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esktop\"/>
    </mc:Choice>
  </mc:AlternateContent>
  <xr:revisionPtr revIDLastSave="0" documentId="13_ncr:1_{1BDCC8FE-FAA6-4BD5-831B-4E8BBC89173A}" xr6:coauthVersionLast="44" xr6:coauthVersionMax="44" xr10:uidLastSave="{00000000-0000-0000-0000-000000000000}"/>
  <bookViews>
    <workbookView xWindow="-108" yWindow="-108" windowWidth="23256" windowHeight="12576" xr2:uid="{EFC665FC-C97D-4F4A-BD66-5C97847BC5F1}"/>
  </bookViews>
  <sheets>
    <sheet name="Sheet1" sheetId="1" r:id="rId1"/>
    <sheet name="Sheet2" sheetId="5" r:id="rId2"/>
    <sheet name="Sheet4" sheetId="4" r:id="rId3"/>
  </sheets>
  <definedNames>
    <definedName name="_xlnm._FilterDatabase" localSheetId="0" hidden="1">Sheet1!$D$1:$O$301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<sst xmlns="http://schemas.openxmlformats.org/spreadsheetml/2006/main" count="32809" uniqueCount="31448">
  <si>
    <t>Name</t>
  </si>
  <si>
    <t>Blount</t>
  </si>
  <si>
    <t>Colbert</t>
  </si>
  <si>
    <t>Dallas</t>
  </si>
  <si>
    <t>Tallapoosa</t>
  </si>
  <si>
    <t>Walker</t>
  </si>
  <si>
    <t>Fairbanks North Star Borough</t>
  </si>
  <si>
    <t>Matanuska-Susitna Borough</t>
  </si>
  <si>
    <t>Cochise</t>
  </si>
  <si>
    <t>Maricopa</t>
  </si>
  <si>
    <t>Greene</t>
  </si>
  <si>
    <t>Faulkner</t>
  </si>
  <si>
    <t>Benton</t>
  </si>
  <si>
    <t>Cleburne</t>
  </si>
  <si>
    <t>Craighead</t>
  </si>
  <si>
    <t>Sebastian</t>
  </si>
  <si>
    <t>White</t>
  </si>
  <si>
    <t>Yell</t>
  </si>
  <si>
    <t>Alameda</t>
  </si>
  <si>
    <t>El Dorado</t>
  </si>
  <si>
    <t>Fresno</t>
  </si>
  <si>
    <t>Kern</t>
  </si>
  <si>
    <t>Los Angeles</t>
  </si>
  <si>
    <t>Merced</t>
  </si>
  <si>
    <t>Placer</t>
  </si>
  <si>
    <t>Plumas</t>
  </si>
  <si>
    <t>Sacramento</t>
  </si>
  <si>
    <t>San Diego</t>
  </si>
  <si>
    <t>San Luis Obispo</t>
  </si>
  <si>
    <t>Santa Barbara</t>
  </si>
  <si>
    <t>Tulare</t>
  </si>
  <si>
    <t>Ventura</t>
  </si>
  <si>
    <t>El Paso</t>
  </si>
  <si>
    <t>Jefferson</t>
  </si>
  <si>
    <t>Larimer</t>
  </si>
  <si>
    <t>Hartford</t>
  </si>
  <si>
    <t>New London</t>
  </si>
  <si>
    <t>Sussex</t>
  </si>
  <si>
    <t>District of Columbia</t>
  </si>
  <si>
    <t>Baker</t>
  </si>
  <si>
    <t>Broward</t>
  </si>
  <si>
    <t>Calhoun</t>
  </si>
  <si>
    <t>Lake</t>
  </si>
  <si>
    <t>Marion</t>
  </si>
  <si>
    <t>Miami-Dade</t>
  </si>
  <si>
    <t>Osceola</t>
  </si>
  <si>
    <t>Palm Beach</t>
  </si>
  <si>
    <t>Pasco</t>
  </si>
  <si>
    <t>Polk</t>
  </si>
  <si>
    <t>Seminole</t>
  </si>
  <si>
    <t>Sumter</t>
  </si>
  <si>
    <t>Baldwin</t>
  </si>
  <si>
    <t>Camden</t>
  </si>
  <si>
    <t>Chatham</t>
  </si>
  <si>
    <t>Crisp</t>
  </si>
  <si>
    <t>Elbert</t>
  </si>
  <si>
    <t>Habersham</t>
  </si>
  <si>
    <t>Henry</t>
  </si>
  <si>
    <t>Lowndes</t>
  </si>
  <si>
    <t>Muscogee</t>
  </si>
  <si>
    <t>Rabun</t>
  </si>
  <si>
    <t>Gooding</t>
  </si>
  <si>
    <t>Minidoka</t>
  </si>
  <si>
    <t>Twin Falls</t>
  </si>
  <si>
    <t>Coles</t>
  </si>
  <si>
    <t>Cook</t>
  </si>
  <si>
    <t>Madison</t>
  </si>
  <si>
    <t>Peoria</t>
  </si>
  <si>
    <t>St. Clair</t>
  </si>
  <si>
    <t>Will</t>
  </si>
  <si>
    <t>Adams</t>
  </si>
  <si>
    <t>Fayette</t>
  </si>
  <si>
    <t>Jay</t>
  </si>
  <si>
    <t>Lawrence</t>
  </si>
  <si>
    <t>Montgomery</t>
  </si>
  <si>
    <t>Noble</t>
  </si>
  <si>
    <t>Tippecanoe</t>
  </si>
  <si>
    <t>Warrick</t>
  </si>
  <si>
    <t>Dickinson</t>
  </si>
  <si>
    <t>Floyd</t>
  </si>
  <si>
    <t>Marshall</t>
  </si>
  <si>
    <t>Sioux</t>
  </si>
  <si>
    <t>Story</t>
  </si>
  <si>
    <t>Douglas</t>
  </si>
  <si>
    <t>Leavenworth</t>
  </si>
  <si>
    <t>Edmonson</t>
  </si>
  <si>
    <t>Hopkins</t>
  </si>
  <si>
    <t>Pendleton</t>
  </si>
  <si>
    <t>Union</t>
  </si>
  <si>
    <t>Washington</t>
  </si>
  <si>
    <t>Whitley</t>
  </si>
  <si>
    <t>Bossier Parish</t>
  </si>
  <si>
    <t>Cameron Parish</t>
  </si>
  <si>
    <t>Franklin Parish</t>
  </si>
  <si>
    <t>Jefferson Davis Parish</t>
  </si>
  <si>
    <t>Ouachita Parish</t>
  </si>
  <si>
    <t>St. Mary Parish</t>
  </si>
  <si>
    <t>Allegany</t>
  </si>
  <si>
    <t>Carroll</t>
  </si>
  <si>
    <t>Frederick</t>
  </si>
  <si>
    <t>Queen Anne's</t>
  </si>
  <si>
    <t>Essex</t>
  </si>
  <si>
    <t>Middlesex</t>
  </si>
  <si>
    <t>Plymouth</t>
  </si>
  <si>
    <t>Worcester</t>
  </si>
  <si>
    <t>Ingham</t>
  </si>
  <si>
    <t>Kent</t>
  </si>
  <si>
    <t>Lapeer</t>
  </si>
  <si>
    <t>Oakland</t>
  </si>
  <si>
    <t>Wayne</t>
  </si>
  <si>
    <t>Anoka</t>
  </si>
  <si>
    <t>Scott</t>
  </si>
  <si>
    <t>Harrison</t>
  </si>
  <si>
    <t>Hinds</t>
  </si>
  <si>
    <t>Rankin</t>
  </si>
  <si>
    <t>Butler</t>
  </si>
  <si>
    <t>Cass</t>
  </si>
  <si>
    <t>Christian</t>
  </si>
  <si>
    <t>Franklin</t>
  </si>
  <si>
    <t>Yellowstone</t>
  </si>
  <si>
    <t>Colfax</t>
  </si>
  <si>
    <t>Nemaha</t>
  </si>
  <si>
    <t>Sarpy</t>
  </si>
  <si>
    <t>Clark</t>
  </si>
  <si>
    <t>Lyon</t>
  </si>
  <si>
    <t>Bergen</t>
  </si>
  <si>
    <t>Cumberland</t>
  </si>
  <si>
    <t>Gloucester</t>
  </si>
  <si>
    <t>Monmouth</t>
  </si>
  <si>
    <t>Morris</t>
  </si>
  <si>
    <t>Ocean</t>
  </si>
  <si>
    <t>Somerset</t>
  </si>
  <si>
    <t>Warren</t>
  </si>
  <si>
    <t>Clinton</t>
  </si>
  <si>
    <t>Monroe</t>
  </si>
  <si>
    <t>Nassau</t>
  </si>
  <si>
    <t>Orange</t>
  </si>
  <si>
    <t>Rensselaer</t>
  </si>
  <si>
    <t>Steuben</t>
  </si>
  <si>
    <t>Suffolk</t>
  </si>
  <si>
    <t>Tompkins</t>
  </si>
  <si>
    <t>Westchester</t>
  </si>
  <si>
    <t>Wyoming</t>
  </si>
  <si>
    <t>Caldwell</t>
  </si>
  <si>
    <t>Carteret</t>
  </si>
  <si>
    <t>Transylvania</t>
  </si>
  <si>
    <t>Grand Forks</t>
  </si>
  <si>
    <t>Cuyahoga</t>
  </si>
  <si>
    <t>Defiance</t>
  </si>
  <si>
    <t>Erie</t>
  </si>
  <si>
    <t>Hamilton</t>
  </si>
  <si>
    <t>Highland</t>
  </si>
  <si>
    <t>Trumbull</t>
  </si>
  <si>
    <t>Cherokee</t>
  </si>
  <si>
    <t>Le Flore</t>
  </si>
  <si>
    <t>Pittsburg</t>
  </si>
  <si>
    <t>Tulsa</t>
  </si>
  <si>
    <t>Deschutes</t>
  </si>
  <si>
    <t>Lane</t>
  </si>
  <si>
    <t>Lincoln</t>
  </si>
  <si>
    <t>Umatilla</t>
  </si>
  <si>
    <t>Berks</t>
  </si>
  <si>
    <t>Bucks</t>
  </si>
  <si>
    <t>Lancaster</t>
  </si>
  <si>
    <t>McKean</t>
  </si>
  <si>
    <t>Northumberland</t>
  </si>
  <si>
    <t>Greenwood</t>
  </si>
  <si>
    <t>Lexington</t>
  </si>
  <si>
    <t>Pickens</t>
  </si>
  <si>
    <t>York</t>
  </si>
  <si>
    <t>Dyer</t>
  </si>
  <si>
    <t>Fentress</t>
  </si>
  <si>
    <t>Gibson</t>
  </si>
  <si>
    <t>Sullivan</t>
  </si>
  <si>
    <t>Williamson</t>
  </si>
  <si>
    <t>Angelina</t>
  </si>
  <si>
    <t>Brazoria</t>
  </si>
  <si>
    <t>Cameron</t>
  </si>
  <si>
    <t>Denton</t>
  </si>
  <si>
    <t>Ellis</t>
  </si>
  <si>
    <t>Fort Bend</t>
  </si>
  <si>
    <t>Galveston</t>
  </si>
  <si>
    <t>Harris</t>
  </si>
  <si>
    <t>Hays</t>
  </si>
  <si>
    <t>Hidalgo</t>
  </si>
  <si>
    <t>Medina</t>
  </si>
  <si>
    <t>Parker</t>
  </si>
  <si>
    <t>Red River</t>
  </si>
  <si>
    <t>Tarrant</t>
  </si>
  <si>
    <t>Travis</t>
  </si>
  <si>
    <t>Davis</t>
  </si>
  <si>
    <t>Salt Lake</t>
  </si>
  <si>
    <t>Wasatch</t>
  </si>
  <si>
    <t>Campbell</t>
  </si>
  <si>
    <t>Dickenson</t>
  </si>
  <si>
    <t>James City</t>
  </si>
  <si>
    <t>Pittsylvania</t>
  </si>
  <si>
    <t>Rockingham</t>
  </si>
  <si>
    <t>Shenandoah</t>
  </si>
  <si>
    <t>King</t>
  </si>
  <si>
    <t>Pierce</t>
  </si>
  <si>
    <t>Spokane</t>
  </si>
  <si>
    <t>Walla Walla</t>
  </si>
  <si>
    <t>Yakima</t>
  </si>
  <si>
    <t>Mercer</t>
  </si>
  <si>
    <t>Ohio</t>
  </si>
  <si>
    <t>Wood</t>
  </si>
  <si>
    <t>Chippewa</t>
  </si>
  <si>
    <t>Fond du Lac</t>
  </si>
  <si>
    <t>La Crosse</t>
  </si>
  <si>
    <t>Milwaukee</t>
  </si>
  <si>
    <t>Oconto</t>
  </si>
  <si>
    <t>Outagamie</t>
  </si>
  <si>
    <t>Laramie</t>
  </si>
  <si>
    <t>Park</t>
  </si>
  <si>
    <t>Arecibo Municipio</t>
  </si>
  <si>
    <t>Barranquitas Municipio</t>
  </si>
  <si>
    <t>Camuy Municipio</t>
  </si>
  <si>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</si>
  <si>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</si>
  <si>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</si>
  <si>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</si>
  <si>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</si>
  <si>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</si>
  <si>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</si>
  <si>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</si>
  <si>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</si>
  <si>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</si>
  <si>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</si>
  <si>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</si>
  <si>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</si>
  <si>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</si>
  <si>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</si>
  <si>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</si>
  <si>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</si>
  <si>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</si>
  <si>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</si>
  <si>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</si>
  <si>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</si>
  <si>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</si>
  <si>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</si>
  <si>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</si>
  <si>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</si>
  <si>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</si>
  <si>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</si>
  <si>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</si>
  <si>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York</t>
  </si>
  <si>
    <t>North Carolina</t>
  </si>
  <si>
    <t>North Dakota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</si>
  <si>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</si>
  <si>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</si>
  <si>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</si>
  <si>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</si>
  <si>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</si>
  <si>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</si>
  <si>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</si>
  <si>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</si>
  <si>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</si>
  <si>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West Virginia</t>
  </si>
  <si>
    <t>Wisconsin</t>
  </si>
  <si>
    <t>Puerto Rico</t>
  </si>
  <si>
    <t>PWS ID</t>
  </si>
  <si>
    <t>AL0000103</t>
  </si>
  <si>
    <t>AL0000316</t>
  </si>
  <si>
    <t>AL0000482</t>
  </si>
  <si>
    <t>AL0000463</t>
  </si>
  <si>
    <t>AL0001265</t>
  </si>
  <si>
    <t>AL0001326</t>
  </si>
  <si>
    <t>AK2310900</t>
  </si>
  <si>
    <t>AK2224646</t>
  </si>
  <si>
    <t>AZ0402004</t>
  </si>
  <si>
    <t>AZ0407056</t>
  </si>
  <si>
    <t>AZ0407070</t>
  </si>
  <si>
    <t>AR0000722</t>
  </si>
  <si>
    <t>AR0000101</t>
  </si>
  <si>
    <t>AR0000349</t>
  </si>
  <si>
    <t>AR0000579</t>
  </si>
  <si>
    <t>AR0000735</t>
  </si>
  <si>
    <t>AR0000688</t>
  </si>
  <si>
    <t>AR0000844</t>
  </si>
  <si>
    <t>AR0000512</t>
  </si>
  <si>
    <t>AR0000185</t>
  </si>
  <si>
    <t>AR0000697</t>
  </si>
  <si>
    <t>CA0110006</t>
  </si>
  <si>
    <t>CA0910013</t>
  </si>
  <si>
    <t>CA1010021</t>
  </si>
  <si>
    <t>CA1510020</t>
  </si>
  <si>
    <t>CA1910030</t>
  </si>
  <si>
    <t>CA1910194</t>
  </si>
  <si>
    <t>CA1910017</t>
  </si>
  <si>
    <t>CA2410005</t>
  </si>
  <si>
    <t>CA3110003</t>
  </si>
  <si>
    <t>CA3110026</t>
  </si>
  <si>
    <t>CA3210006</t>
  </si>
  <si>
    <t>CA3410013</t>
  </si>
  <si>
    <t>CA3410031</t>
  </si>
  <si>
    <t>CA3410008</t>
  </si>
  <si>
    <t>CA3710015</t>
  </si>
  <si>
    <t>CA4010002</t>
  </si>
  <si>
    <t>CA4010832</t>
  </si>
  <si>
    <t>CA4210020</t>
  </si>
  <si>
    <t>CA5410016</t>
  </si>
  <si>
    <t>CA5610008</t>
  </si>
  <si>
    <t>CO0121455</t>
  </si>
  <si>
    <t>CO0130105</t>
  </si>
  <si>
    <t>CO0135291</t>
  </si>
  <si>
    <t>CT0473011</t>
  </si>
  <si>
    <t>CT0590011</t>
  </si>
  <si>
    <t>DE0000557</t>
  </si>
  <si>
    <t>DC0000002</t>
  </si>
  <si>
    <t>FL2020204</t>
  </si>
  <si>
    <t>FL4060573</t>
  </si>
  <si>
    <t>FL1070685</t>
  </si>
  <si>
    <t>FL3350346</t>
  </si>
  <si>
    <t>FL6421144</t>
  </si>
  <si>
    <t>FL6424630</t>
  </si>
  <si>
    <t>FL4134365</t>
  </si>
  <si>
    <t>FL3494428</t>
  </si>
  <si>
    <t>FL4501559</t>
  </si>
  <si>
    <t>FL6510424</t>
  </si>
  <si>
    <t>FL6535055</t>
  </si>
  <si>
    <t>FL3594107</t>
  </si>
  <si>
    <t>FL3590205</t>
  </si>
  <si>
    <t>FL6604862</t>
  </si>
  <si>
    <t>GA0090000</t>
  </si>
  <si>
    <t>GA0390001</t>
  </si>
  <si>
    <t>GA0510229</t>
  </si>
  <si>
    <t>GA0810001</t>
  </si>
  <si>
    <t>GA1050001</t>
  </si>
  <si>
    <t>GA1370002</t>
  </si>
  <si>
    <t>GA1510000</t>
  </si>
  <si>
    <t>GA1850016</t>
  </si>
  <si>
    <t>GA2150000</t>
  </si>
  <si>
    <t>GA2410118</t>
  </si>
  <si>
    <t>ID5240009</t>
  </si>
  <si>
    <t>ID5340017</t>
  </si>
  <si>
    <t>ID5420058</t>
  </si>
  <si>
    <t>IL0290250</t>
  </si>
  <si>
    <t>IL0312880</t>
  </si>
  <si>
    <t>IL0310450</t>
  </si>
  <si>
    <t>IL0311860</t>
  </si>
  <si>
    <t>IL0314740</t>
  </si>
  <si>
    <t>IL0314180</t>
  </si>
  <si>
    <t>IL0312730</t>
  </si>
  <si>
    <t>IL0315350</t>
  </si>
  <si>
    <t>IL0312520</t>
  </si>
  <si>
    <t>IL0312760</t>
  </si>
  <si>
    <t>IL0970840</t>
  </si>
  <si>
    <t>IL1195110</t>
  </si>
  <si>
    <t>IL1430200</t>
  </si>
  <si>
    <t>IL1630850</t>
  </si>
  <si>
    <t>IL1970450</t>
  </si>
  <si>
    <t>IN5201002</t>
  </si>
  <si>
    <t>IN5221001</t>
  </si>
  <si>
    <t>IN5238007</t>
  </si>
  <si>
    <t>IN5245015</t>
  </si>
  <si>
    <t>IN5247004</t>
  </si>
  <si>
    <t>IN5254005</t>
  </si>
  <si>
    <t>IN5257008</t>
  </si>
  <si>
    <t>IN5279015</t>
  </si>
  <si>
    <t>IN5287004</t>
  </si>
  <si>
    <t>IN5287001</t>
  </si>
  <si>
    <t>IA3070078</t>
  </si>
  <si>
    <t>IA3405012</t>
  </si>
  <si>
    <t>IA6469042</t>
  </si>
  <si>
    <t>IA8486053</t>
  </si>
  <si>
    <t>IA8584000</t>
  </si>
  <si>
    <t>KS2004503</t>
  </si>
  <si>
    <t>KS2010312</t>
  </si>
  <si>
    <t>KS2010313</t>
  </si>
  <si>
    <t>KY0310114</t>
  </si>
  <si>
    <t>KY0540936</t>
  </si>
  <si>
    <t>KY0960126</t>
  </si>
  <si>
    <t>KY1130422</t>
  </si>
  <si>
    <t>KY1150415</t>
  </si>
  <si>
    <t>KY1180468</t>
  </si>
  <si>
    <t>LA1015040</t>
  </si>
  <si>
    <t>LA1023011</t>
  </si>
  <si>
    <t>LA1041006</t>
  </si>
  <si>
    <t>LA1053013</t>
  </si>
  <si>
    <t>LA1073046</t>
  </si>
  <si>
    <t>LA1101011</t>
  </si>
  <si>
    <t>MD0010009</t>
  </si>
  <si>
    <t>MD0010005</t>
  </si>
  <si>
    <t>MD0060012</t>
  </si>
  <si>
    <t>MD0100025</t>
  </si>
  <si>
    <t>MD0170001</t>
  </si>
  <si>
    <t>MA3254000</t>
  </si>
  <si>
    <t>MA3274000</t>
  </si>
  <si>
    <t>MA2002000</t>
  </si>
  <si>
    <t>MA3344000</t>
  </si>
  <si>
    <t>MA3342000</t>
  </si>
  <si>
    <t>MA4219000</t>
  </si>
  <si>
    <t>MA2151001</t>
  </si>
  <si>
    <t>MA2316000</t>
  </si>
  <si>
    <t>MA2153000</t>
  </si>
  <si>
    <t>MI0003760</t>
  </si>
  <si>
    <t>MI0007220</t>
  </si>
  <si>
    <t>MI0003780</t>
  </si>
  <si>
    <t>MI0005440</t>
  </si>
  <si>
    <t>MI0004090</t>
  </si>
  <si>
    <t>MI0001740</t>
  </si>
  <si>
    <t>MN1020016</t>
  </si>
  <si>
    <t>MN1020013</t>
  </si>
  <si>
    <t>MN1700007</t>
  </si>
  <si>
    <t>MS0240084</t>
  </si>
  <si>
    <t>MS0250021</t>
  </si>
  <si>
    <t>MS0450007</t>
  </si>
  <si>
    <t>MS0610013</t>
  </si>
  <si>
    <t>MS0770003</t>
  </si>
  <si>
    <t>MO4010656</t>
  </si>
  <si>
    <t>MO1024111</t>
  </si>
  <si>
    <t>MO5010576</t>
  </si>
  <si>
    <t>MO6024211</t>
  </si>
  <si>
    <t>MO6024213</t>
  </si>
  <si>
    <t>MO1010177</t>
  </si>
  <si>
    <t>MO6024300</t>
  </si>
  <si>
    <t>MT0000153</t>
  </si>
  <si>
    <t>NE3103701</t>
  </si>
  <si>
    <t>NE3112703</t>
  </si>
  <si>
    <t>NE3115303</t>
  </si>
  <si>
    <t>NV0000011</t>
  </si>
  <si>
    <t>NV0000255</t>
  </si>
  <si>
    <t>NJ0232001</t>
  </si>
  <si>
    <t>NJ0610001</t>
  </si>
  <si>
    <t>NJ0808001</t>
  </si>
  <si>
    <t>NJ1340001</t>
  </si>
  <si>
    <t>NJ1424001</t>
  </si>
  <si>
    <t>NJ1525001</t>
  </si>
  <si>
    <t>NJ0712001</t>
  </si>
  <si>
    <t>NJ2108001</t>
  </si>
  <si>
    <t>NY0904192</t>
  </si>
  <si>
    <t>NY1600012</t>
  </si>
  <si>
    <t>NY2602371</t>
  </si>
  <si>
    <t>NY2704518</t>
  </si>
  <si>
    <t>NY2902822</t>
  </si>
  <si>
    <t>NY3503531</t>
  </si>
  <si>
    <t>NY3503554</t>
  </si>
  <si>
    <t>NY3511338</t>
  </si>
  <si>
    <t>NY4100041</t>
  </si>
  <si>
    <t>NY5001212</t>
  </si>
  <si>
    <t>NY5103705</t>
  </si>
  <si>
    <t>NY5404416</t>
  </si>
  <si>
    <t>NY5821130</t>
  </si>
  <si>
    <t>NY5903425</t>
  </si>
  <si>
    <t>NY6000618</t>
  </si>
  <si>
    <t>NC0114030</t>
  </si>
  <si>
    <t>NC0416028</t>
  </si>
  <si>
    <t>NC5026027</t>
  </si>
  <si>
    <t>NC0188010</t>
  </si>
  <si>
    <t>NC0190413</t>
  </si>
  <si>
    <t>ND0901483</t>
  </si>
  <si>
    <t>ND1801056</t>
  </si>
  <si>
    <t>OH1400111</t>
  </si>
  <si>
    <t>OH1801003</t>
  </si>
  <si>
    <t>OH2000212</t>
  </si>
  <si>
    <t>OH2201411</t>
  </si>
  <si>
    <t>OH3102212</t>
  </si>
  <si>
    <t>OH3600614</t>
  </si>
  <si>
    <t>OH5701212</t>
  </si>
  <si>
    <t>OH7803203</t>
  </si>
  <si>
    <t>OK1221637</t>
  </si>
  <si>
    <t>OK3004001</t>
  </si>
  <si>
    <t>OK3006112</t>
  </si>
  <si>
    <t>OK3007223</t>
  </si>
  <si>
    <t>OR4100693</t>
  </si>
  <si>
    <t>OR4100957</t>
  </si>
  <si>
    <t>OR4100246</t>
  </si>
  <si>
    <t>OR4100566</t>
  </si>
  <si>
    <t>OR4100798</t>
  </si>
  <si>
    <t>OR4100914</t>
  </si>
  <si>
    <t>PA3060052</t>
  </si>
  <si>
    <t>PA1090128</t>
  </si>
  <si>
    <t>PA5300005</t>
  </si>
  <si>
    <t>PA7360113</t>
  </si>
  <si>
    <t>PA7360143</t>
  </si>
  <si>
    <t>PA6420019</t>
  </si>
  <si>
    <t>PA4490023</t>
  </si>
  <si>
    <t>SC2410001</t>
  </si>
  <si>
    <t>SC3220003</t>
  </si>
  <si>
    <t>SC3320001</t>
  </si>
  <si>
    <t>SC3910003</t>
  </si>
  <si>
    <t>SC4320001</t>
  </si>
  <si>
    <t>SC4610002</t>
  </si>
  <si>
    <t>SD4600304</t>
  </si>
  <si>
    <t>TN0000518</t>
  </si>
  <si>
    <t>TN0000324</t>
  </si>
  <si>
    <t>TN0000813</t>
  </si>
  <si>
    <t>TN0000037</t>
  </si>
  <si>
    <t>TN0000073</t>
  </si>
  <si>
    <t>TN0000349</t>
  </si>
  <si>
    <t>TN0000569</t>
  </si>
  <si>
    <t>TN0000511</t>
  </si>
  <si>
    <t>TX0030016</t>
  </si>
  <si>
    <t>TX0200645</t>
  </si>
  <si>
    <t>TX0310002</t>
  </si>
  <si>
    <t>TX0610080</t>
  </si>
  <si>
    <t>TX0700031</t>
  </si>
  <si>
    <t>TX0710018</t>
  </si>
  <si>
    <t>TX0790324</t>
  </si>
  <si>
    <t>TX0790085</t>
  </si>
  <si>
    <t>TX0840002</t>
  </si>
  <si>
    <t>TX1010159</t>
  </si>
  <si>
    <t>TX1010062</t>
  </si>
  <si>
    <t>TX1011256</t>
  </si>
  <si>
    <t>TX1010539</t>
  </si>
  <si>
    <t>TX1013178</t>
  </si>
  <si>
    <t>TX1010554</t>
  </si>
  <si>
    <t>TX1011585</t>
  </si>
  <si>
    <t>TX1011809</t>
  </si>
  <si>
    <t>TX1010572</t>
  </si>
  <si>
    <t>TX1020002</t>
  </si>
  <si>
    <t>TX1050002</t>
  </si>
  <si>
    <t>TX1080234</t>
  </si>
  <si>
    <t>TX1080006</t>
  </si>
  <si>
    <t>TX1080010</t>
  </si>
  <si>
    <t>TX1080005</t>
  </si>
  <si>
    <t>TX1630010</t>
  </si>
  <si>
    <t>TX1720001</t>
  </si>
  <si>
    <t>TX1840079</t>
  </si>
  <si>
    <t>TX1940002</t>
  </si>
  <si>
    <t>TX2200060</t>
  </si>
  <si>
    <t>TX2270001</t>
  </si>
  <si>
    <t>TX2270012</t>
  </si>
  <si>
    <t>UTAH06020</t>
  </si>
  <si>
    <t>UTAH18010</t>
  </si>
  <si>
    <t>UTAH26086</t>
  </si>
  <si>
    <t>VA5031150</t>
  </si>
  <si>
    <t>VA1051737</t>
  </si>
  <si>
    <t>VA3095490</t>
  </si>
  <si>
    <t>VA6137500</t>
  </si>
  <si>
    <t>VA6137999</t>
  </si>
  <si>
    <t>VA5143396</t>
  </si>
  <si>
    <t>VA2165525</t>
  </si>
  <si>
    <t>VA2171850</t>
  </si>
  <si>
    <t>WA5339800</t>
  </si>
  <si>
    <t>WA5375560</t>
  </si>
  <si>
    <t>WA5340900</t>
  </si>
  <si>
    <t>WA5356820</t>
  </si>
  <si>
    <t>WA5385050</t>
  </si>
  <si>
    <t>WA5391450</t>
  </si>
  <si>
    <t>WA5393353</t>
  </si>
  <si>
    <t>WA5300710</t>
  </si>
  <si>
    <t>WA5329000</t>
  </si>
  <si>
    <t>WV3301042</t>
  </si>
  <si>
    <t>WV3302502</t>
  </si>
  <si>
    <t>WV3302804</t>
  </si>
  <si>
    <t>WV3303516</t>
  </si>
  <si>
    <t>WV3305411</t>
  </si>
  <si>
    <t>WI6090462</t>
  </si>
  <si>
    <t>WI4200476</t>
  </si>
  <si>
    <t>WI6320306</t>
  </si>
  <si>
    <t>WI2410556</t>
  </si>
  <si>
    <t>WI4430495</t>
  </si>
  <si>
    <t>WI4450409</t>
  </si>
  <si>
    <t>WY5600011</t>
  </si>
  <si>
    <t>WY5600042</t>
  </si>
  <si>
    <t>PR0002782</t>
  </si>
  <si>
    <t>PR0004945</t>
  </si>
  <si>
    <t>PR0003862</t>
  </si>
  <si>
    <t>PWS Name</t>
  </si>
  <si>
    <t>ONEONTA UTILITIES BOARD</t>
  </si>
  <si>
    <t>HAWK PRIDE MT WATER SYSTEM</t>
  </si>
  <si>
    <t>NORTH DALLAS WATER AUTHORITY</t>
  </si>
  <si>
    <t>DALLAS COUNTY WATER &amp; SEWER AUTHORITY</t>
  </si>
  <si>
    <t>ALEXANDER CITY WATER DEPARTMENT</t>
  </si>
  <si>
    <t>CORDOVA WATER WORKS &amp; GAS BOARD</t>
  </si>
  <si>
    <t>COLLEGE UTILITIES CORPORATION</t>
  </si>
  <si>
    <t>WASILLA WATER SYSTEM</t>
  </si>
  <si>
    <t>ARIZONA WATER CO - SIERRA VISTA</t>
  </si>
  <si>
    <t>EPCOR WATER - PARADISE VALLEY/SCOTTSDALE</t>
  </si>
  <si>
    <t>SUNRISE WATER COMPANY</t>
  </si>
  <si>
    <t>CLAY CO REG WATER DISTRICT</t>
  </si>
  <si>
    <t>COMMUNITY WATER SYSTEM</t>
  </si>
  <si>
    <t>MADISON CO WATER FACILITIES BD</t>
  </si>
  <si>
    <t>TUMBLING SHOALS WATER ASSOC</t>
  </si>
  <si>
    <t>WEST STONE COUNTY WATER ASSN</t>
  </si>
  <si>
    <t>LAWRENCE CO REG WATER DIST</t>
  </si>
  <si>
    <t>BEAVERFORK VOLUNTEER FD WSD</t>
  </si>
  <si>
    <t>BARLING WATERWORKS</t>
  </si>
  <si>
    <t>SW WHITE COUNTY WATER ASSN</t>
  </si>
  <si>
    <t>NE YELL COUNTY WATER ASSOC</t>
  </si>
  <si>
    <t>CITY OF HAYWARD</t>
  </si>
  <si>
    <t>GEORGETOWN DIVIDE PUD</t>
  </si>
  <si>
    <t>MENDOTA, CITY OF</t>
  </si>
  <si>
    <t>TEHACHAPI, CITY OF</t>
  </si>
  <si>
    <t>GSWC - CULVER CITY</t>
  </si>
  <si>
    <t>ROWLAND WATER DISTRICT</t>
  </si>
  <si>
    <t>SANTA CLARITA VALLEY W.A.-SANTA CLARITA</t>
  </si>
  <si>
    <t>CITY OF LOS BANOS</t>
  </si>
  <si>
    <t>FORESTHILL PUBLIC UTILITY DIST</t>
  </si>
  <si>
    <t>NEVADA ID - NORTH AUBURN</t>
  </si>
  <si>
    <t>LAKE ALMANOR COUNTRY CLUB MWC</t>
  </si>
  <si>
    <t>CALAM - LINCOLN OAKS</t>
  </si>
  <si>
    <t>CALAM - ANTELOPE</t>
  </si>
  <si>
    <t>ELK GROVE WATER SERVICE</t>
  </si>
  <si>
    <t>POWAY, CITY OF</t>
  </si>
  <si>
    <t>ATASCADERO MUTUAL WATER CO</t>
  </si>
  <si>
    <t>ATASCADERO STATE HOSPITAL</t>
  </si>
  <si>
    <t>SANTA YNEZ RIVER WATER CONS. DIST. ID#1</t>
  </si>
  <si>
    <t>CWS - VISALIA</t>
  </si>
  <si>
    <t>PLEASANT VALLEY MUTUAL WATER CO</t>
  </si>
  <si>
    <t>MERIDIAN SERVICE MD</t>
  </si>
  <si>
    <t>NORTH TABLE MOUNTAIN WSD</t>
  </si>
  <si>
    <t>FT COLLINS CITY OF</t>
  </si>
  <si>
    <t>CTWC - NORTHERN REG-WESTERN SYSTEM</t>
  </si>
  <si>
    <t>GROTON UTILITIES</t>
  </si>
  <si>
    <t>SUSSEX SHORES WATER COMPANY</t>
  </si>
  <si>
    <t>D.C. WATER AND SEWER AUTHORITY</t>
  </si>
  <si>
    <t>MACCLENNY WTP</t>
  </si>
  <si>
    <t>HALLANDALE BEACH, CITY OF</t>
  </si>
  <si>
    <t>BLOUNTSTOWN, CITY OF</t>
  </si>
  <si>
    <t>EUSTIS, CITY OF (4 WPS)</t>
  </si>
  <si>
    <t>MARION OAKS SUBDIVISION (5 WTPS)</t>
  </si>
  <si>
    <t>OAK RUN ESTATES (6 WTPS)</t>
  </si>
  <si>
    <t>HIALEAH GARDENS</t>
  </si>
  <si>
    <t>ENTERPRISE CDD (CONSECUTIVE)</t>
  </si>
  <si>
    <t>WEST PALM BEACH WTP</t>
  </si>
  <si>
    <t>DADE CITY WATER DEPT</t>
  </si>
  <si>
    <t>UIF - CYPRESS LAKES</t>
  </si>
  <si>
    <t>SEMINOLE COUNTY NORTHWEST</t>
  </si>
  <si>
    <t>SANFORD, CITY OF (2 WPS)</t>
  </si>
  <si>
    <t>LITTLE SUMTER UTILITIES 3WPS</t>
  </si>
  <si>
    <t>BALDWIN COUNTY</t>
  </si>
  <si>
    <t>ST. MARYS</t>
  </si>
  <si>
    <t>SAVANNAH-WILMINGTON ISLAND</t>
  </si>
  <si>
    <t>CORDELE</t>
  </si>
  <si>
    <t>ELBERTON</t>
  </si>
  <si>
    <t>CLARKESVILLE</t>
  </si>
  <si>
    <t>HAMPTON</t>
  </si>
  <si>
    <t>LOWNDES CO.-NORTH LOWNDES CO. WS</t>
  </si>
  <si>
    <t>COLUMBUS</t>
  </si>
  <si>
    <t>RABUN COUNTY WATER &amp; SEWER AUTHORITY</t>
  </si>
  <si>
    <t>GOODING CITY OF</t>
  </si>
  <si>
    <t>RUPERT CITY OF</t>
  </si>
  <si>
    <t>TWIN FALLS CITY OF</t>
  </si>
  <si>
    <t>MATTOON</t>
  </si>
  <si>
    <t>SKOKIE</t>
  </si>
  <si>
    <t>CHICAGO HEIGHTS</t>
  </si>
  <si>
    <t>MELROSE PARK</t>
  </si>
  <si>
    <t>PARK FOREST</t>
  </si>
  <si>
    <t>BUFFALO GROVE</t>
  </si>
  <si>
    <t>ROLLING MEADOWS</t>
  </si>
  <si>
    <t>AQUA ILLINOIS-NORTH MAINE UTILITIES</t>
  </si>
  <si>
    <t>POSEN</t>
  </si>
  <si>
    <t>ROSEMONT</t>
  </si>
  <si>
    <t>LAKE VILLA</t>
  </si>
  <si>
    <t>HOLIDAY SHORES SD</t>
  </si>
  <si>
    <t>CHILLICOTHE</t>
  </si>
  <si>
    <t>MILLSTADT</t>
  </si>
  <si>
    <t>JOLIET</t>
  </si>
  <si>
    <t>DECATUR WATER DEPARTMENT</t>
  </si>
  <si>
    <t>CONNERSVILLE UTILITIES</t>
  </si>
  <si>
    <t>PORTLAND MUNICIPAL WATER PLANT</t>
  </si>
  <si>
    <t>INDIANA AMERICAN WATER - NORTHWEST</t>
  </si>
  <si>
    <t>NORTH LAWRENCE WATER AUTHORITY</t>
  </si>
  <si>
    <t>INDIANA AMERICAN WATER - CRAWFORDSVILLE</t>
  </si>
  <si>
    <t>KENDALLVILLE WATER DEPARTMENT</t>
  </si>
  <si>
    <t>PURDUE UNIV. WATER WORKS</t>
  </si>
  <si>
    <t>INDIANA AMERICAN WATER - NEWBURGH</t>
  </si>
  <si>
    <t>VEOLIA WATER OF BOONVILLE</t>
  </si>
  <si>
    <t>SPIRIT LAKE WATERWORKS</t>
  </si>
  <si>
    <t>CHARLES CITY WATER SUPPLY</t>
  </si>
  <si>
    <t>MARSHALLTOWN WATER WORKS</t>
  </si>
  <si>
    <t>SIOUX CENTER MUNICIPAL WATER DEPARTMENT</t>
  </si>
  <si>
    <t>STORY CITY WATER DEPT</t>
  </si>
  <si>
    <t>LAWRENCE, CITY OF</t>
  </si>
  <si>
    <t>LANSING CORRECTIONAL FACILITY</t>
  </si>
  <si>
    <t>LAN DEL WATER DISTRICT</t>
  </si>
  <si>
    <t>EDMONSON CO WATER DISTRICT</t>
  </si>
  <si>
    <t>MADISONVILLE LIGHT &amp; WATER</t>
  </si>
  <si>
    <t>FALMOUTH WATER DEPARTMENT</t>
  </si>
  <si>
    <t>STURGIS WATER WORKS</t>
  </si>
  <si>
    <t>SPRINGFIELD WATER WORKS</t>
  </si>
  <si>
    <t>WHITLEY CO WATER DISTRICT</t>
  </si>
  <si>
    <t>CYPRESS BLACK BAYOU WATER SYSTEM</t>
  </si>
  <si>
    <t>CAMERON PARISH WW DISTRICT 11-SWEET LAKE</t>
  </si>
  <si>
    <t>WINNSBORO WATER SYSTEM</t>
  </si>
  <si>
    <t>JEFF DAVIS WATER DISTRICT 4</t>
  </si>
  <si>
    <t>SOUTH MONROE WS GOWC</t>
  </si>
  <si>
    <t>WATER &amp; SEWER COMMISSION 4 OF ST MARY</t>
  </si>
  <si>
    <t>WESTERN REGION ALLEGANY DISTRIB. SYSTEM</t>
  </si>
  <si>
    <t>EASTERN REGION ALLEGANY DISTRIB. SYSTEM</t>
  </si>
  <si>
    <t>CITY OF TANEYTOWN</t>
  </si>
  <si>
    <t>TOWN OF WALKERSVILLE</t>
  </si>
  <si>
    <t>TOWN OF CENTREVILLE</t>
  </si>
  <si>
    <t>ROWLEY WATER DEPARTMENT</t>
  </si>
  <si>
    <t>SOMERVILLE WATER DEPT. (MWRA)</t>
  </si>
  <si>
    <t>ACTON WATER SUPPLY DISTRICT</t>
  </si>
  <si>
    <t>WINCHESTER WATER DEPT</t>
  </si>
  <si>
    <t>WILMINGTON WATER DEPT</t>
  </si>
  <si>
    <t>NORWELL WATER DEPARTMENT</t>
  </si>
  <si>
    <t>CHERRY VALLEY/ ROCHDALE WATER DISTRICT</t>
  </si>
  <si>
    <t>WEBSTER WATER DEPARTMENT</t>
  </si>
  <si>
    <t>LEOMINSTER WATER DIVISION</t>
  </si>
  <si>
    <t>LANSING BOARD OF WATER &amp; LIGHT</t>
  </si>
  <si>
    <t>WYOMING</t>
  </si>
  <si>
    <t>LAPEER, CITY OF</t>
  </si>
  <si>
    <t>PONTIAC</t>
  </si>
  <si>
    <t>MARINE CITY</t>
  </si>
  <si>
    <t>DEARBORN HEIGHTS</t>
  </si>
  <si>
    <t>Columbia Heights</t>
  </si>
  <si>
    <t>Circle Pines</t>
  </si>
  <si>
    <t>Prior Lake</t>
  </si>
  <si>
    <t>CITY OF BILOXI-NORTH</t>
  </si>
  <si>
    <t>REEDTOWN WATER ASSN</t>
  </si>
  <si>
    <t>EAST MADISON WATER ASSN-WEST</t>
  </si>
  <si>
    <t>LEESBURG WATER ASSOCIATION</t>
  </si>
  <si>
    <t>CITY OF WAYNESBORO</t>
  </si>
  <si>
    <t>POPLAR BLUFF PWS</t>
  </si>
  <si>
    <t>CASS COUNTY PWSD 7</t>
  </si>
  <si>
    <t>NIXA PWS</t>
  </si>
  <si>
    <t>FRANKLIN COUNTY PWSD 1</t>
  </si>
  <si>
    <t>FRANKLIN COUNTY PWSD 3</t>
  </si>
  <si>
    <t>HENRY COUNTY WATER COMPANY</t>
  </si>
  <si>
    <t>JEFFERSON CO PWSD  8</t>
  </si>
  <si>
    <t>BILLINGS  CITY OF</t>
  </si>
  <si>
    <t>SCHUYLER, CITY OF</t>
  </si>
  <si>
    <t>AUBURN, CITY OF</t>
  </si>
  <si>
    <t>GRETNA, CITY OF</t>
  </si>
  <si>
    <t>BOULDER CITY</t>
  </si>
  <si>
    <t>YERINGTON CITY OF</t>
  </si>
  <si>
    <t>LYNDHURST WATER DEPARTMENT</t>
  </si>
  <si>
    <t>MILLVILLE WATER DEPARTMENT</t>
  </si>
  <si>
    <t>NJ AMERICAN WATER - HARRISON</t>
  </si>
  <si>
    <t>RED BANK WATER DEPT</t>
  </si>
  <si>
    <t>SOUTHEAST MORRIS COUNTY MUA</t>
  </si>
  <si>
    <t>POINT PLEASANT BEACH WATER DEPARTMENT</t>
  </si>
  <si>
    <t>NJ AMERICAN WATER - SHORT HILLS</t>
  </si>
  <si>
    <t>HACKETTSTOWN MUA</t>
  </si>
  <si>
    <t>CLINTON CORRECTIONAL FACILITY</t>
  </si>
  <si>
    <t>TUPPER LAKE V</t>
  </si>
  <si>
    <t>CAZENOVIA VILLAGE</t>
  </si>
  <si>
    <t>ROCHESTER CITY</t>
  </si>
  <si>
    <t>FRANKLIN SQUARE WD</t>
  </si>
  <si>
    <t>HARRIMAN VILLAGE</t>
  </si>
  <si>
    <t>PORT JERVIS CITY</t>
  </si>
  <si>
    <t>U.S.M.A. - STONEY LONESOME SYS</t>
  </si>
  <si>
    <t>HOOSICK FALLS (V) PWS</t>
  </si>
  <si>
    <t>MORNINGSIDE HEIGHTS WD / ERWIN (T)</t>
  </si>
  <si>
    <t>RIVERHEAD WD</t>
  </si>
  <si>
    <t>ITHACA CITY</t>
  </si>
  <si>
    <t>ARCADIA-LYONS CSA</t>
  </si>
  <si>
    <t>CROTON-ON-HUDSON VILLAGE</t>
  </si>
  <si>
    <t>WARSAW VILLAGE</t>
  </si>
  <si>
    <t>GRANITE FALLS, TOWN OF</t>
  </si>
  <si>
    <t>BOGUE BANKS WATER CORPORATION</t>
  </si>
  <si>
    <t>EASTOVER SANITARY DISTRICT</t>
  </si>
  <si>
    <t>BREVARD, CITY OF</t>
  </si>
  <si>
    <t>UNION COUNTY WATER SYSTEM</t>
  </si>
  <si>
    <t>CASS RURAL WATER DISTRICT FARGO</t>
  </si>
  <si>
    <t>AGASSIZ WATER USERS DISTRICT</t>
  </si>
  <si>
    <t>BLANCHESTER VILLAGE PWS</t>
  </si>
  <si>
    <t>LAKEWOOD CITY PWS</t>
  </si>
  <si>
    <t>HICKSVILLE VILLAGE</t>
  </si>
  <si>
    <t>SANDUSKY CITY</t>
  </si>
  <si>
    <t>WYOMING CITY PWS</t>
  </si>
  <si>
    <t>HILLSBORO CITY</t>
  </si>
  <si>
    <t>MIAMISBURG CITY PWS</t>
  </si>
  <si>
    <t>TRUMBULL CO.-SOUTHEAST PWS</t>
  </si>
  <si>
    <t>CHEROKEE CO. RWD #11</t>
  </si>
  <si>
    <t>LEFLORE CO. RWD #14</t>
  </si>
  <si>
    <t>ADAMSON RWD #8</t>
  </si>
  <si>
    <t>GLENPOOL WATER</t>
  </si>
  <si>
    <t>REDMOND WATER DEPARTMENT</t>
  </si>
  <si>
    <t>WINSTON-DILLARD WATER DISTRICT</t>
  </si>
  <si>
    <t>CRESWELL, CITY OF</t>
  </si>
  <si>
    <t>NEWPORT, CITY OF</t>
  </si>
  <si>
    <t>SEAL ROCK WATER DISTRICT</t>
  </si>
  <si>
    <t>UMATILLA, CITY OF</t>
  </si>
  <si>
    <t>CAERNARVON TWP AUTH</t>
  </si>
  <si>
    <t>DTMA MAIN SYSTEM</t>
  </si>
  <si>
    <t>MUN AUTH BORO OF CARMICHAELS</t>
  </si>
  <si>
    <t>EAST COCALICO TOWNSHIP</t>
  </si>
  <si>
    <t>WEST EARL WATER AUTHORITY</t>
  </si>
  <si>
    <t>PA AMERICAN WATER CO KANE</t>
  </si>
  <si>
    <t>PA AMERICAN WHITE DEER</t>
  </si>
  <si>
    <t>GREENWOOD CPW (2410001)</t>
  </si>
  <si>
    <t>JOINT MUNICIPAL WSC (3220003)</t>
  </si>
  <si>
    <t>MARCO RURAL WATER CO (SC3320001)</t>
  </si>
  <si>
    <t>LIBERTY CITY OF (SC3910003)</t>
  </si>
  <si>
    <t>DALZELL WATER DISTRICT (SC4320001)</t>
  </si>
  <si>
    <t>ROCK HILL CITY OF (SC4610002)</t>
  </si>
  <si>
    <t>LINCOLN COUNTY RURAL WATER SYSTEM</t>
  </si>
  <si>
    <t>NORTHWEST DYERSBURG U D</t>
  </si>
  <si>
    <t>JAMESTOWN WATER DEPT</t>
  </si>
  <si>
    <t>GIBSON CO MUN WATER DIST #4</t>
  </si>
  <si>
    <t>UNION FORK-BAKEWELL UTILITY DISTRICT</t>
  </si>
  <si>
    <t>BRISTOL DEPTARTMENT OF UTILITIES</t>
  </si>
  <si>
    <t>KINGSPORT WATER DEPT</t>
  </si>
  <si>
    <t>QUEBECK WALLING UTILITY DIST</t>
  </si>
  <si>
    <t>NOLENSVILLE-COLLEGE GROVE UD</t>
  </si>
  <si>
    <t>ANGELINA WSC</t>
  </si>
  <si>
    <t>BRAZORIA COUNTY MUD 31</t>
  </si>
  <si>
    <t>HARLINGEN WATER WORKS SYSTEM</t>
  </si>
  <si>
    <t>CITY OF HIGHLAND VILLAGE</t>
  </si>
  <si>
    <t>CITY OF RED OAK</t>
  </si>
  <si>
    <t>EL PASO COUNTY WCID 4 FABENS</t>
  </si>
  <si>
    <t>CINCO MUD 8</t>
  </si>
  <si>
    <t>TDCJ JESTER 1 UNIT</t>
  </si>
  <si>
    <t>CITY OF FRIENDSWOOD</t>
  </si>
  <si>
    <t>HARRIS COUNTY WCID 1</t>
  </si>
  <si>
    <t>CITY OF SEABROOK</t>
  </si>
  <si>
    <t>NORTHWEST FREEWAY MUD</t>
  </si>
  <si>
    <t>HARRIS COUNTY MUD 1</t>
  </si>
  <si>
    <t>HARRIS COUNTY MUD 281</t>
  </si>
  <si>
    <t>GREENWOOD UTILITY DISTRICT</t>
  </si>
  <si>
    <t>CITY OF HOUSTON DISTRICT 73</t>
  </si>
  <si>
    <t>HARRIS COUNTY MUD 189</t>
  </si>
  <si>
    <t>HARRIS COUNTY MUD 24</t>
  </si>
  <si>
    <t>CITY OF MARSHALL</t>
  </si>
  <si>
    <t>CITY OF KYLE</t>
  </si>
  <si>
    <t>MILITARY HWY WSC PROGRESO</t>
  </si>
  <si>
    <t>MCALLEN PUBLIC UTILITY</t>
  </si>
  <si>
    <t>CITY OF SAN JUAN</t>
  </si>
  <si>
    <t>CITY OF ELSA</t>
  </si>
  <si>
    <t>EAST MEDINA COUNTY SUD UNIT 1</t>
  </si>
  <si>
    <t>CITY OF DAINGERFIELD</t>
  </si>
  <si>
    <t>PARKER COUNTY SUD SURFACE</t>
  </si>
  <si>
    <t>CITY OF CLARKSVILLE</t>
  </si>
  <si>
    <t>CITY OF LAKE WORTH</t>
  </si>
  <si>
    <t>CITY OF AUSTIN WATER &amp; WASTEWATER</t>
  </si>
  <si>
    <t>LAKEWAY MUD</t>
  </si>
  <si>
    <t>WEST POINT CITY WATER SYSTEM</t>
  </si>
  <si>
    <t>HOLLIDAY WATER COMPANY</t>
  </si>
  <si>
    <t>JORDANELLE SSD</t>
  </si>
  <si>
    <t>CAMPBELL COUNTY CENTRAL SYSTEM</t>
  </si>
  <si>
    <t>DCPSA - BIG CANEY</t>
  </si>
  <si>
    <t>JCSA - CENTRAL SYSTEM</t>
  </si>
  <si>
    <t>ORANGE, TOWN OF</t>
  </si>
  <si>
    <t>WILDERNESS WTP</t>
  </si>
  <si>
    <t>MOUNT HERMON - (PCSA)</t>
  </si>
  <si>
    <t>MASSANUTTEN VILLAGE</t>
  </si>
  <si>
    <t>WOODSTOCK, TOWN OF</t>
  </si>
  <si>
    <t>KING COUNTY WATER DISTRICT #49</t>
  </si>
  <si>
    <t>SALLAL WATER ASSOCIATION INC</t>
  </si>
  <si>
    <t>SAMMAMISH PLATEAU WATER &amp; SEWER</t>
  </si>
  <si>
    <t>MOUNTAIN VIEW-EDGEWOOD WATER CO</t>
  </si>
  <si>
    <t>SUMMIT WATER &amp; SUPPLY CO</t>
  </si>
  <si>
    <t>VERA WATER &amp; POWER</t>
  </si>
  <si>
    <t>SPO CO WATER DIST 3 SYS 3</t>
  </si>
  <si>
    <t>Snake River Housing Water System</t>
  </si>
  <si>
    <t>GRANGER WATER DEPARTMENT</t>
  </si>
  <si>
    <t>GAULEY RIVER PSD</t>
  </si>
  <si>
    <t>FAIRMONT CITY OF</t>
  </si>
  <si>
    <t>BLUEWELL PSD</t>
  </si>
  <si>
    <t>WHEELING WATER</t>
  </si>
  <si>
    <t>VIENNA</t>
  </si>
  <si>
    <t>STANLEY WATERWORKS</t>
  </si>
  <si>
    <t>RIPON WATER UTILITY</t>
  </si>
  <si>
    <t>HOLMEN WATERWORKS</t>
  </si>
  <si>
    <t>BROWN DEER WATERWORKS</t>
  </si>
  <si>
    <t>OCONTO WATERWORKS</t>
  </si>
  <si>
    <t>COMBINED LOCKS WATERWORKS</t>
  </si>
  <si>
    <t>CHEYENNE BOARD OF PUBLIC UTILITIES</t>
  </si>
  <si>
    <t>POWELL, CITY OF</t>
  </si>
  <si>
    <t>GARROCHALES</t>
  </si>
  <si>
    <t>LAS BOCAS</t>
  </si>
  <si>
    <t>CIENEGA</t>
  </si>
  <si>
    <t>Oneonta</t>
  </si>
  <si>
    <t>Tuscumbia</t>
  </si>
  <si>
    <t>Selma</t>
  </si>
  <si>
    <t>Alexander City</t>
  </si>
  <si>
    <t>Cordova</t>
  </si>
  <si>
    <t>Fairbanks</t>
  </si>
  <si>
    <t>Wasilla</t>
  </si>
  <si>
    <t>Sierra Vista</t>
  </si>
  <si>
    <t>Paradise Valley</t>
  </si>
  <si>
    <t>Hayward</t>
  </si>
  <si>
    <t>Mendota</t>
  </si>
  <si>
    <t>Tehachapi</t>
  </si>
  <si>
    <t>Santa Fe Springs</t>
  </si>
  <si>
    <t>Los Banos</t>
  </si>
  <si>
    <t>Poway</t>
  </si>
  <si>
    <t>Groton</t>
  </si>
  <si>
    <t>Bethany Beach</t>
  </si>
  <si>
    <t>Macclenny</t>
  </si>
  <si>
    <t>Hallandale Beach</t>
  </si>
  <si>
    <t>Blountstown</t>
  </si>
  <si>
    <t>Eustis</t>
  </si>
  <si>
    <t>Ocala</t>
  </si>
  <si>
    <t>Hialeah Gardens</t>
  </si>
  <si>
    <t>Celebration</t>
  </si>
  <si>
    <t>West Palm Beach</t>
  </si>
  <si>
    <t>Dade City</t>
  </si>
  <si>
    <t>Lakeland</t>
  </si>
  <si>
    <t>Sanford</t>
  </si>
  <si>
    <t>The Villages</t>
  </si>
  <si>
    <t>Cordele</t>
  </si>
  <si>
    <t>Elberton</t>
  </si>
  <si>
    <t>Clarkesville</t>
  </si>
  <si>
    <t>Hampton</t>
  </si>
  <si>
    <t>Lake Park</t>
  </si>
  <si>
    <t>Clayton</t>
  </si>
  <si>
    <t>Mattoon</t>
  </si>
  <si>
    <t>Skokie</t>
  </si>
  <si>
    <t>Chicago Heights</t>
  </si>
  <si>
    <t>Melrose Park</t>
  </si>
  <si>
    <t>Park Forest</t>
  </si>
  <si>
    <t>Buffalo Grove</t>
  </si>
  <si>
    <t>Rolling Meadows</t>
  </si>
  <si>
    <t>Posen</t>
  </si>
  <si>
    <t>Rosemont</t>
  </si>
  <si>
    <t>Lake Villa</t>
  </si>
  <si>
    <t>Chillicothe</t>
  </si>
  <si>
    <t>Millstadt</t>
  </si>
  <si>
    <t>Joliet</t>
  </si>
  <si>
    <t>Decatur</t>
  </si>
  <si>
    <t>Connersville</t>
  </si>
  <si>
    <t>Portland</t>
  </si>
  <si>
    <t>Gary</t>
  </si>
  <si>
    <t>Bedford</t>
  </si>
  <si>
    <t>Crawfordsville</t>
  </si>
  <si>
    <t>Kendallville</t>
  </si>
  <si>
    <t>West Lafayette</t>
  </si>
  <si>
    <t>Newburgh</t>
  </si>
  <si>
    <t>Boonville</t>
  </si>
  <si>
    <t>Spirit Lake</t>
  </si>
  <si>
    <t>Charles City</t>
  </si>
  <si>
    <t>Marshalltown</t>
  </si>
  <si>
    <t>Sioux Center</t>
  </si>
  <si>
    <t>Story City</t>
  </si>
  <si>
    <t>Lansing</t>
  </si>
  <si>
    <t>Rowley</t>
  </si>
  <si>
    <t>Somerville</t>
  </si>
  <si>
    <t>Winchester</t>
  </si>
  <si>
    <t>Wilmington</t>
  </si>
  <si>
    <t>Webster</t>
  </si>
  <si>
    <t>Leominster</t>
  </si>
  <si>
    <t>Pontiac</t>
  </si>
  <si>
    <t>Marine City</t>
  </si>
  <si>
    <t>Dearborn Heights</t>
  </si>
  <si>
    <t>Biloxi</t>
  </si>
  <si>
    <t>Waynesboro</t>
  </si>
  <si>
    <t>Poplar Bluff</t>
  </si>
  <si>
    <t>Freeman</t>
  </si>
  <si>
    <t>Nixa</t>
  </si>
  <si>
    <t>Gray Summit</t>
  </si>
  <si>
    <t>Cedar Hill</t>
  </si>
  <si>
    <t>Billings</t>
  </si>
  <si>
    <t>Schuyler</t>
  </si>
  <si>
    <t>Auburn</t>
  </si>
  <si>
    <t>Gretna</t>
  </si>
  <si>
    <t>Boulder City</t>
  </si>
  <si>
    <t>Fair Haven</t>
  </si>
  <si>
    <t>Granite Falls</t>
  </si>
  <si>
    <t>Emerald Isle</t>
  </si>
  <si>
    <t>Eastover</t>
  </si>
  <si>
    <t>Brevard</t>
  </si>
  <si>
    <t>Liberty</t>
  </si>
  <si>
    <t>Dalzell</t>
  </si>
  <si>
    <t>Rock Hill</t>
  </si>
  <si>
    <t>Sioux Falls</t>
  </si>
  <si>
    <t>Dyersburg</t>
  </si>
  <si>
    <t>Jamestown</t>
  </si>
  <si>
    <t>Trenton</t>
  </si>
  <si>
    <t>Bristol</t>
  </si>
  <si>
    <t>Kingsport</t>
  </si>
  <si>
    <t>Nolensville</t>
  </si>
  <si>
    <t>Belva</t>
  </si>
  <si>
    <t>Fairmont</t>
  </si>
  <si>
    <t>Bluewell</t>
  </si>
  <si>
    <t>Wheeling</t>
  </si>
  <si>
    <t>Vienna</t>
  </si>
  <si>
    <t>Stanley</t>
  </si>
  <si>
    <t>Ripon</t>
  </si>
  <si>
    <t>Holmen</t>
  </si>
  <si>
    <t>Brown Deer</t>
  </si>
  <si>
    <t>Combined Locks</t>
  </si>
  <si>
    <t>Cheyenne</t>
  </si>
  <si>
    <t>Powell</t>
  </si>
  <si>
    <t>Arecibo</t>
  </si>
  <si>
    <t>Barranquitas</t>
  </si>
  <si>
    <t>Camuy</t>
  </si>
  <si>
    <t>Fort Collins</t>
  </si>
  <si>
    <t>Madisonville</t>
  </si>
  <si>
    <t>Columbus</t>
  </si>
  <si>
    <t>Savannah</t>
  </si>
  <si>
    <t>Taneytown</t>
  </si>
  <si>
    <t>Walkersville</t>
  </si>
  <si>
    <t>Centreville</t>
  </si>
  <si>
    <t>Yerington</t>
  </si>
  <si>
    <t>Blanchester</t>
  </si>
  <si>
    <t>Lakewood</t>
  </si>
  <si>
    <t>Hicksville</t>
  </si>
  <si>
    <t>Sandusky</t>
  </si>
  <si>
    <t>Hillsboro</t>
  </si>
  <si>
    <t>Miamisburg</t>
  </si>
  <si>
    <t>Creswell</t>
  </si>
  <si>
    <t>Newport</t>
  </si>
  <si>
    <t>Highland Village</t>
  </si>
  <si>
    <t>Red Oak</t>
  </si>
  <si>
    <t>Friendswood</t>
  </si>
  <si>
    <t>Kyle</t>
  </si>
  <si>
    <t>Seabrook</t>
  </si>
  <si>
    <t>San Juan</t>
  </si>
  <si>
    <t>Elsa</t>
  </si>
  <si>
    <t>Daingerfield</t>
  </si>
  <si>
    <t>Clarksville</t>
  </si>
  <si>
    <t>Lake Worth</t>
  </si>
  <si>
    <t>Austin</t>
  </si>
  <si>
    <t>West Point</t>
  </si>
  <si>
    <t>Massanutten</t>
  </si>
  <si>
    <t>Woodstock</t>
  </si>
  <si>
    <t>McDougal</t>
  </si>
  <si>
    <t>Greers Ferry</t>
  </si>
  <si>
    <t>Huntsville</t>
  </si>
  <si>
    <t>Tumbling Shoals</t>
  </si>
  <si>
    <t>Portia</t>
  </si>
  <si>
    <t>Conway</t>
  </si>
  <si>
    <t>Barling</t>
  </si>
  <si>
    <t>Searcy</t>
  </si>
  <si>
    <t>Dardanelle</t>
  </si>
  <si>
    <t>Georgetown</t>
  </si>
  <si>
    <t>Rowland Heights</t>
  </si>
  <si>
    <t>Santa Clarita</t>
  </si>
  <si>
    <t>Foresthill</t>
  </si>
  <si>
    <t>Grass Valley</t>
  </si>
  <si>
    <t>Almanor</t>
  </si>
  <si>
    <t>Citrus Heights</t>
  </si>
  <si>
    <t>Antelope</t>
  </si>
  <si>
    <t>Elk Grove</t>
  </si>
  <si>
    <t>Atascadero</t>
  </si>
  <si>
    <t>Santa Ynez</t>
  </si>
  <si>
    <t>Visalia</t>
  </si>
  <si>
    <t>Camarillo</t>
  </si>
  <si>
    <t>Peyton</t>
  </si>
  <si>
    <t>Golden</t>
  </si>
  <si>
    <t>Milledgeville</t>
  </si>
  <si>
    <t>St. Marys</t>
  </si>
  <si>
    <t>Glenview</t>
  </si>
  <si>
    <t>Holiday Shores</t>
  </si>
  <si>
    <t>Brownsville</t>
  </si>
  <si>
    <t>Falmouth</t>
  </si>
  <si>
    <t>Sturgis</t>
  </si>
  <si>
    <t>Springfield</t>
  </si>
  <si>
    <t>Williamsburg</t>
  </si>
  <si>
    <t>Winnsboro</t>
  </si>
  <si>
    <t>Jennings</t>
  </si>
  <si>
    <t>Amelia</t>
  </si>
  <si>
    <t>Frostburg</t>
  </si>
  <si>
    <t>Canton</t>
  </si>
  <si>
    <t>Fargo</t>
  </si>
  <si>
    <t>Gilby</t>
  </si>
  <si>
    <t>Hulbert</t>
  </si>
  <si>
    <t>Spiro</t>
  </si>
  <si>
    <t>Hartshorne</t>
  </si>
  <si>
    <t>Glenpool</t>
  </si>
  <si>
    <t>Redmond</t>
  </si>
  <si>
    <t>Winston</t>
  </si>
  <si>
    <t>Morgantown</t>
  </si>
  <si>
    <t>Hershey</t>
  </si>
  <si>
    <t>Carmichaels</t>
  </si>
  <si>
    <t>Brownstown</t>
  </si>
  <si>
    <t>Kane</t>
  </si>
  <si>
    <t>Sparta</t>
  </si>
  <si>
    <t>NAME</t>
  </si>
  <si>
    <t>Geographic Area Name</t>
  </si>
  <si>
    <t>Abanda CDP, Alabama</t>
  </si>
  <si>
    <t>Abbeville city, Alabama</t>
  </si>
  <si>
    <t>Adamsville city, Alabama</t>
  </si>
  <si>
    <t>Addison town, Alabama</t>
  </si>
  <si>
    <t>Akron town, Alabama</t>
  </si>
  <si>
    <t>Alabaster city, Alabama</t>
  </si>
  <si>
    <t>Albertville city, Alabama</t>
  </si>
  <si>
    <t>Alexander City city, Alabama</t>
  </si>
  <si>
    <t>Alexandria CDP, Alabama</t>
  </si>
  <si>
    <t>Aliceville city, Alabama</t>
  </si>
  <si>
    <t>Allgood town, Alabama</t>
  </si>
  <si>
    <t>Altoona town, Alabama</t>
  </si>
  <si>
    <t>Andalusia city, Alabama</t>
  </si>
  <si>
    <t>Anderson town, Alabama</t>
  </si>
  <si>
    <t>Anniston city, Alabama</t>
  </si>
  <si>
    <t>Arab city, Alabama</t>
  </si>
  <si>
    <t>Ardmore town, Alabama</t>
  </si>
  <si>
    <t>Argo town, Alabama</t>
  </si>
  <si>
    <t>Ariton town, Alabama</t>
  </si>
  <si>
    <t>Arley town, Alabama</t>
  </si>
  <si>
    <t>Ashford town, Alabama</t>
  </si>
  <si>
    <t>Ashland town, Alabama</t>
  </si>
  <si>
    <t>Ashville city, Alabama</t>
  </si>
  <si>
    <t>Athens city, Alabama</t>
  </si>
  <si>
    <t>Atmore city, Alabama</t>
  </si>
  <si>
    <t>Attalla city, Alabama</t>
  </si>
  <si>
    <t>Auburn city, Alabama</t>
  </si>
  <si>
    <t>Autaugaville town, Alabama</t>
  </si>
  <si>
    <t>Avon town, Alabama</t>
  </si>
  <si>
    <t>Axis CDP, Alabama</t>
  </si>
  <si>
    <t>Babbie town, Alabama</t>
  </si>
  <si>
    <t>Baileyton town, Alabama</t>
  </si>
  <si>
    <t>Bakerhill town, Alabama</t>
  </si>
  <si>
    <t>Ballplay CDP, Alabama</t>
  </si>
  <si>
    <t>Banks town, Alabama</t>
  </si>
  <si>
    <t>Bay Minette city, Alabama</t>
  </si>
  <si>
    <t>Bayou La Batre city, Alabama</t>
  </si>
  <si>
    <t>Bear Creek town, Alabama</t>
  </si>
  <si>
    <t>Beatrice town, Alabama</t>
  </si>
  <si>
    <t>Beaverton town, Alabama</t>
  </si>
  <si>
    <t>Belgreen CDP, Alabama</t>
  </si>
  <si>
    <t>Belk town, Alabama</t>
  </si>
  <si>
    <t>Bellamy CDP, Alabama</t>
  </si>
  <si>
    <t>Belle Fontaine CDP, Alabama</t>
  </si>
  <si>
    <t>Benton town, Alabama</t>
  </si>
  <si>
    <t>Berry town, Alabama</t>
  </si>
  <si>
    <t>Bessemer city, Alabama</t>
  </si>
  <si>
    <t>Billingsley town, Alabama</t>
  </si>
  <si>
    <t>Birmingham city, Alabama</t>
  </si>
  <si>
    <t>Black town, Alabama</t>
  </si>
  <si>
    <t>Blountsville town, Alabama</t>
  </si>
  <si>
    <t>Blue Ridge CDP, Alabama</t>
  </si>
  <si>
    <t>Blue Springs town, Alabama</t>
  </si>
  <si>
    <t>Boaz city, Alabama</t>
  </si>
  <si>
    <t>Boligee town, Alabama</t>
  </si>
  <si>
    <t>Bon Air town, Alabama</t>
  </si>
  <si>
    <t>Bon Secour CDP, Alabama</t>
  </si>
  <si>
    <t>Boykin CDP, Alabama</t>
  </si>
  <si>
    <t>Brantley town, Alabama</t>
  </si>
  <si>
    <t>Brantleyville CDP, Alabama</t>
  </si>
  <si>
    <t>Brent city, Alabama</t>
  </si>
  <si>
    <t>Brewton city, Alabama</t>
  </si>
  <si>
    <t>Bridgeport city, Alabama</t>
  </si>
  <si>
    <t>Brighton city, Alabama</t>
  </si>
  <si>
    <t>Brilliant town, Alabama</t>
  </si>
  <si>
    <t>Bristow Cove CDP, Alabama</t>
  </si>
  <si>
    <t>Brook Highland CDP, Alabama</t>
  </si>
  <si>
    <t>Brookside town, Alabama</t>
  </si>
  <si>
    <t>Brookwood town, Alabama</t>
  </si>
  <si>
    <t>Broomtown CDP, Alabama</t>
  </si>
  <si>
    <t>Brundidge city, Alabama</t>
  </si>
  <si>
    <t>Bucks CDP, Alabama</t>
  </si>
  <si>
    <t>Butler town, Alabama</t>
  </si>
  <si>
    <t>Calera city, Alabama</t>
  </si>
  <si>
    <t>Calvert CDP, Alabama</t>
  </si>
  <si>
    <t>Camden city, Alabama</t>
  </si>
  <si>
    <t>Camp Hill town, Alabama</t>
  </si>
  <si>
    <t>Carbon Hill city, Alabama</t>
  </si>
  <si>
    <t>Cardiff town, Alabama</t>
  </si>
  <si>
    <t>Carlisle-Rockledge CDP, Alabama</t>
  </si>
  <si>
    <t>Carlton CDP, Alabama</t>
  </si>
  <si>
    <t>Carolina town, Alabama</t>
  </si>
  <si>
    <t>Carrollton town, Alabama</t>
  </si>
  <si>
    <t>Castleberry town, Alabama</t>
  </si>
  <si>
    <t>Catherine CDP, Alabama</t>
  </si>
  <si>
    <t>Cedar Bluff town, Alabama</t>
  </si>
  <si>
    <t>Center Point city, Alabama</t>
  </si>
  <si>
    <t>Centre city, Alabama</t>
  </si>
  <si>
    <t>Centreville city, Alabama</t>
  </si>
  <si>
    <t>Chatom town, Alabama</t>
  </si>
  <si>
    <t>Chelsea city, Alabama</t>
  </si>
  <si>
    <t>Cherokee town, Alabama</t>
  </si>
  <si>
    <t>Chickasaw city, Alabama</t>
  </si>
  <si>
    <t>Childersburg city, Alabama</t>
  </si>
  <si>
    <t>Choccolocco CDP, Alabama</t>
  </si>
  <si>
    <t>Chunchula CDP, Alabama</t>
  </si>
  <si>
    <t>Citronelle city, Alabama</t>
  </si>
  <si>
    <t>Clanton city, Alabama</t>
  </si>
  <si>
    <t>Clay city, Alabama</t>
  </si>
  <si>
    <t>Clayhatchee town, Alabama</t>
  </si>
  <si>
    <t>Clayton town, Alabama</t>
  </si>
  <si>
    <t>Cleveland town, Alabama</t>
  </si>
  <si>
    <t>Clio city, Alabama</t>
  </si>
  <si>
    <t>Coaling town, Alabama</t>
  </si>
  <si>
    <t>Coats Bend CDP, Alabama</t>
  </si>
  <si>
    <t>Coffee Springs town, Alabama</t>
  </si>
  <si>
    <t>Coffeeville town, Alabama</t>
  </si>
  <si>
    <t>Coker town, Alabama</t>
  </si>
  <si>
    <t>Collinsville town, Alabama</t>
  </si>
  <si>
    <t>Colony town, Alabama</t>
  </si>
  <si>
    <t>Columbia town, Alabama</t>
  </si>
  <si>
    <t>Columbiana city, Alabama</t>
  </si>
  <si>
    <t>Concord CDP, Alabama</t>
  </si>
  <si>
    <t>Coosada town, Alabama</t>
  </si>
  <si>
    <t>Cordova city, Alabama</t>
  </si>
  <si>
    <t>Cottondale CDP, Alabama</t>
  </si>
  <si>
    <t>Cottonwood town, Alabama</t>
  </si>
  <si>
    <t>County Line town, Alabama</t>
  </si>
  <si>
    <t>Courtland town, Alabama</t>
  </si>
  <si>
    <t>Cowarts town, Alabama</t>
  </si>
  <si>
    <t>Creola city, Alabama</t>
  </si>
  <si>
    <t>Crossville town, Alabama</t>
  </si>
  <si>
    <t>Cuba town, Alabama</t>
  </si>
  <si>
    <t>Cullman city, Alabama</t>
  </si>
  <si>
    <t>Cullomburg CDP, Alabama</t>
  </si>
  <si>
    <t>Cusseta town, Alabama</t>
  </si>
  <si>
    <t>Dadeville city, Alabama</t>
  </si>
  <si>
    <t>Daleville city, Alabama</t>
  </si>
  <si>
    <t>Daphne city, Alabama</t>
  </si>
  <si>
    <t>Dauphin Island town, Alabama</t>
  </si>
  <si>
    <t>Daviston town, Alabama</t>
  </si>
  <si>
    <t>Dayton town, Alabama</t>
  </si>
  <si>
    <t>Deatsville town, Alabama</t>
  </si>
  <si>
    <t>Decatur city, Alabama</t>
  </si>
  <si>
    <t>Deer Park CDP, Alabama</t>
  </si>
  <si>
    <t>Delta CDP, Alabama</t>
  </si>
  <si>
    <t>Demopolis city, Alabama</t>
  </si>
  <si>
    <t>Detroit town, Alabama</t>
  </si>
  <si>
    <t>Dodge City town, Alabama</t>
  </si>
  <si>
    <t>Dora city, Alabama</t>
  </si>
  <si>
    <t>Dothan city, Alabama</t>
  </si>
  <si>
    <t>Double Springs town, Alabama</t>
  </si>
  <si>
    <t>Douglas town, Alabama</t>
  </si>
  <si>
    <t>Dozier town, Alabama</t>
  </si>
  <si>
    <t>Dunnavant CDP, Alabama</t>
  </si>
  <si>
    <t>Dutton town, Alabama</t>
  </si>
  <si>
    <t>East Brewton city, Alabama</t>
  </si>
  <si>
    <t>East Point CDP, Alabama</t>
  </si>
  <si>
    <t>Eclectic town, Alabama</t>
  </si>
  <si>
    <t>Edgewater CDP, Alabama</t>
  </si>
  <si>
    <t>Edwardsville town, Alabama</t>
  </si>
  <si>
    <t>Egypt CDP, Alabama</t>
  </si>
  <si>
    <t>Elba city, Alabama</t>
  </si>
  <si>
    <t>Elberta town, Alabama</t>
  </si>
  <si>
    <t>Eldridge town, Alabama</t>
  </si>
  <si>
    <t>Elkmont town, Alabama</t>
  </si>
  <si>
    <t>Elmore town, Alabama</t>
  </si>
  <si>
    <t>Emelle town, Alabama</t>
  </si>
  <si>
    <t>Emerald Mountain CDP, Alabama</t>
  </si>
  <si>
    <t>Enterprise city, Alabama</t>
  </si>
  <si>
    <t>Epes town, Alabama</t>
  </si>
  <si>
    <t>Ethelsville town, Alabama</t>
  </si>
  <si>
    <t>Eufaula city, Alabama</t>
  </si>
  <si>
    <t>Eunola CDP, Alabama</t>
  </si>
  <si>
    <t>Eutaw town, Alabama</t>
  </si>
  <si>
    <t>Eva town, Alabama</t>
  </si>
  <si>
    <t>Evergreen city, Alabama</t>
  </si>
  <si>
    <t>Excel town, Alabama</t>
  </si>
  <si>
    <t>Fairfield city, Alabama</t>
  </si>
  <si>
    <t>Fairford CDP, Alabama</t>
  </si>
  <si>
    <t>Fairhope city, Alabama</t>
  </si>
  <si>
    <t>Fairview town, Alabama</t>
  </si>
  <si>
    <t>Falkville town, Alabama</t>
  </si>
  <si>
    <t>Faunsdale town, Alabama</t>
  </si>
  <si>
    <t>Fayette city, Alabama</t>
  </si>
  <si>
    <t>Fayetteville CDP, Alabama</t>
  </si>
  <si>
    <t>Fitzpatrick CDP, Alabama</t>
  </si>
  <si>
    <t>Five Points town, Alabama</t>
  </si>
  <si>
    <t>Flomaton town, Alabama</t>
  </si>
  <si>
    <t>Florala town, Alabama</t>
  </si>
  <si>
    <t>Florence city, Alabama</t>
  </si>
  <si>
    <t>Foley city, Alabama</t>
  </si>
  <si>
    <t>Forestdale CDP, Alabama</t>
  </si>
  <si>
    <t>Forkland town, Alabama</t>
  </si>
  <si>
    <t>Fort Deposit town, Alabama</t>
  </si>
  <si>
    <t>Fort Payne city, Alabama</t>
  </si>
  <si>
    <t>Fort Rucker CDP, Alabama</t>
  </si>
  <si>
    <t>Franklin town, Alabama</t>
  </si>
  <si>
    <t>Fredonia CDP, Alabama</t>
  </si>
  <si>
    <t>Frisco City town, Alabama</t>
  </si>
  <si>
    <t>Fruitdale CDP, Alabama</t>
  </si>
  <si>
    <t>Fruithurst town, Alabama</t>
  </si>
  <si>
    <t>Fulton town, Alabama</t>
  </si>
  <si>
    <t>Fultondale city, Alabama</t>
  </si>
  <si>
    <t>Fyffe town, Alabama</t>
  </si>
  <si>
    <t>Gadsden city, Alabama</t>
  </si>
  <si>
    <t>Gainesville town, Alabama</t>
  </si>
  <si>
    <t>Gallant CDP, Alabama</t>
  </si>
  <si>
    <t>Gantt town, Alabama</t>
  </si>
  <si>
    <t>Garden City town, Alabama</t>
  </si>
  <si>
    <t>Gardendale city, Alabama</t>
  </si>
  <si>
    <t>Gaylesville town, Alabama</t>
  </si>
  <si>
    <t>Geiger town, Alabama</t>
  </si>
  <si>
    <t>Geneva city, Alabama</t>
  </si>
  <si>
    <t>Georgiana town, Alabama</t>
  </si>
  <si>
    <t>Geraldine town, Alabama</t>
  </si>
  <si>
    <t>Gilbertown town, Alabama</t>
  </si>
  <si>
    <t>Glen Allen town, Alabama</t>
  </si>
  <si>
    <t>Glencoe city, Alabama</t>
  </si>
  <si>
    <t>Glenwood town, Alabama</t>
  </si>
  <si>
    <t>Goldville town, Alabama</t>
  </si>
  <si>
    <t>Good Hope city, Alabama</t>
  </si>
  <si>
    <t>Goodwater town, Alabama</t>
  </si>
  <si>
    <t>Gordo town, Alabama</t>
  </si>
  <si>
    <t>Gordon town, Alabama</t>
  </si>
  <si>
    <t>Gordonville town, Alabama</t>
  </si>
  <si>
    <t>Goshen town, Alabama</t>
  </si>
  <si>
    <t>Graham CDP, Alabama</t>
  </si>
  <si>
    <t>Grand Bay CDP, Alabama</t>
  </si>
  <si>
    <t>Grant town, Alabama</t>
  </si>
  <si>
    <t>Grayson Valley CDP, Alabama</t>
  </si>
  <si>
    <t>Graysville city, Alabama</t>
  </si>
  <si>
    <t>Greensboro city, Alabama</t>
  </si>
  <si>
    <t>Greenville city, Alabama</t>
  </si>
  <si>
    <t>Grimes town, Alabama</t>
  </si>
  <si>
    <t>Grove Hill town, Alabama</t>
  </si>
  <si>
    <t>Guin city, Alabama</t>
  </si>
  <si>
    <t>Gulfcrest CDP, Alabama</t>
  </si>
  <si>
    <t>Gulf Shores city, Alabama</t>
  </si>
  <si>
    <t>Guntersville city, Alabama</t>
  </si>
  <si>
    <t>Gurley town, Alabama</t>
  </si>
  <si>
    <t>Gu-Win town, Alabama</t>
  </si>
  <si>
    <t>Hackleburg town, Alabama</t>
  </si>
  <si>
    <t>Hackneyville CDP, Alabama</t>
  </si>
  <si>
    <t>Haleburg town, Alabama</t>
  </si>
  <si>
    <t>Haleyville city, Alabama</t>
  </si>
  <si>
    <t>Hamilton city, Alabama</t>
  </si>
  <si>
    <t>Hammondville town, Alabama</t>
  </si>
  <si>
    <t>Hanceville city, Alabama</t>
  </si>
  <si>
    <t>Harpersville town, Alabama</t>
  </si>
  <si>
    <t>Hartford city, Alabama</t>
  </si>
  <si>
    <t>Hartselle city, Alabama</t>
  </si>
  <si>
    <t>Harvest CDP, Alabama</t>
  </si>
  <si>
    <t>Hatton CDP, Alabama</t>
  </si>
  <si>
    <t>Hayden town, Alabama</t>
  </si>
  <si>
    <t>Hayneville town, Alabama</t>
  </si>
  <si>
    <t>Hazel Green CDP, Alabama</t>
  </si>
  <si>
    <t>Headland city, Alabama</t>
  </si>
  <si>
    <t>Heath town, Alabama</t>
  </si>
  <si>
    <t>Heflin city, Alabama</t>
  </si>
  <si>
    <t>Helena city, Alabama</t>
  </si>
  <si>
    <t>Henagar city, Alabama</t>
  </si>
  <si>
    <t>Highland Lake town, Alabama</t>
  </si>
  <si>
    <t>Highland Lakes CDP, Alabama</t>
  </si>
  <si>
    <t>Hillsboro town, Alabama</t>
  </si>
  <si>
    <t>Hissop CDP, Alabama</t>
  </si>
  <si>
    <t>Hobson CDP, Alabama</t>
  </si>
  <si>
    <t>Hobson City town, Alabama</t>
  </si>
  <si>
    <t>Hodges town, Alabama</t>
  </si>
  <si>
    <t>Hokes Bluff city, Alabama</t>
  </si>
  <si>
    <t>Hollins CDP, Alabama</t>
  </si>
  <si>
    <t>Hollis Crossroads CDP, Alabama</t>
  </si>
  <si>
    <t>Holly Pond town, Alabama</t>
  </si>
  <si>
    <t>Hollywood town, Alabama</t>
  </si>
  <si>
    <t>Holt CDP, Alabama</t>
  </si>
  <si>
    <t>Holtville CDP, Alabama</t>
  </si>
  <si>
    <t>Homewood city, Alabama</t>
  </si>
  <si>
    <t>Hoover city, Alabama</t>
  </si>
  <si>
    <t>Horn Hill town, Alabama</t>
  </si>
  <si>
    <t>Hueytown city, Alabama</t>
  </si>
  <si>
    <t>Huguley CDP, Alabama</t>
  </si>
  <si>
    <t>Huntsville city, Alabama</t>
  </si>
  <si>
    <t>Hurtsboro town, Alabama</t>
  </si>
  <si>
    <t>Hytop town, Alabama</t>
  </si>
  <si>
    <t>Ider town, Alabama</t>
  </si>
  <si>
    <t>Indian Springs Village city, Alabama</t>
  </si>
  <si>
    <t>Irondale city, Alabama</t>
  </si>
  <si>
    <t>Ivalee CDP, Alabama</t>
  </si>
  <si>
    <t>Jackson city, Alabama</t>
  </si>
  <si>
    <t>Jacksons' Gap town, Alabama</t>
  </si>
  <si>
    <t>Jacksonville city, Alabama</t>
  </si>
  <si>
    <t>Jasper city, Alabama</t>
  </si>
  <si>
    <t>Jemison city, Alabama</t>
  </si>
  <si>
    <t>Joppa CDP, Alabama</t>
  </si>
  <si>
    <t>Kansas town, Alabama</t>
  </si>
  <si>
    <t>Kellyton town, Alabama</t>
  </si>
  <si>
    <t>Kennedy town, Alabama</t>
  </si>
  <si>
    <t>Killen town, Alabama</t>
  </si>
  <si>
    <t>Kimberly city, Alabama</t>
  </si>
  <si>
    <t>Kinsey town, Alabama</t>
  </si>
  <si>
    <t>Kinston town, Alabama</t>
  </si>
  <si>
    <t>Ladonia CDP, Alabama</t>
  </si>
  <si>
    <t>La Fayette city, Alabama</t>
  </si>
  <si>
    <t>Lakeview town, Alabama</t>
  </si>
  <si>
    <t>Lake View town, Alabama</t>
  </si>
  <si>
    <t>Lanett city, Alabama</t>
  </si>
  <si>
    <t>Langston town, Alabama</t>
  </si>
  <si>
    <t>Leeds city, Alabama</t>
  </si>
  <si>
    <t>Leesburg town, Alabama</t>
  </si>
  <si>
    <t>Leighton town, Alabama</t>
  </si>
  <si>
    <t>Leroy CDP, Alabama</t>
  </si>
  <si>
    <t>Lester town, Alabama</t>
  </si>
  <si>
    <t>Level Plains town, Alabama</t>
  </si>
  <si>
    <t>Lexington town, Alabama</t>
  </si>
  <si>
    <t>Libertyville town, Alabama</t>
  </si>
  <si>
    <t>Lillian CDP, Alabama</t>
  </si>
  <si>
    <t>Lincoln city, Alabama</t>
  </si>
  <si>
    <t>Linden city, Alabama</t>
  </si>
  <si>
    <t>Lineville city, Alabama</t>
  </si>
  <si>
    <t>Lipscomb city, Alabama</t>
  </si>
  <si>
    <t>Lisman town, Alabama</t>
  </si>
  <si>
    <t>Littleville town, Alabama</t>
  </si>
  <si>
    <t>Livingston city, Alabama</t>
  </si>
  <si>
    <t>Loachapoka town, Alabama</t>
  </si>
  <si>
    <t>Lockhart town, Alabama</t>
  </si>
  <si>
    <t>Locust Fork town, Alabama</t>
  </si>
  <si>
    <t>Lookout Mountain CDP, Alabama</t>
  </si>
  <si>
    <t>Louisville town, Alabama</t>
  </si>
  <si>
    <t>Lowndesboro town, Alabama</t>
  </si>
  <si>
    <t>Loxley town, Alabama</t>
  </si>
  <si>
    <t>Luverne city, Alabama</t>
  </si>
  <si>
    <t>Lynn town, Alabama</t>
  </si>
  <si>
    <t>McDonald Chapel CDP, Alabama</t>
  </si>
  <si>
    <t>Macedonia CDP, Alabama</t>
  </si>
  <si>
    <t>McIntosh town, Alabama</t>
  </si>
  <si>
    <t>McKenzie town, Alabama</t>
  </si>
  <si>
    <t>McMullen town, Alabama</t>
  </si>
  <si>
    <t>Madison city, Alabama</t>
  </si>
  <si>
    <t>Madrid town, Alabama</t>
  </si>
  <si>
    <t>Magnolia Springs town, Alabama</t>
  </si>
  <si>
    <t>Malcolm CDP, Alabama</t>
  </si>
  <si>
    <t>Malvern town, Alabama</t>
  </si>
  <si>
    <t>Maplesville town, Alabama</t>
  </si>
  <si>
    <t>Marbury CDP, Alabama</t>
  </si>
  <si>
    <t>Margaret town, Alabama</t>
  </si>
  <si>
    <t>Marion city, Alabama</t>
  </si>
  <si>
    <t>Maytown town, Alabama</t>
  </si>
  <si>
    <t>Meadowbrook CDP, Alabama</t>
  </si>
  <si>
    <t>Megargel CDP, Alabama</t>
  </si>
  <si>
    <t>Memphis town, Alabama</t>
  </si>
  <si>
    <t>Mentone town, Alabama</t>
  </si>
  <si>
    <t>Meridianville CDP, Alabama</t>
  </si>
  <si>
    <t>Midfield city, Alabama</t>
  </si>
  <si>
    <t>Midland City town, Alabama</t>
  </si>
  <si>
    <t>Midway town, Alabama</t>
  </si>
  <si>
    <t>Mignon CDP, Alabama</t>
  </si>
  <si>
    <t>Millbrook city, Alabama</t>
  </si>
  <si>
    <t>Millerville CDP, Alabama</t>
  </si>
  <si>
    <t>Millport town, Alabama</t>
  </si>
  <si>
    <t>Millry town, Alabama</t>
  </si>
  <si>
    <t>Minor CDP, Alabama</t>
  </si>
  <si>
    <t>Mobile city, Alabama</t>
  </si>
  <si>
    <t>Monroeville city, Alabama</t>
  </si>
  <si>
    <t>Montevallo city, Alabama</t>
  </si>
  <si>
    <t>Montgomery city, Alabama</t>
  </si>
  <si>
    <t>Moody city, Alabama</t>
  </si>
  <si>
    <t>Moores Mill CDP, Alabama</t>
  </si>
  <si>
    <t>Mooresville town, Alabama</t>
  </si>
  <si>
    <t>Morris town, Alabama</t>
  </si>
  <si>
    <t>Morrison Crossroads CDP, Alabama</t>
  </si>
  <si>
    <t>Mosses town, Alabama</t>
  </si>
  <si>
    <t>Moulton city, Alabama</t>
  </si>
  <si>
    <t>Moundville town, Alabama</t>
  </si>
  <si>
    <t>Mountain Brook city, Alabama</t>
  </si>
  <si>
    <t>Mount Olive CDP (Coosa County), Alabama</t>
  </si>
  <si>
    <t>Mount Olive CDP (Jefferson County), Alabama</t>
  </si>
  <si>
    <t>Mount Vernon town, Alabama</t>
  </si>
  <si>
    <t>Movico CDP, Alabama</t>
  </si>
  <si>
    <t>Mulga town, Alabama</t>
  </si>
  <si>
    <t>Munford town, Alabama</t>
  </si>
  <si>
    <t>Muscle Shoals city, Alabama</t>
  </si>
  <si>
    <t>Myrtlewood town, Alabama</t>
  </si>
  <si>
    <t>Nanafalia CDP, Alabama</t>
  </si>
  <si>
    <t>Nances Creek CDP, Alabama</t>
  </si>
  <si>
    <t>Napier Field town, Alabama</t>
  </si>
  <si>
    <t>Natural Bridge town, Alabama</t>
  </si>
  <si>
    <t>Nauvoo town, Alabama</t>
  </si>
  <si>
    <t>Nectar town, Alabama</t>
  </si>
  <si>
    <t>Needham town, Alabama</t>
  </si>
  <si>
    <t>Newbern town, Alabama</t>
  </si>
  <si>
    <t>New Brockton town, Alabama</t>
  </si>
  <si>
    <t>New Hope city, Alabama</t>
  </si>
  <si>
    <t>New Market CDP, Alabama</t>
  </si>
  <si>
    <t>New Site town, Alabama</t>
  </si>
  <si>
    <t>Newton town, Alabama</t>
  </si>
  <si>
    <t>New Union CDP, Alabama</t>
  </si>
  <si>
    <t>Newville town, Alabama</t>
  </si>
  <si>
    <t>North Courtland town, Alabama</t>
  </si>
  <si>
    <t>North Johns town, Alabama</t>
  </si>
  <si>
    <t>Northport city, Alabama</t>
  </si>
  <si>
    <t>Notasulga town, Alabama</t>
  </si>
  <si>
    <t>Oak Grove town, Alabama</t>
  </si>
  <si>
    <t>Oak Hill town, Alabama</t>
  </si>
  <si>
    <t>Oakman town, Alabama</t>
  </si>
  <si>
    <t>Odenville town, Alabama</t>
  </si>
  <si>
    <t>Ohatchee town, Alabama</t>
  </si>
  <si>
    <t>Oneonta city, Alabama</t>
  </si>
  <si>
    <t>Onycha town, Alabama</t>
  </si>
  <si>
    <t>Opelika city, Alabama</t>
  </si>
  <si>
    <t>Opp city, Alabama</t>
  </si>
  <si>
    <t>Orange Beach city, Alabama</t>
  </si>
  <si>
    <t>Orrville town, Alabama</t>
  </si>
  <si>
    <t>Our Town CDP, Alabama</t>
  </si>
  <si>
    <t>Owens Cross Roads town, Alabama</t>
  </si>
  <si>
    <t>Oxford city, Alabama</t>
  </si>
  <si>
    <t>Ozark city, Alabama</t>
  </si>
  <si>
    <t>Paint Rock town, Alabama</t>
  </si>
  <si>
    <t>Panola CDP, Alabama</t>
  </si>
  <si>
    <t>Parrish town, Alabama</t>
  </si>
  <si>
    <t>Pelham city, Alabama</t>
  </si>
  <si>
    <t>Pell City city, Alabama</t>
  </si>
  <si>
    <t>Pennington town, Alabama</t>
  </si>
  <si>
    <t>Penton CDP, Alabama</t>
  </si>
  <si>
    <t>Perdido CDP, Alabama</t>
  </si>
  <si>
    <t>Perdido Beach town, Alabama</t>
  </si>
  <si>
    <t>Peterman CDP, Alabama</t>
  </si>
  <si>
    <t>Petrey town, Alabama</t>
  </si>
  <si>
    <t>Phenix City city, Alabama</t>
  </si>
  <si>
    <t>Phil Campbell town, Alabama</t>
  </si>
  <si>
    <t>Pickensville town, Alabama</t>
  </si>
  <si>
    <t>Piedmont city, Alabama</t>
  </si>
  <si>
    <t>Pike Road town, Alabama</t>
  </si>
  <si>
    <t>Pinckard town, Alabama</t>
  </si>
  <si>
    <t>Pine Apple town, Alabama</t>
  </si>
  <si>
    <t>Pine Hill town, Alabama</t>
  </si>
  <si>
    <t>Pine Level CDP, Alabama</t>
  </si>
  <si>
    <t>Pine Ridge town, Alabama</t>
  </si>
  <si>
    <t>Pinson city, Alabama</t>
  </si>
  <si>
    <t>Pisgah town, Alabama</t>
  </si>
  <si>
    <t>Pleasant Grove city, Alabama</t>
  </si>
  <si>
    <t>Pleasant Groves town, Alabama</t>
  </si>
  <si>
    <t>Point Clear CDP, Alabama</t>
  </si>
  <si>
    <t>Pollard town, Alabama</t>
  </si>
  <si>
    <t>Powell town, Alabama</t>
  </si>
  <si>
    <t>Prattville city, Alabama</t>
  </si>
  <si>
    <t>Priceville town, Alabama</t>
  </si>
  <si>
    <t>Prichard city, Alabama</t>
  </si>
  <si>
    <t>Providence town, Alabama</t>
  </si>
  <si>
    <t>Putnam CDP, Alabama</t>
  </si>
  <si>
    <t>Ragland town, Alabama</t>
  </si>
  <si>
    <t>Rainbow City city, Alabama</t>
  </si>
  <si>
    <t>Rainsville city, Alabama</t>
  </si>
  <si>
    <t>Ranburne town, Alabama</t>
  </si>
  <si>
    <t>Ray CDP, Alabama</t>
  </si>
  <si>
    <t>Red Bay city, Alabama</t>
  </si>
  <si>
    <t>Redland CDP, Alabama</t>
  </si>
  <si>
    <t>Red Level town, Alabama</t>
  </si>
  <si>
    <t>Redstone Arsenal CDP, Alabama</t>
  </si>
  <si>
    <t>Reece City town, Alabama</t>
  </si>
  <si>
    <t>Reeltown CDP, Alabama</t>
  </si>
  <si>
    <t>Reform town, Alabama</t>
  </si>
  <si>
    <t>Rehobeth town, Alabama</t>
  </si>
  <si>
    <t>Repton town, Alabama</t>
  </si>
  <si>
    <t>Ridgeville town, Alabama</t>
  </si>
  <si>
    <t>River Falls town, Alabama</t>
  </si>
  <si>
    <t>Riverside city, Alabama</t>
  </si>
  <si>
    <t>Riverview town, Alabama</t>
  </si>
  <si>
    <t>Roanoke city, Alabama</t>
  </si>
  <si>
    <t>Robertsdale city, Alabama</t>
  </si>
  <si>
    <t>Rock Creek CDP, Alabama</t>
  </si>
  <si>
    <t>Rockford town, Alabama</t>
  </si>
  <si>
    <t>Rock Mills CDP, Alabama</t>
  </si>
  <si>
    <t>Rockville CDP, Alabama</t>
  </si>
  <si>
    <t>Rogersville town, Alabama</t>
  </si>
  <si>
    <t>Rosa town, Alabama</t>
  </si>
  <si>
    <t>Russellville city, Alabama</t>
  </si>
  <si>
    <t>Rutledge town, Alabama</t>
  </si>
  <si>
    <t>St. Florian town, Alabama</t>
  </si>
  <si>
    <t>St. Stephens CDP, Alabama</t>
  </si>
  <si>
    <t>Saks CDP, Alabama</t>
  </si>
  <si>
    <t>Samson city, Alabama</t>
  </si>
  <si>
    <t>Sand Rock town, Alabama</t>
  </si>
  <si>
    <t>Sanford town, Alabama</t>
  </si>
  <si>
    <t>Saraland city, Alabama</t>
  </si>
  <si>
    <t>Sardis City town, Alabama</t>
  </si>
  <si>
    <t>Satsuma city, Alabama</t>
  </si>
  <si>
    <t>Scottsboro city, Alabama</t>
  </si>
  <si>
    <t>Section town, Alabama</t>
  </si>
  <si>
    <t>Selma city, Alabama</t>
  </si>
  <si>
    <t>Selmont-West Selmont CDP, Alabama</t>
  </si>
  <si>
    <t>Semmes city, Alabama</t>
  </si>
  <si>
    <t>Sheffield city, Alabama</t>
  </si>
  <si>
    <t>Shelby CDP, Alabama</t>
  </si>
  <si>
    <t>Shiloh town, Alabama</t>
  </si>
  <si>
    <t>Shoal Creek CDP, Alabama</t>
  </si>
  <si>
    <t>Shorter town, Alabama</t>
  </si>
  <si>
    <t>Silas town, Alabama</t>
  </si>
  <si>
    <t>Silverhill town, Alabama</t>
  </si>
  <si>
    <t>Sims Chapel CDP, Alabama</t>
  </si>
  <si>
    <t>Sipsey town, Alabama</t>
  </si>
  <si>
    <t>Skyline town, Alabama</t>
  </si>
  <si>
    <t>Slocomb city, Alabama</t>
  </si>
  <si>
    <t>Smiths Station city, Alabama</t>
  </si>
  <si>
    <t>Smoke Rise CDP, Alabama</t>
  </si>
  <si>
    <t>Snead town, Alabama</t>
  </si>
  <si>
    <t>Somerville town, Alabama</t>
  </si>
  <si>
    <t>Southside city, Alabama</t>
  </si>
  <si>
    <t>South Vinemont town, Alabama</t>
  </si>
  <si>
    <t>Spanish Fort city, Alabama</t>
  </si>
  <si>
    <t>Spring Garden CDP, Alabama</t>
  </si>
  <si>
    <t>Springville city, Alabama</t>
  </si>
  <si>
    <t>Spruce Pine CDP, Alabama</t>
  </si>
  <si>
    <t>Standing Rock CDP, Alabama</t>
  </si>
  <si>
    <t>Stapleton CDP, Alabama</t>
  </si>
  <si>
    <t>Steele town, Alabama</t>
  </si>
  <si>
    <t>Sterrett CDP, Alabama</t>
  </si>
  <si>
    <t>Stevenson town, Alabama</t>
  </si>
  <si>
    <t>Stewartville CDP, Alabama</t>
  </si>
  <si>
    <t>Stockton CDP, Alabama</t>
  </si>
  <si>
    <t>Sulligent city, Alabama</t>
  </si>
  <si>
    <t>Sumiton city, Alabama</t>
  </si>
  <si>
    <t>Summerdale town, Alabama</t>
  </si>
  <si>
    <t>Susan Moore town, Alabama</t>
  </si>
  <si>
    <t>Sweet Water town, Alabama</t>
  </si>
  <si>
    <t>Sylacauga city, Alabama</t>
  </si>
  <si>
    <t>Sylvania town, Alabama</t>
  </si>
  <si>
    <t>Sylvan Springs town, Alabama</t>
  </si>
  <si>
    <t>Talladega city, Alabama</t>
  </si>
  <si>
    <t>Talladega Springs town, Alabama</t>
  </si>
  <si>
    <t>Tallassee city, Alabama</t>
  </si>
  <si>
    <t>Tarrant city, Alabama</t>
  </si>
  <si>
    <t>Taylor town, Alabama</t>
  </si>
  <si>
    <t>Theodore CDP, Alabama</t>
  </si>
  <si>
    <t>Thomaston town, Alabama</t>
  </si>
  <si>
    <t>Thomasville city, Alabama</t>
  </si>
  <si>
    <t>Thorsby town, Alabama</t>
  </si>
  <si>
    <t>Tibbie CDP, Alabama</t>
  </si>
  <si>
    <t>Tidmore Bend CDP, Alabama</t>
  </si>
  <si>
    <t>Tillmans Corner CDP, Alabama</t>
  </si>
  <si>
    <t>Town Creek town, Alabama</t>
  </si>
  <si>
    <t>Toxey town, Alabama</t>
  </si>
  <si>
    <t>Trafford town, Alabama</t>
  </si>
  <si>
    <t>Triana town, Alabama</t>
  </si>
  <si>
    <t>Trinity town, Alabama</t>
  </si>
  <si>
    <t>Troy city, Alabama</t>
  </si>
  <si>
    <t>Trussville city, Alabama</t>
  </si>
  <si>
    <t>Tuscaloosa city, Alabama</t>
  </si>
  <si>
    <t>Tuscumbia city, Alabama</t>
  </si>
  <si>
    <t>Tuskegee city, Alabama</t>
  </si>
  <si>
    <t>Twin town, Alabama</t>
  </si>
  <si>
    <t>Underwood-Petersville CDP, Alabama</t>
  </si>
  <si>
    <t>Union town, Alabama</t>
  </si>
  <si>
    <t>Union Grove town, Alabama</t>
  </si>
  <si>
    <t>Union Springs city, Alabama</t>
  </si>
  <si>
    <t>Uniontown town, Alabama</t>
  </si>
  <si>
    <t>Uriah CDP, Alabama</t>
  </si>
  <si>
    <t>Valley city, Alabama</t>
  </si>
  <si>
    <t>Valley Grande city, Alabama</t>
  </si>
  <si>
    <t>Valley Head town, Alabama</t>
  </si>
  <si>
    <t>Vance town, Alabama</t>
  </si>
  <si>
    <t>Vandiver CDP, Alabama</t>
  </si>
  <si>
    <t>Vernon city, Alabama</t>
  </si>
  <si>
    <t>Vestavia Hills city, Alabama</t>
  </si>
  <si>
    <t>Vina town, Alabama</t>
  </si>
  <si>
    <t>Vincent town, Alabama</t>
  </si>
  <si>
    <t>Vinegar Bend CDP, Alabama</t>
  </si>
  <si>
    <t>Vredenburgh town, Alabama</t>
  </si>
  <si>
    <t>Wadley town, Alabama</t>
  </si>
  <si>
    <t>Waldo town, Alabama</t>
  </si>
  <si>
    <t>Walnut Grove town, Alabama</t>
  </si>
  <si>
    <t>Warrior city, Alabama</t>
  </si>
  <si>
    <t>Waterloo town, Alabama</t>
  </si>
  <si>
    <t>Waverly town, Alabama</t>
  </si>
  <si>
    <t>Weaver city, Alabama</t>
  </si>
  <si>
    <t>Webb town, Alabama</t>
  </si>
  <si>
    <t>Wedowee town, Alabama</t>
  </si>
  <si>
    <t>Weogufka CDP, Alabama</t>
  </si>
  <si>
    <t>West Blocton town, Alabama</t>
  </si>
  <si>
    <t>West End-Cobb Town CDP, Alabama</t>
  </si>
  <si>
    <t>West Jefferson town, Alabama</t>
  </si>
  <si>
    <t>Westover town, Alabama</t>
  </si>
  <si>
    <t>West Point town, Alabama</t>
  </si>
  <si>
    <t>Wetumpka city, Alabama</t>
  </si>
  <si>
    <t>Whatley CDP, Alabama</t>
  </si>
  <si>
    <t>White Hall town, Alabama</t>
  </si>
  <si>
    <t>White Plains CDP, Alabama</t>
  </si>
  <si>
    <t>Whitesboro CDP, Alabama</t>
  </si>
  <si>
    <t>Wilsonville town, Alabama</t>
  </si>
  <si>
    <t>Wilton town, Alabama</t>
  </si>
  <si>
    <t>Winfield city, Alabama</t>
  </si>
  <si>
    <t>Woodland town, Alabama</t>
  </si>
  <si>
    <t>Woodstock town, Alabama</t>
  </si>
  <si>
    <t>Woodville town, Alabama</t>
  </si>
  <si>
    <t>Yellow Bluff town, Alabama</t>
  </si>
  <si>
    <t>York city, Alabama</t>
  </si>
  <si>
    <t>Adak city, Alaska</t>
  </si>
  <si>
    <t>Akhiok city, Alaska</t>
  </si>
  <si>
    <t>Akiachak CDP, Alaska</t>
  </si>
  <si>
    <t>Akiak city, Alaska</t>
  </si>
  <si>
    <t>Akutan city, Alaska</t>
  </si>
  <si>
    <t>Alakanuk city, Alaska</t>
  </si>
  <si>
    <t>Alatna CDP, Alaska</t>
  </si>
  <si>
    <t>Alcan Border CDP, Alaska</t>
  </si>
  <si>
    <t>Aleknagik city, Alaska</t>
  </si>
  <si>
    <t>Aleneva CDP, Alaska</t>
  </si>
  <si>
    <t>Allakaket city, Alaska</t>
  </si>
  <si>
    <t>Ambler city, Alaska</t>
  </si>
  <si>
    <t>Anaktuvuk Pass city, Alaska</t>
  </si>
  <si>
    <t>Anchorage municipality, Alaska</t>
  </si>
  <si>
    <t>Anchor Point CDP, Alaska</t>
  </si>
  <si>
    <t>Anderson city, Alaska</t>
  </si>
  <si>
    <t>Angoon city, Alaska</t>
  </si>
  <si>
    <t>Aniak city, Alaska</t>
  </si>
  <si>
    <t>Anvik city, Alaska</t>
  </si>
  <si>
    <t>Arctic Village CDP, Alaska</t>
  </si>
  <si>
    <t>Atka city, Alaska</t>
  </si>
  <si>
    <t>Atmautluak CDP, Alaska</t>
  </si>
  <si>
    <t>Atqasuk city, Alaska</t>
  </si>
  <si>
    <t>Attu Station CDP, Alaska</t>
  </si>
  <si>
    <t>Badger CDP, Alaska</t>
  </si>
  <si>
    <t>Bear Creek CDP, Alaska</t>
  </si>
  <si>
    <t>Beaver CDP, Alaska</t>
  </si>
  <si>
    <t>Beluga CDP, Alaska</t>
  </si>
  <si>
    <t>Bethel city, Alaska</t>
  </si>
  <si>
    <t>Bettles city, Alaska</t>
  </si>
  <si>
    <t>Big Delta CDP, Alaska</t>
  </si>
  <si>
    <t>Big Lake CDP, Alaska</t>
  </si>
  <si>
    <t>Birch Creek CDP, Alaska</t>
  </si>
  <si>
    <t>Brevig Mission city, Alaska</t>
  </si>
  <si>
    <t>Buckland city, Alaska</t>
  </si>
  <si>
    <t>Buffalo Soapstone CDP, Alaska</t>
  </si>
  <si>
    <t>Butte CDP, Alaska</t>
  </si>
  <si>
    <t>Cantwell CDP, Alaska</t>
  </si>
  <si>
    <t>Central CDP, Alaska</t>
  </si>
  <si>
    <t>Chalkyitsik CDP, Alaska</t>
  </si>
  <si>
    <t>Chase CDP, Alaska</t>
  </si>
  <si>
    <t>Chefornak city, Alaska</t>
  </si>
  <si>
    <t>Chena Ridge CDP, Alaska</t>
  </si>
  <si>
    <t>Chenega CDP, Alaska</t>
  </si>
  <si>
    <t>Chevak city, Alaska</t>
  </si>
  <si>
    <t>Chickaloon CDP, Alaska</t>
  </si>
  <si>
    <t>Chicken CDP, Alaska</t>
  </si>
  <si>
    <t>Chignik city, Alaska</t>
  </si>
  <si>
    <t>Chignik Lagoon CDP, Alaska</t>
  </si>
  <si>
    <t>Chignik Lake CDP, Alaska</t>
  </si>
  <si>
    <t>Chiniak CDP, Alaska</t>
  </si>
  <si>
    <t>Chisana CDP, Alaska</t>
  </si>
  <si>
    <t>Chistochina CDP, Alaska</t>
  </si>
  <si>
    <t>Chitina CDP, Alaska</t>
  </si>
  <si>
    <t>Chuathbaluk city, Alaska</t>
  </si>
  <si>
    <t>Circle CDP, Alaska</t>
  </si>
  <si>
    <t>Clam Gulch CDP, Alaska</t>
  </si>
  <si>
    <t>Clark's Point city, Alaska</t>
  </si>
  <si>
    <t>Coffman Cove city, Alaska</t>
  </si>
  <si>
    <t>Cohoe CDP, Alaska</t>
  </si>
  <si>
    <t>Cold Bay city, Alaska</t>
  </si>
  <si>
    <t>Coldfoot CDP, Alaska</t>
  </si>
  <si>
    <t>College CDP, Alaska</t>
  </si>
  <si>
    <t>Cooper Landing CDP, Alaska</t>
  </si>
  <si>
    <t>Copper Center CDP, Alaska</t>
  </si>
  <si>
    <t>Cordova city, Alaska</t>
  </si>
  <si>
    <t>Covenant Life CDP, Alaska</t>
  </si>
  <si>
    <t>Craig city, Alaska</t>
  </si>
  <si>
    <t>Crooked Creek CDP, Alaska</t>
  </si>
  <si>
    <t>Crown Point CDP, Alaska</t>
  </si>
  <si>
    <t>Deering city, Alaska</t>
  </si>
  <si>
    <t>Delta Junction city, Alaska</t>
  </si>
  <si>
    <t>Deltana CDP, Alaska</t>
  </si>
  <si>
    <t>Denali Park CDP, Alaska</t>
  </si>
  <si>
    <t>Diamond Ridge CDP, Alaska</t>
  </si>
  <si>
    <t>Dillingham city, Alaska</t>
  </si>
  <si>
    <t>Diomede city, Alaska</t>
  </si>
  <si>
    <t>Dot Lake CDP, Alaska</t>
  </si>
  <si>
    <t>Dot Lake Village CDP, Alaska</t>
  </si>
  <si>
    <t>Dry Creek CDP, Alaska</t>
  </si>
  <si>
    <t>Eagle city, Alaska</t>
  </si>
  <si>
    <t>Eagle Village CDP, Alaska</t>
  </si>
  <si>
    <t>Edna Bay city, Alaska</t>
  </si>
  <si>
    <t>Eek city, Alaska</t>
  </si>
  <si>
    <t>Egegik city, Alaska</t>
  </si>
  <si>
    <t>Eielson AFB CDP, Alaska</t>
  </si>
  <si>
    <t>Ekwok city, Alaska</t>
  </si>
  <si>
    <t>Elfin Cove CDP, Alaska</t>
  </si>
  <si>
    <t>Elim city, Alaska</t>
  </si>
  <si>
    <t>Emmonak city, Alaska</t>
  </si>
  <si>
    <t>Ester CDP, Alaska</t>
  </si>
  <si>
    <t>Eureka Roadhouse CDP, Alaska</t>
  </si>
  <si>
    <t>Evansville CDP, Alaska</t>
  </si>
  <si>
    <t>Excursion Inlet CDP, Alaska</t>
  </si>
  <si>
    <t>Fairbanks city, Alaska</t>
  </si>
  <si>
    <t>False Pass city, Alaska</t>
  </si>
  <si>
    <t>Farmers Loop CDP, Alaska</t>
  </si>
  <si>
    <t>Farm Loop CDP, Alaska</t>
  </si>
  <si>
    <t>Ferry CDP, Alaska</t>
  </si>
  <si>
    <t>Fishhook CDP, Alaska</t>
  </si>
  <si>
    <t>Flat CDP, Alaska</t>
  </si>
  <si>
    <t>Fort Greely CDP, Alaska</t>
  </si>
  <si>
    <t>Fort Yukon city, Alaska</t>
  </si>
  <si>
    <t>Four Mile Road CDP, Alaska</t>
  </si>
  <si>
    <t>Fox CDP, Alaska</t>
  </si>
  <si>
    <t>Fox River CDP, Alaska</t>
  </si>
  <si>
    <t>Fritz Creek CDP, Alaska</t>
  </si>
  <si>
    <t>Funny River CDP, Alaska</t>
  </si>
  <si>
    <t>Gakona CDP, Alaska</t>
  </si>
  <si>
    <t>Galena city, Alaska</t>
  </si>
  <si>
    <t>Gambell city, Alaska</t>
  </si>
  <si>
    <t>Game Creek CDP, Alaska</t>
  </si>
  <si>
    <t>Gateway CDP, Alaska</t>
  </si>
  <si>
    <t>Glacier View CDP, Alaska</t>
  </si>
  <si>
    <t>Glennallen CDP, Alaska</t>
  </si>
  <si>
    <t>Goldstream CDP, Alaska</t>
  </si>
  <si>
    <t>Golovin city, Alaska</t>
  </si>
  <si>
    <t>Goodnews Bay city, Alaska</t>
  </si>
  <si>
    <t>Grayling city, Alaska</t>
  </si>
  <si>
    <t>Gulkana CDP, Alaska</t>
  </si>
  <si>
    <t>Gustavus city, Alaska</t>
  </si>
  <si>
    <t>Haines CDP, Alaska</t>
  </si>
  <si>
    <t>Halibut Cove CDP, Alaska</t>
  </si>
  <si>
    <t>Happy Valley CDP, Alaska</t>
  </si>
  <si>
    <t>Harding-Birch Lakes CDP, Alaska</t>
  </si>
  <si>
    <t>Healy CDP, Alaska</t>
  </si>
  <si>
    <t>Healy Lake CDP, Alaska</t>
  </si>
  <si>
    <t>Hobart Bay CDP, Alaska</t>
  </si>
  <si>
    <t>Hollis CDP, Alaska</t>
  </si>
  <si>
    <t>Holy Cross city, Alaska</t>
  </si>
  <si>
    <t>Homer city, Alaska</t>
  </si>
  <si>
    <t>Hoonah city, Alaska</t>
  </si>
  <si>
    <t>Hooper Bay city, Alaska</t>
  </si>
  <si>
    <t>Hope CDP, Alaska</t>
  </si>
  <si>
    <t>Houston city, Alaska</t>
  </si>
  <si>
    <t>Hughes city, Alaska</t>
  </si>
  <si>
    <t>Huslia city, Alaska</t>
  </si>
  <si>
    <t>Hydaburg city, Alaska</t>
  </si>
  <si>
    <t>Hyder CDP, Alaska</t>
  </si>
  <si>
    <t>Igiugig CDP, Alaska</t>
  </si>
  <si>
    <t>Iliamna CDP, Alaska</t>
  </si>
  <si>
    <t>Ivanof Bay CDP, Alaska</t>
  </si>
  <si>
    <t>Juneau city and borough, Alaska</t>
  </si>
  <si>
    <t>Kachemak city, Alaska</t>
  </si>
  <si>
    <t>Kake city, Alaska</t>
  </si>
  <si>
    <t>Kaktovik city, Alaska</t>
  </si>
  <si>
    <t>Kalifornsky CDP, Alaska</t>
  </si>
  <si>
    <t>Kaltag city, Alaska</t>
  </si>
  <si>
    <t>Karluk CDP, Alaska</t>
  </si>
  <si>
    <t>Kasaan city, Alaska</t>
  </si>
  <si>
    <t>Kasigluk CDP, Alaska</t>
  </si>
  <si>
    <t>Kasilof CDP, Alaska</t>
  </si>
  <si>
    <t>Kenai city, Alaska</t>
  </si>
  <si>
    <t>Kenny Lake CDP, Alaska</t>
  </si>
  <si>
    <t>Ketchikan city, Alaska</t>
  </si>
  <si>
    <t>Kiana city, Alaska</t>
  </si>
  <si>
    <t>King Cove city, Alaska</t>
  </si>
  <si>
    <t>King Salmon CDP, Alaska</t>
  </si>
  <si>
    <t>Kipnuk CDP, Alaska</t>
  </si>
  <si>
    <t>Kivalina city, Alaska</t>
  </si>
  <si>
    <t>Klawock city, Alaska</t>
  </si>
  <si>
    <t>Klukwan CDP, Alaska</t>
  </si>
  <si>
    <t>Knik-Fairview CDP, Alaska</t>
  </si>
  <si>
    <t>Knik River CDP, Alaska</t>
  </si>
  <si>
    <t>Kobuk city, Alaska</t>
  </si>
  <si>
    <t>Kodiak city, Alaska</t>
  </si>
  <si>
    <t>Kodiak Station CDP, Alaska</t>
  </si>
  <si>
    <t>Kokhanok CDP, Alaska</t>
  </si>
  <si>
    <t>Koliganek CDP, Alaska</t>
  </si>
  <si>
    <t>Kongiganak CDP, Alaska</t>
  </si>
  <si>
    <t>Kotlik city, Alaska</t>
  </si>
  <si>
    <t>Kotzebue city, Alaska</t>
  </si>
  <si>
    <t>Koyuk city, Alaska</t>
  </si>
  <si>
    <t>Koyukuk city, Alaska</t>
  </si>
  <si>
    <t>Kupreanof city, Alaska</t>
  </si>
  <si>
    <t>Kwethluk city, Alaska</t>
  </si>
  <si>
    <t>Kwigillingok CDP, Alaska</t>
  </si>
  <si>
    <t>Lake Louise CDP, Alaska</t>
  </si>
  <si>
    <t>Lake Minchumina CDP, Alaska</t>
  </si>
  <si>
    <t>Lakes CDP, Alaska</t>
  </si>
  <si>
    <t>Larsen Bay city, Alaska</t>
  </si>
  <si>
    <t>Lazy Mountain CDP, Alaska</t>
  </si>
  <si>
    <t>Levelock CDP, Alaska</t>
  </si>
  <si>
    <t>Lime Village CDP, Alaska</t>
  </si>
  <si>
    <t>Livengood CDP, Alaska</t>
  </si>
  <si>
    <t>Loring CDP, Alaska</t>
  </si>
  <si>
    <t>Lowell Point CDP, Alaska</t>
  </si>
  <si>
    <t>Lower Kalskag city, Alaska</t>
  </si>
  <si>
    <t>Lutak CDP, Alaska</t>
  </si>
  <si>
    <t>McCarthy CDP, Alaska</t>
  </si>
  <si>
    <t>McGrath city, Alaska</t>
  </si>
  <si>
    <t>Manley Hot Springs CDP, Alaska</t>
  </si>
  <si>
    <t>Manokotak city, Alaska</t>
  </si>
  <si>
    <t>Marshall city, Alaska</t>
  </si>
  <si>
    <t>Meadow Lakes CDP, Alaska</t>
  </si>
  <si>
    <t>Mekoryuk city, Alaska</t>
  </si>
  <si>
    <t>Mendeltna CDP, Alaska</t>
  </si>
  <si>
    <t>Mentasta Lake CDP, Alaska</t>
  </si>
  <si>
    <t>Mertarvik CDP, Alaska</t>
  </si>
  <si>
    <t>Metlakatla CDP, Alaska</t>
  </si>
  <si>
    <t>Minto CDP, Alaska</t>
  </si>
  <si>
    <t>Moose Creek CDP, Alaska</t>
  </si>
  <si>
    <t>Moose Pass CDP, Alaska</t>
  </si>
  <si>
    <t>Mosquito Lake CDP, Alaska</t>
  </si>
  <si>
    <t>Mountain Village city, Alaska</t>
  </si>
  <si>
    <t>Mud Bay CDP, Alaska</t>
  </si>
  <si>
    <t>Nabesna CDP, Alaska</t>
  </si>
  <si>
    <t>Naknek CDP, Alaska</t>
  </si>
  <si>
    <t>Nanwalek CDP, Alaska</t>
  </si>
  <si>
    <t>Napakiak city, Alaska</t>
  </si>
  <si>
    <t>Napaskiak city, Alaska</t>
  </si>
  <si>
    <t>Naukati Bay CDP, Alaska</t>
  </si>
  <si>
    <t>Nelchina CDP, Alaska</t>
  </si>
  <si>
    <t>Nelson Lagoon CDP, Alaska</t>
  </si>
  <si>
    <t>Nenana city, Alaska</t>
  </si>
  <si>
    <t>Newhalen city, Alaska</t>
  </si>
  <si>
    <t>New Stuyahok city, Alaska</t>
  </si>
  <si>
    <t>Newtok CDP, Alaska</t>
  </si>
  <si>
    <t>Nightmute city, Alaska</t>
  </si>
  <si>
    <t>Nikiski CDP, Alaska</t>
  </si>
  <si>
    <t>Nikolaevsk CDP, Alaska</t>
  </si>
  <si>
    <t>Nikolai city, Alaska</t>
  </si>
  <si>
    <t>Nikolski CDP, Alaska</t>
  </si>
  <si>
    <t>Ninilchik CDP, Alaska</t>
  </si>
  <si>
    <t>Noatak CDP, Alaska</t>
  </si>
  <si>
    <t>Nome city, Alaska</t>
  </si>
  <si>
    <t>Nondalton city, Alaska</t>
  </si>
  <si>
    <t>Noorvik city, Alaska</t>
  </si>
  <si>
    <t>North Pole city, Alaska</t>
  </si>
  <si>
    <t>Northway CDP, Alaska</t>
  </si>
  <si>
    <t>Northway Junction CDP, Alaska</t>
  </si>
  <si>
    <t>Northway Village CDP, Alaska</t>
  </si>
  <si>
    <t>Nuiqsut city, Alaska</t>
  </si>
  <si>
    <t>Nulato city, Alaska</t>
  </si>
  <si>
    <t>Nunam Iqua city, Alaska</t>
  </si>
  <si>
    <t>Nunapitchuk city, Alaska</t>
  </si>
  <si>
    <t>Old Harbor city, Alaska</t>
  </si>
  <si>
    <t>Oscarville CDP, Alaska</t>
  </si>
  <si>
    <t>Ouzinkie city, Alaska</t>
  </si>
  <si>
    <t>Palmer city, Alaska</t>
  </si>
  <si>
    <t>Paxson CDP, Alaska</t>
  </si>
  <si>
    <t>Pedro Bay CDP, Alaska</t>
  </si>
  <si>
    <t>Pelican city, Alaska</t>
  </si>
  <si>
    <t>Perryville CDP, Alaska</t>
  </si>
  <si>
    <t>Petersburg CDP, Alaska</t>
  </si>
  <si>
    <t>Petersville CDP, Alaska</t>
  </si>
  <si>
    <t>Pilot Point city, Alaska</t>
  </si>
  <si>
    <t>Pilot Station city, Alaska</t>
  </si>
  <si>
    <t>Pitkas Point CDP, Alaska</t>
  </si>
  <si>
    <t>Platinum city, Alaska</t>
  </si>
  <si>
    <t>Pleasant Valley CDP, Alaska</t>
  </si>
  <si>
    <t>Point Baker CDP, Alaska</t>
  </si>
  <si>
    <t>Point Hope city, Alaska</t>
  </si>
  <si>
    <t>Point Lay CDP, Alaska</t>
  </si>
  <si>
    <t>Point MacKenzie CDP, Alaska</t>
  </si>
  <si>
    <t>Point Possession CDP, Alaska</t>
  </si>
  <si>
    <t>Pope-Vannoy Landing CDP, Alaska</t>
  </si>
  <si>
    <t>Portage Creek CDP, Alaska</t>
  </si>
  <si>
    <t>Port Alexander city, Alaska</t>
  </si>
  <si>
    <t>Port Alsworth CDP, Alaska</t>
  </si>
  <si>
    <t>Port Clarence CDP, Alaska</t>
  </si>
  <si>
    <t>Port Graham CDP, Alaska</t>
  </si>
  <si>
    <t>Port Heiden city, Alaska</t>
  </si>
  <si>
    <t>Port Lions city, Alaska</t>
  </si>
  <si>
    <t>Port Protection CDP, Alaska</t>
  </si>
  <si>
    <t>Primrose CDP, Alaska</t>
  </si>
  <si>
    <t>Prudhoe Bay CDP, Alaska</t>
  </si>
  <si>
    <t>Quinhagak city, Alaska</t>
  </si>
  <si>
    <t>Rampart CDP, Alaska</t>
  </si>
  <si>
    <t>Red Devil CDP, Alaska</t>
  </si>
  <si>
    <t>Red Dog Mine CDP, Alaska</t>
  </si>
  <si>
    <t>Ridgeway CDP, Alaska</t>
  </si>
  <si>
    <t>Ruby city, Alaska</t>
  </si>
  <si>
    <t>Russian Mission city, Alaska</t>
  </si>
  <si>
    <t>St. George city, Alaska</t>
  </si>
  <si>
    <t>St. Mary's city, Alaska</t>
  </si>
  <si>
    <t>St. Michael city, Alaska</t>
  </si>
  <si>
    <t>St. Paul city, Alaska</t>
  </si>
  <si>
    <t>Salamatof CDP, Alaska</t>
  </si>
  <si>
    <t>Salcha CDP, Alaska</t>
  </si>
  <si>
    <t>Sand Point city, Alaska</t>
  </si>
  <si>
    <t>Savoonga city, Alaska</t>
  </si>
  <si>
    <t>Saxman city, Alaska</t>
  </si>
  <si>
    <t>Scammon Bay city, Alaska</t>
  </si>
  <si>
    <t>Selawik city, Alaska</t>
  </si>
  <si>
    <t>Seldovia city, Alaska</t>
  </si>
  <si>
    <t>Seldovia Village CDP, Alaska</t>
  </si>
  <si>
    <t>Seward city, Alaska</t>
  </si>
  <si>
    <t>Shageluk city, Alaska</t>
  </si>
  <si>
    <t>Shaktoolik city, Alaska</t>
  </si>
  <si>
    <t>Shishmaref city, Alaska</t>
  </si>
  <si>
    <t>Shungnak city, Alaska</t>
  </si>
  <si>
    <t>Silver Springs CDP, Alaska</t>
  </si>
  <si>
    <t>Sitka city and borough, Alaska</t>
  </si>
  <si>
    <t>Skagway CDP, Alaska</t>
  </si>
  <si>
    <t>Skwentna CDP, Alaska</t>
  </si>
  <si>
    <t>Slana CDP, Alaska</t>
  </si>
  <si>
    <t>Sleetmute CDP, Alaska</t>
  </si>
  <si>
    <t>Soldotna city, Alaska</t>
  </si>
  <si>
    <t>South Naknek CDP, Alaska</t>
  </si>
  <si>
    <t>South Van Horn CDP, Alaska</t>
  </si>
  <si>
    <t>Stebbins city, Alaska</t>
  </si>
  <si>
    <t>Steele Creek CDP, Alaska</t>
  </si>
  <si>
    <t>Sterling CDP, Alaska</t>
  </si>
  <si>
    <t>Stevens Village CDP, Alaska</t>
  </si>
  <si>
    <t>Stony River CDP, Alaska</t>
  </si>
  <si>
    <t>Sunrise CDP, Alaska</t>
  </si>
  <si>
    <t>Susitna CDP, Alaska</t>
  </si>
  <si>
    <t>Susitna North CDP, Alaska</t>
  </si>
  <si>
    <t>Sutton-Alpine CDP, Alaska</t>
  </si>
  <si>
    <t>Takotna CDP, Alaska</t>
  </si>
  <si>
    <t>Talkeetna CDP, Alaska</t>
  </si>
  <si>
    <t>Tanacross CDP, Alaska</t>
  </si>
  <si>
    <t>Tanaina CDP, Alaska</t>
  </si>
  <si>
    <t>Tanana city, Alaska</t>
  </si>
  <si>
    <t>Tatitlek CDP, Alaska</t>
  </si>
  <si>
    <t>Tazlina CDP, Alaska</t>
  </si>
  <si>
    <t>Teller city, Alaska</t>
  </si>
  <si>
    <t>Tenakee Springs city, Alaska</t>
  </si>
  <si>
    <t>Tetlin CDP, Alaska</t>
  </si>
  <si>
    <t>Thorne Bay city, Alaska</t>
  </si>
  <si>
    <t>Togiak city, Alaska</t>
  </si>
  <si>
    <t>Tok CDP, Alaska</t>
  </si>
  <si>
    <t>Toksook Bay city, Alaska</t>
  </si>
  <si>
    <t>Tolsona CDP, Alaska</t>
  </si>
  <si>
    <t>Tonsina CDP, Alaska</t>
  </si>
  <si>
    <t>Trapper Creek CDP, Alaska</t>
  </si>
  <si>
    <t>Tuluksak CDP, Alaska</t>
  </si>
  <si>
    <t>Tuntutuliak CDP, Alaska</t>
  </si>
  <si>
    <t>Tununak CDP, Alaska</t>
  </si>
  <si>
    <t>Twin Hills CDP, Alaska</t>
  </si>
  <si>
    <t>Two Rivers CDP, Alaska</t>
  </si>
  <si>
    <t>Tyonek CDP, Alaska</t>
  </si>
  <si>
    <t>Ugashik CDP, Alaska</t>
  </si>
  <si>
    <t>Unalakleet city, Alaska</t>
  </si>
  <si>
    <t>Unalaska city, Alaska</t>
  </si>
  <si>
    <t>Upper Kalskag city, Alaska</t>
  </si>
  <si>
    <t>Utqiagvik city, Alaska</t>
  </si>
  <si>
    <t>Valdez city, Alaska</t>
  </si>
  <si>
    <t>Venetie CDP, Alaska</t>
  </si>
  <si>
    <t>Wainwright city, Alaska</t>
  </si>
  <si>
    <t>Wales city, Alaska</t>
  </si>
  <si>
    <t>Wasilla city, Alaska</t>
  </si>
  <si>
    <t>Whale Pass city, Alaska</t>
  </si>
  <si>
    <t>White Mountain city, Alaska</t>
  </si>
  <si>
    <t>Whitestone CDP, Alaska</t>
  </si>
  <si>
    <t>Whitestone Logging Camp CDP, Alaska</t>
  </si>
  <si>
    <t>Whittier city, Alaska</t>
  </si>
  <si>
    <t>Willow CDP, Alaska</t>
  </si>
  <si>
    <t>Willow Creek CDP, Alaska</t>
  </si>
  <si>
    <t>Wiseman CDP, Alaska</t>
  </si>
  <si>
    <t>Womens Bay CDP, Alaska</t>
  </si>
  <si>
    <t>Wrangell city and borough, Alaska</t>
  </si>
  <si>
    <t>Yakutat CDP, Alaska</t>
  </si>
  <si>
    <t>Aguila CDP, Arizona</t>
  </si>
  <si>
    <t>Ajo CDP, Arizona</t>
  </si>
  <si>
    <t>Ak Chin CDP, Arizona</t>
  </si>
  <si>
    <t>Ak-Chin Village CDP, Arizona</t>
  </si>
  <si>
    <t>Alamo Lake CDP, Arizona</t>
  </si>
  <si>
    <t>Ali Chuk CDP, Arizona</t>
  </si>
  <si>
    <t>Ali Chukson CDP, Arizona</t>
  </si>
  <si>
    <t>Ali Molina CDP, Arizona</t>
  </si>
  <si>
    <t>Alpine CDP, Arizona</t>
  </si>
  <si>
    <t>Amado CDP, Arizona</t>
  </si>
  <si>
    <t>Anegam CDP, Arizona</t>
  </si>
  <si>
    <t>Antares CDP, Arizona</t>
  </si>
  <si>
    <t>Anthem CDP, Arizona</t>
  </si>
  <si>
    <t>Apache Junction city, Arizona</t>
  </si>
  <si>
    <t>Arivaca CDP, Arizona</t>
  </si>
  <si>
    <t>Arivaca Junction CDP, Arizona</t>
  </si>
  <si>
    <t>Arizona City CDP, Arizona</t>
  </si>
  <si>
    <t>Arizona Village CDP, Arizona</t>
  </si>
  <si>
    <t>Arlington CDP, Arizona</t>
  </si>
  <si>
    <t>Ash Fork CDP, Arizona</t>
  </si>
  <si>
    <t>Avenue B and C CDP, Arizona</t>
  </si>
  <si>
    <t>Avondale city, Arizona</t>
  </si>
  <si>
    <t>Avra Valley CDP, Arizona</t>
  </si>
  <si>
    <t>Aztec CDP, Arizona</t>
  </si>
  <si>
    <t>Bagdad CDP, Arizona</t>
  </si>
  <si>
    <t>Bear Flat CDP, Arizona</t>
  </si>
  <si>
    <t>Beaver Dam CDP, Arizona</t>
  </si>
  <si>
    <t>Beaver Valley CDP, Arizona</t>
  </si>
  <si>
    <t>Benson city, Arizona</t>
  </si>
  <si>
    <t>Beyerville CDP, Arizona</t>
  </si>
  <si>
    <t>Bisbee city, Arizona</t>
  </si>
  <si>
    <t>Bitter Springs CDP, Arizona</t>
  </si>
  <si>
    <t>Black Canyon City CDP, Arizona</t>
  </si>
  <si>
    <t>Blackwater CDP, Arizona</t>
  </si>
  <si>
    <t>Bluewater CDP, Arizona</t>
  </si>
  <si>
    <t>Bouse CDP, Arizona</t>
  </si>
  <si>
    <t>Bowie CDP, Arizona</t>
  </si>
  <si>
    <t>Brenda CDP, Arizona</t>
  </si>
  <si>
    <t>Bryce CDP, Arizona</t>
  </si>
  <si>
    <t>Buckeye city, Arizona</t>
  </si>
  <si>
    <t>Buckshot CDP, Arizona</t>
  </si>
  <si>
    <t>Bullhead City city, Arizona</t>
  </si>
  <si>
    <t>Burnside CDP, Arizona</t>
  </si>
  <si>
    <t>Bylas CDP, Arizona</t>
  </si>
  <si>
    <t>Cactus Flats CDP, Arizona</t>
  </si>
  <si>
    <t>Cactus Forest CDP, Arizona</t>
  </si>
  <si>
    <t>Cameron CDP, Arizona</t>
  </si>
  <si>
    <t>Campo Bonito CDP, Arizona</t>
  </si>
  <si>
    <t>Camp Verde town, Arizona</t>
  </si>
  <si>
    <t>Cane Beds CDP, Arizona</t>
  </si>
  <si>
    <t>Canyon Day CDP, Arizona</t>
  </si>
  <si>
    <t>Carefree town, Arizona</t>
  </si>
  <si>
    <t>Carrizo CDP, Arizona</t>
  </si>
  <si>
    <t>Casa Blanca CDP, Arizona</t>
  </si>
  <si>
    <t>Casa Grande city, Arizona</t>
  </si>
  <si>
    <t>Casas Adobes CDP, Arizona</t>
  </si>
  <si>
    <t>Catalina CDP, Arizona</t>
  </si>
  <si>
    <t>Catalina Foothills CDP, Arizona</t>
  </si>
  <si>
    <t>Cave Creek town, Arizona</t>
  </si>
  <si>
    <t>Cedar Creek CDP, Arizona</t>
  </si>
  <si>
    <t>Centennial Park CDP, Arizona</t>
  </si>
  <si>
    <t>Central CDP, Arizona</t>
  </si>
  <si>
    <t>Central Heights-Midland City CDP, Arizona</t>
  </si>
  <si>
    <t>Chandler city, Arizona</t>
  </si>
  <si>
    <t>Charco CDP, Arizona</t>
  </si>
  <si>
    <t>Chiawuli Tak CDP, Arizona</t>
  </si>
  <si>
    <t>Chilchinbito CDP, Arizona</t>
  </si>
  <si>
    <t>Chinle CDP, Arizona</t>
  </si>
  <si>
    <t>Chino Valley town, Arizona</t>
  </si>
  <si>
    <t>Chloride CDP, Arizona</t>
  </si>
  <si>
    <t>Christopher Creek CDP, Arizona</t>
  </si>
  <si>
    <t>Chuichu CDP, Arizona</t>
  </si>
  <si>
    <t>Cibecue CDP, Arizona</t>
  </si>
  <si>
    <t>Cibola CDP, Arizona</t>
  </si>
  <si>
    <t>Cienega Springs CDP, Arizona</t>
  </si>
  <si>
    <t>Citrus Park CDP, Arizona</t>
  </si>
  <si>
    <t>Clacks Canyon CDP, Arizona</t>
  </si>
  <si>
    <t>Clarkdale town, Arizona</t>
  </si>
  <si>
    <t>Claypool CDP, Arizona</t>
  </si>
  <si>
    <t>Clay Springs CDP, Arizona</t>
  </si>
  <si>
    <t>Clifton town, Arizona</t>
  </si>
  <si>
    <t>Colorado City town, Arizona</t>
  </si>
  <si>
    <t>Comobabi CDP, Arizona</t>
  </si>
  <si>
    <t>Concho CDP, Arizona</t>
  </si>
  <si>
    <t>Congress CDP, Arizona</t>
  </si>
  <si>
    <t>Coolidge city, Arizona</t>
  </si>
  <si>
    <t>Copper Hill CDP, Arizona</t>
  </si>
  <si>
    <t>Cordes Lakes CDP, Arizona</t>
  </si>
  <si>
    <t>Cornfields CDP, Arizona</t>
  </si>
  <si>
    <t>Cornville CDP, Arizona</t>
  </si>
  <si>
    <t>Corona de Tucson CDP, Arizona</t>
  </si>
  <si>
    <t>Cottonwood CDP, Arizona</t>
  </si>
  <si>
    <t>Cottonwood city, Arizona</t>
  </si>
  <si>
    <t>Cowlic CDP, Arizona</t>
  </si>
  <si>
    <t>Crozier CDP, Arizona</t>
  </si>
  <si>
    <t>Crystal Beach CDP, Arizona</t>
  </si>
  <si>
    <t>Cutter CDP, Arizona</t>
  </si>
  <si>
    <t>Dateland CDP, Arizona</t>
  </si>
  <si>
    <t>Deer Creek CDP, Arizona</t>
  </si>
  <si>
    <t>Del Muerto CDP, Arizona</t>
  </si>
  <si>
    <t>Dennehotso CDP, Arizona</t>
  </si>
  <si>
    <t>Desert Hills CDP, Arizona</t>
  </si>
  <si>
    <t>Dewey-Humboldt town, Arizona</t>
  </si>
  <si>
    <t>Dilkon CDP, Arizona</t>
  </si>
  <si>
    <t>Dolan Springs CDP, Arizona</t>
  </si>
  <si>
    <t>Doney Park CDP, Arizona</t>
  </si>
  <si>
    <t>Donovan Estates CDP, Arizona</t>
  </si>
  <si>
    <t>Douglas city, Arizona</t>
  </si>
  <si>
    <t>Dragoon CDP, Arizona</t>
  </si>
  <si>
    <t>Drexel Heights CDP, Arizona</t>
  </si>
  <si>
    <t>Dripping Springs CDP, Arizona</t>
  </si>
  <si>
    <t>Drysdale CDP, Arizona</t>
  </si>
  <si>
    <t>Dudleyville CDP, Arizona</t>
  </si>
  <si>
    <t>Duncan town, Arizona</t>
  </si>
  <si>
    <t>Eagar town, Arizona</t>
  </si>
  <si>
    <t>East Fork CDP, Arizona</t>
  </si>
  <si>
    <t>East Globe CDP, Arizona</t>
  </si>
  <si>
    <t>East Verde Estates CDP, Arizona</t>
  </si>
  <si>
    <t>Ehrenberg CDP, Arizona</t>
  </si>
  <si>
    <t>El Capitan CDP, Arizona</t>
  </si>
  <si>
    <t>Elephant Head CDP, Arizona</t>
  </si>
  <si>
    <t>Elfrida CDP, Arizona</t>
  </si>
  <si>
    <t>Elgin CDP, Arizona</t>
  </si>
  <si>
    <t>El Mirage city, Arizona</t>
  </si>
  <si>
    <t>Eloy city, Arizona</t>
  </si>
  <si>
    <t>El Prado Estates CDP, Arizona</t>
  </si>
  <si>
    <t>First Mesa CDP, Arizona</t>
  </si>
  <si>
    <t>Flagstaff city, Arizona</t>
  </si>
  <si>
    <t>Florence town, Arizona</t>
  </si>
  <si>
    <t>Flowing Springs CDP, Arizona</t>
  </si>
  <si>
    <t>Flowing Wells CDP, Arizona</t>
  </si>
  <si>
    <t>Fort Apache CDP, Arizona</t>
  </si>
  <si>
    <t>Fort Defiance CDP, Arizona</t>
  </si>
  <si>
    <t>Fort Mohave CDP, Arizona</t>
  </si>
  <si>
    <t>Fort Thomas CDP, Arizona</t>
  </si>
  <si>
    <t>Fortuna Foothills CDP, Arizona</t>
  </si>
  <si>
    <t>Fort Valley CDP, Arizona</t>
  </si>
  <si>
    <t>Fountain Hills town, Arizona</t>
  </si>
  <si>
    <t>Franklin CDP, Arizona</t>
  </si>
  <si>
    <t>Fredonia town, Arizona</t>
  </si>
  <si>
    <t>Freedom Acres CDP, Arizona</t>
  </si>
  <si>
    <t>Gadsden CDP, Arizona</t>
  </si>
  <si>
    <t>Ganado CDP, Arizona</t>
  </si>
  <si>
    <t>Geronimo Estates CDP, Arizona</t>
  </si>
  <si>
    <t>Gila Bend town, Arizona</t>
  </si>
  <si>
    <t>Gila Crossing CDP, Arizona</t>
  </si>
  <si>
    <t>Gilbert town, Arizona</t>
  </si>
  <si>
    <t>Gisela CDP, Arizona</t>
  </si>
  <si>
    <t>Glendale city, Arizona</t>
  </si>
  <si>
    <t>Globe city, Arizona</t>
  </si>
  <si>
    <t>Gold Canyon CDP, Arizona</t>
  </si>
  <si>
    <t>Golden Shores CDP, Arizona</t>
  </si>
  <si>
    <t>Golden Valley CDP, Arizona</t>
  </si>
  <si>
    <t>Goodyear city, Arizona</t>
  </si>
  <si>
    <t>Goodyear Village CDP, Arizona</t>
  </si>
  <si>
    <t>Grand Canyon Village CDP, Arizona</t>
  </si>
  <si>
    <t>Grand Canyon West CDP, Arizona</t>
  </si>
  <si>
    <t>Greasewood CDP, Arizona</t>
  </si>
  <si>
    <t>Green Valley CDP, Arizona</t>
  </si>
  <si>
    <t>Greer CDP, Arizona</t>
  </si>
  <si>
    <t>Guadalupe town, Arizona</t>
  </si>
  <si>
    <t>Gu Oidak CDP, Arizona</t>
  </si>
  <si>
    <t>Hackberry CDP, Arizona</t>
  </si>
  <si>
    <t>Haigler Creek CDP, Arizona</t>
  </si>
  <si>
    <t>Haivana Nakya CDP, Arizona</t>
  </si>
  <si>
    <t>Hard Rock CDP, Arizona</t>
  </si>
  <si>
    <t>Hayden town, Arizona</t>
  </si>
  <si>
    <t>Heber-Overgaard CDP, Arizona</t>
  </si>
  <si>
    <t>Holbrook city, Arizona</t>
  </si>
  <si>
    <t>Hondah CDP, Arizona</t>
  </si>
  <si>
    <t>Hotevilla-Bacavi CDP, Arizona</t>
  </si>
  <si>
    <t>Houck CDP, Arizona</t>
  </si>
  <si>
    <t>Huachuca City town, Arizona</t>
  </si>
  <si>
    <t>Hunter Creek CDP, Arizona</t>
  </si>
  <si>
    <t>Icehouse Canyon CDP, Arizona</t>
  </si>
  <si>
    <t>Indian Wells CDP, Arizona</t>
  </si>
  <si>
    <t>Jakes Corner CDP, Arizona</t>
  </si>
  <si>
    <t>Jeddito CDP, Arizona</t>
  </si>
  <si>
    <t>Jerome town, Arizona</t>
  </si>
  <si>
    <t>Joseph City CDP, Arizona</t>
  </si>
  <si>
    <t>Kachina Village CDP, Arizona</t>
  </si>
  <si>
    <t>Kaibab CDP, Arizona</t>
  </si>
  <si>
    <t>Kaibito CDP, Arizona</t>
  </si>
  <si>
    <t>Kaka CDP, Arizona</t>
  </si>
  <si>
    <t>Katherine CDP, Arizona</t>
  </si>
  <si>
    <t>Kayenta CDP, Arizona</t>
  </si>
  <si>
    <t>Keams Canyon CDP, Arizona</t>
  </si>
  <si>
    <t>Kearny town, Arizona</t>
  </si>
  <si>
    <t>Kingman city, Arizona</t>
  </si>
  <si>
    <t>Kino Springs CDP, Arizona</t>
  </si>
  <si>
    <t>Klagetoh CDP, Arizona</t>
  </si>
  <si>
    <t>Kohatk CDP, Arizona</t>
  </si>
  <si>
    <t>Kohls Ranch CDP, Arizona</t>
  </si>
  <si>
    <t>Komatke CDP, Arizona</t>
  </si>
  <si>
    <t>Ko Vaya CDP, Arizona</t>
  </si>
  <si>
    <t>Kykotsmovi Village CDP, Arizona</t>
  </si>
  <si>
    <t>Lake Havasu City city, Arizona</t>
  </si>
  <si>
    <t>Lake Montezuma CDP, Arizona</t>
  </si>
  <si>
    <t>Lake of the Woods CDP, Arizona</t>
  </si>
  <si>
    <t>La Paz Valley CDP, Arizona</t>
  </si>
  <si>
    <t>Lazy Y U CDP, Arizona</t>
  </si>
  <si>
    <t>LeChee CDP, Arizona</t>
  </si>
  <si>
    <t>Leupp CDP, Arizona</t>
  </si>
  <si>
    <t>Linden CDP, Arizona</t>
  </si>
  <si>
    <t>Litchfield Park city, Arizona</t>
  </si>
  <si>
    <t>Littlefield CDP, Arizona</t>
  </si>
  <si>
    <t>Lower Santan Village CDP, Arizona</t>
  </si>
  <si>
    <t>Low Mountain CDP, Arizona</t>
  </si>
  <si>
    <t>Lukachukai CDP, Arizona</t>
  </si>
  <si>
    <t>Lupton CDP, Arizona</t>
  </si>
  <si>
    <t>McConnico CDP, Arizona</t>
  </si>
  <si>
    <t>McNary CDP, Arizona</t>
  </si>
  <si>
    <t>McNeal CDP, Arizona</t>
  </si>
  <si>
    <t>Maish Vaya CDP, Arizona</t>
  </si>
  <si>
    <t>Mammoth town, Arizona</t>
  </si>
  <si>
    <t>Many Farms CDP, Arizona</t>
  </si>
  <si>
    <t>Marana town, Arizona</t>
  </si>
  <si>
    <t>Maricopa city, Arizona</t>
  </si>
  <si>
    <t>Maricopa Colony CDP, Arizona</t>
  </si>
  <si>
    <t>Martinez Lake CDP, Arizona</t>
  </si>
  <si>
    <t>Mayer CDP, Arizona</t>
  </si>
  <si>
    <t>Mead Ranch CDP, Arizona</t>
  </si>
  <si>
    <t>Meadview CDP, Arizona</t>
  </si>
  <si>
    <t>Mesa city, Arizona</t>
  </si>
  <si>
    <t>Mesa del Caballo CDP, Arizona</t>
  </si>
  <si>
    <t>Mescal CDP, Arizona</t>
  </si>
  <si>
    <t>Mesquite Creek CDP, Arizona</t>
  </si>
  <si>
    <t>Miami town, Arizona</t>
  </si>
  <si>
    <t>Miracle Valley CDP, Arizona</t>
  </si>
  <si>
    <t>Moccasin CDP, Arizona</t>
  </si>
  <si>
    <t>Moenkopi CDP, Arizona</t>
  </si>
  <si>
    <t>Mohave Valley CDP, Arizona</t>
  </si>
  <si>
    <t>Mojave Ranch Estates CDP, Arizona</t>
  </si>
  <si>
    <t>Morenci CDP, Arizona</t>
  </si>
  <si>
    <t>Morristown CDP, Arizona</t>
  </si>
  <si>
    <t>Mountainaire CDP, Arizona</t>
  </si>
  <si>
    <t>Munds Park CDP, Arizona</t>
  </si>
  <si>
    <t>Naco CDP, Arizona</t>
  </si>
  <si>
    <t>Nazlini CDP, Arizona</t>
  </si>
  <si>
    <t>Nelson CDP, Arizona</t>
  </si>
  <si>
    <t>New Kingman-Butler CDP, Arizona</t>
  </si>
  <si>
    <t>New River CDP, Arizona</t>
  </si>
  <si>
    <t>Nogales city, Arizona</t>
  </si>
  <si>
    <t>Nolic CDP, Arizona</t>
  </si>
  <si>
    <t>North Fork CDP, Arizona</t>
  </si>
  <si>
    <t>Nutrioso CDP, Arizona</t>
  </si>
  <si>
    <t>Oak Springs CDP, Arizona</t>
  </si>
  <si>
    <t>Oatman CDP, Arizona</t>
  </si>
  <si>
    <t>Oljato-Monument Valley CDP, Arizona</t>
  </si>
  <si>
    <t>Oracle CDP, Arizona</t>
  </si>
  <si>
    <t>Orange Grove Mobile Manor CDP, Arizona</t>
  </si>
  <si>
    <t>Oro Valley town, Arizona</t>
  </si>
  <si>
    <t>Oxbow Estates CDP, Arizona</t>
  </si>
  <si>
    <t>Padre Ranchitos CDP, Arizona</t>
  </si>
  <si>
    <t>Page city, Arizona</t>
  </si>
  <si>
    <t>Palominas CDP, Arizona</t>
  </si>
  <si>
    <t>Paradise Valley town, Arizona</t>
  </si>
  <si>
    <t>Parker town, Arizona</t>
  </si>
  <si>
    <t>Parker Strip CDP, Arizona</t>
  </si>
  <si>
    <t>Parks CDP, Arizona</t>
  </si>
  <si>
    <t>Patagonia town, Arizona</t>
  </si>
  <si>
    <t>Paulden CDP, Arizona</t>
  </si>
  <si>
    <t>Payson town, Arizona</t>
  </si>
  <si>
    <t>Peach Springs CDP, Arizona</t>
  </si>
  <si>
    <t>Peeples Valley CDP, Arizona</t>
  </si>
  <si>
    <t>Peoria city, Arizona</t>
  </si>
  <si>
    <t>Peridot CDP, Arizona</t>
  </si>
  <si>
    <t>Phoenix city, Arizona</t>
  </si>
  <si>
    <t>Picacho CDP, Arizona</t>
  </si>
  <si>
    <t>Picture Rocks CDP, Arizona</t>
  </si>
  <si>
    <t>Pima town, Arizona</t>
  </si>
  <si>
    <t>Pimaco Two CDP, Arizona</t>
  </si>
  <si>
    <t>Pinal CDP, Arizona</t>
  </si>
  <si>
    <t>Pine CDP, Arizona</t>
  </si>
  <si>
    <t>Pinedale CDP, Arizona</t>
  </si>
  <si>
    <t>Pine Lake CDP, Arizona</t>
  </si>
  <si>
    <t>Pinetop Country Club CDP, Arizona</t>
  </si>
  <si>
    <t>Pinetop-Lakeside town, Arizona</t>
  </si>
  <si>
    <t>Pinion Pines CDP, Arizona</t>
  </si>
  <si>
    <t>Pinon CDP, Arizona</t>
  </si>
  <si>
    <t>Pirtleville CDP, Arizona</t>
  </si>
  <si>
    <t>Pisinemo CDP, Arizona</t>
  </si>
  <si>
    <t>Poston CDP, Arizona</t>
  </si>
  <si>
    <t>Prescott city, Arizona</t>
  </si>
  <si>
    <t>Prescott Valley town, Arizona</t>
  </si>
  <si>
    <t>Quartzsite town, Arizona</t>
  </si>
  <si>
    <t>Queen Creek town, Arizona</t>
  </si>
  <si>
    <t>Queen Valley CDP, Arizona</t>
  </si>
  <si>
    <t>Rainbow City CDP, Arizona</t>
  </si>
  <si>
    <t>Rancho Mesa Verde CDP, Arizona</t>
  </si>
  <si>
    <t>Red Mesa CDP, Arizona</t>
  </si>
  <si>
    <t>Red Rock CDP (Apache County), Arizona</t>
  </si>
  <si>
    <t>Red Rock CDP (Pinal County), Arizona</t>
  </si>
  <si>
    <t>Rillito CDP, Arizona</t>
  </si>
  <si>
    <t>Rincon Valley CDP, Arizona</t>
  </si>
  <si>
    <t>Rio Rico CDP, Arizona</t>
  </si>
  <si>
    <t>Rio Verde CDP, Arizona</t>
  </si>
  <si>
    <t>Rock House CDP, Arizona</t>
  </si>
  <si>
    <t>Rock Point CDP, Arizona</t>
  </si>
  <si>
    <t>Roosevelt CDP, Arizona</t>
  </si>
  <si>
    <t>Rough Rock CDP, Arizona</t>
  </si>
  <si>
    <t>Round Rock CDP, Arizona</t>
  </si>
  <si>
    <t>Round Valley CDP, Arizona</t>
  </si>
  <si>
    <t>Rye CDP, Arizona</t>
  </si>
  <si>
    <t>Sacate Village CDP, Arizona</t>
  </si>
  <si>
    <t>Sacaton CDP, Arizona</t>
  </si>
  <si>
    <t>Sacaton Flats Village CDP, Arizona</t>
  </si>
  <si>
    <t>Saddlebrooke CDP, Arizona</t>
  </si>
  <si>
    <t>Safford city, Arizona</t>
  </si>
  <si>
    <t>Sahuarita town, Arizona</t>
  </si>
  <si>
    <t>St. David CDP, Arizona</t>
  </si>
  <si>
    <t>St. Johns city, Arizona</t>
  </si>
  <si>
    <t>St. Johns CDP, Arizona</t>
  </si>
  <si>
    <t>St. Michaels CDP, Arizona</t>
  </si>
  <si>
    <t>Salome CDP, Arizona</t>
  </si>
  <si>
    <t>San Carlos CDP, Arizona</t>
  </si>
  <si>
    <t>Sanders CDP, Arizona</t>
  </si>
  <si>
    <t>San Jose CDP, Arizona</t>
  </si>
  <si>
    <t>San Luis city, Arizona</t>
  </si>
  <si>
    <t>San Manuel CDP, Arizona</t>
  </si>
  <si>
    <t>San Miguel CDP, Arizona</t>
  </si>
  <si>
    <t>San Simon CDP, Arizona</t>
  </si>
  <si>
    <t>Santa Cruz CDP, Arizona</t>
  </si>
  <si>
    <t>San Tan Valley CDP, Arizona</t>
  </si>
  <si>
    <t>Santa Rosa CDP, Arizona</t>
  </si>
  <si>
    <t>Sawmill CDP, Arizona</t>
  </si>
  <si>
    <t>Scenic CDP, Arizona</t>
  </si>
  <si>
    <t>Scottsdale city, Arizona</t>
  </si>
  <si>
    <t>Seba Dalkai CDP, Arizona</t>
  </si>
  <si>
    <t>Second Mesa CDP, Arizona</t>
  </si>
  <si>
    <t>Sedona city, Arizona</t>
  </si>
  <si>
    <t>Sehili CDP, Arizona</t>
  </si>
  <si>
    <t>Seligman CDP, Arizona</t>
  </si>
  <si>
    <t>Sells CDP, Arizona</t>
  </si>
  <si>
    <t>Seven Mile CDP, Arizona</t>
  </si>
  <si>
    <t>Shongopovi CDP, Arizona</t>
  </si>
  <si>
    <t>Shonto CDP, Arizona</t>
  </si>
  <si>
    <t>Show Low city, Arizona</t>
  </si>
  <si>
    <t>Sierra Vista city, Arizona</t>
  </si>
  <si>
    <t>Sierra Vista Southeast CDP, Arizona</t>
  </si>
  <si>
    <t>Six Shooter Canyon CDP, Arizona</t>
  </si>
  <si>
    <t>Snowflake town, Arizona</t>
  </si>
  <si>
    <t>So-Hi CDP, Arizona</t>
  </si>
  <si>
    <t>Solomon CDP, Arizona</t>
  </si>
  <si>
    <t>Somerton city, Arizona</t>
  </si>
  <si>
    <t>Sonoita CDP, Arizona</t>
  </si>
  <si>
    <t>South Komelik CDP, Arizona</t>
  </si>
  <si>
    <t>South Tucson city, Arizona</t>
  </si>
  <si>
    <t>Springerville town, Arizona</t>
  </si>
  <si>
    <t>Spring Valley CDP, Arizona</t>
  </si>
  <si>
    <t>Stanfield CDP, Arizona</t>
  </si>
  <si>
    <t>Star Valley town, Arizona</t>
  </si>
  <si>
    <t>Steamboat CDP, Arizona</t>
  </si>
  <si>
    <t>Stotonic Village CDP, Arizona</t>
  </si>
  <si>
    <t>Strawberry CDP, Arizona</t>
  </si>
  <si>
    <t>Summerhaven CDP, Arizona</t>
  </si>
  <si>
    <t>Summit CDP, Arizona</t>
  </si>
  <si>
    <t>Sun City CDP, Arizona</t>
  </si>
  <si>
    <t>Sun City West CDP, Arizona</t>
  </si>
  <si>
    <t>Sunizona CDP, Arizona</t>
  </si>
  <si>
    <t>Sun Lakes CDP, Arizona</t>
  </si>
  <si>
    <t>Sun Valley CDP, Arizona</t>
  </si>
  <si>
    <t>Sunwest CDP, Arizona</t>
  </si>
  <si>
    <t>Supai CDP, Arizona</t>
  </si>
  <si>
    <t>Superior town, Arizona</t>
  </si>
  <si>
    <t>Surprise city, Arizona</t>
  </si>
  <si>
    <t>Sweet Water Village CDP, Arizona</t>
  </si>
  <si>
    <t>Swift Trail Junction CDP, Arizona</t>
  </si>
  <si>
    <t>Tacna CDP, Arizona</t>
  </si>
  <si>
    <t>Tanque Verde CDP, Arizona</t>
  </si>
  <si>
    <t>Tat Momoli CDP, Arizona</t>
  </si>
  <si>
    <t>Taylor town, Arizona</t>
  </si>
  <si>
    <t>Teec Nos Pos CDP, Arizona</t>
  </si>
  <si>
    <t>Tees Toh CDP, Arizona</t>
  </si>
  <si>
    <t>Tempe city, Arizona</t>
  </si>
  <si>
    <t>Thatcher town, Arizona</t>
  </si>
  <si>
    <t>Theba CDP, Arizona</t>
  </si>
  <si>
    <t>Three Points CDP, Arizona</t>
  </si>
  <si>
    <t>Tolani Lake CDP, Arizona</t>
  </si>
  <si>
    <t>Tolleson city, Arizona</t>
  </si>
  <si>
    <t>Tombstone city, Arizona</t>
  </si>
  <si>
    <t>Tonalea CDP, Arizona</t>
  </si>
  <si>
    <t>Tonopah CDP, Arizona</t>
  </si>
  <si>
    <t>Tonto Basin CDP, Arizona</t>
  </si>
  <si>
    <t>Tonto Village CDP, Arizona</t>
  </si>
  <si>
    <t>Topawa CDP, Arizona</t>
  </si>
  <si>
    <t>Topock CDP, Arizona</t>
  </si>
  <si>
    <t>Top-of-the-World CDP, Arizona</t>
  </si>
  <si>
    <t>Toyei CDP, Arizona</t>
  </si>
  <si>
    <t>Truxton CDP, Arizona</t>
  </si>
  <si>
    <t>Tsaile CDP, Arizona</t>
  </si>
  <si>
    <t>Tubac CDP, Arizona</t>
  </si>
  <si>
    <t>Tuba City CDP, Arizona</t>
  </si>
  <si>
    <t>Tucson city, Arizona</t>
  </si>
  <si>
    <t>Tucson Estates CDP, Arizona</t>
  </si>
  <si>
    <t>Tumacacori-Carmen CDP, Arizona</t>
  </si>
  <si>
    <t>Turkey Creek CDP, Arizona</t>
  </si>
  <si>
    <t>Tusayan town, Arizona</t>
  </si>
  <si>
    <t>Upper Santan Village CDP, Arizona</t>
  </si>
  <si>
    <t>Utting CDP, Arizona</t>
  </si>
  <si>
    <t>Vail CDP, Arizona</t>
  </si>
  <si>
    <t>Vaiva Vo CDP, Arizona</t>
  </si>
  <si>
    <t>Valencia West CDP, Arizona</t>
  </si>
  <si>
    <t>Valentine CDP, Arizona</t>
  </si>
  <si>
    <t>Valle CDP, Arizona</t>
  </si>
  <si>
    <t>Valle Vista CDP, Arizona</t>
  </si>
  <si>
    <t>Ventana CDP, Arizona</t>
  </si>
  <si>
    <t>Verde Village CDP, Arizona</t>
  </si>
  <si>
    <t>Vernon CDP, Arizona</t>
  </si>
  <si>
    <t>Vicksburg CDP, Arizona</t>
  </si>
  <si>
    <t>Village of Oak Creek (Big Park) CDP, Arizona</t>
  </si>
  <si>
    <t>Wagon Wheel CDP, Arizona</t>
  </si>
  <si>
    <t>Wahak Hotrontk CDP, Arizona</t>
  </si>
  <si>
    <t>Wall Lane CDP, Arizona</t>
  </si>
  <si>
    <t>Walnut Creek CDP, Arizona</t>
  </si>
  <si>
    <t>Washington Park CDP, Arizona</t>
  </si>
  <si>
    <t>Wellton town, Arizona</t>
  </si>
  <si>
    <t>Wellton Hills CDP, Arizona</t>
  </si>
  <si>
    <t>Wenden CDP, Arizona</t>
  </si>
  <si>
    <t>Wet Camp Village CDP, Arizona</t>
  </si>
  <si>
    <t>Wheatfields CDP, Arizona</t>
  </si>
  <si>
    <t>Whetstone CDP, Arizona</t>
  </si>
  <si>
    <t>Whispering Pines CDP, Arizona</t>
  </si>
  <si>
    <t>Whitecone CDP, Arizona</t>
  </si>
  <si>
    <t>White Hills CDP, Arizona</t>
  </si>
  <si>
    <t>White Mountain Lake CDP, Arizona</t>
  </si>
  <si>
    <t>Whiteriver CDP, Arizona</t>
  </si>
  <si>
    <t>Why CDP, Arizona</t>
  </si>
  <si>
    <t>Wickenburg town, Arizona</t>
  </si>
  <si>
    <t>Wide Ruins CDP, Arizona</t>
  </si>
  <si>
    <t>Wikieup CDP, Arizona</t>
  </si>
  <si>
    <t>Wilhoit CDP, Arizona</t>
  </si>
  <si>
    <t>Willcox city, Arizona</t>
  </si>
  <si>
    <t>Williams city, Arizona</t>
  </si>
  <si>
    <t>Williamson CDP, Arizona</t>
  </si>
  <si>
    <t>Willow Canyon CDP, Arizona</t>
  </si>
  <si>
    <t>Willow Valley CDP, Arizona</t>
  </si>
  <si>
    <t>Window Rock CDP, Arizona</t>
  </si>
  <si>
    <t>Winkelman town, Arizona</t>
  </si>
  <si>
    <t>Winslow city, Arizona</t>
  </si>
  <si>
    <t>Winslow West CDP, Arizona</t>
  </si>
  <si>
    <t>Wintersburg CDP, Arizona</t>
  </si>
  <si>
    <t>Wittmann CDP, Arizona</t>
  </si>
  <si>
    <t>Woodruff CDP, Arizona</t>
  </si>
  <si>
    <t>Yarnell CDP, Arizona</t>
  </si>
  <si>
    <t>York CDP, Arizona</t>
  </si>
  <si>
    <t>Young CDP, Arizona</t>
  </si>
  <si>
    <t>Youngtown town, Arizona</t>
  </si>
  <si>
    <t>Yucca CDP, Arizona</t>
  </si>
  <si>
    <t>Yuma city, Arizona</t>
  </si>
  <si>
    <t>Adona city, Arkansas</t>
  </si>
  <si>
    <t>Alexander city, Arkansas</t>
  </si>
  <si>
    <t>Alicia town, Arkansas</t>
  </si>
  <si>
    <t>Allport town, Arkansas</t>
  </si>
  <si>
    <t>Alma city, Arkansas</t>
  </si>
  <si>
    <t>Almyra town, Arkansas</t>
  </si>
  <si>
    <t>Alpena town, Arkansas</t>
  </si>
  <si>
    <t>Altheimer city, Arkansas</t>
  </si>
  <si>
    <t>Altus city, Arkansas</t>
  </si>
  <si>
    <t>Amagon town, Arkansas</t>
  </si>
  <si>
    <t>Amity city, Arkansas</t>
  </si>
  <si>
    <t>Anthonyville town, Arkansas</t>
  </si>
  <si>
    <t>Antoine town, Arkansas</t>
  </si>
  <si>
    <t>Arkadelphia city, Arkansas</t>
  </si>
  <si>
    <t>Arkansas City city, Arkansas</t>
  </si>
  <si>
    <t>Ashdown city, Arkansas</t>
  </si>
  <si>
    <t>Ash Flat city, Arkansas</t>
  </si>
  <si>
    <t>Atkins city, Arkansas</t>
  </si>
  <si>
    <t>Aubrey town, Arkansas</t>
  </si>
  <si>
    <t>Augusta city, Arkansas</t>
  </si>
  <si>
    <t>Austin city, Arkansas</t>
  </si>
  <si>
    <t>Avilla CDP, Arkansas</t>
  </si>
  <si>
    <t>Avoca town, Arkansas</t>
  </si>
  <si>
    <t>Bald Knob city, Arkansas</t>
  </si>
  <si>
    <t>Banks town, Arkansas</t>
  </si>
  <si>
    <t>Barling city, Arkansas</t>
  </si>
  <si>
    <t>Bassett town, Arkansas</t>
  </si>
  <si>
    <t>Batesville city, Arkansas</t>
  </si>
  <si>
    <t>Bauxite town, Arkansas</t>
  </si>
  <si>
    <t>Bay city, Arkansas</t>
  </si>
  <si>
    <t>Bearden city, Arkansas</t>
  </si>
  <si>
    <t>Beaver town, Arkansas</t>
  </si>
  <si>
    <t>Beebe city, Arkansas</t>
  </si>
  <si>
    <t>Beedeville town, Arkansas</t>
  </si>
  <si>
    <t>Bella Vista city, Arkansas</t>
  </si>
  <si>
    <t>Bellefonte town, Arkansas</t>
  </si>
  <si>
    <t>Belleville city, Arkansas</t>
  </si>
  <si>
    <t>Ben Lomond town, Arkansas</t>
  </si>
  <si>
    <t>Benton city, Arkansas</t>
  </si>
  <si>
    <t>Bentonville city, Arkansas</t>
  </si>
  <si>
    <t>Bergman town, Arkansas</t>
  </si>
  <si>
    <t>Berryville city, Arkansas</t>
  </si>
  <si>
    <t>Bethel Heights city, Arkansas</t>
  </si>
  <si>
    <t>Bigelow town, Arkansas</t>
  </si>
  <si>
    <t>Big Flat town, Arkansas</t>
  </si>
  <si>
    <t>Biggers town, Arkansas</t>
  </si>
  <si>
    <t>Birdsong town, Arkansas</t>
  </si>
  <si>
    <t>Black Oak town, Arkansas</t>
  </si>
  <si>
    <t>Black Rock city, Arkansas</t>
  </si>
  <si>
    <t>Black Springs town, Arkansas</t>
  </si>
  <si>
    <t>Blevins city, Arkansas</t>
  </si>
  <si>
    <t>Blue Eye town, Arkansas</t>
  </si>
  <si>
    <t>Blue Mountain town, Arkansas</t>
  </si>
  <si>
    <t>Bluff City town, Arkansas</t>
  </si>
  <si>
    <t>Blytheville city, Arkansas</t>
  </si>
  <si>
    <t>Bodcaw town, Arkansas</t>
  </si>
  <si>
    <t>Bonanza city, Arkansas</t>
  </si>
  <si>
    <t>Bono city, Arkansas</t>
  </si>
  <si>
    <t>Booneville city, Arkansas</t>
  </si>
  <si>
    <t>Bradford city, Arkansas</t>
  </si>
  <si>
    <t>Bradley city, Arkansas</t>
  </si>
  <si>
    <t>Branch city, Arkansas</t>
  </si>
  <si>
    <t>Briarcliff city, Arkansas</t>
  </si>
  <si>
    <t>Brinkley city, Arkansas</t>
  </si>
  <si>
    <t>Brookland city, Arkansas</t>
  </si>
  <si>
    <t>Bryant city, Arkansas</t>
  </si>
  <si>
    <t>Buckner city, Arkansas</t>
  </si>
  <si>
    <t>Bull Shoals city, Arkansas</t>
  </si>
  <si>
    <t>Burdette town, Arkansas</t>
  </si>
  <si>
    <t>Cabot city, Arkansas</t>
  </si>
  <si>
    <t>Caddo Valley town, Arkansas</t>
  </si>
  <si>
    <t>Caldwell town, Arkansas</t>
  </si>
  <si>
    <t>Cale town, Arkansas</t>
  </si>
  <si>
    <t>Calico Rock city, Arkansas</t>
  </si>
  <si>
    <t>Calion city, Arkansas</t>
  </si>
  <si>
    <t>Camden city, Arkansas</t>
  </si>
  <si>
    <t>Cammack Village city, Arkansas</t>
  </si>
  <si>
    <t>Campbell Station city, Arkansas</t>
  </si>
  <si>
    <t>Caraway city, Arkansas</t>
  </si>
  <si>
    <t>Carlisle city, Arkansas</t>
  </si>
  <si>
    <t>Carthage city, Arkansas</t>
  </si>
  <si>
    <t>Casa town, Arkansas</t>
  </si>
  <si>
    <t>Cash town, Arkansas</t>
  </si>
  <si>
    <t>Caulksville town, Arkansas</t>
  </si>
  <si>
    <t>Cave City city, Arkansas</t>
  </si>
  <si>
    <t>Cave Springs city, Arkansas</t>
  </si>
  <si>
    <t>Cedarville city, Arkansas</t>
  </si>
  <si>
    <t>Center Ridge CDP, Arkansas</t>
  </si>
  <si>
    <t>Centerton city, Arkansas</t>
  </si>
  <si>
    <t>Central City town, Arkansas</t>
  </si>
  <si>
    <t>Charleston city, Arkansas</t>
  </si>
  <si>
    <t>Cherokee City CDP, Arkansas</t>
  </si>
  <si>
    <t>Cherokee Village city, Arkansas</t>
  </si>
  <si>
    <t>Cherry Valley city, Arkansas</t>
  </si>
  <si>
    <t>Chester town, Arkansas</t>
  </si>
  <si>
    <t>Chidester city, Arkansas</t>
  </si>
  <si>
    <t>Clarendon city, Arkansas</t>
  </si>
  <si>
    <t>Clarkedale city, Arkansas</t>
  </si>
  <si>
    <t>Clarksville city, Arkansas</t>
  </si>
  <si>
    <t>Clinton city, Arkansas</t>
  </si>
  <si>
    <t>Coal Hill city, Arkansas</t>
  </si>
  <si>
    <t>College Station CDP, Arkansas</t>
  </si>
  <si>
    <t>Colt city, Arkansas</t>
  </si>
  <si>
    <t>Concord town, Arkansas</t>
  </si>
  <si>
    <t>Conway city, Arkansas</t>
  </si>
  <si>
    <t>Corinth town, Arkansas</t>
  </si>
  <si>
    <t>Corning city, Arkansas</t>
  </si>
  <si>
    <t>Cotter city, Arkansas</t>
  </si>
  <si>
    <t>Cotton Plant city, Arkansas</t>
  </si>
  <si>
    <t>Cove town, Arkansas</t>
  </si>
  <si>
    <t>Coy town, Arkansas</t>
  </si>
  <si>
    <t>Crawfordsville town, Arkansas</t>
  </si>
  <si>
    <t>Crossett city, Arkansas</t>
  </si>
  <si>
    <t>Cushman city, Arkansas</t>
  </si>
  <si>
    <t>Daisy town, Arkansas</t>
  </si>
  <si>
    <t>Damascus town, Arkansas</t>
  </si>
  <si>
    <t>Danville city, Arkansas</t>
  </si>
  <si>
    <t>Dardanelle city, Arkansas</t>
  </si>
  <si>
    <t>Datto town, Arkansas</t>
  </si>
  <si>
    <t>Decatur city, Arkansas</t>
  </si>
  <si>
    <t>Delaplaine town, Arkansas</t>
  </si>
  <si>
    <t>Delight city, Arkansas</t>
  </si>
  <si>
    <t>Dell town, Arkansas</t>
  </si>
  <si>
    <t>Dennard CDP, Arkansas</t>
  </si>
  <si>
    <t>Denning town, Arkansas</t>
  </si>
  <si>
    <t>De Queen city, Arkansas</t>
  </si>
  <si>
    <t>Dermott city, Arkansas</t>
  </si>
  <si>
    <t>Des Arc city, Arkansas</t>
  </si>
  <si>
    <t>De Valls Bluff city, Arkansas</t>
  </si>
  <si>
    <t>DeWitt city, Arkansas</t>
  </si>
  <si>
    <t>Diamond City city, Arkansas</t>
  </si>
  <si>
    <t>Diaz city, Arkansas</t>
  </si>
  <si>
    <t>Dierks city, Arkansas</t>
  </si>
  <si>
    <t>Donaldson town, Arkansas</t>
  </si>
  <si>
    <t>Dover city, Arkansas</t>
  </si>
  <si>
    <t>Dumas city, Arkansas</t>
  </si>
  <si>
    <t>Dyer city, Arkansas</t>
  </si>
  <si>
    <t>Dyess town, Arkansas</t>
  </si>
  <si>
    <t>Earle city, Arkansas</t>
  </si>
  <si>
    <t>East Camden town, Arkansas</t>
  </si>
  <si>
    <t>East End CDP, Arkansas</t>
  </si>
  <si>
    <t>Edmondson town, Arkansas</t>
  </si>
  <si>
    <t>Egypt town, Arkansas</t>
  </si>
  <si>
    <t>Elaine city, Arkansas</t>
  </si>
  <si>
    <t>El Dorado city, Arkansas</t>
  </si>
  <si>
    <t>Elkins city, Arkansas</t>
  </si>
  <si>
    <t>Elm Springs city, Arkansas</t>
  </si>
  <si>
    <t>Emerson town, Arkansas</t>
  </si>
  <si>
    <t>Emmet city, Arkansas</t>
  </si>
  <si>
    <t>England city, Arkansas</t>
  </si>
  <si>
    <t>Enola town, Arkansas</t>
  </si>
  <si>
    <t>Etowah town, Arkansas</t>
  </si>
  <si>
    <t>Eudora city, Arkansas</t>
  </si>
  <si>
    <t>Eureka Springs city, Arkansas</t>
  </si>
  <si>
    <t>Evening Shade city, Arkansas</t>
  </si>
  <si>
    <t>Everton town, Arkansas</t>
  </si>
  <si>
    <t>Fairfield Bay city, Arkansas</t>
  </si>
  <si>
    <t>Fargo town, Arkansas</t>
  </si>
  <si>
    <t>Farmington city, Arkansas</t>
  </si>
  <si>
    <t>Fayetteville city, Arkansas</t>
  </si>
  <si>
    <t>Felsenthal town, Arkansas</t>
  </si>
  <si>
    <t>Fifty-Six city, Arkansas</t>
  </si>
  <si>
    <t>Fisher city, Arkansas</t>
  </si>
  <si>
    <t>Flippin city, Arkansas</t>
  </si>
  <si>
    <t>Fordyce city, Arkansas</t>
  </si>
  <si>
    <t>Foreman city, Arkansas</t>
  </si>
  <si>
    <t>Forrest City city, Arkansas</t>
  </si>
  <si>
    <t>Fort Smith city, Arkansas</t>
  </si>
  <si>
    <t>Fouke city, Arkansas</t>
  </si>
  <si>
    <t>Fountain Hill town, Arkansas</t>
  </si>
  <si>
    <t>Fountain Lake town, Arkansas</t>
  </si>
  <si>
    <t>Fourche town, Arkansas</t>
  </si>
  <si>
    <t>Franklin town, Arkansas</t>
  </si>
  <si>
    <t>Fredonia (Biscoe) town, Arkansas</t>
  </si>
  <si>
    <t>Friendship town, Arkansas</t>
  </si>
  <si>
    <t>Fulton town, Arkansas</t>
  </si>
  <si>
    <t>Garfield town, Arkansas</t>
  </si>
  <si>
    <t>Garland town, Arkansas</t>
  </si>
  <si>
    <t>Garner town, Arkansas</t>
  </si>
  <si>
    <t>Gassville city, Arkansas</t>
  </si>
  <si>
    <t>Gateway town, Arkansas</t>
  </si>
  <si>
    <t>Gentry city, Arkansas</t>
  </si>
  <si>
    <t>Georgetown town, Arkansas</t>
  </si>
  <si>
    <t>Gibson CDP, Arkansas</t>
  </si>
  <si>
    <t>Gilbert town, Arkansas</t>
  </si>
  <si>
    <t>Gillett city, Arkansas</t>
  </si>
  <si>
    <t>Gillham town, Arkansas</t>
  </si>
  <si>
    <t>Gilmore city, Arkansas</t>
  </si>
  <si>
    <t>Glenwood city, Arkansas</t>
  </si>
  <si>
    <t>Goshen town, Arkansas</t>
  </si>
  <si>
    <t>Gosnell city, Arkansas</t>
  </si>
  <si>
    <t>Gould city, Arkansas</t>
  </si>
  <si>
    <t>Grady city, Arkansas</t>
  </si>
  <si>
    <t>Grannis city, Arkansas</t>
  </si>
  <si>
    <t>Gravette city, Arkansas</t>
  </si>
  <si>
    <t>Greenbrier city, Arkansas</t>
  </si>
  <si>
    <t>Green Forest city, Arkansas</t>
  </si>
  <si>
    <t>Greenland city, Arkansas</t>
  </si>
  <si>
    <t>Greenway city, Arkansas</t>
  </si>
  <si>
    <t>Greenwood city, Arkansas</t>
  </si>
  <si>
    <t>Greers Ferry city, Arkansas</t>
  </si>
  <si>
    <t>Griffithville town, Arkansas</t>
  </si>
  <si>
    <t>Grubbs city, Arkansas</t>
  </si>
  <si>
    <t>Guion town, Arkansas</t>
  </si>
  <si>
    <t>Gum Springs town, Arkansas</t>
  </si>
  <si>
    <t>Gurdon city, Arkansas</t>
  </si>
  <si>
    <t>Guy city, Arkansas</t>
  </si>
  <si>
    <t>Hackett city, Arkansas</t>
  </si>
  <si>
    <t>Hagarville CDP, Arkansas</t>
  </si>
  <si>
    <t>Hamburg city, Arkansas</t>
  </si>
  <si>
    <t>Hampton city, Arkansas</t>
  </si>
  <si>
    <t>Hardy city, Arkansas</t>
  </si>
  <si>
    <t>Harrell town, Arkansas</t>
  </si>
  <si>
    <t>Harrisburg city, Arkansas</t>
  </si>
  <si>
    <t>Harrison city, Arkansas</t>
  </si>
  <si>
    <t>Hartford city, Arkansas</t>
  </si>
  <si>
    <t>Hartman city, Arkansas</t>
  </si>
  <si>
    <t>Haskell city, Arkansas</t>
  </si>
  <si>
    <t>Hatfield town, Arkansas</t>
  </si>
  <si>
    <t>Havana city, Arkansas</t>
  </si>
  <si>
    <t>Haynes town, Arkansas</t>
  </si>
  <si>
    <t>Hazen city, Arkansas</t>
  </si>
  <si>
    <t>Heber Springs city, Arkansas</t>
  </si>
  <si>
    <t>Hector town, Arkansas</t>
  </si>
  <si>
    <t>Helena-West Helena city, Arkansas</t>
  </si>
  <si>
    <t>Hensley CDP, Arkansas</t>
  </si>
  <si>
    <t>Hermitage city, Arkansas</t>
  </si>
  <si>
    <t>Hickory Ridge city, Arkansas</t>
  </si>
  <si>
    <t>Higden town, Arkansas</t>
  </si>
  <si>
    <t>Higginson town, Arkansas</t>
  </si>
  <si>
    <t>Highfill town, Arkansas</t>
  </si>
  <si>
    <t>Highland city, Arkansas</t>
  </si>
  <si>
    <t>Hindsville town, Arkansas</t>
  </si>
  <si>
    <t>Holiday Island CDP, Arkansas</t>
  </si>
  <si>
    <t>Holland city, Arkansas</t>
  </si>
  <si>
    <t>Holly Grove city, Arkansas</t>
  </si>
  <si>
    <t>Hope city, Arkansas</t>
  </si>
  <si>
    <t>Horatio city, Arkansas</t>
  </si>
  <si>
    <t>Horseshoe Bend city, Arkansas</t>
  </si>
  <si>
    <t>Horseshoe Lake town, Arkansas</t>
  </si>
  <si>
    <t>Hot Springs city, Arkansas</t>
  </si>
  <si>
    <t>Hot Springs Village CDP, Arkansas</t>
  </si>
  <si>
    <t>Houston town, Arkansas</t>
  </si>
  <si>
    <t>Hoxie city, Arkansas</t>
  </si>
  <si>
    <t>Hughes city, Arkansas</t>
  </si>
  <si>
    <t>Humnoke city, Arkansas</t>
  </si>
  <si>
    <t>Humphrey city, Arkansas</t>
  </si>
  <si>
    <t>Hunter town, Arkansas</t>
  </si>
  <si>
    <t>Huntington city, Arkansas</t>
  </si>
  <si>
    <t>Huntsville city, Arkansas</t>
  </si>
  <si>
    <t>Huttig city, Arkansas</t>
  </si>
  <si>
    <t>Imboden town, Arkansas</t>
  </si>
  <si>
    <t>Jacksonport town, Arkansas</t>
  </si>
  <si>
    <t>Jacksonville city, Arkansas</t>
  </si>
  <si>
    <t>Jasper city, Arkansas</t>
  </si>
  <si>
    <t>Jennette town, Arkansas</t>
  </si>
  <si>
    <t>Jericho town, Arkansas</t>
  </si>
  <si>
    <t>Jerome town, Arkansas</t>
  </si>
  <si>
    <t>Johnson city, Arkansas</t>
  </si>
  <si>
    <t>Joiner city, Arkansas</t>
  </si>
  <si>
    <t>Jonesboro city, Arkansas</t>
  </si>
  <si>
    <t>Judsonia city, Arkansas</t>
  </si>
  <si>
    <t>Junction City city, Arkansas</t>
  </si>
  <si>
    <t>Keiser city, Arkansas</t>
  </si>
  <si>
    <t>Kensett city, Arkansas</t>
  </si>
  <si>
    <t>Keo town, Arkansas</t>
  </si>
  <si>
    <t>Kibler city, Arkansas</t>
  </si>
  <si>
    <t>Kingsland city, Arkansas</t>
  </si>
  <si>
    <t>Kirby CDP, Arkansas</t>
  </si>
  <si>
    <t>Knobel city, Arkansas</t>
  </si>
  <si>
    <t>Knoxville town, Arkansas</t>
  </si>
  <si>
    <t>Lafe town, Arkansas</t>
  </si>
  <si>
    <t>LaGrange town, Arkansas</t>
  </si>
  <si>
    <t>Lake City city, Arkansas</t>
  </si>
  <si>
    <t>Lake Hamilton CDP, Arkansas</t>
  </si>
  <si>
    <t>Lakeview city, Arkansas</t>
  </si>
  <si>
    <t>Lake View city, Arkansas</t>
  </si>
  <si>
    <t>Lake Village city, Arkansas</t>
  </si>
  <si>
    <t>Lamar city, Arkansas</t>
  </si>
  <si>
    <t>Landmark CDP, Arkansas</t>
  </si>
  <si>
    <t>Lavaca city, Arkansas</t>
  </si>
  <si>
    <t>Leachville city, Arkansas</t>
  </si>
  <si>
    <t>Lead Hill town, Arkansas</t>
  </si>
  <si>
    <t>Leola town, Arkansas</t>
  </si>
  <si>
    <t>Lepanto city, Arkansas</t>
  </si>
  <si>
    <t>Leslie city, Arkansas</t>
  </si>
  <si>
    <t>Letona town, Arkansas</t>
  </si>
  <si>
    <t>Lewisville city, Arkansas</t>
  </si>
  <si>
    <t>Lexa town, Arkansas</t>
  </si>
  <si>
    <t>Lincoln city, Arkansas</t>
  </si>
  <si>
    <t>Little Flock city, Arkansas</t>
  </si>
  <si>
    <t>Little Rock city, Arkansas</t>
  </si>
  <si>
    <t>Lockesburg city, Arkansas</t>
  </si>
  <si>
    <t>London city, Arkansas</t>
  </si>
  <si>
    <t>Lonoke city, Arkansas</t>
  </si>
  <si>
    <t>Lonsdale town, Arkansas</t>
  </si>
  <si>
    <t>Lost Bridge Village CDP, Arkansas</t>
  </si>
  <si>
    <t>Louann town, Arkansas</t>
  </si>
  <si>
    <t>Lowell city, Arkansas</t>
  </si>
  <si>
    <t>Luxora city, Arkansas</t>
  </si>
  <si>
    <t>Lynn town, Arkansas</t>
  </si>
  <si>
    <t>McAlmont CDP, Arkansas</t>
  </si>
  <si>
    <t>McCaskill town, Arkansas</t>
  </si>
  <si>
    <t>McCrory city, Arkansas</t>
  </si>
  <si>
    <t>McDougal town, Arkansas</t>
  </si>
  <si>
    <t>McGehee city, Arkansas</t>
  </si>
  <si>
    <t>McNab town, Arkansas</t>
  </si>
  <si>
    <t>McNeil city, Arkansas</t>
  </si>
  <si>
    <t>McRae city, Arkansas</t>
  </si>
  <si>
    <t>Madison city, Arkansas</t>
  </si>
  <si>
    <t>Magazine city, Arkansas</t>
  </si>
  <si>
    <t>Magness town, Arkansas</t>
  </si>
  <si>
    <t>Magnet Cove CDP, Arkansas</t>
  </si>
  <si>
    <t>Magnolia city, Arkansas</t>
  </si>
  <si>
    <t>Malvern city, Arkansas</t>
  </si>
  <si>
    <t>Mammoth Spring city, Arkansas</t>
  </si>
  <si>
    <t>Manila city, Arkansas</t>
  </si>
  <si>
    <t>Mansfield city, Arkansas</t>
  </si>
  <si>
    <t>Marianna city, Arkansas</t>
  </si>
  <si>
    <t>Marie town, Arkansas</t>
  </si>
  <si>
    <t>Marion city, Arkansas</t>
  </si>
  <si>
    <t>Marked Tree city, Arkansas</t>
  </si>
  <si>
    <t>Marmaduke city, Arkansas</t>
  </si>
  <si>
    <t>Marshall city, Arkansas</t>
  </si>
  <si>
    <t>Marvell city, Arkansas</t>
  </si>
  <si>
    <t>Maumelle city, Arkansas</t>
  </si>
  <si>
    <t>Mayflower city, Arkansas</t>
  </si>
  <si>
    <t>Maynard town, Arkansas</t>
  </si>
  <si>
    <t>Maysville CDP, Arkansas</t>
  </si>
  <si>
    <t>Melbourne city, Arkansas</t>
  </si>
  <si>
    <t>Mena city, Arkansas</t>
  </si>
  <si>
    <t>Menifee town, Arkansas</t>
  </si>
  <si>
    <t>Midland town, Arkansas</t>
  </si>
  <si>
    <t>Midway CDP, Arkansas</t>
  </si>
  <si>
    <t>Midway town, Arkansas</t>
  </si>
  <si>
    <t>Mineral Springs city, Arkansas</t>
  </si>
  <si>
    <t>Minturn town, Arkansas</t>
  </si>
  <si>
    <t>Mitchellville city, Arkansas</t>
  </si>
  <si>
    <t>Monette city, Arkansas</t>
  </si>
  <si>
    <t>Monticello city, Arkansas</t>
  </si>
  <si>
    <t>Montrose city, Arkansas</t>
  </si>
  <si>
    <t>Moorefield town, Arkansas</t>
  </si>
  <si>
    <t>Moro town, Arkansas</t>
  </si>
  <si>
    <t>Morrilton city, Arkansas</t>
  </si>
  <si>
    <t>Morrison Bluff town, Arkansas</t>
  </si>
  <si>
    <t>Mountainburg city, Arkansas</t>
  </si>
  <si>
    <t>Mountain Home city, Arkansas</t>
  </si>
  <si>
    <t>Mountain Pine city, Arkansas</t>
  </si>
  <si>
    <t>Mountain View city, Arkansas</t>
  </si>
  <si>
    <t>Mount Ida city, Arkansas</t>
  </si>
  <si>
    <t>Mount Pleasant town, Arkansas</t>
  </si>
  <si>
    <t>Mount Vernon town, Arkansas</t>
  </si>
  <si>
    <t>Mulberry city, Arkansas</t>
  </si>
  <si>
    <t>Murfreesboro city, Arkansas</t>
  </si>
  <si>
    <t>Nashville city, Arkansas</t>
  </si>
  <si>
    <t>Natural Steps CDP, Arkansas</t>
  </si>
  <si>
    <t>Newark city, Arkansas</t>
  </si>
  <si>
    <t>New Blaine CDP, Arkansas</t>
  </si>
  <si>
    <t>New Edinburg CDP, Arkansas</t>
  </si>
  <si>
    <t>Newport city, Arkansas</t>
  </si>
  <si>
    <t>Nimmons town, Arkansas</t>
  </si>
  <si>
    <t>Norfork city, Arkansas</t>
  </si>
  <si>
    <t>Norman town, Arkansas</t>
  </si>
  <si>
    <t>Norphlet city, Arkansas</t>
  </si>
  <si>
    <t>North Crossett CDP, Arkansas</t>
  </si>
  <si>
    <t>North Little Rock city, Arkansas</t>
  </si>
  <si>
    <t>Oak Grove town, Arkansas</t>
  </si>
  <si>
    <t>Oak Grove Heights town, Arkansas</t>
  </si>
  <si>
    <t>Oakhaven town, Arkansas</t>
  </si>
  <si>
    <t>Oden town, Arkansas</t>
  </si>
  <si>
    <t>Ogden city, Arkansas</t>
  </si>
  <si>
    <t>Oil Trough town, Arkansas</t>
  </si>
  <si>
    <t>O'Kean town, Arkansas</t>
  </si>
  <si>
    <t>Okolona town, Arkansas</t>
  </si>
  <si>
    <t>Ola city, Arkansas</t>
  </si>
  <si>
    <t>Omaha town, Arkansas</t>
  </si>
  <si>
    <t>Oppelo city, Arkansas</t>
  </si>
  <si>
    <t>Osceola city, Arkansas</t>
  </si>
  <si>
    <t>Oxford city, Arkansas</t>
  </si>
  <si>
    <t>Ozan town, Arkansas</t>
  </si>
  <si>
    <t>Ozark city, Arkansas</t>
  </si>
  <si>
    <t>Palestine city, Arkansas</t>
  </si>
  <si>
    <t>Pangburn city, Arkansas</t>
  </si>
  <si>
    <t>Paragould city, Arkansas</t>
  </si>
  <si>
    <t>Paris city, Arkansas</t>
  </si>
  <si>
    <t>Parkdale city, Arkansas</t>
  </si>
  <si>
    <t>Parkin city, Arkansas</t>
  </si>
  <si>
    <t>Patmos town, Arkansas</t>
  </si>
  <si>
    <t>Patterson city, Arkansas</t>
  </si>
  <si>
    <t>Peach Orchard city, Arkansas</t>
  </si>
  <si>
    <t>Pea Ridge city, Arkansas</t>
  </si>
  <si>
    <t>Perla town, Arkansas</t>
  </si>
  <si>
    <t>Perry town, Arkansas</t>
  </si>
  <si>
    <t>Perrytown town, Arkansas</t>
  </si>
  <si>
    <t>Perryville city, Arkansas</t>
  </si>
  <si>
    <t>Piggott city, Arkansas</t>
  </si>
  <si>
    <t>Pindall town, Arkansas</t>
  </si>
  <si>
    <t>Pine Bluff city, Arkansas</t>
  </si>
  <si>
    <t>Pineville town, Arkansas</t>
  </si>
  <si>
    <t>Piney CDP, Arkansas</t>
  </si>
  <si>
    <t>Plainview city, Arkansas</t>
  </si>
  <si>
    <t>Pleasant Plains town, Arkansas</t>
  </si>
  <si>
    <t>Plumerville city, Arkansas</t>
  </si>
  <si>
    <t>Pocahontas city, Arkansas</t>
  </si>
  <si>
    <t>Pollard city, Arkansas</t>
  </si>
  <si>
    <t>Portia town, Arkansas</t>
  </si>
  <si>
    <t>Portland city, Arkansas</t>
  </si>
  <si>
    <t>Pottsville city, Arkansas</t>
  </si>
  <si>
    <t>Powhatan town, Arkansas</t>
  </si>
  <si>
    <t>Poyen town, Arkansas</t>
  </si>
  <si>
    <t>Prairie Creek CDP, Arkansas</t>
  </si>
  <si>
    <t>Prairie Grove city, Arkansas</t>
  </si>
  <si>
    <t>Prattsville town, Arkansas</t>
  </si>
  <si>
    <t>Prescott city, Arkansas</t>
  </si>
  <si>
    <t>Pyatt town, Arkansas</t>
  </si>
  <si>
    <t>Quitman city, Arkansas</t>
  </si>
  <si>
    <t>Ratcliff city, Arkansas</t>
  </si>
  <si>
    <t>Ravenden town, Arkansas</t>
  </si>
  <si>
    <t>Ravenden Springs town, Arkansas</t>
  </si>
  <si>
    <t>Reader CDP, Arkansas</t>
  </si>
  <si>
    <t>Rector city, Arkansas</t>
  </si>
  <si>
    <t>Redfield city, Arkansas</t>
  </si>
  <si>
    <t>Reed town, Arkansas</t>
  </si>
  <si>
    <t>Reyno city, Arkansas</t>
  </si>
  <si>
    <t>Rison city, Arkansas</t>
  </si>
  <si>
    <t>Rockport city, Arkansas</t>
  </si>
  <si>
    <t>Rockwell CDP, Arkansas</t>
  </si>
  <si>
    <t>Roe town, Arkansas</t>
  </si>
  <si>
    <t>Rogers city, Arkansas</t>
  </si>
  <si>
    <t>Roland CDP, Arkansas</t>
  </si>
  <si>
    <t>Rondo town, Arkansas</t>
  </si>
  <si>
    <t>Rose Bud town, Arkansas</t>
  </si>
  <si>
    <t>Rosston town, Arkansas</t>
  </si>
  <si>
    <t>Rudy town, Arkansas</t>
  </si>
  <si>
    <t>Russell town, Arkansas</t>
  </si>
  <si>
    <t>Russellville city, Arkansas</t>
  </si>
  <si>
    <t>Rye CDP, Arkansas</t>
  </si>
  <si>
    <t>St. Charles town, Arkansas</t>
  </si>
  <si>
    <t>St. Francis city, Arkansas</t>
  </si>
  <si>
    <t>St. Joe town, Arkansas</t>
  </si>
  <si>
    <t>St. Paul town, Arkansas</t>
  </si>
  <si>
    <t>Salem city, Arkansas</t>
  </si>
  <si>
    <t>Salem CDP, Arkansas</t>
  </si>
  <si>
    <t>Salesville city, Arkansas</t>
  </si>
  <si>
    <t>Scott CDP, Arkansas</t>
  </si>
  <si>
    <t>Scranton city, Arkansas</t>
  </si>
  <si>
    <t>Searcy city, Arkansas</t>
  </si>
  <si>
    <t>Sedgwick town, Arkansas</t>
  </si>
  <si>
    <t>Shannon Hills city, Arkansas</t>
  </si>
  <si>
    <t>Sheridan city, Arkansas</t>
  </si>
  <si>
    <t>Sherrill town, Arkansas</t>
  </si>
  <si>
    <t>Sherwood city, Arkansas</t>
  </si>
  <si>
    <t>Shirley town, Arkansas</t>
  </si>
  <si>
    <t>Sidney town, Arkansas</t>
  </si>
  <si>
    <t>Siloam Springs city, Arkansas</t>
  </si>
  <si>
    <t>Smackover city, Arkansas</t>
  </si>
  <si>
    <t>Smithville town, Arkansas</t>
  </si>
  <si>
    <t>South Lead Hill town, Arkansas</t>
  </si>
  <si>
    <t>Southside city, Arkansas</t>
  </si>
  <si>
    <t>Sparkman city, Arkansas</t>
  </si>
  <si>
    <t>Springdale city, Arkansas</t>
  </si>
  <si>
    <t>Springtown town, Arkansas</t>
  </si>
  <si>
    <t>Stamps city, Arkansas</t>
  </si>
  <si>
    <t>Star City city, Arkansas</t>
  </si>
  <si>
    <t>Staves CDP, Arkansas</t>
  </si>
  <si>
    <t>Stephens city, Arkansas</t>
  </si>
  <si>
    <t>Strawberry town, Arkansas</t>
  </si>
  <si>
    <t>Strong city, Arkansas</t>
  </si>
  <si>
    <t>Stuttgart city, Arkansas</t>
  </si>
  <si>
    <t>Subiaco town, Arkansas</t>
  </si>
  <si>
    <t>Success town, Arkansas</t>
  </si>
  <si>
    <t>Sulphur Rock town, Arkansas</t>
  </si>
  <si>
    <t>Sulphur Springs city, Arkansas</t>
  </si>
  <si>
    <t>Sulphur Springs CDP, Arkansas</t>
  </si>
  <si>
    <t>Summit city, Arkansas</t>
  </si>
  <si>
    <t>Sunset town, Arkansas</t>
  </si>
  <si>
    <t>Sweet Home CDP, Arkansas</t>
  </si>
  <si>
    <t>Swifton city, Arkansas</t>
  </si>
  <si>
    <t>Taylor city, Arkansas</t>
  </si>
  <si>
    <t>Texarkana city, Arkansas</t>
  </si>
  <si>
    <t>Thornton city, Arkansas</t>
  </si>
  <si>
    <t>Tillar city, Arkansas</t>
  </si>
  <si>
    <t>Tinsman town, Arkansas</t>
  </si>
  <si>
    <t>Tollette town, Arkansas</t>
  </si>
  <si>
    <t>Tontitown city, Arkansas</t>
  </si>
  <si>
    <t>Traskwood city, Arkansas</t>
  </si>
  <si>
    <t>Trumann city, Arkansas</t>
  </si>
  <si>
    <t>Tuckerman city, Arkansas</t>
  </si>
  <si>
    <t>Tull town, Arkansas</t>
  </si>
  <si>
    <t>Tumbling Shoals CDP, Arkansas</t>
  </si>
  <si>
    <t>Tupelo town, Arkansas</t>
  </si>
  <si>
    <t>Turrell city, Arkansas</t>
  </si>
  <si>
    <t>Twin Groves town, Arkansas</t>
  </si>
  <si>
    <t>Tyronza city, Arkansas</t>
  </si>
  <si>
    <t>Ulm town, Arkansas</t>
  </si>
  <si>
    <t>Valley Springs town, Arkansas</t>
  </si>
  <si>
    <t>Van Buren city, Arkansas</t>
  </si>
  <si>
    <t>Vandervoort town, Arkansas</t>
  </si>
  <si>
    <t>Victoria town, Arkansas</t>
  </si>
  <si>
    <t>Vilonia city, Arkansas</t>
  </si>
  <si>
    <t>Viola town, Arkansas</t>
  </si>
  <si>
    <t>Wabbaseka town, Arkansas</t>
  </si>
  <si>
    <t>Waldenburg town, Arkansas</t>
  </si>
  <si>
    <t>Waldo city, Arkansas</t>
  </si>
  <si>
    <t>Waldron city, Arkansas</t>
  </si>
  <si>
    <t>Walnut Ridge city, Arkansas</t>
  </si>
  <si>
    <t>Ward city, Arkansas</t>
  </si>
  <si>
    <t>Warren city, Arkansas</t>
  </si>
  <si>
    <t>Washington city, Arkansas</t>
  </si>
  <si>
    <t>Watson city, Arkansas</t>
  </si>
  <si>
    <t>Weiner city, Arkansas</t>
  </si>
  <si>
    <t>Weldon town, Arkansas</t>
  </si>
  <si>
    <t>West Crossett CDP, Arkansas</t>
  </si>
  <si>
    <t>Western Grove town, Arkansas</t>
  </si>
  <si>
    <t>West Fork city, Arkansas</t>
  </si>
  <si>
    <t>West Memphis city, Arkansas</t>
  </si>
  <si>
    <t>West Point town, Arkansas</t>
  </si>
  <si>
    <t>Wheatley city, Arkansas</t>
  </si>
  <si>
    <t>Whelen Springs town, Arkansas</t>
  </si>
  <si>
    <t>White Hall city, Arkansas</t>
  </si>
  <si>
    <t>Wickes town, Arkansas</t>
  </si>
  <si>
    <t>Widener town, Arkansas</t>
  </si>
  <si>
    <t>Wiederkehr Village city, Arkansas</t>
  </si>
  <si>
    <t>Williford town, Arkansas</t>
  </si>
  <si>
    <t>Willisville town, Arkansas</t>
  </si>
  <si>
    <t>Wilmar city, Arkansas</t>
  </si>
  <si>
    <t>Wilmot city, Arkansas</t>
  </si>
  <si>
    <t>Wilson city, Arkansas</t>
  </si>
  <si>
    <t>Wilton city, Arkansas</t>
  </si>
  <si>
    <t>Winchester town, Arkansas</t>
  </si>
  <si>
    <t>Winslow city, Arkansas</t>
  </si>
  <si>
    <t>Winthrop city, Arkansas</t>
  </si>
  <si>
    <t>Woodlawn CDP, Arkansas</t>
  </si>
  <si>
    <t>Woodson CDP, Arkansas</t>
  </si>
  <si>
    <t>Wooster town, Arkansas</t>
  </si>
  <si>
    <t>Wrightsville city, Arkansas</t>
  </si>
  <si>
    <t>Wynne city, Arkansas</t>
  </si>
  <si>
    <t>Yarborough Landing CDP, Arkansas</t>
  </si>
  <si>
    <t>Yellville city, Arkansas</t>
  </si>
  <si>
    <t>Zinc town, Arkansas</t>
  </si>
  <si>
    <t>Acalanes Ridge CDP, California</t>
  </si>
  <si>
    <t>Acampo CDP, California</t>
  </si>
  <si>
    <t>Acton CDP, California</t>
  </si>
  <si>
    <t>Adelanto city, California</t>
  </si>
  <si>
    <t>Adin CDP, California</t>
  </si>
  <si>
    <t>Agoura Hills city, California</t>
  </si>
  <si>
    <t>Agua Dulce CDP, California</t>
  </si>
  <si>
    <t>Aguanga CDP, California</t>
  </si>
  <si>
    <t>Ahwahnee CDP, California</t>
  </si>
  <si>
    <t>Airport CDP, California</t>
  </si>
  <si>
    <t>Alameda city, California</t>
  </si>
  <si>
    <t>Alamo CDP, California</t>
  </si>
  <si>
    <t>Albany city, California</t>
  </si>
  <si>
    <t>Albion CDP, California</t>
  </si>
  <si>
    <t>Alderpoint CDP, California</t>
  </si>
  <si>
    <t>Alhambra city, California</t>
  </si>
  <si>
    <t>Alhambra Valley CDP, California</t>
  </si>
  <si>
    <t>Aliso Viejo city, California</t>
  </si>
  <si>
    <t>Alleghany CDP, California</t>
  </si>
  <si>
    <t>Allendale CDP, California</t>
  </si>
  <si>
    <t>Allensworth CDP, California</t>
  </si>
  <si>
    <t>Almanor CDP, California</t>
  </si>
  <si>
    <t>Alondra Park CDP, California</t>
  </si>
  <si>
    <t>Alpaugh CDP, California</t>
  </si>
  <si>
    <t>Alpine CDP, California</t>
  </si>
  <si>
    <t>Alpine Village CDP, California</t>
  </si>
  <si>
    <t>Alta CDP, California</t>
  </si>
  <si>
    <t>Altadena CDP, California</t>
  </si>
  <si>
    <t>Alta Sierra CDP, California</t>
  </si>
  <si>
    <t>Alto CDP, California</t>
  </si>
  <si>
    <t>Alturas city, California</t>
  </si>
  <si>
    <t>Alum Rock CDP, California</t>
  </si>
  <si>
    <t>Amador City city, California</t>
  </si>
  <si>
    <t>American Canyon city, California</t>
  </si>
  <si>
    <t>Amesti CDP, California</t>
  </si>
  <si>
    <t>Anaheim city, California</t>
  </si>
  <si>
    <t>Anchor Bay CDP, California</t>
  </si>
  <si>
    <t>Anderson city, California</t>
  </si>
  <si>
    <t>Angels city, California</t>
  </si>
  <si>
    <t>Angwin CDP, California</t>
  </si>
  <si>
    <t>Antelope CDP, California</t>
  </si>
  <si>
    <t>Antioch city, California</t>
  </si>
  <si>
    <t>Anza CDP, California</t>
  </si>
  <si>
    <t>Apple Valley town, California</t>
  </si>
  <si>
    <t>Aptos CDP, California</t>
  </si>
  <si>
    <t>Aptos Hills-Larkin Valley CDP, California</t>
  </si>
  <si>
    <t>Arbuckle CDP, California</t>
  </si>
  <si>
    <t>Arcadia city, California</t>
  </si>
  <si>
    <t>Arcata city, California</t>
  </si>
  <si>
    <t>Arden-Arcade CDP, California</t>
  </si>
  <si>
    <t>Armona CDP, California</t>
  </si>
  <si>
    <t>Arnold CDP, California</t>
  </si>
  <si>
    <t>Aromas CDP, California</t>
  </si>
  <si>
    <t>Arroyo Grande city, California</t>
  </si>
  <si>
    <t>Artesia city, California</t>
  </si>
  <si>
    <t>Artois CDP, California</t>
  </si>
  <si>
    <t>Arvin city, California</t>
  </si>
  <si>
    <t>Ashland CDP, California</t>
  </si>
  <si>
    <t>Aspen Springs CDP, California</t>
  </si>
  <si>
    <t>Atascadero city, California</t>
  </si>
  <si>
    <t>Atherton town, California</t>
  </si>
  <si>
    <t>Atwater city, California</t>
  </si>
  <si>
    <t>Auberry CDP, California</t>
  </si>
  <si>
    <t>Auburn city, California</t>
  </si>
  <si>
    <t>Auburn Lake Trails CDP, California</t>
  </si>
  <si>
    <t>August CDP, California</t>
  </si>
  <si>
    <t>Avalon city, California</t>
  </si>
  <si>
    <t>Avenal city, California</t>
  </si>
  <si>
    <t>Avery CDP, California</t>
  </si>
  <si>
    <t>Avila Beach CDP, California</t>
  </si>
  <si>
    <t>Avocado Heights CDP, California</t>
  </si>
  <si>
    <t>Azusa city, California</t>
  </si>
  <si>
    <t>Baker CDP, California</t>
  </si>
  <si>
    <t>Bakersfield city, California</t>
  </si>
  <si>
    <t>Baldwin Park city, California</t>
  </si>
  <si>
    <t>Ballard CDP, California</t>
  </si>
  <si>
    <t>Ballico CDP, California</t>
  </si>
  <si>
    <t>Bangor CDP, California</t>
  </si>
  <si>
    <t>Banning city, California</t>
  </si>
  <si>
    <t>Barstow city, California</t>
  </si>
  <si>
    <t>Bass Lake CDP, California</t>
  </si>
  <si>
    <t>Bay Point CDP, California</t>
  </si>
  <si>
    <t>Bayview CDP (Contra Costa County), California</t>
  </si>
  <si>
    <t>Bayview CDP (Humboldt County), California</t>
  </si>
  <si>
    <t>Beale AFB CDP, California</t>
  </si>
  <si>
    <t>Bear Creek CDP, California</t>
  </si>
  <si>
    <t>Bear Valley CDP (Alpine County), California</t>
  </si>
  <si>
    <t>Bear Valley CDP (Mariposa County), California</t>
  </si>
  <si>
    <t>Bear Valley Springs CDP, California</t>
  </si>
  <si>
    <t>Beaumont city, California</t>
  </si>
  <si>
    <t>Beckwourth CDP, California</t>
  </si>
  <si>
    <t>Belden CDP, California</t>
  </si>
  <si>
    <t>Bell city, California</t>
  </si>
  <si>
    <t>Bella Vista CDP, California</t>
  </si>
  <si>
    <t>Bell Canyon CDP, California</t>
  </si>
  <si>
    <t>Bellflower city, California</t>
  </si>
  <si>
    <t>Bell Gardens city, California</t>
  </si>
  <si>
    <t>Belmont city, California</t>
  </si>
  <si>
    <t>Belvedere city, California</t>
  </si>
  <si>
    <t>Benbow CDP, California</t>
  </si>
  <si>
    <t>Bend CDP, California</t>
  </si>
  <si>
    <t>Benicia city, California</t>
  </si>
  <si>
    <t>Ben Lomond CDP, California</t>
  </si>
  <si>
    <t>Benton CDP, California</t>
  </si>
  <si>
    <t>Berkeley city, California</t>
  </si>
  <si>
    <t>Bermuda Dunes CDP, California</t>
  </si>
  <si>
    <t>Berry Creek CDP, California</t>
  </si>
  <si>
    <t>Bertsch-Oceanview CDP, California</t>
  </si>
  <si>
    <t>Bethel Island CDP, California</t>
  </si>
  <si>
    <t>Beverly Hills city, California</t>
  </si>
  <si>
    <t>Bieber CDP, California</t>
  </si>
  <si>
    <t>Big Bear City CDP, California</t>
  </si>
  <si>
    <t>Big Bear Lake city, California</t>
  </si>
  <si>
    <t>Big Bend CDP, California</t>
  </si>
  <si>
    <t>Big Creek CDP, California</t>
  </si>
  <si>
    <t>Biggs city, California</t>
  </si>
  <si>
    <t>Big Lagoon CDP, California</t>
  </si>
  <si>
    <t>Big Pine CDP, California</t>
  </si>
  <si>
    <t>Big River CDP, California</t>
  </si>
  <si>
    <t>Biola CDP, California</t>
  </si>
  <si>
    <t>Bishop city, California</t>
  </si>
  <si>
    <t>Blackhawk CDP, California</t>
  </si>
  <si>
    <t>Blacklake CDP, California</t>
  </si>
  <si>
    <t>Black Point-Green Point CDP, California</t>
  </si>
  <si>
    <t>Blairsden CDP, California</t>
  </si>
  <si>
    <t>Bloomfield CDP, California</t>
  </si>
  <si>
    <t>Bloomington CDP, California</t>
  </si>
  <si>
    <t>Blue Lake city, California</t>
  </si>
  <si>
    <t>Bluewater CDP, California</t>
  </si>
  <si>
    <t>Blythe city, California</t>
  </si>
  <si>
    <t>Bodega CDP, California</t>
  </si>
  <si>
    <t>Bodega Bay CDP, California</t>
  </si>
  <si>
    <t>Bodfish CDP, California</t>
  </si>
  <si>
    <t>Bolinas CDP, California</t>
  </si>
  <si>
    <t>Bombay Beach CDP, California</t>
  </si>
  <si>
    <t>Bonadelle Ranchos-Madera Ranchos CDP, California</t>
  </si>
  <si>
    <t>Bonita CDP, California</t>
  </si>
  <si>
    <t>Bonny Doon CDP, California</t>
  </si>
  <si>
    <t>Bonsall CDP, California</t>
  </si>
  <si>
    <t>Boonville CDP, California</t>
  </si>
  <si>
    <t>Bootjack CDP, California</t>
  </si>
  <si>
    <t>Boron CDP, California</t>
  </si>
  <si>
    <t>Boronda CDP, California</t>
  </si>
  <si>
    <t>Borrego Springs CDP, California</t>
  </si>
  <si>
    <t>Bostonia CDP, California</t>
  </si>
  <si>
    <t>Boulder Creek CDP, California</t>
  </si>
  <si>
    <t>Boulevard CDP, California</t>
  </si>
  <si>
    <t>Bowles CDP, California</t>
  </si>
  <si>
    <t>Boyes Hot Springs CDP, California</t>
  </si>
  <si>
    <t>Bradbury city, California</t>
  </si>
  <si>
    <t>Bradley CDP, California</t>
  </si>
  <si>
    <t>Brawley city, California</t>
  </si>
  <si>
    <t>Brea city, California</t>
  </si>
  <si>
    <t>Brentwood city, California</t>
  </si>
  <si>
    <t>Bret Harte CDP, California</t>
  </si>
  <si>
    <t>Bridgeport CDP, California</t>
  </si>
  <si>
    <t>Brisbane city, California</t>
  </si>
  <si>
    <t>Broadmoor CDP, California</t>
  </si>
  <si>
    <t>Brookdale CDP, California</t>
  </si>
  <si>
    <t>Brooktrails CDP, California</t>
  </si>
  <si>
    <t>Buckhorn CDP, California</t>
  </si>
  <si>
    <t>Buck Meadows CDP, California</t>
  </si>
  <si>
    <t>Bucks Lake CDP, California</t>
  </si>
  <si>
    <t>Buellton city, California</t>
  </si>
  <si>
    <t>Buena Park city, California</t>
  </si>
  <si>
    <t>Buena Vista CDP, California</t>
  </si>
  <si>
    <t>Burbank city, California</t>
  </si>
  <si>
    <t>Burbank CDP, California</t>
  </si>
  <si>
    <t>Burlingame city, California</t>
  </si>
  <si>
    <t>Burney CDP, California</t>
  </si>
  <si>
    <t>Burnt Ranch CDP, California</t>
  </si>
  <si>
    <t>Butte Creek Canyon CDP, California</t>
  </si>
  <si>
    <t>Butte Meadows CDP, California</t>
  </si>
  <si>
    <t>Butte Valley CDP, California</t>
  </si>
  <si>
    <t>Buttonwillow CDP, California</t>
  </si>
  <si>
    <t>Byron CDP, California</t>
  </si>
  <si>
    <t>Bystrom CDP, California</t>
  </si>
  <si>
    <t>Cabazon CDP, California</t>
  </si>
  <si>
    <t>Calabasas city, California</t>
  </si>
  <si>
    <t>Calexico city, California</t>
  </si>
  <si>
    <t>California City city, California</t>
  </si>
  <si>
    <t>California Hot Springs CDP, California</t>
  </si>
  <si>
    <t>California Pines CDP, California</t>
  </si>
  <si>
    <t>Calimesa city, California</t>
  </si>
  <si>
    <t>Calipatria city, California</t>
  </si>
  <si>
    <t>Calistoga city, California</t>
  </si>
  <si>
    <t>Callender CDP, California</t>
  </si>
  <si>
    <t>Calpella CDP, California</t>
  </si>
  <si>
    <t>Calpine CDP, California</t>
  </si>
  <si>
    <t>Calwa CDP, California</t>
  </si>
  <si>
    <t>Camanche North Shore CDP, California</t>
  </si>
  <si>
    <t>Camanche Village CDP, California</t>
  </si>
  <si>
    <t>Camarillo city, California</t>
  </si>
  <si>
    <t>Cambria CDP, California</t>
  </si>
  <si>
    <t>Cambrian Park CDP, California</t>
  </si>
  <si>
    <t>Cameron Park CDP, California</t>
  </si>
  <si>
    <t>Camino CDP, California</t>
  </si>
  <si>
    <t>Camino Tassajara CDP, California</t>
  </si>
  <si>
    <t>Campbell city, California</t>
  </si>
  <si>
    <t>Camp Nelson CDP, California</t>
  </si>
  <si>
    <t>Campo CDP, California</t>
  </si>
  <si>
    <t>Camp Pendleton North CDP, California</t>
  </si>
  <si>
    <t>Camp Pendleton South CDP, California</t>
  </si>
  <si>
    <t>Camptonville CDP, California</t>
  </si>
  <si>
    <t>Canby CDP, California</t>
  </si>
  <si>
    <t>Cantua Creek CDP, California</t>
  </si>
  <si>
    <t>Canyondam CDP, California</t>
  </si>
  <si>
    <t>Canyon Lake city, California</t>
  </si>
  <si>
    <t>Capitola city, California</t>
  </si>
  <si>
    <t>Caribou CDP, California</t>
  </si>
  <si>
    <t>Carlsbad city, California</t>
  </si>
  <si>
    <t>Carmel-by-the-Sea city, California</t>
  </si>
  <si>
    <t>Carmel Valley Village CDP, California</t>
  </si>
  <si>
    <t>Carmet CDP, California</t>
  </si>
  <si>
    <t>Carmichael CDP, California</t>
  </si>
  <si>
    <t>Carnelian Bay CDP, California</t>
  </si>
  <si>
    <t>Carpinteria city, California</t>
  </si>
  <si>
    <t>Carrick CDP, California</t>
  </si>
  <si>
    <t>Carson city, California</t>
  </si>
  <si>
    <t>Cartago CDP, California</t>
  </si>
  <si>
    <t>Caruthers CDP, California</t>
  </si>
  <si>
    <t>Casa Conejo CDP, California</t>
  </si>
  <si>
    <t>Casa de Oro-Mount Helix CDP, California</t>
  </si>
  <si>
    <t>Casmalia CDP, California</t>
  </si>
  <si>
    <t>Caspar CDP, California</t>
  </si>
  <si>
    <t>Cassel CDP, California</t>
  </si>
  <si>
    <t>Castaic CDP, California</t>
  </si>
  <si>
    <t>Castle Hill CDP, California</t>
  </si>
  <si>
    <t>Castro Valley CDP, California</t>
  </si>
  <si>
    <t>Castroville CDP, California</t>
  </si>
  <si>
    <t>Cathedral City city, California</t>
  </si>
  <si>
    <t>Catheys Valley CDP, California</t>
  </si>
  <si>
    <t>Cayucos CDP, California</t>
  </si>
  <si>
    <t>Cazadero CDP, California</t>
  </si>
  <si>
    <t>Cedar Ridge CDP, California</t>
  </si>
  <si>
    <t>Cedar Slope CDP, California</t>
  </si>
  <si>
    <t>Cedarville CDP, California</t>
  </si>
  <si>
    <t>Centerville CDP, California</t>
  </si>
  <si>
    <t>Ceres city, California</t>
  </si>
  <si>
    <t>Cerritos city, California</t>
  </si>
  <si>
    <t>Chalfant CDP, California</t>
  </si>
  <si>
    <t>Challenge-Brownsville CDP, California</t>
  </si>
  <si>
    <t>Channel Islands Beach CDP, California</t>
  </si>
  <si>
    <t>Charter Oak CDP, California</t>
  </si>
  <si>
    <t>Cherokee CDP, California</t>
  </si>
  <si>
    <t>Cherokee Strip CDP, California</t>
  </si>
  <si>
    <t>Cherryland CDP, California</t>
  </si>
  <si>
    <t>Cherry Valley CDP, California</t>
  </si>
  <si>
    <t>Chester CDP, California</t>
  </si>
  <si>
    <t>Chico city, California</t>
  </si>
  <si>
    <t>Chilcoot-Vinton CDP, California</t>
  </si>
  <si>
    <t>China Lake Acres CDP, California</t>
  </si>
  <si>
    <t>Chinese Camp CDP, California</t>
  </si>
  <si>
    <t>Chino city, California</t>
  </si>
  <si>
    <t>Chino Hills city, California</t>
  </si>
  <si>
    <t>Chowchilla city, California</t>
  </si>
  <si>
    <t>Chualar CDP, California</t>
  </si>
  <si>
    <t>Chula Vista city, California</t>
  </si>
  <si>
    <t>Citrus CDP, California</t>
  </si>
  <si>
    <t>Citrus Heights city, California</t>
  </si>
  <si>
    <t>Claremont city, California</t>
  </si>
  <si>
    <t>Clarksburg CDP, California</t>
  </si>
  <si>
    <t>Clay CDP, California</t>
  </si>
  <si>
    <t>Clayton city, California</t>
  </si>
  <si>
    <t>Clear Creek CDP, California</t>
  </si>
  <si>
    <t>Clearlake city, California</t>
  </si>
  <si>
    <t>Clearlake Oaks CDP, California</t>
  </si>
  <si>
    <t>Clearlake Riviera CDP, California</t>
  </si>
  <si>
    <t>Cleone CDP, California</t>
  </si>
  <si>
    <t>Clio CDP, California</t>
  </si>
  <si>
    <t>Clipper Mills CDP, California</t>
  </si>
  <si>
    <t>Cloverdale city, California</t>
  </si>
  <si>
    <t>Clovis city, California</t>
  </si>
  <si>
    <t>Clyde CDP, California</t>
  </si>
  <si>
    <t>Coachella city, California</t>
  </si>
  <si>
    <t>Coalinga city, California</t>
  </si>
  <si>
    <t>Coarsegold CDP, California</t>
  </si>
  <si>
    <t>Cobb CDP, California</t>
  </si>
  <si>
    <t>Coffee Creek CDP, California</t>
  </si>
  <si>
    <t>Cohasset CDP, California</t>
  </si>
  <si>
    <t>Cold Springs CDP (El Dorado County), California</t>
  </si>
  <si>
    <t>Cold Springs CDP (Tuolumne County), California</t>
  </si>
  <si>
    <t>Coleville CDP, California</t>
  </si>
  <si>
    <t>Colfax city, California</t>
  </si>
  <si>
    <t>College City CDP, California</t>
  </si>
  <si>
    <t>Collierville CDP, California</t>
  </si>
  <si>
    <t>Colma town, California</t>
  </si>
  <si>
    <t>Coloma CDP, California</t>
  </si>
  <si>
    <t>Colton city, California</t>
  </si>
  <si>
    <t>Columbia CDP, California</t>
  </si>
  <si>
    <t>Colusa city, California</t>
  </si>
  <si>
    <t>Commerce city, California</t>
  </si>
  <si>
    <t>Comptche CDP, California</t>
  </si>
  <si>
    <t>Compton city, California</t>
  </si>
  <si>
    <t>Concord city, California</t>
  </si>
  <si>
    <t>Concow CDP, California</t>
  </si>
  <si>
    <t>Contra Costa Centre CDP, California</t>
  </si>
  <si>
    <t>Copperopolis CDP, California</t>
  </si>
  <si>
    <t>Corcoran city, California</t>
  </si>
  <si>
    <t>Corning city, California</t>
  </si>
  <si>
    <t>Corona city, California</t>
  </si>
  <si>
    <t>Coronado city, California</t>
  </si>
  <si>
    <t>Coronita CDP, California</t>
  </si>
  <si>
    <t>Corralitos CDP, California</t>
  </si>
  <si>
    <t>Corte Madera town, California</t>
  </si>
  <si>
    <t>Costa Mesa city, California</t>
  </si>
  <si>
    <t>Cotati city, California</t>
  </si>
  <si>
    <t>Coto de Caza CDP, California</t>
  </si>
  <si>
    <t>Cottonwood CDP, California</t>
  </si>
  <si>
    <t>Coulterville CDP, California</t>
  </si>
  <si>
    <t>Country Club CDP, California</t>
  </si>
  <si>
    <t>Courtland CDP, California</t>
  </si>
  <si>
    <t>Covelo CDP, California</t>
  </si>
  <si>
    <t>Covina city, California</t>
  </si>
  <si>
    <t>Cowan CDP, California</t>
  </si>
  <si>
    <t>Crescent City city, California</t>
  </si>
  <si>
    <t>Crescent Mills CDP, California</t>
  </si>
  <si>
    <t>Cressey CDP, California</t>
  </si>
  <si>
    <t>Crest CDP, California</t>
  </si>
  <si>
    <t>Crestline CDP, California</t>
  </si>
  <si>
    <t>Creston CDP, California</t>
  </si>
  <si>
    <t>C-Road CDP, California</t>
  </si>
  <si>
    <t>Crockett CDP, California</t>
  </si>
  <si>
    <t>Cromberg CDP, California</t>
  </si>
  <si>
    <t>Crowley Lake CDP, California</t>
  </si>
  <si>
    <t>Crows Landing CDP, California</t>
  </si>
  <si>
    <t>Cudahy city, California</t>
  </si>
  <si>
    <t>Culver City city, California</t>
  </si>
  <si>
    <t>Cupertino city, California</t>
  </si>
  <si>
    <t>Cutler CDP, California</t>
  </si>
  <si>
    <t>Cutten CDP, California</t>
  </si>
  <si>
    <t>Cuyama CDP, California</t>
  </si>
  <si>
    <t>Cypress city, California</t>
  </si>
  <si>
    <t>Daly City city, California</t>
  </si>
  <si>
    <t>Dana Point city, California</t>
  </si>
  <si>
    <t>Danville town, California</t>
  </si>
  <si>
    <t>Daphnedale Park CDP, California</t>
  </si>
  <si>
    <t>Darwin CDP, California</t>
  </si>
  <si>
    <t>Davenport CDP, California</t>
  </si>
  <si>
    <t>Davis city, California</t>
  </si>
  <si>
    <t>Day Valley CDP, California</t>
  </si>
  <si>
    <t>Deer Park CDP, California</t>
  </si>
  <si>
    <t>Del Aire CDP, California</t>
  </si>
  <si>
    <t>Delano city, California</t>
  </si>
  <si>
    <t>Delft Colony CDP, California</t>
  </si>
  <si>
    <t>Delhi CDP, California</t>
  </si>
  <si>
    <t>Delleker CDP, California</t>
  </si>
  <si>
    <t>Del Mar city, California</t>
  </si>
  <si>
    <t>Del Monte Forest CDP, California</t>
  </si>
  <si>
    <t>Del Rey CDP, California</t>
  </si>
  <si>
    <t>Del Rey Oaks city, California</t>
  </si>
  <si>
    <t>Del Rio CDP, California</t>
  </si>
  <si>
    <t>Denair CDP, California</t>
  </si>
  <si>
    <t>Derby Acres CDP, California</t>
  </si>
  <si>
    <t>Descanso CDP, California</t>
  </si>
  <si>
    <t>Desert Center CDP, California</t>
  </si>
  <si>
    <t>Desert Edge CDP, California</t>
  </si>
  <si>
    <t>Desert Hot Springs city, California</t>
  </si>
  <si>
    <t>Desert Palms CDP, California</t>
  </si>
  <si>
    <t>Desert Shores CDP, California</t>
  </si>
  <si>
    <t>Desert View Highlands CDP, California</t>
  </si>
  <si>
    <t>Diablo CDP, California</t>
  </si>
  <si>
    <t>Diablo Grande CDP, California</t>
  </si>
  <si>
    <t>Diamond Bar city, California</t>
  </si>
  <si>
    <t>Diamond Springs CDP, California</t>
  </si>
  <si>
    <t>Dillon Beach CDP, California</t>
  </si>
  <si>
    <t>Dinuba city, California</t>
  </si>
  <si>
    <t>Discovery Bay CDP, California</t>
  </si>
  <si>
    <t>Dixon city, California</t>
  </si>
  <si>
    <t>Dixon Lane-Meadow Creek CDP, California</t>
  </si>
  <si>
    <t>Dobbins CDP, California</t>
  </si>
  <si>
    <t>Dogtown CDP, California</t>
  </si>
  <si>
    <t>Dollar Point CDP, California</t>
  </si>
  <si>
    <t>Dorrington CDP, California</t>
  </si>
  <si>
    <t>Dorris city, California</t>
  </si>
  <si>
    <t>Dos Palos city, California</t>
  </si>
  <si>
    <t>Dos Palos Y CDP, California</t>
  </si>
  <si>
    <t>Douglas City CDP, California</t>
  </si>
  <si>
    <t>Downey city, California</t>
  </si>
  <si>
    <t>Downieville CDP, California</t>
  </si>
  <si>
    <t>Doyle CDP, California</t>
  </si>
  <si>
    <t>Drytown CDP, California</t>
  </si>
  <si>
    <t>Duarte city, California</t>
  </si>
  <si>
    <t>Dublin city, California</t>
  </si>
  <si>
    <t>Ducor CDP, California</t>
  </si>
  <si>
    <t>Dunnigan CDP, California</t>
  </si>
  <si>
    <t>Dunsmuir city, California</t>
  </si>
  <si>
    <t>Durham CDP, California</t>
  </si>
  <si>
    <t>Dustin Acres CDP, California</t>
  </si>
  <si>
    <t>Dutch Flat CDP, California</t>
  </si>
  <si>
    <t>Eagleville CDP, California</t>
  </si>
  <si>
    <t>Earlimart CDP, California</t>
  </si>
  <si>
    <t>East Foothills CDP, California</t>
  </si>
  <si>
    <t>East Hemet CDP, California</t>
  </si>
  <si>
    <t>East Los Angeles CDP, California</t>
  </si>
  <si>
    <t>East Nicolaus CDP, California</t>
  </si>
  <si>
    <t>East Oakdale CDP, California</t>
  </si>
  <si>
    <t>Easton CDP, California</t>
  </si>
  <si>
    <t>East Orosi CDP, California</t>
  </si>
  <si>
    <t>East Palo Alto city, California</t>
  </si>
  <si>
    <t>East Pasadena CDP, California</t>
  </si>
  <si>
    <t>East Porterville CDP, California</t>
  </si>
  <si>
    <t>East Quincy CDP, California</t>
  </si>
  <si>
    <t>East Rancho Dominguez CDP, California</t>
  </si>
  <si>
    <t>East Richmond Heights CDP, California</t>
  </si>
  <si>
    <t>East San Gabriel CDP, California</t>
  </si>
  <si>
    <t>East Shore CDP, California</t>
  </si>
  <si>
    <t>East Sonora CDP, California</t>
  </si>
  <si>
    <t>East Tulare Villa CDP, California</t>
  </si>
  <si>
    <t>Eastvale city, California</t>
  </si>
  <si>
    <t>East Whittier CDP, California</t>
  </si>
  <si>
    <t>Edgewood CDP, California</t>
  </si>
  <si>
    <t>Edmundson Acres CDP, California</t>
  </si>
  <si>
    <t>Edna CDP, California</t>
  </si>
  <si>
    <t>Edwards AFB CDP, California</t>
  </si>
  <si>
    <t>El Cajon city, California</t>
  </si>
  <si>
    <t>El Centro city, California</t>
  </si>
  <si>
    <t>El Cerrito city, California</t>
  </si>
  <si>
    <t>El Cerrito CDP, California</t>
  </si>
  <si>
    <t>El Dorado Hills CDP, California</t>
  </si>
  <si>
    <t>Eldridge CDP, California</t>
  </si>
  <si>
    <t>El Granada CDP, California</t>
  </si>
  <si>
    <t>Elizabeth Lake CDP, California</t>
  </si>
  <si>
    <t>Elk Creek CDP, California</t>
  </si>
  <si>
    <t>Elk Grove city, California</t>
  </si>
  <si>
    <t>Elkhorn CDP, California</t>
  </si>
  <si>
    <t>Elmira CDP, California</t>
  </si>
  <si>
    <t>El Monte city, California</t>
  </si>
  <si>
    <t>El Nido CDP, California</t>
  </si>
  <si>
    <t>El Paso de Robles (Paso Robles) city, California</t>
  </si>
  <si>
    <t>El Portal CDP, California</t>
  </si>
  <si>
    <t>El Rancho CDP, California</t>
  </si>
  <si>
    <t>El Rio CDP, California</t>
  </si>
  <si>
    <t>El Segundo city, California</t>
  </si>
  <si>
    <t>El Sobrante CDP (Contra Costa County), California</t>
  </si>
  <si>
    <t>El Sobrante CDP (Riverside County), California</t>
  </si>
  <si>
    <t>El Verano CDP, California</t>
  </si>
  <si>
    <t>Elverta CDP, California</t>
  </si>
  <si>
    <t>Emerald Lake Hills CDP, California</t>
  </si>
  <si>
    <t>Emeryville city, California</t>
  </si>
  <si>
    <t>Empire CDP, California</t>
  </si>
  <si>
    <t>Encinitas city, California</t>
  </si>
  <si>
    <t>Escalon city, California</t>
  </si>
  <si>
    <t>Escondido city, California</t>
  </si>
  <si>
    <t>Esparto CDP, California</t>
  </si>
  <si>
    <t>Etna city, California</t>
  </si>
  <si>
    <t>Eucalyptus Hills CDP, California</t>
  </si>
  <si>
    <t>Eureka city, California</t>
  </si>
  <si>
    <t>Exeter city, California</t>
  </si>
  <si>
    <t>Fairbanks Ranch CDP, California</t>
  </si>
  <si>
    <t>Fairfax town, California</t>
  </si>
  <si>
    <t>Fairfield city, California</t>
  </si>
  <si>
    <t>Fairhaven CDP, California</t>
  </si>
  <si>
    <t>Fairmead CDP, California</t>
  </si>
  <si>
    <t>Fair Oaks CDP, California</t>
  </si>
  <si>
    <t>Fairview CDP, California</t>
  </si>
  <si>
    <t>Fallbrook CDP, California</t>
  </si>
  <si>
    <t>Fall River Mills CDP, California</t>
  </si>
  <si>
    <t>Farmersville city, California</t>
  </si>
  <si>
    <t>Farmington CDP, California</t>
  </si>
  <si>
    <t>Fellows CDP, California</t>
  </si>
  <si>
    <t>Felton CDP, California</t>
  </si>
  <si>
    <t>Ferndale city, California</t>
  </si>
  <si>
    <t>Fetters Hot Springs-Agua Caliente CDP, California</t>
  </si>
  <si>
    <t>Fiddletown CDP, California</t>
  </si>
  <si>
    <t>Fieldbrook CDP, California</t>
  </si>
  <si>
    <t>Fields Landing CDP, California</t>
  </si>
  <si>
    <t>Fillmore city, California</t>
  </si>
  <si>
    <t>Firebaugh city, California</t>
  </si>
  <si>
    <t>Fish Camp CDP, California</t>
  </si>
  <si>
    <t>Florence-Graham CDP, California</t>
  </si>
  <si>
    <t>Florin CDP, California</t>
  </si>
  <si>
    <t>Floriston CDP, California</t>
  </si>
  <si>
    <t>Flournoy CDP, California</t>
  </si>
  <si>
    <t>Folsom city, California</t>
  </si>
  <si>
    <t>Fontana city, California</t>
  </si>
  <si>
    <t>Foothill Farms CDP, California</t>
  </si>
  <si>
    <t>Forbestown CDP, California</t>
  </si>
  <si>
    <t>Ford City CDP, California</t>
  </si>
  <si>
    <t>Foresthill CDP, California</t>
  </si>
  <si>
    <t>Forest Meadows CDP, California</t>
  </si>
  <si>
    <t>Forest Ranch CDP, California</t>
  </si>
  <si>
    <t>Forestville CDP, California</t>
  </si>
  <si>
    <t>Fort Bidwell CDP, California</t>
  </si>
  <si>
    <t>Fort Bragg city, California</t>
  </si>
  <si>
    <t>Fort Dick CDP, California</t>
  </si>
  <si>
    <t>Fort Irwin CDP, California</t>
  </si>
  <si>
    <t>Fort Jones city, California</t>
  </si>
  <si>
    <t>Fortuna city, California</t>
  </si>
  <si>
    <t>Fort Washington CDP, California</t>
  </si>
  <si>
    <t>Foster City city, California</t>
  </si>
  <si>
    <t>Fountain Valley city, California</t>
  </si>
  <si>
    <t>Fowler city, California</t>
  </si>
  <si>
    <t>Franklin CDP (Merced County), California</t>
  </si>
  <si>
    <t>Franklin CDP (Sacramento County), California</t>
  </si>
  <si>
    <t>Frazier Park CDP, California</t>
  </si>
  <si>
    <t>Freedom CDP, California</t>
  </si>
  <si>
    <t>Freeport CDP, California</t>
  </si>
  <si>
    <t>Fremont city, California</t>
  </si>
  <si>
    <t>French Camp CDP, California</t>
  </si>
  <si>
    <t>French Gulch CDP, California</t>
  </si>
  <si>
    <t>French Valley CDP, California</t>
  </si>
  <si>
    <t>Fresno city, California</t>
  </si>
  <si>
    <t>Friant CDP, California</t>
  </si>
  <si>
    <t>Fruitdale CDP, California</t>
  </si>
  <si>
    <t>Fruitridge Pocket CDP, California</t>
  </si>
  <si>
    <t>Fuller Acres CDP, California</t>
  </si>
  <si>
    <t>Fullerton city, California</t>
  </si>
  <si>
    <t>Fulton CDP, California</t>
  </si>
  <si>
    <t>Furnace Creek CDP, California</t>
  </si>
  <si>
    <t>Galt city, California</t>
  </si>
  <si>
    <t>Garberville CDP, California</t>
  </si>
  <si>
    <t>Gardena city, California</t>
  </si>
  <si>
    <t>Garden Acres CDP, California</t>
  </si>
  <si>
    <t>Garden Farms CDP, California</t>
  </si>
  <si>
    <t>Garden Grove city, California</t>
  </si>
  <si>
    <t>Garey CDP, California</t>
  </si>
  <si>
    <t>Garnet CDP, California</t>
  </si>
  <si>
    <t>Gasquet CDP, California</t>
  </si>
  <si>
    <t>Gazelle CDP, California</t>
  </si>
  <si>
    <t>Georgetown CDP, California</t>
  </si>
  <si>
    <t>Gerber CDP, California</t>
  </si>
  <si>
    <t>Geyserville CDP, California</t>
  </si>
  <si>
    <t>Gilroy city, California</t>
  </si>
  <si>
    <t>Glendale city, California</t>
  </si>
  <si>
    <t>Glendora city, California</t>
  </si>
  <si>
    <t>Glen Ellen CDP, California</t>
  </si>
  <si>
    <t>Golden Hills CDP, California</t>
  </si>
  <si>
    <t>Gold Mountain CDP, California</t>
  </si>
  <si>
    <t>Gold River CDP, California</t>
  </si>
  <si>
    <t>Goleta city, California</t>
  </si>
  <si>
    <t>Gonzales city, California</t>
  </si>
  <si>
    <t>Good Hope CDP, California</t>
  </si>
  <si>
    <t>Goodyears Bar CDP, California</t>
  </si>
  <si>
    <t>Goshen CDP, California</t>
  </si>
  <si>
    <t>Graeagle CDP, California</t>
  </si>
  <si>
    <t>Grand Terrace city, California</t>
  </si>
  <si>
    <t>Grangeville CDP, California</t>
  </si>
  <si>
    <t>Granite Bay CDP, California</t>
  </si>
  <si>
    <t>Granite Hills CDP, California</t>
  </si>
  <si>
    <t>Graniteville CDP, California</t>
  </si>
  <si>
    <t>Grass Valley city, California</t>
  </si>
  <si>
    <t>Graton CDP, California</t>
  </si>
  <si>
    <t>Grayson CDP, California</t>
  </si>
  <si>
    <t>Greeley Hill CDP, California</t>
  </si>
  <si>
    <t>Greenacres CDP, California</t>
  </si>
  <si>
    <t>Green Acres CDP, California</t>
  </si>
  <si>
    <t>Greenfield CDP, California</t>
  </si>
  <si>
    <t>Greenfield city, California</t>
  </si>
  <si>
    <t>Greenhorn CDP, California</t>
  </si>
  <si>
    <t>Green Valley CDP (Los Angeles County), California</t>
  </si>
  <si>
    <t>Green Valley CDP (Solano County), California</t>
  </si>
  <si>
    <t>Greenview CDP, California</t>
  </si>
  <si>
    <t>Greenville CDP, California</t>
  </si>
  <si>
    <t>Grenada CDP, California</t>
  </si>
  <si>
    <t>Gridley city, California</t>
  </si>
  <si>
    <t>Grimes CDP, California</t>
  </si>
  <si>
    <t>Grizzly Flats CDP, California</t>
  </si>
  <si>
    <t>Groveland CDP, California</t>
  </si>
  <si>
    <t>Grover Beach city, California</t>
  </si>
  <si>
    <t>Guadalupe city, California</t>
  </si>
  <si>
    <t>Guerneville CDP, California</t>
  </si>
  <si>
    <t>Guinda CDP, California</t>
  </si>
  <si>
    <t>Gustine city, California</t>
  </si>
  <si>
    <t>Hacienda Heights CDP, California</t>
  </si>
  <si>
    <t>Half Moon Bay city, California</t>
  </si>
  <si>
    <t>Hamilton Branch CDP, California</t>
  </si>
  <si>
    <t>Hamilton City CDP, California</t>
  </si>
  <si>
    <t>Hanford city, California</t>
  </si>
  <si>
    <t>Happy Camp CDP, California</t>
  </si>
  <si>
    <t>Harbison Canyon CDP, California</t>
  </si>
  <si>
    <t>Hardwick CDP, California</t>
  </si>
  <si>
    <t>Hartland CDP, California</t>
  </si>
  <si>
    <t>Hartley CDP, California</t>
  </si>
  <si>
    <t>Hasley Canyon CDP, California</t>
  </si>
  <si>
    <t>Hat Creek CDP, California</t>
  </si>
  <si>
    <t>Hawaiian Gardens city, California</t>
  </si>
  <si>
    <t>Hawthorne city, California</t>
  </si>
  <si>
    <t>Hayfork CDP, California</t>
  </si>
  <si>
    <t>Hayward city, California</t>
  </si>
  <si>
    <t>Healdsburg city, California</t>
  </si>
  <si>
    <t>Heber CDP, California</t>
  </si>
  <si>
    <t>Hemet city, California</t>
  </si>
  <si>
    <t>Herald CDP, California</t>
  </si>
  <si>
    <t>Hercules city, California</t>
  </si>
  <si>
    <t>Herlong CDP, California</t>
  </si>
  <si>
    <t>Hermosa Beach city, California</t>
  </si>
  <si>
    <t>Hesperia city, California</t>
  </si>
  <si>
    <t>Hickman CDP, California</t>
  </si>
  <si>
    <t>Hidden Hills city, California</t>
  </si>
  <si>
    <t>Hidden Meadows CDP, California</t>
  </si>
  <si>
    <t>Hidden Valley Lake CDP, California</t>
  </si>
  <si>
    <t>Highgrove CDP, California</t>
  </si>
  <si>
    <t>Highland city, California</t>
  </si>
  <si>
    <t>Highlands-Baywood Park CDP, California</t>
  </si>
  <si>
    <t>Hillsborough town, California</t>
  </si>
  <si>
    <t>Hilmar-Irwin CDP, California</t>
  </si>
  <si>
    <t>Hiouchi CDP, California</t>
  </si>
  <si>
    <t>Hollister city, California</t>
  </si>
  <si>
    <t>Holtville city, California</t>
  </si>
  <si>
    <t>Home Garden CDP, California</t>
  </si>
  <si>
    <t>Home Gardens CDP, California</t>
  </si>
  <si>
    <t>Homeland CDP, California</t>
  </si>
  <si>
    <t>Homestead Valley CDP, California</t>
  </si>
  <si>
    <t>Homewood Canyon CDP, California</t>
  </si>
  <si>
    <t>Honcut CDP, California</t>
  </si>
  <si>
    <t>Hood CDP, California</t>
  </si>
  <si>
    <t>Hoopa CDP, California</t>
  </si>
  <si>
    <t>Hopland CDP, California</t>
  </si>
  <si>
    <t>Hornbrook CDP, California</t>
  </si>
  <si>
    <t>Hornitos CDP, California</t>
  </si>
  <si>
    <t>Hughson city, California</t>
  </si>
  <si>
    <t>Humboldt Hill CDP, California</t>
  </si>
  <si>
    <t>Huntington Beach city, California</t>
  </si>
  <si>
    <t>Huntington Park city, California</t>
  </si>
  <si>
    <t>Huron city, California</t>
  </si>
  <si>
    <t>Hyampom CDP, California</t>
  </si>
  <si>
    <t>Hydesville CDP, California</t>
  </si>
  <si>
    <t>Idlewild CDP, California</t>
  </si>
  <si>
    <t>Idyllwild-Pine Cove CDP, California</t>
  </si>
  <si>
    <t>Imperial city, California</t>
  </si>
  <si>
    <t>Imperial Beach city, California</t>
  </si>
  <si>
    <t>Independence CDP, California</t>
  </si>
  <si>
    <t>Indian Falls CDP, California</t>
  </si>
  <si>
    <t>Indianola CDP, California</t>
  </si>
  <si>
    <t>Indian Wells city, California</t>
  </si>
  <si>
    <t>Indio city, California</t>
  </si>
  <si>
    <t>Indio Hills CDP, California</t>
  </si>
  <si>
    <t>Industry city, California</t>
  </si>
  <si>
    <t>Inglewood city, California</t>
  </si>
  <si>
    <t>Interlaken CDP, California</t>
  </si>
  <si>
    <t>Inverness CDP, California</t>
  </si>
  <si>
    <t>Inyokern CDP, California</t>
  </si>
  <si>
    <t>Ione city, California</t>
  </si>
  <si>
    <t>Iron Horse CDP, California</t>
  </si>
  <si>
    <t>Irvine city, California</t>
  </si>
  <si>
    <t>Irwindale city, California</t>
  </si>
  <si>
    <t>Isla Vista CDP, California</t>
  </si>
  <si>
    <t>Isleton city, California</t>
  </si>
  <si>
    <t>Ivanhoe CDP, California</t>
  </si>
  <si>
    <t>Jackson city, California</t>
  </si>
  <si>
    <t>Jacumba CDP, California</t>
  </si>
  <si>
    <t>Jamestown CDP, California</t>
  </si>
  <si>
    <t>Jamul CDP, California</t>
  </si>
  <si>
    <t>Janesville CDP, California</t>
  </si>
  <si>
    <t>Jenner CDP, California</t>
  </si>
  <si>
    <t>Johannesburg CDP, California</t>
  </si>
  <si>
    <t>Johnstonville CDP, California</t>
  </si>
  <si>
    <t>Johnsville CDP, California</t>
  </si>
  <si>
    <t>Joshua Tree CDP, California</t>
  </si>
  <si>
    <t>Julian CDP, California</t>
  </si>
  <si>
    <t>Junction City CDP, California</t>
  </si>
  <si>
    <t>June Lake CDP, California</t>
  </si>
  <si>
    <t>Jurupa Valley city, California</t>
  </si>
  <si>
    <t>Keddie CDP, California</t>
  </si>
  <si>
    <t>Keeler CDP, California</t>
  </si>
  <si>
    <t>Keene CDP, California</t>
  </si>
  <si>
    <t>Kelly Ridge CDP, California</t>
  </si>
  <si>
    <t>Kelseyville CDP, California</t>
  </si>
  <si>
    <t>Kennedy CDP, California</t>
  </si>
  <si>
    <t>Kennedy Meadows CDP, California</t>
  </si>
  <si>
    <t>Kensington CDP, California</t>
  </si>
  <si>
    <t>Kentfield CDP, California</t>
  </si>
  <si>
    <t>Kenwood CDP, California</t>
  </si>
  <si>
    <t>Kerman city, California</t>
  </si>
  <si>
    <t>Kernville CDP, California</t>
  </si>
  <si>
    <t>Keswick CDP, California</t>
  </si>
  <si>
    <t>Kettleman City CDP, California</t>
  </si>
  <si>
    <t>Keyes CDP, California</t>
  </si>
  <si>
    <t>King City city, California</t>
  </si>
  <si>
    <t>Kings Beach CDP, California</t>
  </si>
  <si>
    <t>Kingsburg city, California</t>
  </si>
  <si>
    <t>Kingvale CDP, California</t>
  </si>
  <si>
    <t>Kirkwood CDP, California</t>
  </si>
  <si>
    <t>Klamath CDP, California</t>
  </si>
  <si>
    <t>Knightsen CDP, California</t>
  </si>
  <si>
    <t>Knights Landing CDP, California</t>
  </si>
  <si>
    <t>La CaÃ±ada Flintridge city, California</t>
  </si>
  <si>
    <t>La Crescenta-Montrose CDP, California</t>
  </si>
  <si>
    <t>Ladera CDP, California</t>
  </si>
  <si>
    <t>Ladera Heights CDP, California</t>
  </si>
  <si>
    <t>Ladera Ranch CDP, California</t>
  </si>
  <si>
    <t>Lafayette city, California</t>
  </si>
  <si>
    <t>Laguna Beach city, California</t>
  </si>
  <si>
    <t>Laguna Hills city, California</t>
  </si>
  <si>
    <t>Laguna Niguel city, California</t>
  </si>
  <si>
    <t>Laguna Woods city, California</t>
  </si>
  <si>
    <t>Lagunitas-Forest Knolls CDP, California</t>
  </si>
  <si>
    <t>La Habra city, California</t>
  </si>
  <si>
    <t>La Habra Heights city, California</t>
  </si>
  <si>
    <t>La Honda CDP, California</t>
  </si>
  <si>
    <t>Lake Almanor Country Club CDP, California</t>
  </si>
  <si>
    <t>Lake Almanor Peninsula CDP, California</t>
  </si>
  <si>
    <t>Lake Almanor West CDP, California</t>
  </si>
  <si>
    <t>Lake Arrowhead CDP, California</t>
  </si>
  <si>
    <t>Lake California CDP, California</t>
  </si>
  <si>
    <t>Lake City CDP, California</t>
  </si>
  <si>
    <t>Lake Davis CDP, California</t>
  </si>
  <si>
    <t>Lake Don Pedro CDP, California</t>
  </si>
  <si>
    <t>Lake Elsinore city, California</t>
  </si>
  <si>
    <t>Lake Forest city, California</t>
  </si>
  <si>
    <t>Lakehead CDP, California</t>
  </si>
  <si>
    <t>Lake Hughes CDP, California</t>
  </si>
  <si>
    <t>Lake Isabella CDP, California</t>
  </si>
  <si>
    <t>Lakeland Village CDP, California</t>
  </si>
  <si>
    <t>Lake Los Angeles CDP, California</t>
  </si>
  <si>
    <t>Lake Mathews CDP, California</t>
  </si>
  <si>
    <t>Lake Nacimiento CDP, California</t>
  </si>
  <si>
    <t>Lake of the Pines CDP, California</t>
  </si>
  <si>
    <t>Lake of the Woods CDP, California</t>
  </si>
  <si>
    <t>Lakeport city, California</t>
  </si>
  <si>
    <t>Lake Riverside CDP, California</t>
  </si>
  <si>
    <t>Lake San Marcos CDP, California</t>
  </si>
  <si>
    <t>Lake Sherwood CDP, California</t>
  </si>
  <si>
    <t>Lakeside CDP, California</t>
  </si>
  <si>
    <t>Lakeview CDP, California</t>
  </si>
  <si>
    <t>Lake Wildwood CDP, California</t>
  </si>
  <si>
    <t>Lakewood city, California</t>
  </si>
  <si>
    <t>La Mesa city, California</t>
  </si>
  <si>
    <t>La Mirada city, California</t>
  </si>
  <si>
    <t>Lamont CDP, California</t>
  </si>
  <si>
    <t>Lanare CDP, California</t>
  </si>
  <si>
    <t>Lancaster city, California</t>
  </si>
  <si>
    <t>La Palma city, California</t>
  </si>
  <si>
    <t>La Porte CDP, California</t>
  </si>
  <si>
    <t>La Presa CDP, California</t>
  </si>
  <si>
    <t>La Puente city, California</t>
  </si>
  <si>
    <t>La Quinta city, California</t>
  </si>
  <si>
    <t>La Riviera CDP, California</t>
  </si>
  <si>
    <t>Larkfield-Wikiup CDP, California</t>
  </si>
  <si>
    <t>Larkspur city, California</t>
  </si>
  <si>
    <t>La Selva Beach CDP, California</t>
  </si>
  <si>
    <t>Las Flores CDP (Orange County), California</t>
  </si>
  <si>
    <t>Las Flores CDP (Tehama County), California</t>
  </si>
  <si>
    <t>Las Lomas CDP, California</t>
  </si>
  <si>
    <t>Lathrop city, California</t>
  </si>
  <si>
    <t>Laton CDP, California</t>
  </si>
  <si>
    <t>La Verne city, California</t>
  </si>
  <si>
    <t>La Vina CDP, California</t>
  </si>
  <si>
    <t>Lawndale city, California</t>
  </si>
  <si>
    <t>Laytonville CDP, California</t>
  </si>
  <si>
    <t>Lebec CDP, California</t>
  </si>
  <si>
    <t>Lee Vining CDP, California</t>
  </si>
  <si>
    <t>Leggett CDP, California</t>
  </si>
  <si>
    <t>Le Grand CDP, California</t>
  </si>
  <si>
    <t>Lemon Cove CDP, California</t>
  </si>
  <si>
    <t>Lemon Grove city, California</t>
  </si>
  <si>
    <t>Lemon Hill CDP, California</t>
  </si>
  <si>
    <t>Lemoore city, California</t>
  </si>
  <si>
    <t>Lemoore Station CDP, California</t>
  </si>
  <si>
    <t>Lennox CDP, California</t>
  </si>
  <si>
    <t>Lenwood CDP, California</t>
  </si>
  <si>
    <t>Leona Valley CDP, California</t>
  </si>
  <si>
    <t>Lewiston CDP, California</t>
  </si>
  <si>
    <t>Lexington Hills CDP, California</t>
  </si>
  <si>
    <t>Likely CDP, California</t>
  </si>
  <si>
    <t>Lincoln city, California</t>
  </si>
  <si>
    <t>Lincoln Village CDP, California</t>
  </si>
  <si>
    <t>Linda CDP, California</t>
  </si>
  <si>
    <t>Lindcove CDP, California</t>
  </si>
  <si>
    <t>Linden CDP, California</t>
  </si>
  <si>
    <t>Lindsay city, California</t>
  </si>
  <si>
    <t>Linnell Camp CDP, California</t>
  </si>
  <si>
    <t>Litchfield CDP, California</t>
  </si>
  <si>
    <t>Little Grass Valley CDP, California</t>
  </si>
  <si>
    <t>Little River CDP, California</t>
  </si>
  <si>
    <t>Littlerock CDP, California</t>
  </si>
  <si>
    <t>Little Valley CDP, California</t>
  </si>
  <si>
    <t>Live Oak CDP, California</t>
  </si>
  <si>
    <t>Live Oak city, California</t>
  </si>
  <si>
    <t>Livermore city, California</t>
  </si>
  <si>
    <t>Livingston city, California</t>
  </si>
  <si>
    <t>Lockeford CDP, California</t>
  </si>
  <si>
    <t>Lockwood CDP, California</t>
  </si>
  <si>
    <t>Lodi city, California</t>
  </si>
  <si>
    <t>Lodoga CDP, California</t>
  </si>
  <si>
    <t>Loleta CDP, California</t>
  </si>
  <si>
    <t>Loma Linda city, California</t>
  </si>
  <si>
    <t>Loma Mar CDP, California</t>
  </si>
  <si>
    <t>Loma Rica CDP, California</t>
  </si>
  <si>
    <t>Lomita city, California</t>
  </si>
  <si>
    <t>Lompico CDP, California</t>
  </si>
  <si>
    <t>Lompoc city, California</t>
  </si>
  <si>
    <t>London CDP, California</t>
  </si>
  <si>
    <t>Lone Pine CDP, California</t>
  </si>
  <si>
    <t>Long Barn CDP, California</t>
  </si>
  <si>
    <t>Long Beach city, California</t>
  </si>
  <si>
    <t>Lookout CDP, California</t>
  </si>
  <si>
    <t>Loomis town, California</t>
  </si>
  <si>
    <t>Los Alamitos city, California</t>
  </si>
  <si>
    <t>Los Alamos CDP, California</t>
  </si>
  <si>
    <t>Los Altos city, California</t>
  </si>
  <si>
    <t>Los Altos Hills town, California</t>
  </si>
  <si>
    <t>Los Angeles city, California</t>
  </si>
  <si>
    <t>Los Banos city, California</t>
  </si>
  <si>
    <t>Los Berros CDP, California</t>
  </si>
  <si>
    <t>Los Gatos town, California</t>
  </si>
  <si>
    <t>Los Molinos CDP, California</t>
  </si>
  <si>
    <t>Los Olivos CDP, California</t>
  </si>
  <si>
    <t>Los Osos CDP, California</t>
  </si>
  <si>
    <t>Los Ranchos CDP, California</t>
  </si>
  <si>
    <t>Lost Hills CDP, California</t>
  </si>
  <si>
    <t>Lower Lake CDP, California</t>
  </si>
  <si>
    <t>Loyalton city, California</t>
  </si>
  <si>
    <t>Loyola CDP, California</t>
  </si>
  <si>
    <t>Lucas Valley-Marinwood CDP, California</t>
  </si>
  <si>
    <t>Lucerne CDP, California</t>
  </si>
  <si>
    <t>Lucerne Valley CDP, California</t>
  </si>
  <si>
    <t>Lynwood city, California</t>
  </si>
  <si>
    <t>Lytle Creek CDP, California</t>
  </si>
  <si>
    <t>Mabie CDP, California</t>
  </si>
  <si>
    <t>McArthur CDP, California</t>
  </si>
  <si>
    <t>McClellan Park CDP, California</t>
  </si>
  <si>
    <t>McClenney Tract CDP, California</t>
  </si>
  <si>
    <t>McCloud CDP, California</t>
  </si>
  <si>
    <t>Macdoel CDP, California</t>
  </si>
  <si>
    <t>McFarland city, California</t>
  </si>
  <si>
    <t>McGee Creek CDP, California</t>
  </si>
  <si>
    <t>McKinleyville CDP, California</t>
  </si>
  <si>
    <t>McKittrick CDP, California</t>
  </si>
  <si>
    <t>McSwain CDP, California</t>
  </si>
  <si>
    <t>Madera city, California</t>
  </si>
  <si>
    <t>Madera Acres CDP, California</t>
  </si>
  <si>
    <t>Madison CDP, California</t>
  </si>
  <si>
    <t>Mad River CDP, California</t>
  </si>
  <si>
    <t>Magalia CDP, California</t>
  </si>
  <si>
    <t>Malaga CDP, California</t>
  </si>
  <si>
    <t>Malibu city, California</t>
  </si>
  <si>
    <t>Mammoth Lakes town, California</t>
  </si>
  <si>
    <t>Manchester CDP, California</t>
  </si>
  <si>
    <t>Manhattan Beach city, California</t>
  </si>
  <si>
    <t>Manila CDP, California</t>
  </si>
  <si>
    <t>Manteca city, California</t>
  </si>
  <si>
    <t>Manton CDP, California</t>
  </si>
  <si>
    <t>March ARB CDP, California</t>
  </si>
  <si>
    <t>Maricopa city, California</t>
  </si>
  <si>
    <t>Marina city, California</t>
  </si>
  <si>
    <t>Marina del Rey CDP, California</t>
  </si>
  <si>
    <t>Marin City CDP, California</t>
  </si>
  <si>
    <t>Mariposa CDP, California</t>
  </si>
  <si>
    <t>Markleeville CDP, California</t>
  </si>
  <si>
    <t>Martell CDP, California</t>
  </si>
  <si>
    <t>Martinez city, California</t>
  </si>
  <si>
    <t>Marysville city, California</t>
  </si>
  <si>
    <t>Matheny CDP, California</t>
  </si>
  <si>
    <t>Mather CDP, California</t>
  </si>
  <si>
    <t>Maxwell CDP, California</t>
  </si>
  <si>
    <t>Mayfair CDP, California</t>
  </si>
  <si>
    <t>Mayflower Village CDP, California</t>
  </si>
  <si>
    <t>Maywood city, California</t>
  </si>
  <si>
    <t>Meadowbrook CDP, California</t>
  </si>
  <si>
    <t>Meadow Valley CDP, California</t>
  </si>
  <si>
    <t>Meadow Vista CDP, California</t>
  </si>
  <si>
    <t>Mead Valley CDP, California</t>
  </si>
  <si>
    <t>Mecca CDP, California</t>
  </si>
  <si>
    <t>Meiners Oaks CDP, California</t>
  </si>
  <si>
    <t>Mendocino CDP, California</t>
  </si>
  <si>
    <t>Mendota city, California</t>
  </si>
  <si>
    <t>Menifee city, California</t>
  </si>
  <si>
    <t>Menlo Park city, California</t>
  </si>
  <si>
    <t>Mentone CDP, California</t>
  </si>
  <si>
    <t>Merced city, California</t>
  </si>
  <si>
    <t>Meridian CDP, California</t>
  </si>
  <si>
    <t>Mesa CDP, California</t>
  </si>
  <si>
    <t>Mesa Verde CDP, California</t>
  </si>
  <si>
    <t>Mesa Vista CDP, California</t>
  </si>
  <si>
    <t>Mettler CDP, California</t>
  </si>
  <si>
    <t>Mexican Colony CDP, California</t>
  </si>
  <si>
    <t>Middletown CDP, California</t>
  </si>
  <si>
    <t>Midpines CDP, California</t>
  </si>
  <si>
    <t>Midway City CDP, California</t>
  </si>
  <si>
    <t>Milford CDP, California</t>
  </si>
  <si>
    <t>Millbrae city, California</t>
  </si>
  <si>
    <t>Mill Valley city, California</t>
  </si>
  <si>
    <t>Millville CDP, California</t>
  </si>
  <si>
    <t>Milpitas city, California</t>
  </si>
  <si>
    <t>Mineral CDP, California</t>
  </si>
  <si>
    <t>Minkler CDP, California</t>
  </si>
  <si>
    <t>Mira Monte CDP, California</t>
  </si>
  <si>
    <t>Miranda CDP, California</t>
  </si>
  <si>
    <t>Mission Canyon CDP, California</t>
  </si>
  <si>
    <t>Mission Hills CDP, California</t>
  </si>
  <si>
    <t>Mission Viejo city, California</t>
  </si>
  <si>
    <t>Mi-Wuk Village CDP, California</t>
  </si>
  <si>
    <t>Modesto city, California</t>
  </si>
  <si>
    <t>Mohawk Vista CDP, California</t>
  </si>
  <si>
    <t>Mojave CDP, California</t>
  </si>
  <si>
    <t>Mokelumne Hill CDP, California</t>
  </si>
  <si>
    <t>Monmouth CDP, California</t>
  </si>
  <si>
    <t>Mono City CDP, California</t>
  </si>
  <si>
    <t>Mono Vista CDP, California</t>
  </si>
  <si>
    <t>Monrovia city, California</t>
  </si>
  <si>
    <t>Monson CDP, California</t>
  </si>
  <si>
    <t>Montague city, California</t>
  </si>
  <si>
    <t>Montalvin Manor CDP, California</t>
  </si>
  <si>
    <t>Montara CDP, California</t>
  </si>
  <si>
    <t>Montclair city, California</t>
  </si>
  <si>
    <t>Montebello city, California</t>
  </si>
  <si>
    <t>Montecito CDP, California</t>
  </si>
  <si>
    <t>Monterey city, California</t>
  </si>
  <si>
    <t>Monterey Park city, California</t>
  </si>
  <si>
    <t>Monterey Park Tract CDP, California</t>
  </si>
  <si>
    <t>Monte Rio CDP, California</t>
  </si>
  <si>
    <t>Monte Sereno city, California</t>
  </si>
  <si>
    <t>Montgomery Creek CDP, California</t>
  </si>
  <si>
    <t>Monument Hills CDP, California</t>
  </si>
  <si>
    <t>Moorpark city, California</t>
  </si>
  <si>
    <t>Morada CDP, California</t>
  </si>
  <si>
    <t>Moraga town, California</t>
  </si>
  <si>
    <t>Moreno Valley city, California</t>
  </si>
  <si>
    <t>Morgan Hill city, California</t>
  </si>
  <si>
    <t>Morongo Valley CDP, California</t>
  </si>
  <si>
    <t>Morro Bay city, California</t>
  </si>
  <si>
    <t>Moskowite Corner CDP, California</t>
  </si>
  <si>
    <t>Moss Beach CDP, California</t>
  </si>
  <si>
    <t>Moss Landing CDP, California</t>
  </si>
  <si>
    <t>Mountain Center CDP, California</t>
  </si>
  <si>
    <t>Mountain Gate CDP, California</t>
  </si>
  <si>
    <t>Mountain House CDP, California</t>
  </si>
  <si>
    <t>Mountain Mesa CDP, California</t>
  </si>
  <si>
    <t>Mountain Ranch CDP, California</t>
  </si>
  <si>
    <t>Mountain View CDP, California</t>
  </si>
  <si>
    <t>Mountain View city, California</t>
  </si>
  <si>
    <t>Mountain View Acres CDP, California</t>
  </si>
  <si>
    <t>Mount Hebron CDP, California</t>
  </si>
  <si>
    <t>Mount Hermon CDP, California</t>
  </si>
  <si>
    <t>Mount Laguna CDP, California</t>
  </si>
  <si>
    <t>Mount Shasta city, California</t>
  </si>
  <si>
    <t>Muir Beach CDP, California</t>
  </si>
  <si>
    <t>Murphys CDP, California</t>
  </si>
  <si>
    <t>Murrieta city, California</t>
  </si>
  <si>
    <t>Muscoy CDP, California</t>
  </si>
  <si>
    <t>Myers Flat CDP, California</t>
  </si>
  <si>
    <t>Myrtletown CDP, California</t>
  </si>
  <si>
    <t>Napa city, California</t>
  </si>
  <si>
    <t>National City city, California</t>
  </si>
  <si>
    <t>Needles city, California</t>
  </si>
  <si>
    <t>Nevada City city, California</t>
  </si>
  <si>
    <t>Newark city, California</t>
  </si>
  <si>
    <t>Newcastle CDP, California</t>
  </si>
  <si>
    <t>New Cuyama CDP, California</t>
  </si>
  <si>
    <t>Newell CDP, California</t>
  </si>
  <si>
    <t>Newman city, California</t>
  </si>
  <si>
    <t>New Pine Creek CDP, California</t>
  </si>
  <si>
    <t>Newport Beach city, California</t>
  </si>
  <si>
    <t>Nicasio CDP, California</t>
  </si>
  <si>
    <t>Nice CDP, California</t>
  </si>
  <si>
    <t>Nicolaus CDP, California</t>
  </si>
  <si>
    <t>Niland CDP, California</t>
  </si>
  <si>
    <t>Nipinnawasee CDP, California</t>
  </si>
  <si>
    <t>Nipomo CDP, California</t>
  </si>
  <si>
    <t>Norco city, California</t>
  </si>
  <si>
    <t>Nord CDP, California</t>
  </si>
  <si>
    <t>Norris Canyon CDP, California</t>
  </si>
  <si>
    <t>North Auburn CDP, California</t>
  </si>
  <si>
    <t>North Edwards CDP, California</t>
  </si>
  <si>
    <t>North El Monte CDP, California</t>
  </si>
  <si>
    <t>North Fair Oaks CDP, California</t>
  </si>
  <si>
    <t>North Gate CDP, California</t>
  </si>
  <si>
    <t>North Highlands CDP, California</t>
  </si>
  <si>
    <t>North Lakeport CDP, California</t>
  </si>
  <si>
    <t>North Richmond CDP, California</t>
  </si>
  <si>
    <t>North San Juan CDP, California</t>
  </si>
  <si>
    <t>North Shore CDP, California</t>
  </si>
  <si>
    <t>North Tustin CDP, California</t>
  </si>
  <si>
    <t>Norwalk city, California</t>
  </si>
  <si>
    <t>Novato city, California</t>
  </si>
  <si>
    <t>Nubieber CDP, California</t>
  </si>
  <si>
    <t>Nuevo CDP, California</t>
  </si>
  <si>
    <t>Oakdale city, California</t>
  </si>
  <si>
    <t>Oak Glen CDP, California</t>
  </si>
  <si>
    <t>Oak Hills CDP, California</t>
  </si>
  <si>
    <t>Oakhurst CDP, California</t>
  </si>
  <si>
    <t>Oakland city, California</t>
  </si>
  <si>
    <t>Oakley city, California</t>
  </si>
  <si>
    <t>Oak Park CDP, California</t>
  </si>
  <si>
    <t>Oak Shores CDP, California</t>
  </si>
  <si>
    <t>Oak View CDP, California</t>
  </si>
  <si>
    <t>Oakville CDP, California</t>
  </si>
  <si>
    <t>Oasis CDP, California</t>
  </si>
  <si>
    <t>Occidental CDP, California</t>
  </si>
  <si>
    <t>Oceano CDP, California</t>
  </si>
  <si>
    <t>Oceanside city, California</t>
  </si>
  <si>
    <t>Ocotillo CDP, California</t>
  </si>
  <si>
    <t>Oildale CDP, California</t>
  </si>
  <si>
    <t>Ojai city, California</t>
  </si>
  <si>
    <t>Olancha CDP, California</t>
  </si>
  <si>
    <t>Old Fig Garden CDP, California</t>
  </si>
  <si>
    <t>Old Station CDP, California</t>
  </si>
  <si>
    <t>Olivehurst CDP, California</t>
  </si>
  <si>
    <t>Ontario city, California</t>
  </si>
  <si>
    <t>Onyx CDP, California</t>
  </si>
  <si>
    <t>Orange city, California</t>
  </si>
  <si>
    <t>Orange Cove city, California</t>
  </si>
  <si>
    <t>Orangevale CDP, California</t>
  </si>
  <si>
    <t>Orcutt CDP, California</t>
  </si>
  <si>
    <t>Orick CDP, California</t>
  </si>
  <si>
    <t>Orinda city, California</t>
  </si>
  <si>
    <t>Orland city, California</t>
  </si>
  <si>
    <t>Orosi CDP, California</t>
  </si>
  <si>
    <t>Oroville city, California</t>
  </si>
  <si>
    <t>Oroville East CDP, California</t>
  </si>
  <si>
    <t>Oxnard city, California</t>
  </si>
  <si>
    <t>Pacheco CDP, California</t>
  </si>
  <si>
    <t>Pacifica city, California</t>
  </si>
  <si>
    <t>Pacific Grove city, California</t>
  </si>
  <si>
    <t>Pajaro CDP, California</t>
  </si>
  <si>
    <t>Pajaro Dunes CDP, California</t>
  </si>
  <si>
    <t>Pala CDP, California</t>
  </si>
  <si>
    <t>Palermo CDP, California</t>
  </si>
  <si>
    <t>Palmdale city, California</t>
  </si>
  <si>
    <t>Palm Desert city, California</t>
  </si>
  <si>
    <t>Palm Springs city, California</t>
  </si>
  <si>
    <t>Palo Alto city, California</t>
  </si>
  <si>
    <t>Palo Cedro CDP, California</t>
  </si>
  <si>
    <t>Palos Verdes Estates city, California</t>
  </si>
  <si>
    <t>Palo Verde CDP, California</t>
  </si>
  <si>
    <t>Panorama Heights CDP, California</t>
  </si>
  <si>
    <t>Paradise town, California</t>
  </si>
  <si>
    <t>Paradise CDP, California</t>
  </si>
  <si>
    <t>Paradise Park CDP, California</t>
  </si>
  <si>
    <t>Paramount city, California</t>
  </si>
  <si>
    <t>Parklawn CDP, California</t>
  </si>
  <si>
    <t>Parksdale CDP, California</t>
  </si>
  <si>
    <t>Parkway CDP, California</t>
  </si>
  <si>
    <t>Parkwood CDP, California</t>
  </si>
  <si>
    <t>Parlier city, California</t>
  </si>
  <si>
    <t>Pasadena city, California</t>
  </si>
  <si>
    <t>Pasatiempo CDP, California</t>
  </si>
  <si>
    <t>Paskenta CDP, California</t>
  </si>
  <si>
    <t>Patterson city, California</t>
  </si>
  <si>
    <t>Patterson Tract CDP, California</t>
  </si>
  <si>
    <t>Patton Village CDP, California</t>
  </si>
  <si>
    <t>Paxton CDP, California</t>
  </si>
  <si>
    <t>Paynes Creek CDP, California</t>
  </si>
  <si>
    <t>Pearsonville CDP, California</t>
  </si>
  <si>
    <t>Penngrove CDP, California</t>
  </si>
  <si>
    <t>Penn Valley CDP, California</t>
  </si>
  <si>
    <t>Penryn CDP, California</t>
  </si>
  <si>
    <t>Perris city, California</t>
  </si>
  <si>
    <t>Pescadero CDP, California</t>
  </si>
  <si>
    <t>Petaluma city, California</t>
  </si>
  <si>
    <t>Peters CDP, California</t>
  </si>
  <si>
    <t>Phelan CDP, California</t>
  </si>
  <si>
    <t>Phillipsville CDP, California</t>
  </si>
  <si>
    <t>Philo CDP, California</t>
  </si>
  <si>
    <t>Phoenix Lake CDP, California</t>
  </si>
  <si>
    <t>Pico Rivera city, California</t>
  </si>
  <si>
    <t>Piedmont city, California</t>
  </si>
  <si>
    <t>Pierpoint CDP, California</t>
  </si>
  <si>
    <t>Pike CDP, California</t>
  </si>
  <si>
    <t>Pine Canyon CDP, California</t>
  </si>
  <si>
    <t>Pine Flat CDP, California</t>
  </si>
  <si>
    <t>Pine Grove CDP, California</t>
  </si>
  <si>
    <t>Pine Hills CDP, California</t>
  </si>
  <si>
    <t>Pine Mountain Club CDP, California</t>
  </si>
  <si>
    <t>Pine Mountain Lake CDP, California</t>
  </si>
  <si>
    <t>Pine Valley CDP, California</t>
  </si>
  <si>
    <t>Pinole city, California</t>
  </si>
  <si>
    <t>Piï¿½on Hills CDP, California</t>
  </si>
  <si>
    <t>Pioneer CDP, California</t>
  </si>
  <si>
    <t>Piru CDP, California</t>
  </si>
  <si>
    <t>Pismo Beach city, California</t>
  </si>
  <si>
    <t>Pittsburg city, California</t>
  </si>
  <si>
    <t>Pixley CDP, California</t>
  </si>
  <si>
    <t>Placentia city, California</t>
  </si>
  <si>
    <t>Placerville city, California</t>
  </si>
  <si>
    <t>Plainview CDP, California</t>
  </si>
  <si>
    <t>Planada CDP, California</t>
  </si>
  <si>
    <t>Pleasant Hill city, California</t>
  </si>
  <si>
    <t>Pleasanton city, California</t>
  </si>
  <si>
    <t>Pleasure Point CDP, California</t>
  </si>
  <si>
    <t>Plumas Eureka CDP, California</t>
  </si>
  <si>
    <t>Plumas Lake CDP, California</t>
  </si>
  <si>
    <t>Plymouth city, California</t>
  </si>
  <si>
    <t>Point Arena city, California</t>
  </si>
  <si>
    <t>Point Reyes Station CDP, California</t>
  </si>
  <si>
    <t>Pollock Pines CDP, California</t>
  </si>
  <si>
    <t>Pomona city, California</t>
  </si>
  <si>
    <t>Ponderosa CDP, California</t>
  </si>
  <si>
    <t>Poplar-Cotton Center CDP, California</t>
  </si>
  <si>
    <t>Port Costa CDP, California</t>
  </si>
  <si>
    <t>Porterville city, California</t>
  </si>
  <si>
    <t>Port Hueneme city, California</t>
  </si>
  <si>
    <t>Portola city, California</t>
  </si>
  <si>
    <t>Portola Valley town, California</t>
  </si>
  <si>
    <t>Posey CDP, California</t>
  </si>
  <si>
    <t>Poso Park CDP, California</t>
  </si>
  <si>
    <t>Potrero CDP, California</t>
  </si>
  <si>
    <t>Potter Valley CDP, California</t>
  </si>
  <si>
    <t>Poway city, California</t>
  </si>
  <si>
    <t>Prattville CDP, California</t>
  </si>
  <si>
    <t>Princeton CDP, California</t>
  </si>
  <si>
    <t>Proberta CDP, California</t>
  </si>
  <si>
    <t>Prunedale CDP, California</t>
  </si>
  <si>
    <t>Quartz Hill CDP, California</t>
  </si>
  <si>
    <t>Quincy CDP, California</t>
  </si>
  <si>
    <t>Rackerby CDP, California</t>
  </si>
  <si>
    <t>Rail Road Flat CDP, California</t>
  </si>
  <si>
    <t>Rainbow CDP, California</t>
  </si>
  <si>
    <t>Raisin City CDP, California</t>
  </si>
  <si>
    <t>Ramona CDP, California</t>
  </si>
  <si>
    <t>Rancho Calaveras CDP, California</t>
  </si>
  <si>
    <t>Rancho Cordova city, California</t>
  </si>
  <si>
    <t>Rancho Cucamonga city, California</t>
  </si>
  <si>
    <t>Rancho Mirage city, California</t>
  </si>
  <si>
    <t>Rancho Murieta CDP, California</t>
  </si>
  <si>
    <t>Rancho Palos Verdes city, California</t>
  </si>
  <si>
    <t>Rancho San Diego CDP, California</t>
  </si>
  <si>
    <t>Rancho Santa Fe CDP, California</t>
  </si>
  <si>
    <t>Rancho Santa Margarita city, California</t>
  </si>
  <si>
    <t>Rancho Tehama Reserve CDP, California</t>
  </si>
  <si>
    <t>Randsburg CDP, California</t>
  </si>
  <si>
    <t>Red Bluff city, California</t>
  </si>
  <si>
    <t>Red Corral CDP, California</t>
  </si>
  <si>
    <t>Redcrest CDP, California</t>
  </si>
  <si>
    <t>Redding city, California</t>
  </si>
  <si>
    <t>Redlands city, California</t>
  </si>
  <si>
    <t>Redondo Beach city, California</t>
  </si>
  <si>
    <t>Redway CDP, California</t>
  </si>
  <si>
    <t>Redwood City city, California</t>
  </si>
  <si>
    <t>Redwood Valley CDP, California</t>
  </si>
  <si>
    <t>Reedley city, California</t>
  </si>
  <si>
    <t>Reliez Valley CDP, California</t>
  </si>
  <si>
    <t>Rialto city, California</t>
  </si>
  <si>
    <t>Richfield CDP, California</t>
  </si>
  <si>
    <t>Richgrove CDP, California</t>
  </si>
  <si>
    <t>Richmond city, California</t>
  </si>
  <si>
    <t>Richvale CDP, California</t>
  </si>
  <si>
    <t>Ridgecrest city, California</t>
  </si>
  <si>
    <t>Ridgemark CDP, California</t>
  </si>
  <si>
    <t>Rio Dell city, California</t>
  </si>
  <si>
    <t>Rio del Mar CDP, California</t>
  </si>
  <si>
    <t>Rio Linda CDP, California</t>
  </si>
  <si>
    <t>Rio Oso CDP, California</t>
  </si>
  <si>
    <t>Rio Vista city, California</t>
  </si>
  <si>
    <t>Ripley CDP, California</t>
  </si>
  <si>
    <t>Ripon city, California</t>
  </si>
  <si>
    <t>Riverbank city, California</t>
  </si>
  <si>
    <t>Riverdale CDP, California</t>
  </si>
  <si>
    <t>Riverdale Park CDP, California</t>
  </si>
  <si>
    <t>River Pines CDP, California</t>
  </si>
  <si>
    <t>Riverside city, California</t>
  </si>
  <si>
    <t>Robbins CDP, California</t>
  </si>
  <si>
    <t>Robinson Mill CDP, California</t>
  </si>
  <si>
    <t>Rocklin city, California</t>
  </si>
  <si>
    <t>Rodeo CDP, California</t>
  </si>
  <si>
    <t>Rodriguez Camp CDP, California</t>
  </si>
  <si>
    <t>Rohnert Park city, California</t>
  </si>
  <si>
    <t>Rolling Hills city, California</t>
  </si>
  <si>
    <t>Rolling Hills CDP, California</t>
  </si>
  <si>
    <t>Rolling Hills Estates city, California</t>
  </si>
  <si>
    <t>Rollingwood CDP, California</t>
  </si>
  <si>
    <t>Romoland CDP, California</t>
  </si>
  <si>
    <t>Rosamond CDP, California</t>
  </si>
  <si>
    <t>Rosedale CDP, California</t>
  </si>
  <si>
    <t>Rose Hills CDP, California</t>
  </si>
  <si>
    <t>Rosemead city, California</t>
  </si>
  <si>
    <t>Rosemont CDP, California</t>
  </si>
  <si>
    <t>Roseville city, California</t>
  </si>
  <si>
    <t>Ross town, California</t>
  </si>
  <si>
    <t>Rossmoor CDP, California</t>
  </si>
  <si>
    <t>Rough and Ready CDP, California</t>
  </si>
  <si>
    <t>Round Mountain CDP, California</t>
  </si>
  <si>
    <t>Round Valley CDP, California</t>
  </si>
  <si>
    <t>Rouse CDP, California</t>
  </si>
  <si>
    <t>Rowland Heights CDP, California</t>
  </si>
  <si>
    <t>Running Springs CDP, California</t>
  </si>
  <si>
    <t>Ruth CDP, California</t>
  </si>
  <si>
    <t>Rutherford CDP, California</t>
  </si>
  <si>
    <t>Sacramento city, California</t>
  </si>
  <si>
    <t>St. Helena city, California</t>
  </si>
  <si>
    <t>Salida CDP, California</t>
  </si>
  <si>
    <t>Salinas city, California</t>
  </si>
  <si>
    <t>Salmon Creek CDP, California</t>
  </si>
  <si>
    <t>Salton City CDP, California</t>
  </si>
  <si>
    <t>Salton Sea Beach CDP, California</t>
  </si>
  <si>
    <t>Samoa CDP, California</t>
  </si>
  <si>
    <t>San Andreas CDP, California</t>
  </si>
  <si>
    <t>San Anselmo town, California</t>
  </si>
  <si>
    <t>San Antonio Heights CDP, California</t>
  </si>
  <si>
    <t>San Ardo CDP, California</t>
  </si>
  <si>
    <t>San Bernardino city, California</t>
  </si>
  <si>
    <t>San Bruno city, California</t>
  </si>
  <si>
    <t>San Buenaventura (Ventura) city, California</t>
  </si>
  <si>
    <t>San Carlos city, California</t>
  </si>
  <si>
    <t>San Clemente city, California</t>
  </si>
  <si>
    <t>Sand City city, California</t>
  </si>
  <si>
    <t>San Diego city, California</t>
  </si>
  <si>
    <t>San Diego Country Estates CDP, California</t>
  </si>
  <si>
    <t>San Dimas city, California</t>
  </si>
  <si>
    <t>San Fernando city, California</t>
  </si>
  <si>
    <t>San Francisco city, California</t>
  </si>
  <si>
    <t>San Gabriel city, California</t>
  </si>
  <si>
    <t>Sanger city, California</t>
  </si>
  <si>
    <t>San Geronimo CDP, California</t>
  </si>
  <si>
    <t>San Jacinto city, California</t>
  </si>
  <si>
    <t>San Joaquin city, California</t>
  </si>
  <si>
    <t>San Jose city, California</t>
  </si>
  <si>
    <t>San Juan Bautista city, California</t>
  </si>
  <si>
    <t>San Juan Capistrano city, California</t>
  </si>
  <si>
    <t>San Leandro city, California</t>
  </si>
  <si>
    <t>San Lorenzo CDP, California</t>
  </si>
  <si>
    <t>San Lucas CDP, California</t>
  </si>
  <si>
    <t>San Luis Obispo city, California</t>
  </si>
  <si>
    <t>San Marcos city, California</t>
  </si>
  <si>
    <t>San Marino city, California</t>
  </si>
  <si>
    <t>San Martin CDP, California</t>
  </si>
  <si>
    <t>San Mateo city, California</t>
  </si>
  <si>
    <t>San Miguel CDP (Contra Costa County), California</t>
  </si>
  <si>
    <t>San Miguel CDP (San Luis Obispo County), California</t>
  </si>
  <si>
    <t>San Pablo city, California</t>
  </si>
  <si>
    <t>San Pasqual CDP, California</t>
  </si>
  <si>
    <t>San Rafael city, California</t>
  </si>
  <si>
    <t>San Ramon city, California</t>
  </si>
  <si>
    <t>San Simeon CDP, California</t>
  </si>
  <si>
    <t>Santa Ana city, California</t>
  </si>
  <si>
    <t>Santa Barbara city, California</t>
  </si>
  <si>
    <t>Santa Clara city, California</t>
  </si>
  <si>
    <t>Santa Clarita city, California</t>
  </si>
  <si>
    <t>Santa Cruz city, California</t>
  </si>
  <si>
    <t>Santa Fe Springs city, California</t>
  </si>
  <si>
    <t>Santa Margarita CDP, California</t>
  </si>
  <si>
    <t>Santa Maria city, California</t>
  </si>
  <si>
    <t>Santa Monica city, California</t>
  </si>
  <si>
    <t>Santa Nella CDP, California</t>
  </si>
  <si>
    <t>Santa Paula city, California</t>
  </si>
  <si>
    <t>Santa Rosa city, California</t>
  </si>
  <si>
    <t>Santa Rosa Valley CDP, California</t>
  </si>
  <si>
    <t>Santa Susana CDP, California</t>
  </si>
  <si>
    <t>Santa Venetia CDP, California</t>
  </si>
  <si>
    <t>Santa Ynez CDP, California</t>
  </si>
  <si>
    <t>Santee city, California</t>
  </si>
  <si>
    <t>Saranap CDP, California</t>
  </si>
  <si>
    <t>Saratoga city, California</t>
  </si>
  <si>
    <t>Saticoy CDP, California</t>
  </si>
  <si>
    <t>Sattley CDP, California</t>
  </si>
  <si>
    <t>Sausalito city, California</t>
  </si>
  <si>
    <t>Scotia CDP, California</t>
  </si>
  <si>
    <t>Scotts Valley city, California</t>
  </si>
  <si>
    <t>Seacliff CDP, California</t>
  </si>
  <si>
    <t>Seal Beach city, California</t>
  </si>
  <si>
    <t>Sea Ranch CDP, California</t>
  </si>
  <si>
    <t>Searles Valley CDP, California</t>
  </si>
  <si>
    <t>Seaside city, California</t>
  </si>
  <si>
    <t>Sebastopol city, California</t>
  </si>
  <si>
    <t>Seeley CDP, California</t>
  </si>
  <si>
    <t>Selma city, California</t>
  </si>
  <si>
    <t>Sequoia Crest CDP, California</t>
  </si>
  <si>
    <t>Sereno del Mar CDP, California</t>
  </si>
  <si>
    <t>Seville CDP, California</t>
  </si>
  <si>
    <t>Shafter city, California</t>
  </si>
  <si>
    <t>Shandon CDP, California</t>
  </si>
  <si>
    <t>Shasta CDP, California</t>
  </si>
  <si>
    <t>Shasta Lake city, California</t>
  </si>
  <si>
    <t>Shaver Lake CDP, California</t>
  </si>
  <si>
    <t>Shell Ridge CDP, California</t>
  </si>
  <si>
    <t>Shelter Cove CDP, California</t>
  </si>
  <si>
    <t>Sheridan CDP, California</t>
  </si>
  <si>
    <t>Shingle Springs CDP, California</t>
  </si>
  <si>
    <t>Shingletown CDP, California</t>
  </si>
  <si>
    <t>Shoshone CDP, California</t>
  </si>
  <si>
    <t>Sierra Brooks CDP, California</t>
  </si>
  <si>
    <t>Sierra City CDP, California</t>
  </si>
  <si>
    <t>Sierra Madre city, California</t>
  </si>
  <si>
    <t>Sierra Village CDP, California</t>
  </si>
  <si>
    <t>Sierraville CDP, California</t>
  </si>
  <si>
    <t>Signal Hill city, California</t>
  </si>
  <si>
    <t>Silverado Resort CDP, California</t>
  </si>
  <si>
    <t>Silver City CDP, California</t>
  </si>
  <si>
    <t>Silver Lakes CDP, California</t>
  </si>
  <si>
    <t>Simi Valley city, California</t>
  </si>
  <si>
    <t>Sisquoc CDP, California</t>
  </si>
  <si>
    <t>Sky Valley CDP, California</t>
  </si>
  <si>
    <t>Sleepy Hollow CDP, California</t>
  </si>
  <si>
    <t>Smartsville CDP, California</t>
  </si>
  <si>
    <t>Smith Corner CDP, California</t>
  </si>
  <si>
    <t>Smith River CDP, California</t>
  </si>
  <si>
    <t>Snelling CDP, California</t>
  </si>
  <si>
    <t>Soda Bay CDP, California</t>
  </si>
  <si>
    <t>Soda Springs CDP, California</t>
  </si>
  <si>
    <t>Solana Beach city, California</t>
  </si>
  <si>
    <t>Soledad city, California</t>
  </si>
  <si>
    <t>Solvang city, California</t>
  </si>
  <si>
    <t>Sonoma city, California</t>
  </si>
  <si>
    <t>Sonora city, California</t>
  </si>
  <si>
    <t>Soquel CDP, California</t>
  </si>
  <si>
    <t>Soulsbyville CDP, California</t>
  </si>
  <si>
    <t>South Dos Palos CDP, California</t>
  </si>
  <si>
    <t>South El Monte city, California</t>
  </si>
  <si>
    <t>South Gate city, California</t>
  </si>
  <si>
    <t>South Lake Tahoe city, California</t>
  </si>
  <si>
    <t>South Monrovia Island CDP, California</t>
  </si>
  <si>
    <t>South Oroville CDP, California</t>
  </si>
  <si>
    <t>South Pasadena city, California</t>
  </si>
  <si>
    <t>South San Francisco city, California</t>
  </si>
  <si>
    <t>South San Gabriel CDP, California</t>
  </si>
  <si>
    <t>South San Jose Hills CDP, California</t>
  </si>
  <si>
    <t>South Taft CDP, California</t>
  </si>
  <si>
    <t>South Whittier CDP, California</t>
  </si>
  <si>
    <t>Spaulding CDP, California</t>
  </si>
  <si>
    <t>Spreckels CDP, California</t>
  </si>
  <si>
    <t>Spring Garden CDP, California</t>
  </si>
  <si>
    <t>Spring Valley CDP (Lake County), California</t>
  </si>
  <si>
    <t>Spring Valley CDP (San Diego County), California</t>
  </si>
  <si>
    <t>Spring Valley Lake CDP, California</t>
  </si>
  <si>
    <t>Springville CDP, California</t>
  </si>
  <si>
    <t>Squaw Valley CDP, California</t>
  </si>
  <si>
    <t>Squirrel Mountain Valley CDP, California</t>
  </si>
  <si>
    <t>Stallion Springs CDP, California</t>
  </si>
  <si>
    <t>Stanford CDP, California</t>
  </si>
  <si>
    <t>Stanton city, California</t>
  </si>
  <si>
    <t>Stevenson Ranch CDP, California</t>
  </si>
  <si>
    <t>Stevinson CDP, California</t>
  </si>
  <si>
    <t>Stinson Beach CDP, California</t>
  </si>
  <si>
    <t>Stirling City CDP, California</t>
  </si>
  <si>
    <t>Stockton city, California</t>
  </si>
  <si>
    <t>Stonyford CDP, California</t>
  </si>
  <si>
    <t>Storrie CDP, California</t>
  </si>
  <si>
    <t>Stratford CDP, California</t>
  </si>
  <si>
    <t>Strathmore CDP, California</t>
  </si>
  <si>
    <t>Strawberry CDP (Marin County), California</t>
  </si>
  <si>
    <t>Strawberry CDP (Tuolumne County), California</t>
  </si>
  <si>
    <t>Sugarloaf Mountain Park CDP, California</t>
  </si>
  <si>
    <t>Sugarloaf Saw Mill CDP, California</t>
  </si>
  <si>
    <t>Sugarloaf Village CDP, California</t>
  </si>
  <si>
    <t>Suisun City city, California</t>
  </si>
  <si>
    <t>Sultana CDP, California</t>
  </si>
  <si>
    <t>Summerland CDP, California</t>
  </si>
  <si>
    <t>Sunnyside CDP, California</t>
  </si>
  <si>
    <t>Sunnyside-Tahoe City CDP, California</t>
  </si>
  <si>
    <t>Sunny Slopes CDP, California</t>
  </si>
  <si>
    <t>Sunnyvale city, California</t>
  </si>
  <si>
    <t>Sunol CDP, California</t>
  </si>
  <si>
    <t>Sun Village CDP, California</t>
  </si>
  <si>
    <t>Susanville city, California</t>
  </si>
  <si>
    <t>Sutter CDP, California</t>
  </si>
  <si>
    <t>Sutter Creek city, California</t>
  </si>
  <si>
    <t>Swall Meadows CDP, California</t>
  </si>
  <si>
    <t>Taft city, California</t>
  </si>
  <si>
    <t>Taft Heights CDP, California</t>
  </si>
  <si>
    <t>Taft Mosswood CDP, California</t>
  </si>
  <si>
    <t>Tahoe Vista CDP, California</t>
  </si>
  <si>
    <t>Tahoma CDP, California</t>
  </si>
  <si>
    <t>Talmage CDP, California</t>
  </si>
  <si>
    <t>Tamalpais-Homestead Valley CDP, California</t>
  </si>
  <si>
    <t>Tara Hills CDP, California</t>
  </si>
  <si>
    <t>Tarpey Village CDP, California</t>
  </si>
  <si>
    <t>Taylorsville CDP, California</t>
  </si>
  <si>
    <t>Tecopa CDP, California</t>
  </si>
  <si>
    <t>Tehachapi city, California</t>
  </si>
  <si>
    <t>Tehama city, California</t>
  </si>
  <si>
    <t>Temecula city, California</t>
  </si>
  <si>
    <t>Temelec CDP, California</t>
  </si>
  <si>
    <t>Temescal Valley CDP, California</t>
  </si>
  <si>
    <t>Temple City city, California</t>
  </si>
  <si>
    <t>Templeton CDP, California</t>
  </si>
  <si>
    <t>Tennant CDP, California</t>
  </si>
  <si>
    <t>Terminous CDP, California</t>
  </si>
  <si>
    <t>Terra Bella CDP, California</t>
  </si>
  <si>
    <t>Teviston CDP, California</t>
  </si>
  <si>
    <t>Thermal CDP, California</t>
  </si>
  <si>
    <t>Thermalito CDP, California</t>
  </si>
  <si>
    <t>Thornton CDP, California</t>
  </si>
  <si>
    <t>Thousand Oaks city, California</t>
  </si>
  <si>
    <t>Thousand Palms CDP, California</t>
  </si>
  <si>
    <t>Three Rivers CDP, California</t>
  </si>
  <si>
    <t>Three Rocks CDP, California</t>
  </si>
  <si>
    <t>Tiburon town, California</t>
  </si>
  <si>
    <t>Timber Cove CDP, California</t>
  </si>
  <si>
    <t>Tipton CDP, California</t>
  </si>
  <si>
    <t>Tobin CDP, California</t>
  </si>
  <si>
    <t>Tomales CDP, California</t>
  </si>
  <si>
    <t>Tonyville CDP, California</t>
  </si>
  <si>
    <t>Tooleville CDP, California</t>
  </si>
  <si>
    <t>Topanga CDP, California</t>
  </si>
  <si>
    <t>Topaz CDP, California</t>
  </si>
  <si>
    <t>Toro Canyon CDP, California</t>
  </si>
  <si>
    <t>Torrance city, California</t>
  </si>
  <si>
    <t>Tracy city, California</t>
  </si>
  <si>
    <t>Tranquillity CDP, California</t>
  </si>
  <si>
    <t>Traver CDP, California</t>
  </si>
  <si>
    <t>Tres Pinos CDP, California</t>
  </si>
  <si>
    <t>Trinidad city, California</t>
  </si>
  <si>
    <t>Trinity Center CDP, California</t>
  </si>
  <si>
    <t>Trinity Village CDP, California</t>
  </si>
  <si>
    <t>Trona CDP, California</t>
  </si>
  <si>
    <t>Trowbridge CDP, California</t>
  </si>
  <si>
    <t>Truckee town, California</t>
  </si>
  <si>
    <t>Tulare city, California</t>
  </si>
  <si>
    <t>Tulelake city, California</t>
  </si>
  <si>
    <t>Tuolumne City CDP, California</t>
  </si>
  <si>
    <t>Tupman CDP, California</t>
  </si>
  <si>
    <t>Turlock city, California</t>
  </si>
  <si>
    <t>Tustin city, California</t>
  </si>
  <si>
    <t>Tuttle CDP, California</t>
  </si>
  <si>
    <t>Tuttletown CDP, California</t>
  </si>
  <si>
    <t>Twain CDP, California</t>
  </si>
  <si>
    <t>Twain Harte CDP, California</t>
  </si>
  <si>
    <t>Twentynine Palms city, California</t>
  </si>
  <si>
    <t>Twin Lakes CDP, California</t>
  </si>
  <si>
    <t>Ukiah city, California</t>
  </si>
  <si>
    <t>Union City city, California</t>
  </si>
  <si>
    <t>University of California-Davis CDP, California</t>
  </si>
  <si>
    <t>University of California-Merced CDP, California</t>
  </si>
  <si>
    <t>Upland city, California</t>
  </si>
  <si>
    <t>Upper Lake CDP, California</t>
  </si>
  <si>
    <t>Vacaville city, California</t>
  </si>
  <si>
    <t>Valinda CDP, California</t>
  </si>
  <si>
    <t>Vallecito CDP, California</t>
  </si>
  <si>
    <t>Vallejo city, California</t>
  </si>
  <si>
    <t>Valle Vista CDP, California</t>
  </si>
  <si>
    <t>Valley Acres CDP, California</t>
  </si>
  <si>
    <t>Valley Center CDP, California</t>
  </si>
  <si>
    <t>Valley Ford CDP, California</t>
  </si>
  <si>
    <t>Valley Home CDP, California</t>
  </si>
  <si>
    <t>Valley Ranch CDP, California</t>
  </si>
  <si>
    <t>Valley Springs CDP, California</t>
  </si>
  <si>
    <t>Valley Wells CDP, California</t>
  </si>
  <si>
    <t>Val Verde CDP, California</t>
  </si>
  <si>
    <t>Vandenberg AFB CDP, California</t>
  </si>
  <si>
    <t>Vandenberg Village CDP, California</t>
  </si>
  <si>
    <t>Verdi CDP, California</t>
  </si>
  <si>
    <t>Vernon city, California</t>
  </si>
  <si>
    <t>Victor CDP, California</t>
  </si>
  <si>
    <t>Victorville city, California</t>
  </si>
  <si>
    <t>View Park-Windsor Hills CDP, California</t>
  </si>
  <si>
    <t>Villa Park city, California</t>
  </si>
  <si>
    <t>Vina CDP, California</t>
  </si>
  <si>
    <t>Vincent CDP, California</t>
  </si>
  <si>
    <t>Vine Hill CDP, California</t>
  </si>
  <si>
    <t>Vineyard CDP, California</t>
  </si>
  <si>
    <t>Visalia city, California</t>
  </si>
  <si>
    <t>Vista city, California</t>
  </si>
  <si>
    <t>Vista Santa Rosa CDP, California</t>
  </si>
  <si>
    <t>Volcano CDP, California</t>
  </si>
  <si>
    <t>Volta CDP, California</t>
  </si>
  <si>
    <t>Walker CDP, California</t>
  </si>
  <si>
    <t>Wallace CDP, California</t>
  </si>
  <si>
    <t>Walnut city, California</t>
  </si>
  <si>
    <t>Walnut Creek city, California</t>
  </si>
  <si>
    <t>Walnut Grove CDP, California</t>
  </si>
  <si>
    <t>Walnut Park CDP, California</t>
  </si>
  <si>
    <t>Warm Springs CDP, California</t>
  </si>
  <si>
    <t>Warner Valley CDP, California</t>
  </si>
  <si>
    <t>Wasco city, California</t>
  </si>
  <si>
    <t>Washington CDP, California</t>
  </si>
  <si>
    <t>Waterford city, California</t>
  </si>
  <si>
    <t>Waterloo CDP, California</t>
  </si>
  <si>
    <t>Watsonville city, California</t>
  </si>
  <si>
    <t>Waukena CDP, California</t>
  </si>
  <si>
    <t>Wawona CDP, California</t>
  </si>
  <si>
    <t>Weaverville CDP, California</t>
  </si>
  <si>
    <t>Weed city, California</t>
  </si>
  <si>
    <t>Weedpatch CDP, California</t>
  </si>
  <si>
    <t>Weldon CDP, California</t>
  </si>
  <si>
    <t>Weott CDP, California</t>
  </si>
  <si>
    <t>West Athens CDP, California</t>
  </si>
  <si>
    <t>West Bishop CDP, California</t>
  </si>
  <si>
    <t>West Carson CDP, California</t>
  </si>
  <si>
    <t>West Covina city, California</t>
  </si>
  <si>
    <t>West Goshen CDP, California</t>
  </si>
  <si>
    <t>Westhaven-Moonstone CDP, California</t>
  </si>
  <si>
    <t>West Hollywood city, California</t>
  </si>
  <si>
    <t>Westlake Village city, California</t>
  </si>
  <si>
    <t>Westley CDP, California</t>
  </si>
  <si>
    <t>West Menlo Park CDP, California</t>
  </si>
  <si>
    <t>Westminster city, California</t>
  </si>
  <si>
    <t>West Modesto CDP, California</t>
  </si>
  <si>
    <t>Westmont CDP, California</t>
  </si>
  <si>
    <t>Westmorland city, California</t>
  </si>
  <si>
    <t>West Park CDP, California</t>
  </si>
  <si>
    <t>West Point CDP, California</t>
  </si>
  <si>
    <t>West Puente Valley CDP, California</t>
  </si>
  <si>
    <t>West Rancho Dominguez CDP, California</t>
  </si>
  <si>
    <t>West Sacramento city, California</t>
  </si>
  <si>
    <t>Westside CDP, California</t>
  </si>
  <si>
    <t>West Whittier-Los Nietos CDP, California</t>
  </si>
  <si>
    <t>Westwood CDP, California</t>
  </si>
  <si>
    <t>Wheatland city, California</t>
  </si>
  <si>
    <t>Whitehawk CDP, California</t>
  </si>
  <si>
    <t>Whitewater CDP, California</t>
  </si>
  <si>
    <t>Whitley Gardens CDP, California</t>
  </si>
  <si>
    <t>Whittier city, California</t>
  </si>
  <si>
    <t>Wildomar city, California</t>
  </si>
  <si>
    <t>Wilkerson CDP, California</t>
  </si>
  <si>
    <t>Williams city, California</t>
  </si>
  <si>
    <t>Willits city, California</t>
  </si>
  <si>
    <t>Willowbrook CDP, California</t>
  </si>
  <si>
    <t>Willow Creek CDP, California</t>
  </si>
  <si>
    <t>Willows city, California</t>
  </si>
  <si>
    <t>Wilsonia CDP, California</t>
  </si>
  <si>
    <t>Wilton CDP, California</t>
  </si>
  <si>
    <t>Winchester CDP, California</t>
  </si>
  <si>
    <t>Windsor town, California</t>
  </si>
  <si>
    <t>Winter Gardens CDP, California</t>
  </si>
  <si>
    <t>Winterhaven CDP, California</t>
  </si>
  <si>
    <t>Winters city, California</t>
  </si>
  <si>
    <t>Winton CDP, California</t>
  </si>
  <si>
    <t>Wofford Heights CDP, California</t>
  </si>
  <si>
    <t>Woodacre CDP, California</t>
  </si>
  <si>
    <t>Woodbridge CDP, California</t>
  </si>
  <si>
    <t>Woodcrest CDP, California</t>
  </si>
  <si>
    <t>Woodlake city, California</t>
  </si>
  <si>
    <t>Woodland city, California</t>
  </si>
  <si>
    <t>Woodlands CDP, California</t>
  </si>
  <si>
    <t>Woodside town, California</t>
  </si>
  <si>
    <t>Woodville CDP, California</t>
  </si>
  <si>
    <t>Wrightwood CDP, California</t>
  </si>
  <si>
    <t>Yankee Hill CDP, California</t>
  </si>
  <si>
    <t>Yettem CDP, California</t>
  </si>
  <si>
    <t>Yolo CDP, California</t>
  </si>
  <si>
    <t>Yorba Linda city, California</t>
  </si>
  <si>
    <t>Yosemite Lakes CDP, California</t>
  </si>
  <si>
    <t>Yosemite Valley CDP, California</t>
  </si>
  <si>
    <t>Yountville city, California</t>
  </si>
  <si>
    <t>Yreka city, California</t>
  </si>
  <si>
    <t>Yuba City city, California</t>
  </si>
  <si>
    <t>Yucaipa city, California</t>
  </si>
  <si>
    <t>Yucca Valley town, California</t>
  </si>
  <si>
    <t>Zayante CDP, California</t>
  </si>
  <si>
    <t>Acres Green CDP, Colorado</t>
  </si>
  <si>
    <t>Aetna Estates CDP, Colorado</t>
  </si>
  <si>
    <t>Aguilar town, Colorado</t>
  </si>
  <si>
    <t>Air Force Academy CDP, Colorado</t>
  </si>
  <si>
    <t>Akron town, Colorado</t>
  </si>
  <si>
    <t>Alamosa city, Colorado</t>
  </si>
  <si>
    <t>Alamosa East CDP, Colorado</t>
  </si>
  <si>
    <t>Allenspark CDP, Colorado</t>
  </si>
  <si>
    <t>Alma town, Colorado</t>
  </si>
  <si>
    <t>Alpine CDP, Colorado</t>
  </si>
  <si>
    <t>Altona CDP, Colorado</t>
  </si>
  <si>
    <t>Amherst CDP, Colorado</t>
  </si>
  <si>
    <t>Antonito town, Colorado</t>
  </si>
  <si>
    <t>Applewood CDP, Colorado</t>
  </si>
  <si>
    <t>Arboles CDP, Colorado</t>
  </si>
  <si>
    <t>Aristocrat Ranchettes CDP, Colorado</t>
  </si>
  <si>
    <t>Arriba town, Colorado</t>
  </si>
  <si>
    <t>Arvada city, Colorado</t>
  </si>
  <si>
    <t>Aspen city, Colorado</t>
  </si>
  <si>
    <t>Aspen Park CDP, Colorado</t>
  </si>
  <si>
    <t>Atwood CDP, Colorado</t>
  </si>
  <si>
    <t>Ault town, Colorado</t>
  </si>
  <si>
    <t>Aurora city, Colorado</t>
  </si>
  <si>
    <t>Avon town, Colorado</t>
  </si>
  <si>
    <t>Avondale CDP, Colorado</t>
  </si>
  <si>
    <t>Bark Ranch CDP, Colorado</t>
  </si>
  <si>
    <t>Basalt town, Colorado</t>
  </si>
  <si>
    <t>Battlement Mesa CDP, Colorado</t>
  </si>
  <si>
    <t>Bayfield town, Colorado</t>
  </si>
  <si>
    <t>Bennett town, Colorado</t>
  </si>
  <si>
    <t>Berkley CDP, Colorado</t>
  </si>
  <si>
    <t>Berthoud town, Colorado</t>
  </si>
  <si>
    <t>Bethune town, Colorado</t>
  </si>
  <si>
    <t>Beulah Valley CDP, Colorado</t>
  </si>
  <si>
    <t>Black Forest CDP, Colorado</t>
  </si>
  <si>
    <t>Black Hawk city, Colorado</t>
  </si>
  <si>
    <t>Blanca town, Colorado</t>
  </si>
  <si>
    <t>Blende CDP, Colorado</t>
  </si>
  <si>
    <t>Blue River town, Colorado</t>
  </si>
  <si>
    <t>Blue Sky CDP, Colorado</t>
  </si>
  <si>
    <t>Bonanza town, Colorado</t>
  </si>
  <si>
    <t>Bonanza Mountain Estates CDP, Colorado</t>
  </si>
  <si>
    <t>Boone town, Colorado</t>
  </si>
  <si>
    <t>Boulder city, Colorado</t>
  </si>
  <si>
    <t>Bow Mar town, Colorado</t>
  </si>
  <si>
    <t>Brandon CDP, Colorado</t>
  </si>
  <si>
    <t>Branson town, Colorado</t>
  </si>
  <si>
    <t>Breckenridge town, Colorado</t>
  </si>
  <si>
    <t>Brick Center CDP, Colorado</t>
  </si>
  <si>
    <t>Brighton city, Colorado</t>
  </si>
  <si>
    <t>Brookside town, Colorado</t>
  </si>
  <si>
    <t>Broomfield city, Colorado</t>
  </si>
  <si>
    <t>Brush city, Colorado</t>
  </si>
  <si>
    <t>Buena Vista town, Colorado</t>
  </si>
  <si>
    <t>Burlington city, Colorado</t>
  </si>
  <si>
    <t>Byers CDP, Colorado</t>
  </si>
  <si>
    <t>Calhan town, Colorado</t>
  </si>
  <si>
    <t>Campo town, Colorado</t>
  </si>
  <si>
    <t>Caï¿½on City city, Colorado</t>
  </si>
  <si>
    <t>Capulin CDP, Colorado</t>
  </si>
  <si>
    <t>Carbondale town, Colorado</t>
  </si>
  <si>
    <t>Cascade-Chipita Park CDP, Colorado</t>
  </si>
  <si>
    <t>Castle Pines city, Colorado</t>
  </si>
  <si>
    <t>Castle Pines Village CDP, Colorado</t>
  </si>
  <si>
    <t>Castle Rock town, Colorado</t>
  </si>
  <si>
    <t>Cathedral CDP, Colorado</t>
  </si>
  <si>
    <t>Catherine CDP, Colorado</t>
  </si>
  <si>
    <t>Cattle Creek CDP, Colorado</t>
  </si>
  <si>
    <t>Cedaredge town, Colorado</t>
  </si>
  <si>
    <t>Centennial city, Colorado</t>
  </si>
  <si>
    <t>Center town, Colorado</t>
  </si>
  <si>
    <t>Central City city, Colorado</t>
  </si>
  <si>
    <t>Chacra CDP, Colorado</t>
  </si>
  <si>
    <t>Cheraw town, Colorado</t>
  </si>
  <si>
    <t>Cherry Creek CDP, Colorado</t>
  </si>
  <si>
    <t>Cherry Hills Village city, Colorado</t>
  </si>
  <si>
    <t>Cheyenne Wells town, Colorado</t>
  </si>
  <si>
    <t>Cimarron Hills CDP, Colorado</t>
  </si>
  <si>
    <t>City of Creede town, Colorado</t>
  </si>
  <si>
    <t>Clifton CDP, Colorado</t>
  </si>
  <si>
    <t>Coal Creek CDP, Colorado</t>
  </si>
  <si>
    <t>Coal Creek town, Colorado</t>
  </si>
  <si>
    <t>Coaldale CDP, Colorado</t>
  </si>
  <si>
    <t>Cokedale town, Colorado</t>
  </si>
  <si>
    <t>Collbran town, Colorado</t>
  </si>
  <si>
    <t>Colona CDP, Colorado</t>
  </si>
  <si>
    <t>Colorado City CDP, Colorado</t>
  </si>
  <si>
    <t>Colorado Springs city, Colorado</t>
  </si>
  <si>
    <t>Columbine CDP, Colorado</t>
  </si>
  <si>
    <t>Columbine Valley town, Colorado</t>
  </si>
  <si>
    <t>Comanche Creek CDP, Colorado</t>
  </si>
  <si>
    <t>Commerce City city, Colorado</t>
  </si>
  <si>
    <t>Conejos CDP, Colorado</t>
  </si>
  <si>
    <t>Copper Mountain CDP, Colorado</t>
  </si>
  <si>
    <t>Cortez city, Colorado</t>
  </si>
  <si>
    <t>Cotopaxi CDP, Colorado</t>
  </si>
  <si>
    <t>Craig city, Colorado</t>
  </si>
  <si>
    <t>Crawford town, Colorado</t>
  </si>
  <si>
    <t>Crested Butte town, Colorado</t>
  </si>
  <si>
    <t>Crestone town, Colorado</t>
  </si>
  <si>
    <t>Cripple Creek city, Colorado</t>
  </si>
  <si>
    <t>Crisman CDP, Colorado</t>
  </si>
  <si>
    <t>Crook town, Colorado</t>
  </si>
  <si>
    <t>Crowley town, Colorado</t>
  </si>
  <si>
    <t>Dacono city, Colorado</t>
  </si>
  <si>
    <t>Dakota Ridge CDP, Colorado</t>
  </si>
  <si>
    <t>De Beque town, Colorado</t>
  </si>
  <si>
    <t>Deer Trail town, Colorado</t>
  </si>
  <si>
    <t>Del Norte town, Colorado</t>
  </si>
  <si>
    <t>Delta city, Colorado</t>
  </si>
  <si>
    <t>Denver city, Colorado</t>
  </si>
  <si>
    <t>Derby CDP, Colorado</t>
  </si>
  <si>
    <t>Dillon town, Colorado</t>
  </si>
  <si>
    <t>Dinosaur town, Colorado</t>
  </si>
  <si>
    <t>Divide CDP, Colorado</t>
  </si>
  <si>
    <t>Dolores town, Colorado</t>
  </si>
  <si>
    <t>Dotsero CDP, Colorado</t>
  </si>
  <si>
    <t>Dove Creek town, Colorado</t>
  </si>
  <si>
    <t>Dove Valley CDP, Colorado</t>
  </si>
  <si>
    <t>Downieville-Lawson-Dumont CDP, Colorado</t>
  </si>
  <si>
    <t>Durango city, Colorado</t>
  </si>
  <si>
    <t>Eads town, Colorado</t>
  </si>
  <si>
    <t>Eagle town, Colorado</t>
  </si>
  <si>
    <t>East Pleasant View CDP, Colorado</t>
  </si>
  <si>
    <t>Eaton town, Colorado</t>
  </si>
  <si>
    <t>Eckley town, Colorado</t>
  </si>
  <si>
    <t>Edgewater city, Colorado</t>
  </si>
  <si>
    <t>Edwards CDP, Colorado</t>
  </si>
  <si>
    <t>Elbert CDP, Colorado</t>
  </si>
  <si>
    <t>Eldora CDP, Colorado</t>
  </si>
  <si>
    <t>Eldorado Springs CDP, Colorado</t>
  </si>
  <si>
    <t>Elizabeth town, Colorado</t>
  </si>
  <si>
    <t>El Jebel CDP, Colorado</t>
  </si>
  <si>
    <t>Ellicott CDP, Colorado</t>
  </si>
  <si>
    <t>El Moro CDP, Colorado</t>
  </si>
  <si>
    <t>Empire town, Colorado</t>
  </si>
  <si>
    <t>Englewood city, Colorado</t>
  </si>
  <si>
    <t>Erie town, Colorado</t>
  </si>
  <si>
    <t>Estes Park town, Colorado</t>
  </si>
  <si>
    <t>Evans city, Colorado</t>
  </si>
  <si>
    <t>Evergreen CDP, Colorado</t>
  </si>
  <si>
    <t>Fairmount CDP, Colorado</t>
  </si>
  <si>
    <t>Fairplay town, Colorado</t>
  </si>
  <si>
    <t>Federal Heights city, Colorado</t>
  </si>
  <si>
    <t>Firestone town, Colorado</t>
  </si>
  <si>
    <t>Flagler town, Colorado</t>
  </si>
  <si>
    <t>Fleming town, Colorado</t>
  </si>
  <si>
    <t>Florence city, Colorado</t>
  </si>
  <si>
    <t>Florissant CDP, Colorado</t>
  </si>
  <si>
    <t>Floyd Hill CDP, Colorado</t>
  </si>
  <si>
    <t>Fort Carson CDP, Colorado</t>
  </si>
  <si>
    <t>Fort Collins city, Colorado</t>
  </si>
  <si>
    <t>Fort Garland CDP, Colorado</t>
  </si>
  <si>
    <t>Fort Lupton city, Colorado</t>
  </si>
  <si>
    <t>Fort Morgan city, Colorado</t>
  </si>
  <si>
    <t>Fountain city, Colorado</t>
  </si>
  <si>
    <t>Fowler town, Colorado</t>
  </si>
  <si>
    <t>Foxfield town, Colorado</t>
  </si>
  <si>
    <t>Franktown CDP, Colorado</t>
  </si>
  <si>
    <t>Fraser town, Colorado</t>
  </si>
  <si>
    <t>Frederick town, Colorado</t>
  </si>
  <si>
    <t>Frisco town, Colorado</t>
  </si>
  <si>
    <t>Fruita city, Colorado</t>
  </si>
  <si>
    <t>Fruitvale CDP, Colorado</t>
  </si>
  <si>
    <t>Fulford CDP, Colorado</t>
  </si>
  <si>
    <t>Garden City town, Colorado</t>
  </si>
  <si>
    <t>Garfield CDP, Colorado</t>
  </si>
  <si>
    <t>Genesee CDP, Colorado</t>
  </si>
  <si>
    <t>Genoa town, Colorado</t>
  </si>
  <si>
    <t>Georgetown town, Colorado</t>
  </si>
  <si>
    <t>Gerrard CDP, Colorado</t>
  </si>
  <si>
    <t>Gilcrest town, Colorado</t>
  </si>
  <si>
    <t>Glendale city, Colorado</t>
  </si>
  <si>
    <t>Glendale CDP, Colorado</t>
  </si>
  <si>
    <t>Gleneagle CDP, Colorado</t>
  </si>
  <si>
    <t>Glenwood Springs city, Colorado</t>
  </si>
  <si>
    <t>Golden city, Colorado</t>
  </si>
  <si>
    <t>Goldfield CDP, Colorado</t>
  </si>
  <si>
    <t>Gold Hill CDP, Colorado</t>
  </si>
  <si>
    <t>Granada town, Colorado</t>
  </si>
  <si>
    <t>Granby town, Colorado</t>
  </si>
  <si>
    <t>Grand Junction city, Colorado</t>
  </si>
  <si>
    <t>Grand Lake town, Colorado</t>
  </si>
  <si>
    <t>Grand View Estates CDP, Colorado</t>
  </si>
  <si>
    <t>Greeley city, Colorado</t>
  </si>
  <si>
    <t>Green Mountain Falls town, Colorado</t>
  </si>
  <si>
    <t>Greenwood Village city, Colorado</t>
  </si>
  <si>
    <t>Grover town, Colorado</t>
  </si>
  <si>
    <t>Guffey CDP, Colorado</t>
  </si>
  <si>
    <t>Gunbarrel CDP, Colorado</t>
  </si>
  <si>
    <t>Gunnison city, Colorado</t>
  </si>
  <si>
    <t>Gypsum town, Colorado</t>
  </si>
  <si>
    <t>Hartman town, Colorado</t>
  </si>
  <si>
    <t>Hasty CDP, Colorado</t>
  </si>
  <si>
    <t>Haswell town, Colorado</t>
  </si>
  <si>
    <t>Haxtun town, Colorado</t>
  </si>
  <si>
    <t>Hayden town, Colorado</t>
  </si>
  <si>
    <t>Heeney CDP, Colorado</t>
  </si>
  <si>
    <t>Hidden Lake CDP, Colorado</t>
  </si>
  <si>
    <t>Highlands Ranch CDP, Colorado</t>
  </si>
  <si>
    <t>Hillrose town, Colorado</t>
  </si>
  <si>
    <t>Hoehne CDP, Colorado</t>
  </si>
  <si>
    <t>Holly town, Colorado</t>
  </si>
  <si>
    <t>Holly Hills CDP, Colorado</t>
  </si>
  <si>
    <t>Holyoke city, Colorado</t>
  </si>
  <si>
    <t>Hooper town, Colorado</t>
  </si>
  <si>
    <t>Hotchkiss town, Colorado</t>
  </si>
  <si>
    <t>Hot Sulphur Springs town, Colorado</t>
  </si>
  <si>
    <t>Howard CDP, Colorado</t>
  </si>
  <si>
    <t>Hudson town, Colorado</t>
  </si>
  <si>
    <t>Hugo town, Colorado</t>
  </si>
  <si>
    <t>Idaho Springs city, Colorado</t>
  </si>
  <si>
    <t>Idalia CDP, Colorado</t>
  </si>
  <si>
    <t>Idledale CDP, Colorado</t>
  </si>
  <si>
    <t>Ignacio town, Colorado</t>
  </si>
  <si>
    <t>Iliff town, Colorado</t>
  </si>
  <si>
    <t>Indian Hills CDP, Colorado</t>
  </si>
  <si>
    <t>Inverness CDP, Colorado</t>
  </si>
  <si>
    <t>Jackson Lake CDP, Colorado</t>
  </si>
  <si>
    <t>Jamestown town, Colorado</t>
  </si>
  <si>
    <t>Jansen CDP, Colorado</t>
  </si>
  <si>
    <t>Joes CDP, Colorado</t>
  </si>
  <si>
    <t>Johnson Village CDP, Colorado</t>
  </si>
  <si>
    <t>Johnstown town, Colorado</t>
  </si>
  <si>
    <t>Julesburg town, Colorado</t>
  </si>
  <si>
    <t>Keenesburg town, Colorado</t>
  </si>
  <si>
    <t>Ken Caryl CDP, Colorado</t>
  </si>
  <si>
    <t>Kersey town, Colorado</t>
  </si>
  <si>
    <t>Keystone CDP, Colorado</t>
  </si>
  <si>
    <t>Kim town, Colorado</t>
  </si>
  <si>
    <t>Kiowa town, Colorado</t>
  </si>
  <si>
    <t>Kirk CDP, Colorado</t>
  </si>
  <si>
    <t>Kit Carson town, Colorado</t>
  </si>
  <si>
    <t>Kittredge CDP, Colorado</t>
  </si>
  <si>
    <t>Kremmling town, Colorado</t>
  </si>
  <si>
    <t>Lafayette city, Colorado</t>
  </si>
  <si>
    <t>Laird CDP, Colorado</t>
  </si>
  <si>
    <t>La Jara town, Colorado</t>
  </si>
  <si>
    <t>La Junta city, Colorado</t>
  </si>
  <si>
    <t>La Junta Gardens CDP, Colorado</t>
  </si>
  <si>
    <t>Lake City town, Colorado</t>
  </si>
  <si>
    <t>Lakeside town, Colorado</t>
  </si>
  <si>
    <t>Lakewood city, Colorado</t>
  </si>
  <si>
    <t>Lamar city, Colorado</t>
  </si>
  <si>
    <t>Laporte CDP, Colorado</t>
  </si>
  <si>
    <t>Larkspur town, Colorado</t>
  </si>
  <si>
    <t>La Salle town, Colorado</t>
  </si>
  <si>
    <t>Las Animas city, Colorado</t>
  </si>
  <si>
    <t>La Veta town, Colorado</t>
  </si>
  <si>
    <t>Lazy Acres CDP, Colorado</t>
  </si>
  <si>
    <t>Leadville city, Colorado</t>
  </si>
  <si>
    <t>Leadville North CDP, Colorado</t>
  </si>
  <si>
    <t>Lewis CDP, Colorado</t>
  </si>
  <si>
    <t>Leyner CDP, Colorado</t>
  </si>
  <si>
    <t>Limon town, Colorado</t>
  </si>
  <si>
    <t>Lincoln Park CDP, Colorado</t>
  </si>
  <si>
    <t>Littleton city, Colorado</t>
  </si>
  <si>
    <t>Lochbuie town, Colorado</t>
  </si>
  <si>
    <t>Loghill Village CDP, Colorado</t>
  </si>
  <si>
    <t>Log Lane Village town, Colorado</t>
  </si>
  <si>
    <t>Loma CDP, Colorado</t>
  </si>
  <si>
    <t>Lone Tree city, Colorado</t>
  </si>
  <si>
    <t>Longmont city, Colorado</t>
  </si>
  <si>
    <t>Louisville city, Colorado</t>
  </si>
  <si>
    <t>Louviers CDP, Colorado</t>
  </si>
  <si>
    <t>Loveland city, Colorado</t>
  </si>
  <si>
    <t>Lynn CDP, Colorado</t>
  </si>
  <si>
    <t>Lyons town, Colorado</t>
  </si>
  <si>
    <t>McCoy CDP, Colorado</t>
  </si>
  <si>
    <t>Manassa town, Colorado</t>
  </si>
  <si>
    <t>Mancos town, Colorado</t>
  </si>
  <si>
    <t>Manitou Springs city, Colorado</t>
  </si>
  <si>
    <t>Manzanola town, Colorado</t>
  </si>
  <si>
    <t>Marble town, Colorado</t>
  </si>
  <si>
    <t>Maybell CDP, Colorado</t>
  </si>
  <si>
    <t>Maysville CDP, Colorado</t>
  </si>
  <si>
    <t>Mead town, Colorado</t>
  </si>
  <si>
    <t>Meeker town, Colorado</t>
  </si>
  <si>
    <t>Meridian CDP, Colorado</t>
  </si>
  <si>
    <t>Merino town, Colorado</t>
  </si>
  <si>
    <t>Midland CDP, Colorado</t>
  </si>
  <si>
    <t>Milliken town, Colorado</t>
  </si>
  <si>
    <t>Minturn town, Colorado</t>
  </si>
  <si>
    <t>Moffat town, Colorado</t>
  </si>
  <si>
    <t>Monte Vista city, Colorado</t>
  </si>
  <si>
    <t>Montezuma town, Colorado</t>
  </si>
  <si>
    <t>Montrose city, Colorado</t>
  </si>
  <si>
    <t>Monument town, Colorado</t>
  </si>
  <si>
    <t>Morgan Heights CDP, Colorado</t>
  </si>
  <si>
    <t>Morrison town, Colorado</t>
  </si>
  <si>
    <t>Mountain Meadows CDP, Colorado</t>
  </si>
  <si>
    <t>Mountain View town, Colorado</t>
  </si>
  <si>
    <t>Mountain Village town, Colorado</t>
  </si>
  <si>
    <t>Mount Crested Butte town, Colorado</t>
  </si>
  <si>
    <t>Mulford CDP, Colorado</t>
  </si>
  <si>
    <t>Naturita town, Colorado</t>
  </si>
  <si>
    <t>Nederland town, Colorado</t>
  </si>
  <si>
    <t>New Castle town, Colorado</t>
  </si>
  <si>
    <t>Niwot CDP, Colorado</t>
  </si>
  <si>
    <t>No Name CDP, Colorado</t>
  </si>
  <si>
    <t>Norrie CDP, Colorado</t>
  </si>
  <si>
    <t>Northglenn city, Colorado</t>
  </si>
  <si>
    <t>North La Junta CDP, Colorado</t>
  </si>
  <si>
    <t>North Washington CDP, Colorado</t>
  </si>
  <si>
    <t>Norwood town, Colorado</t>
  </si>
  <si>
    <t>Nucla town, Colorado</t>
  </si>
  <si>
    <t>Nunn town, Colorado</t>
  </si>
  <si>
    <t>Oak Creek town, Colorado</t>
  </si>
  <si>
    <t>Olathe town, Colorado</t>
  </si>
  <si>
    <t>Olney Springs town, Colorado</t>
  </si>
  <si>
    <t>Ophir town, Colorado</t>
  </si>
  <si>
    <t>Orchard CDP, Colorado</t>
  </si>
  <si>
    <t>Orchard City town, Colorado</t>
  </si>
  <si>
    <t>Orchard Mesa CDP, Colorado</t>
  </si>
  <si>
    <t>Ordway town, Colorado</t>
  </si>
  <si>
    <t>Otis town, Colorado</t>
  </si>
  <si>
    <t>Ouray city, Colorado</t>
  </si>
  <si>
    <t>Ovid town, Colorado</t>
  </si>
  <si>
    <t>Padroni CDP, Colorado</t>
  </si>
  <si>
    <t>Pagosa Springs town, Colorado</t>
  </si>
  <si>
    <t>Palisade town, Colorado</t>
  </si>
  <si>
    <t>Palmer Lake town, Colorado</t>
  </si>
  <si>
    <t>Paoli town, Colorado</t>
  </si>
  <si>
    <t>Paonia town, Colorado</t>
  </si>
  <si>
    <t>Parachute town, Colorado</t>
  </si>
  <si>
    <t>Paragon Estates CDP, Colorado</t>
  </si>
  <si>
    <t>Parker town, Colorado</t>
  </si>
  <si>
    <t>Parshall CDP, Colorado</t>
  </si>
  <si>
    <t>Peetz town, Colorado</t>
  </si>
  <si>
    <t>Penrose CDP, Colorado</t>
  </si>
  <si>
    <t>Peoria CDP, Colorado</t>
  </si>
  <si>
    <t>Perry Park CDP, Colorado</t>
  </si>
  <si>
    <t>Peyton CDP, Colorado</t>
  </si>
  <si>
    <t>Phippsburg CDP, Colorado</t>
  </si>
  <si>
    <t>Piedra CDP, Colorado</t>
  </si>
  <si>
    <t>Pierce town, Colorado</t>
  </si>
  <si>
    <t>Pine Brook Hill CDP, Colorado</t>
  </si>
  <si>
    <t>Pitkin town, Colorado</t>
  </si>
  <si>
    <t>Platteville town, Colorado</t>
  </si>
  <si>
    <t>Poncha Springs town, Colorado</t>
  </si>
  <si>
    <t>Ponderosa Park CDP, Colorado</t>
  </si>
  <si>
    <t>Portland CDP, Colorado</t>
  </si>
  <si>
    <t>Pritchett town, Colorado</t>
  </si>
  <si>
    <t>Pueblo city, Colorado</t>
  </si>
  <si>
    <t>Pueblo West CDP, Colorado</t>
  </si>
  <si>
    <t>Ramah town, Colorado</t>
  </si>
  <si>
    <t>Rangely town, Colorado</t>
  </si>
  <si>
    <t>Raymer (New Raymer) town, Colorado</t>
  </si>
  <si>
    <t>Red Cliff town, Colorado</t>
  </si>
  <si>
    <t>Red Feather Lakes CDP, Colorado</t>
  </si>
  <si>
    <t>Redlands CDP, Colorado</t>
  </si>
  <si>
    <t>Redstone CDP, Colorado</t>
  </si>
  <si>
    <t>Redvale CDP, Colorado</t>
  </si>
  <si>
    <t>Rico town, Colorado</t>
  </si>
  <si>
    <t>Ridgway town, Colorado</t>
  </si>
  <si>
    <t>Rifle city, Colorado</t>
  </si>
  <si>
    <t>Rock Creek Park CDP, Colorado</t>
  </si>
  <si>
    <t>Rockvale town, Colorado</t>
  </si>
  <si>
    <t>Rocky Ford city, Colorado</t>
  </si>
  <si>
    <t>Rollinsville CDP, Colorado</t>
  </si>
  <si>
    <t>Romeo town, Colorado</t>
  </si>
  <si>
    <t>Roxborough Park CDP, Colorado</t>
  </si>
  <si>
    <t>Rye town, Colorado</t>
  </si>
  <si>
    <t>Saddle Ridge CDP, Colorado</t>
  </si>
  <si>
    <t>Saguache town, Colorado</t>
  </si>
  <si>
    <t>St. Ann Highlands CDP, Colorado</t>
  </si>
  <si>
    <t>St. Mary's CDP, Colorado</t>
  </si>
  <si>
    <t>Salida city, Colorado</t>
  </si>
  <si>
    <t>Salt Creek CDP, Colorado</t>
  </si>
  <si>
    <t>San Acacio CDP, Colorado</t>
  </si>
  <si>
    <t>Sanford town, Colorado</t>
  </si>
  <si>
    <t>San Luis town, Colorado</t>
  </si>
  <si>
    <t>Sawpit town, Colorado</t>
  </si>
  <si>
    <t>Security-Widefield CDP, Colorado</t>
  </si>
  <si>
    <t>Sedalia CDP, Colorado</t>
  </si>
  <si>
    <t>Sedgwick town, Colorado</t>
  </si>
  <si>
    <t>Segundo CDP, Colorado</t>
  </si>
  <si>
    <t>Seibert town, Colorado</t>
  </si>
  <si>
    <t>Seven Hills CDP, Colorado</t>
  </si>
  <si>
    <t>Severance town, Colorado</t>
  </si>
  <si>
    <t>Shaw Heights CDP, Colorado</t>
  </si>
  <si>
    <t>Sheridan city, Colorado</t>
  </si>
  <si>
    <t>Sheridan Lake town, Colorado</t>
  </si>
  <si>
    <t>Sherrelwood CDP, Colorado</t>
  </si>
  <si>
    <t>Silt town, Colorado</t>
  </si>
  <si>
    <t>Silver Cliff town, Colorado</t>
  </si>
  <si>
    <t>Silver Plume town, Colorado</t>
  </si>
  <si>
    <t>Silverthorne town, Colorado</t>
  </si>
  <si>
    <t>Silverton town, Colorado</t>
  </si>
  <si>
    <t>Simla town, Colorado</t>
  </si>
  <si>
    <t>Smeltertown CDP, Colorado</t>
  </si>
  <si>
    <t>Snowmass Village town, Colorado</t>
  </si>
  <si>
    <t>Snyder CDP, Colorado</t>
  </si>
  <si>
    <t>Southern Ute CDP, Colorado</t>
  </si>
  <si>
    <t>South Fork town, Colorado</t>
  </si>
  <si>
    <t>Springfield town, Colorado</t>
  </si>
  <si>
    <t>Starkville town, Colorado</t>
  </si>
  <si>
    <t>Steamboat Springs city, Colorado</t>
  </si>
  <si>
    <t>Sterling city, Colorado</t>
  </si>
  <si>
    <t>Stonegate CDP, Colorado</t>
  </si>
  <si>
    <t>Stonewall Gap CDP, Colorado</t>
  </si>
  <si>
    <t>Strasburg CDP, Colorado</t>
  </si>
  <si>
    <t>Stratmoor CDP, Colorado</t>
  </si>
  <si>
    <t>Stratton town, Colorado</t>
  </si>
  <si>
    <t>Sugar City town, Colorado</t>
  </si>
  <si>
    <t>Sugarloaf CDP, Colorado</t>
  </si>
  <si>
    <t>Sunshine CDP, Colorado</t>
  </si>
  <si>
    <t>Superior town, Colorado</t>
  </si>
  <si>
    <t>Swink town, Colorado</t>
  </si>
  <si>
    <t>Tabernash CDP, Colorado</t>
  </si>
  <si>
    <t>Tall Timber CDP, Colorado</t>
  </si>
  <si>
    <t>Telluride town, Colorado</t>
  </si>
  <si>
    <t>The Pinery CDP, Colorado</t>
  </si>
  <si>
    <t>Thornton city, Colorado</t>
  </si>
  <si>
    <t>Timnath town, Colorado</t>
  </si>
  <si>
    <t>Todd Creek CDP, Colorado</t>
  </si>
  <si>
    <t>Towaoc CDP, Colorado</t>
  </si>
  <si>
    <t>Towner CDP, Colorado</t>
  </si>
  <si>
    <t>Trail Side CDP, Colorado</t>
  </si>
  <si>
    <t>Trinidad city, Colorado</t>
  </si>
  <si>
    <t>Twin Lakes CDP (Adams County), Colorado</t>
  </si>
  <si>
    <t>Twin Lakes CDP (Lake County), Colorado</t>
  </si>
  <si>
    <t>Two Buttes town, Colorado</t>
  </si>
  <si>
    <t>Upper Bear Creek CDP, Colorado</t>
  </si>
  <si>
    <t>Vail town, Colorado</t>
  </si>
  <si>
    <t>Valdez CDP, Colorado</t>
  </si>
  <si>
    <t>Valmont CDP, Colorado</t>
  </si>
  <si>
    <t>Vernon CDP, Colorado</t>
  </si>
  <si>
    <t>Victor city, Colorado</t>
  </si>
  <si>
    <t>Vilas town, Colorado</t>
  </si>
  <si>
    <t>Vineland CDP, Colorado</t>
  </si>
  <si>
    <t>Vona town, Colorado</t>
  </si>
  <si>
    <t>Walden town, Colorado</t>
  </si>
  <si>
    <t>Walsenburg city, Colorado</t>
  </si>
  <si>
    <t>Walsh town, Colorado</t>
  </si>
  <si>
    <t>Ward town, Colorado</t>
  </si>
  <si>
    <t>Watkins CDP, Colorado</t>
  </si>
  <si>
    <t>Welby CDP, Colorado</t>
  </si>
  <si>
    <t>Weldona CDP, Colorado</t>
  </si>
  <si>
    <t>Wellington town, Colorado</t>
  </si>
  <si>
    <t>Westcliffe town, Colorado</t>
  </si>
  <si>
    <t>Westcreek CDP, Colorado</t>
  </si>
  <si>
    <t>Westminster city, Colorado</t>
  </si>
  <si>
    <t>Weston CDP, Colorado</t>
  </si>
  <si>
    <t>West Pleasant View CDP, Colorado</t>
  </si>
  <si>
    <t>Wheat Ridge city, Colorado</t>
  </si>
  <si>
    <t>Wiggins town, Colorado</t>
  </si>
  <si>
    <t>Wiley town, Colorado</t>
  </si>
  <si>
    <t>Williamsburg town, Colorado</t>
  </si>
  <si>
    <t>Windsor town, Colorado</t>
  </si>
  <si>
    <t>Winter Park town, Colorado</t>
  </si>
  <si>
    <t>Wolcott CDP, Colorado</t>
  </si>
  <si>
    <t>Woodland Park city, Colorado</t>
  </si>
  <si>
    <t>Woodmoor CDP, Colorado</t>
  </si>
  <si>
    <t>Woody Creek CDP, Colorado</t>
  </si>
  <si>
    <t>Wray city, Colorado</t>
  </si>
  <si>
    <t>Yampa town, Colorado</t>
  </si>
  <si>
    <t>Yuma city, Colorado</t>
  </si>
  <si>
    <t>Ansonia city, Connecticut</t>
  </si>
  <si>
    <t>Baltic CDP, Connecticut</t>
  </si>
  <si>
    <t>Bantam borough, Connecticut</t>
  </si>
  <si>
    <t>Bethel CDP, Connecticut</t>
  </si>
  <si>
    <t>Bethlehem Village CDP, Connecticut</t>
  </si>
  <si>
    <t>Blue Hills CDP, Connecticut</t>
  </si>
  <si>
    <t>Branford Center CDP, Connecticut</t>
  </si>
  <si>
    <t>Bridgeport city, Connecticut</t>
  </si>
  <si>
    <t>Bristol city, Connecticut</t>
  </si>
  <si>
    <t>Broad Brook CDP, Connecticut</t>
  </si>
  <si>
    <t>Brooklyn CDP, Connecticut</t>
  </si>
  <si>
    <t>Byram CDP, Connecticut</t>
  </si>
  <si>
    <t>Canaan CDP, Connecticut</t>
  </si>
  <si>
    <t>Cannondale CDP, Connecticut</t>
  </si>
  <si>
    <t>Canton Valley CDP, Connecticut</t>
  </si>
  <si>
    <t>Cheshire Village CDP, Connecticut</t>
  </si>
  <si>
    <t>Chester Center CDP, Connecticut</t>
  </si>
  <si>
    <t>Clinton CDP, Connecticut</t>
  </si>
  <si>
    <t>Colchester CDP, Connecticut</t>
  </si>
  <si>
    <t>Collinsville CDP, Connecticut</t>
  </si>
  <si>
    <t>Conning Towers Nautilus Park CDP, Connecticut</t>
  </si>
  <si>
    <t>Cos Cob CDP, Connecticut</t>
  </si>
  <si>
    <t>Coventry Lake CDP, Connecticut</t>
  </si>
  <si>
    <t>Crystal Lake CDP, Connecticut</t>
  </si>
  <si>
    <t>Danbury city, Connecticut</t>
  </si>
  <si>
    <t>Danielson borough, Connecticut</t>
  </si>
  <si>
    <t>Darien CDP, Connecticut</t>
  </si>
  <si>
    <t>Deep River Center CDP, Connecticut</t>
  </si>
  <si>
    <t>Derby city, Connecticut</t>
  </si>
  <si>
    <t>Durham CDP, Connecticut</t>
  </si>
  <si>
    <t>East Brooklyn CDP, Connecticut</t>
  </si>
  <si>
    <t>East Hampton CDP, Connecticut</t>
  </si>
  <si>
    <t>East Hartford CDP, Connecticut</t>
  </si>
  <si>
    <t>East Haven CDP, Connecticut</t>
  </si>
  <si>
    <t>Essex Village CDP, Connecticut</t>
  </si>
  <si>
    <t>Falls Village CDP, Connecticut</t>
  </si>
  <si>
    <t>Fenwick borough, Connecticut</t>
  </si>
  <si>
    <t>Gales Ferry CDP, Connecticut</t>
  </si>
  <si>
    <t>Georgetown CDP, Connecticut</t>
  </si>
  <si>
    <t>Glastonbury Center CDP, Connecticut</t>
  </si>
  <si>
    <t>Glenville CDP, Connecticut</t>
  </si>
  <si>
    <t>Greenwich CDP, Connecticut</t>
  </si>
  <si>
    <t>Groton city, Connecticut</t>
  </si>
  <si>
    <t>Groton Long Point borough, Connecticut</t>
  </si>
  <si>
    <t>Guilford Center CDP, Connecticut</t>
  </si>
  <si>
    <t>Hartford city, Connecticut</t>
  </si>
  <si>
    <t>Hazardville CDP, Connecticut</t>
  </si>
  <si>
    <t>Heritage Village CDP, Connecticut</t>
  </si>
  <si>
    <t>Higganum CDP, Connecticut</t>
  </si>
  <si>
    <t>Jewett City borough, Connecticut</t>
  </si>
  <si>
    <t>Kensington CDP, Connecticut</t>
  </si>
  <si>
    <t>Lake Pocotopaug CDP, Connecticut</t>
  </si>
  <si>
    <t>Lakeville CDP, Connecticut</t>
  </si>
  <si>
    <t>Litchfield borough, Connecticut</t>
  </si>
  <si>
    <t>Long Hill CDP, Connecticut</t>
  </si>
  <si>
    <t>Madison Center CDP, Connecticut</t>
  </si>
  <si>
    <t>Manchester CDP, Connecticut</t>
  </si>
  <si>
    <t>Mansfield Center CDP, Connecticut</t>
  </si>
  <si>
    <t>Mashantucket CDP, Connecticut</t>
  </si>
  <si>
    <t>Meriden city, Connecticut</t>
  </si>
  <si>
    <t>Middletown city, Connecticut</t>
  </si>
  <si>
    <t>Milford city (balance), Connecticut</t>
  </si>
  <si>
    <t>Moodus CDP, Connecticut</t>
  </si>
  <si>
    <t>Moosup CDP, Connecticut</t>
  </si>
  <si>
    <t>Mystic CDP, Connecticut</t>
  </si>
  <si>
    <t>Naugatuck borough, Connecticut</t>
  </si>
  <si>
    <t>New Britain city, Connecticut</t>
  </si>
  <si>
    <t>New Hartford Center CDP, Connecticut</t>
  </si>
  <si>
    <t>New Haven city, Connecticut</t>
  </si>
  <si>
    <t>Newington CDP, Connecticut</t>
  </si>
  <si>
    <t>New London city, Connecticut</t>
  </si>
  <si>
    <t>New Milford CDP, Connecticut</t>
  </si>
  <si>
    <t>New Preston CDP, Connecticut</t>
  </si>
  <si>
    <t>Newtown borough, Connecticut</t>
  </si>
  <si>
    <t>Niantic CDP, Connecticut</t>
  </si>
  <si>
    <t>Noank CDP, Connecticut</t>
  </si>
  <si>
    <t>Norfolk CDP, Connecticut</t>
  </si>
  <si>
    <t>North Granby CDP, Connecticut</t>
  </si>
  <si>
    <t>North Grosvenor Dale CDP, Connecticut</t>
  </si>
  <si>
    <t>North Haven CDP, Connecticut</t>
  </si>
  <si>
    <t>Northwest Harwinton CDP, Connecticut</t>
  </si>
  <si>
    <t>Norwalk city, Connecticut</t>
  </si>
  <si>
    <t>Norwich city, Connecticut</t>
  </si>
  <si>
    <t>Oakville CDP, Connecticut</t>
  </si>
  <si>
    <t>Old Greenwich CDP, Connecticut</t>
  </si>
  <si>
    <t>Old Mystic CDP, Connecticut</t>
  </si>
  <si>
    <t>Old Saybrook Center CDP, Connecticut</t>
  </si>
  <si>
    <t>Orange CDP, Connecticut</t>
  </si>
  <si>
    <t>Oxoboxo River CDP, Connecticut</t>
  </si>
  <si>
    <t>Pawcatuck CDP, Connecticut</t>
  </si>
  <si>
    <t>Pemberwick CDP, Connecticut</t>
  </si>
  <si>
    <t>Plainfield Village CDP, Connecticut</t>
  </si>
  <si>
    <t>Plantsville CDP, Connecticut</t>
  </si>
  <si>
    <t>Poquonock Bridge CDP, Connecticut</t>
  </si>
  <si>
    <t>Portland CDP, Connecticut</t>
  </si>
  <si>
    <t>Putnam CDP, Connecticut</t>
  </si>
  <si>
    <t>Quinebaug CDP, Connecticut</t>
  </si>
  <si>
    <t>Ridgefield CDP, Connecticut</t>
  </si>
  <si>
    <t>Riverside CDP, Connecticut</t>
  </si>
  <si>
    <t>Rockville CDP, Connecticut</t>
  </si>
  <si>
    <t>Salmon Brook CDP, Connecticut</t>
  </si>
  <si>
    <t>Saybrook Manor CDP, Connecticut</t>
  </si>
  <si>
    <t>Sharon CDP, Connecticut</t>
  </si>
  <si>
    <t>Shelton city, Connecticut</t>
  </si>
  <si>
    <t>Sherwood Manor CDP, Connecticut</t>
  </si>
  <si>
    <t>Simsbury Center CDP, Connecticut</t>
  </si>
  <si>
    <t>Somers CDP, Connecticut</t>
  </si>
  <si>
    <t>South Coventry CDP, Connecticut</t>
  </si>
  <si>
    <t>Southport CDP, Connecticut</t>
  </si>
  <si>
    <t>South Windham CDP, Connecticut</t>
  </si>
  <si>
    <t>Southwood Acres CDP, Connecticut</t>
  </si>
  <si>
    <t>South Woodstock CDP, Connecticut</t>
  </si>
  <si>
    <t>Stafford Springs CDP, Connecticut</t>
  </si>
  <si>
    <t>Stamford city, Connecticut</t>
  </si>
  <si>
    <t>Stonington borough, Connecticut</t>
  </si>
  <si>
    <t>Storrs CDP, Connecticut</t>
  </si>
  <si>
    <t>Stratford CDP, Connecticut</t>
  </si>
  <si>
    <t>Suffield Depot CDP, Connecticut</t>
  </si>
  <si>
    <t>Tariffville CDP, Connecticut</t>
  </si>
  <si>
    <t>Terramuggus CDP, Connecticut</t>
  </si>
  <si>
    <t>Terryville CDP, Connecticut</t>
  </si>
  <si>
    <t>Thomaston CDP, Connecticut</t>
  </si>
  <si>
    <t>Thompsonville CDP, Connecticut</t>
  </si>
  <si>
    <t>Torrington city, Connecticut</t>
  </si>
  <si>
    <t>Trumbull CDP, Connecticut</t>
  </si>
  <si>
    <t>Wallingford Center CDP, Connecticut</t>
  </si>
  <si>
    <t>Waterbury city, Connecticut</t>
  </si>
  <si>
    <t>Waterford CDP, Connecticut</t>
  </si>
  <si>
    <t>Watertown CDP, Connecticut</t>
  </si>
  <si>
    <t>Wauregan CDP, Connecticut</t>
  </si>
  <si>
    <t>Weatogue CDP, Connecticut</t>
  </si>
  <si>
    <t>Westbrook Center CDP, Connecticut</t>
  </si>
  <si>
    <t>West Hartford CDP, Connecticut</t>
  </si>
  <si>
    <t>West Haven city, Connecticut</t>
  </si>
  <si>
    <t>Westport CDP, Connecticut</t>
  </si>
  <si>
    <t>West Simsbury CDP, Connecticut</t>
  </si>
  <si>
    <t>Wethersfield CDP, Connecticut</t>
  </si>
  <si>
    <t>Willimantic CDP, Connecticut</t>
  </si>
  <si>
    <t>Wilton Center CDP, Connecticut</t>
  </si>
  <si>
    <t>Windsor Locks CDP, Connecticut</t>
  </si>
  <si>
    <t>Winsted CDP, Connecticut</t>
  </si>
  <si>
    <t>Woodbury Center CDP, Connecticut</t>
  </si>
  <si>
    <t>Woodmont borough, Connecticut</t>
  </si>
  <si>
    <t>Arden village, Delaware</t>
  </si>
  <si>
    <t>Ardencroft village, Delaware</t>
  </si>
  <si>
    <t>Ardentown village, Delaware</t>
  </si>
  <si>
    <t>Bear CDP, Delaware</t>
  </si>
  <si>
    <t>Bellefonte town, Delaware</t>
  </si>
  <si>
    <t>Bethany Beach town, Delaware</t>
  </si>
  <si>
    <t>Bethel town, Delaware</t>
  </si>
  <si>
    <t>Blades town, Delaware</t>
  </si>
  <si>
    <t>Bowers town, Delaware</t>
  </si>
  <si>
    <t>Bridgeville town, Delaware</t>
  </si>
  <si>
    <t>Brookside CDP, Delaware</t>
  </si>
  <si>
    <t>Camden town, Delaware</t>
  </si>
  <si>
    <t>Cheswold town, Delaware</t>
  </si>
  <si>
    <t>Claymont CDP, Delaware</t>
  </si>
  <si>
    <t>Clayton town, Delaware</t>
  </si>
  <si>
    <t>Dagsboro town, Delaware</t>
  </si>
  <si>
    <t>Delaware City city, Delaware</t>
  </si>
  <si>
    <t>Delmar town, Delaware</t>
  </si>
  <si>
    <t>Dewey Beach town, Delaware</t>
  </si>
  <si>
    <t>Dover city, Delaware</t>
  </si>
  <si>
    <t>Dover Base Housing CDP, Delaware</t>
  </si>
  <si>
    <t>Edgemoor CDP, Delaware</t>
  </si>
  <si>
    <t>Ellendale town, Delaware</t>
  </si>
  <si>
    <t>Elsmere town, Delaware</t>
  </si>
  <si>
    <t>Farmington town, Delaware</t>
  </si>
  <si>
    <t>Felton town, Delaware</t>
  </si>
  <si>
    <t>Fenwick Island town, Delaware</t>
  </si>
  <si>
    <t>Frankford town, Delaware</t>
  </si>
  <si>
    <t>Frederica town, Delaware</t>
  </si>
  <si>
    <t>Georgetown town, Delaware</t>
  </si>
  <si>
    <t>Glasgow CDP, Delaware</t>
  </si>
  <si>
    <t>Greenville CDP, Delaware</t>
  </si>
  <si>
    <t>Greenwood town, Delaware</t>
  </si>
  <si>
    <t>Harrington city, Delaware</t>
  </si>
  <si>
    <t>Hartly town, Delaware</t>
  </si>
  <si>
    <t>Henlopen Acres town, Delaware</t>
  </si>
  <si>
    <t>Highland Acres CDP, Delaware</t>
  </si>
  <si>
    <t>Hockessin CDP, Delaware</t>
  </si>
  <si>
    <t>Houston town, Delaware</t>
  </si>
  <si>
    <t>Kent Acres CDP, Delaware</t>
  </si>
  <si>
    <t>Kenton town, Delaware</t>
  </si>
  <si>
    <t>Laurel town, Delaware</t>
  </si>
  <si>
    <t>Leipsic town, Delaware</t>
  </si>
  <si>
    <t>Lewes city, Delaware</t>
  </si>
  <si>
    <t>Little Creek town, Delaware</t>
  </si>
  <si>
    <t>Long Neck CDP, Delaware</t>
  </si>
  <si>
    <t>Magnolia town, Delaware</t>
  </si>
  <si>
    <t>Middletown town, Delaware</t>
  </si>
  <si>
    <t>Milford city, Delaware</t>
  </si>
  <si>
    <t>Millsboro town, Delaware</t>
  </si>
  <si>
    <t>Millville town, Delaware</t>
  </si>
  <si>
    <t>Milton town, Delaware</t>
  </si>
  <si>
    <t>Newark city, Delaware</t>
  </si>
  <si>
    <t>New Castle city, Delaware</t>
  </si>
  <si>
    <t>Newport town, Delaware</t>
  </si>
  <si>
    <t>North Star CDP, Delaware</t>
  </si>
  <si>
    <t>Ocean View town, Delaware</t>
  </si>
  <si>
    <t>Odessa town, Delaware</t>
  </si>
  <si>
    <t>Pike Creek CDP, Delaware</t>
  </si>
  <si>
    <t>Pike Creek Valley CDP, Delaware</t>
  </si>
  <si>
    <t>Rehoboth Beach city, Delaware</t>
  </si>
  <si>
    <t>Rising Sun-Lebanon CDP, Delaware</t>
  </si>
  <si>
    <t>Riverview CDP, Delaware</t>
  </si>
  <si>
    <t>Rodney Village CDP, Delaware</t>
  </si>
  <si>
    <t>St. Georges CDP, Delaware</t>
  </si>
  <si>
    <t>Seaford city, Delaware</t>
  </si>
  <si>
    <t>Selbyville town, Delaware</t>
  </si>
  <si>
    <t>Slaughter Beach town, Delaware</t>
  </si>
  <si>
    <t>Smyrna town, Delaware</t>
  </si>
  <si>
    <t>South Bethany town, Delaware</t>
  </si>
  <si>
    <t>Townsend town, Delaware</t>
  </si>
  <si>
    <t>Viola town, Delaware</t>
  </si>
  <si>
    <t>Wilmington city, Delaware</t>
  </si>
  <si>
    <t>Wilmington Manor CDP, Delaware</t>
  </si>
  <si>
    <t>Woodside town, Delaware</t>
  </si>
  <si>
    <t>Woodside East CDP, Delaware</t>
  </si>
  <si>
    <t>Wyoming town, Delaware</t>
  </si>
  <si>
    <t>Washington city, District of Columbia</t>
  </si>
  <si>
    <t>Acacia Villas CDP, Florida</t>
  </si>
  <si>
    <t>Alachua city, Florida</t>
  </si>
  <si>
    <t>Alafaya CDP, Florida</t>
  </si>
  <si>
    <t>Alford town, Florida</t>
  </si>
  <si>
    <t>Allentown CDP, Florida</t>
  </si>
  <si>
    <t>Altamonte Springs city, Florida</t>
  </si>
  <si>
    <t>Altha town, Florida</t>
  </si>
  <si>
    <t>Altoona CDP, Florida</t>
  </si>
  <si>
    <t>Alturas CDP, Florida</t>
  </si>
  <si>
    <t>Alva CDP, Florida</t>
  </si>
  <si>
    <t>Andrews CDP, Florida</t>
  </si>
  <si>
    <t>Anna Maria city, Florida</t>
  </si>
  <si>
    <t>Apalachicola city, Florida</t>
  </si>
  <si>
    <t>Apollo Beach CDP, Florida</t>
  </si>
  <si>
    <t>Apopka city, Florida</t>
  </si>
  <si>
    <t>Arcadia city, Florida</t>
  </si>
  <si>
    <t>Archer city, Florida</t>
  </si>
  <si>
    <t>Aripeka CDP, Florida</t>
  </si>
  <si>
    <t>Asbury Lake CDP, Florida</t>
  </si>
  <si>
    <t>Astatula town, Florida</t>
  </si>
  <si>
    <t>Astor CDP, Florida</t>
  </si>
  <si>
    <t>Atlantic Beach city, Florida</t>
  </si>
  <si>
    <t>Atlantis city, Florida</t>
  </si>
  <si>
    <t>Auburndale city, Florida</t>
  </si>
  <si>
    <t>Aucilla CDP, Florida</t>
  </si>
  <si>
    <t>Avalon CDP, Florida</t>
  </si>
  <si>
    <t>Aventura city, Florida</t>
  </si>
  <si>
    <t>Avon Park city, Florida</t>
  </si>
  <si>
    <t>Azalea Park CDP, Florida</t>
  </si>
  <si>
    <t>Babson Park CDP, Florida</t>
  </si>
  <si>
    <t>Bagdad CDP, Florida</t>
  </si>
  <si>
    <t>Baldwin town, Florida</t>
  </si>
  <si>
    <t>Bal Harbour village, Florida</t>
  </si>
  <si>
    <t>Balm CDP, Florida</t>
  </si>
  <si>
    <t>Bardmoor CDP, Florida</t>
  </si>
  <si>
    <t>Bartow city, Florida</t>
  </si>
  <si>
    <t>Bascom town, Florida</t>
  </si>
  <si>
    <t>Bay Harbor Islands town, Florida</t>
  </si>
  <si>
    <t>Bay Hill CDP, Florida</t>
  </si>
  <si>
    <t>Bay Lake city, Florida</t>
  </si>
  <si>
    <t>Bayonet Point CDP, Florida</t>
  </si>
  <si>
    <t>Bay Pines CDP, Florida</t>
  </si>
  <si>
    <t>Bayport CDP, Florida</t>
  </si>
  <si>
    <t>Bayshore Gardens CDP, Florida</t>
  </si>
  <si>
    <t>Beacon Square CDP, Florida</t>
  </si>
  <si>
    <t>Bear Creek CDP, Florida</t>
  </si>
  <si>
    <t>Bee Ridge CDP, Florida</t>
  </si>
  <si>
    <t>Bell town, Florida</t>
  </si>
  <si>
    <t>Bellair-Meadowbrook Terrace CDP, Florida</t>
  </si>
  <si>
    <t>Belleair town, Florida</t>
  </si>
  <si>
    <t>Belleair Beach city, Florida</t>
  </si>
  <si>
    <t>Belleair Bluffs city, Florida</t>
  </si>
  <si>
    <t>Belleair Shore town, Florida</t>
  </si>
  <si>
    <t>Belle Glade city, Florida</t>
  </si>
  <si>
    <t>Belle Isle city, Florida</t>
  </si>
  <si>
    <t>Belleview city, Florida</t>
  </si>
  <si>
    <t>Bellview CDP, Florida</t>
  </si>
  <si>
    <t>Berrydale CDP, Florida</t>
  </si>
  <si>
    <t>Beverly Beach town, Florida</t>
  </si>
  <si>
    <t>Beverly Hills CDP, Florida</t>
  </si>
  <si>
    <t>Big Coppitt Key CDP, Florida</t>
  </si>
  <si>
    <t>Big Pine Key CDP, Florida</t>
  </si>
  <si>
    <t>Biscayne Park village, Florida</t>
  </si>
  <si>
    <t>Bithlo CDP, Florida</t>
  </si>
  <si>
    <t>Black Diamond CDP, Florida</t>
  </si>
  <si>
    <t>Black Hammock CDP, Florida</t>
  </si>
  <si>
    <t>Bloomingdale CDP, Florida</t>
  </si>
  <si>
    <t>Blountstown city, Florida</t>
  </si>
  <si>
    <t>Boca Raton city, Florida</t>
  </si>
  <si>
    <t>Bokeelia CDP, Florida</t>
  </si>
  <si>
    <t>Bonifay city, Florida</t>
  </si>
  <si>
    <t>Bonita Springs city, Florida</t>
  </si>
  <si>
    <t>Boulevard Gardens CDP, Florida</t>
  </si>
  <si>
    <t>Bowling Green city, Florida</t>
  </si>
  <si>
    <t>Boynton Beach city, Florida</t>
  </si>
  <si>
    <t>Bradenton city, Florida</t>
  </si>
  <si>
    <t>Bradenton Beach city, Florida</t>
  </si>
  <si>
    <t>Bradley Junction CDP, Florida</t>
  </si>
  <si>
    <t>Brandon CDP, Florida</t>
  </si>
  <si>
    <t>Branford town, Florida</t>
  </si>
  <si>
    <t>Brent CDP, Florida</t>
  </si>
  <si>
    <t>Briny Breezes town, Florida</t>
  </si>
  <si>
    <t>Bristol city, Florida</t>
  </si>
  <si>
    <t>Broadview Park CDP, Florida</t>
  </si>
  <si>
    <t>Bronson town, Florida</t>
  </si>
  <si>
    <t>Brooker town, Florida</t>
  </si>
  <si>
    <t>Brookridge CDP, Florida</t>
  </si>
  <si>
    <t>Brooksville city, Florida</t>
  </si>
  <si>
    <t>Brownsdale CDP, Florida</t>
  </si>
  <si>
    <t>Brownsville CDP, Florida</t>
  </si>
  <si>
    <t>Buckhead Ridge CDP, Florida</t>
  </si>
  <si>
    <t>Buckingham CDP, Florida</t>
  </si>
  <si>
    <t>Buenaventura Lakes CDP, Florida</t>
  </si>
  <si>
    <t>Bunnell city, Florida</t>
  </si>
  <si>
    <t>Burnt Store Marina CDP, Florida</t>
  </si>
  <si>
    <t>Bushnell city, Florida</t>
  </si>
  <si>
    <t>Butler Beach CDP, Florida</t>
  </si>
  <si>
    <t>Cabana Colony CDP, Florida</t>
  </si>
  <si>
    <t>Callahan town, Florida</t>
  </si>
  <si>
    <t>Callaway city, Florida</t>
  </si>
  <si>
    <t>Campbell CDP, Florida</t>
  </si>
  <si>
    <t>Campbellton town, Florida</t>
  </si>
  <si>
    <t>Canal Point CDP, Florida</t>
  </si>
  <si>
    <t>Cape Canaveral city, Florida</t>
  </si>
  <si>
    <t>Cape Coral city, Florida</t>
  </si>
  <si>
    <t>Captiva CDP, Florida</t>
  </si>
  <si>
    <t>Carrabelle city, Florida</t>
  </si>
  <si>
    <t>Carrollwood CDP, Florida</t>
  </si>
  <si>
    <t>Caryville town, Florida</t>
  </si>
  <si>
    <t>Casselberry city, Florida</t>
  </si>
  <si>
    <t>Cedar Grove CDP, Florida</t>
  </si>
  <si>
    <t>Cedar Key city, Florida</t>
  </si>
  <si>
    <t>Celebration CDP, Florida</t>
  </si>
  <si>
    <t>Center Hill city, Florida</t>
  </si>
  <si>
    <t>Century town, Florida</t>
  </si>
  <si>
    <t>Charleston Park CDP, Florida</t>
  </si>
  <si>
    <t>Charlotte Harbor CDP, Florida</t>
  </si>
  <si>
    <t>Charlotte Park CDP, Florida</t>
  </si>
  <si>
    <t>Chattahoochee city, Florida</t>
  </si>
  <si>
    <t>Cheval CDP, Florida</t>
  </si>
  <si>
    <t>Chiefland city, Florida</t>
  </si>
  <si>
    <t>Chipley city, Florida</t>
  </si>
  <si>
    <t>Chokoloskee CDP, Florida</t>
  </si>
  <si>
    <t>Christmas CDP, Florida</t>
  </si>
  <si>
    <t>Chuluota CDP, Florida</t>
  </si>
  <si>
    <t>Chumuckla CDP, Florida</t>
  </si>
  <si>
    <t>Cinco Bayou town, Florida</t>
  </si>
  <si>
    <t>Citrus Hills CDP, Florida</t>
  </si>
  <si>
    <t>Citrus Park CDP, Florida</t>
  </si>
  <si>
    <t>Citrus Springs CDP, Florida</t>
  </si>
  <si>
    <t>Clarcona CDP, Florida</t>
  </si>
  <si>
    <t>Clearwater city, Florida</t>
  </si>
  <si>
    <t>Clermont city, Florida</t>
  </si>
  <si>
    <t>Cleveland CDP, Florida</t>
  </si>
  <si>
    <t>Clewiston city, Florida</t>
  </si>
  <si>
    <t>Cloud Lake town, Florida</t>
  </si>
  <si>
    <t>Cobbtown CDP, Florida</t>
  </si>
  <si>
    <t>Cocoa city, Florida</t>
  </si>
  <si>
    <t>Cocoa Beach city, Florida</t>
  </si>
  <si>
    <t>Cocoa West CDP, Florida</t>
  </si>
  <si>
    <t>Coconut Creek city, Florida</t>
  </si>
  <si>
    <t>Coleman city, Florida</t>
  </si>
  <si>
    <t>Combee Settlement CDP, Florida</t>
  </si>
  <si>
    <t>Connerton CDP, Florida</t>
  </si>
  <si>
    <t>Conway CDP, Florida</t>
  </si>
  <si>
    <t>Cooper City city, Florida</t>
  </si>
  <si>
    <t>Coral Gables city, Florida</t>
  </si>
  <si>
    <t>Coral Springs city, Florida</t>
  </si>
  <si>
    <t>Coral Terrace CDP, Florida</t>
  </si>
  <si>
    <t>Cortez CDP, Florida</t>
  </si>
  <si>
    <t>Cottondale town, Florida</t>
  </si>
  <si>
    <t>Country Club CDP, Florida</t>
  </si>
  <si>
    <t>Country Walk CDP, Florida</t>
  </si>
  <si>
    <t>Crawfordville CDP, Florida</t>
  </si>
  <si>
    <t>Crescent Beach CDP, Florida</t>
  </si>
  <si>
    <t>Crescent City city, Florida</t>
  </si>
  <si>
    <t>Crestview city, Florida</t>
  </si>
  <si>
    <t>Crooked Lake Park CDP, Florida</t>
  </si>
  <si>
    <t>Cross City town, Florida</t>
  </si>
  <si>
    <t>Crystal Lake CDP, Florida</t>
  </si>
  <si>
    <t>Crystal River city, Florida</t>
  </si>
  <si>
    <t>Crystal Springs CDP, Florida</t>
  </si>
  <si>
    <t>Cudjoe Key CDP, Florida</t>
  </si>
  <si>
    <t>Cutler Bay town, Florida</t>
  </si>
  <si>
    <t>Cypress Gardens CDP, Florida</t>
  </si>
  <si>
    <t>Cypress Lake CDP, Florida</t>
  </si>
  <si>
    <t>Cypress Quarters CDP, Florida</t>
  </si>
  <si>
    <t>Dade City city, Florida</t>
  </si>
  <si>
    <t>Dade City North CDP, Florida</t>
  </si>
  <si>
    <t>Dania Beach city, Florida</t>
  </si>
  <si>
    <t>Davenport city, Florida</t>
  </si>
  <si>
    <t>Davie town, Florida</t>
  </si>
  <si>
    <t>Day CDP, Florida</t>
  </si>
  <si>
    <t>Daytona Beach city, Florida</t>
  </si>
  <si>
    <t>Daytona Beach Shores city, Florida</t>
  </si>
  <si>
    <t>DeBary city, Florida</t>
  </si>
  <si>
    <t>Deerfield Beach city, Florida</t>
  </si>
  <si>
    <t>DeFuniak Springs city, Florida</t>
  </si>
  <si>
    <t>DeLand city, Florida</t>
  </si>
  <si>
    <t>DeLand Southwest CDP, Florida</t>
  </si>
  <si>
    <t>De Leon Springs CDP, Florida</t>
  </si>
  <si>
    <t>Delray Beach city, Florida</t>
  </si>
  <si>
    <t>Deltona city, Florida</t>
  </si>
  <si>
    <t>Desoto Lakes CDP, Florida</t>
  </si>
  <si>
    <t>Destin city, Florida</t>
  </si>
  <si>
    <t>Dickerson City CDP, Florida</t>
  </si>
  <si>
    <t>Dixonville CDP, Florida</t>
  </si>
  <si>
    <t>Doctor Phillips CDP, Florida</t>
  </si>
  <si>
    <t>Doral city, Florida</t>
  </si>
  <si>
    <t>Dover CDP, Florida</t>
  </si>
  <si>
    <t>Duck Key CDP, Florida</t>
  </si>
  <si>
    <t>Dundee town, Florida</t>
  </si>
  <si>
    <t>Dunedin city, Florida</t>
  </si>
  <si>
    <t>Dunnellon city, Florida</t>
  </si>
  <si>
    <t>Eagle Lake city, Florida</t>
  </si>
  <si>
    <t>East Bronson CDP, Florida</t>
  </si>
  <si>
    <t>East Lake CDP, Florida</t>
  </si>
  <si>
    <t>East Lake-Orient Park CDP, Florida</t>
  </si>
  <si>
    <t>East Milton CDP, Florida</t>
  </si>
  <si>
    <t>East Palatka CDP, Florida</t>
  </si>
  <si>
    <t>Eastpoint CDP, Florida</t>
  </si>
  <si>
    <t>East Williston CDP, Florida</t>
  </si>
  <si>
    <t>Eatonville town, Florida</t>
  </si>
  <si>
    <t>Ebro town, Florida</t>
  </si>
  <si>
    <t>Edgewater city, Florida</t>
  </si>
  <si>
    <t>Edgewood city, Florida</t>
  </si>
  <si>
    <t>Eglin AFB CDP, Florida</t>
  </si>
  <si>
    <t>Egypt Lake-Leto CDP, Florida</t>
  </si>
  <si>
    <t>Elfers CDP, Florida</t>
  </si>
  <si>
    <t>Ellenton CDP, Florida</t>
  </si>
  <si>
    <t>El Portal village, Florida</t>
  </si>
  <si>
    <t>Englewood CDP, Florida</t>
  </si>
  <si>
    <t>Ensley CDP, Florida</t>
  </si>
  <si>
    <t>Estero village, Florida</t>
  </si>
  <si>
    <t>Esto town, Florida</t>
  </si>
  <si>
    <t>Eustis city, Florida</t>
  </si>
  <si>
    <t>Everglades city, Florida</t>
  </si>
  <si>
    <t>Fairview Shores CDP, Florida</t>
  </si>
  <si>
    <t>Fanning Springs city, Florida</t>
  </si>
  <si>
    <t>Feather Sound CDP, Florida</t>
  </si>
  <si>
    <t>Fellsmere city, Florida</t>
  </si>
  <si>
    <t>Fernandina Beach city, Florida</t>
  </si>
  <si>
    <t>Ferndale CDP, Florida</t>
  </si>
  <si>
    <t>Fern Park CDP, Florida</t>
  </si>
  <si>
    <t>Ferry Pass CDP, Florida</t>
  </si>
  <si>
    <t>Fidelis CDP, Florida</t>
  </si>
  <si>
    <t>Fisher Island CDP, Florida</t>
  </si>
  <si>
    <t>Fish Hawk CDP, Florida</t>
  </si>
  <si>
    <t>Five Points CDP, Florida</t>
  </si>
  <si>
    <t>Flagler Beach city, Florida</t>
  </si>
  <si>
    <t>Flagler Estates CDP, Florida</t>
  </si>
  <si>
    <t>Fleming Island CDP, Florida</t>
  </si>
  <si>
    <t>Floral City CDP, Florida</t>
  </si>
  <si>
    <t>Florida City city, Florida</t>
  </si>
  <si>
    <t>Florida Ridge CDP, Florida</t>
  </si>
  <si>
    <t>Floridatown CDP, Florida</t>
  </si>
  <si>
    <t>Forest City CDP, Florida</t>
  </si>
  <si>
    <t>Fort Denaud CDP, Florida</t>
  </si>
  <si>
    <t>Fort Green CDP, Florida</t>
  </si>
  <si>
    <t>Fort Green Springs CDP, Florida</t>
  </si>
  <si>
    <t>Fort Lauderdale city, Florida</t>
  </si>
  <si>
    <t>Fort Meade city, Florida</t>
  </si>
  <si>
    <t>Fort Myers city, Florida</t>
  </si>
  <si>
    <t>Fort Myers Beach town, Florida</t>
  </si>
  <si>
    <t>Fort Myers Shores CDP, Florida</t>
  </si>
  <si>
    <t>Fort Pierce city, Florida</t>
  </si>
  <si>
    <t>Fort Pierce North CDP, Florida</t>
  </si>
  <si>
    <t>Fort Pierce South CDP, Florida</t>
  </si>
  <si>
    <t>Fort Walton Beach city, Florida</t>
  </si>
  <si>
    <t>Fort White town, Florida</t>
  </si>
  <si>
    <t>Fountainebleau CDP, Florida</t>
  </si>
  <si>
    <t>Four Corners CDP, Florida</t>
  </si>
  <si>
    <t>Franklin Park CDP, Florida</t>
  </si>
  <si>
    <t>Freeport city, Florida</t>
  </si>
  <si>
    <t>Frostproof city, Florida</t>
  </si>
  <si>
    <t>Fruit Cove CDP, Florida</t>
  </si>
  <si>
    <t>Fruitland Park city, Florida</t>
  </si>
  <si>
    <t>Fruitville CDP, Florida</t>
  </si>
  <si>
    <t>Fuller Heights CDP, Florida</t>
  </si>
  <si>
    <t>Fussels Corner CDP, Florida</t>
  </si>
  <si>
    <t>Gainesville city, Florida</t>
  </si>
  <si>
    <t>Garcon Point CDP, Florida</t>
  </si>
  <si>
    <t>Garden Grove CDP, Florida</t>
  </si>
  <si>
    <t>Gardner CDP, Florida</t>
  </si>
  <si>
    <t>Gateway CDP, Florida</t>
  </si>
  <si>
    <t>Geneva CDP, Florida</t>
  </si>
  <si>
    <t>Gibsonton CDP, Florida</t>
  </si>
  <si>
    <t>Gifford CDP, Florida</t>
  </si>
  <si>
    <t>Gladeview CDP, Florida</t>
  </si>
  <si>
    <t>Glencoe CDP, Florida</t>
  </si>
  <si>
    <t>Glen Ridge town, Florida</t>
  </si>
  <si>
    <t>Glen St. Mary town, Florida</t>
  </si>
  <si>
    <t>Glenvar Heights CDP, Florida</t>
  </si>
  <si>
    <t>Golden Beach town, Florida</t>
  </si>
  <si>
    <t>Golden Gate CDP, Florida</t>
  </si>
  <si>
    <t>Golden Glades CDP, Florida</t>
  </si>
  <si>
    <t>Goldenrod CDP, Florida</t>
  </si>
  <si>
    <t>Golf village, Florida</t>
  </si>
  <si>
    <t>Gonzalez CDP, Florida</t>
  </si>
  <si>
    <t>Goodland CDP, Florida</t>
  </si>
  <si>
    <t>Gotha CDP, Florida</t>
  </si>
  <si>
    <t>Goulding CDP, Florida</t>
  </si>
  <si>
    <t>Goulds CDP, Florida</t>
  </si>
  <si>
    <t>Graceville city, Florida</t>
  </si>
  <si>
    <t>Grand Ridge town, Florida</t>
  </si>
  <si>
    <t>Grant-Valkaria town, Florida</t>
  </si>
  <si>
    <t>Greenacres city, Florida</t>
  </si>
  <si>
    <t>Greenbriar CDP, Florida</t>
  </si>
  <si>
    <t>Green Cove Springs city, Florida</t>
  </si>
  <si>
    <t>Greensboro town, Florida</t>
  </si>
  <si>
    <t>Greenville town, Florida</t>
  </si>
  <si>
    <t>Greenwood town, Florida</t>
  </si>
  <si>
    <t>Grenelefe CDP, Florida</t>
  </si>
  <si>
    <t>Gretna city, Florida</t>
  </si>
  <si>
    <t>Grove City CDP, Florida</t>
  </si>
  <si>
    <t>Groveland city, Florida</t>
  </si>
  <si>
    <t>Gulf Breeze city, Florida</t>
  </si>
  <si>
    <t>Gulf Gate Estates CDP, Florida</t>
  </si>
  <si>
    <t>Gulfport city, Florida</t>
  </si>
  <si>
    <t>Gulf Stream town, Florida</t>
  </si>
  <si>
    <t>Gun Club Estates CDP, Florida</t>
  </si>
  <si>
    <t>Haines City city, Florida</t>
  </si>
  <si>
    <t>Hallandale Beach city, Florida</t>
  </si>
  <si>
    <t>Hampton city, Florida</t>
  </si>
  <si>
    <t>Harbor Bluffs CDP, Florida</t>
  </si>
  <si>
    <t>Harbour Heights CDP, Florida</t>
  </si>
  <si>
    <t>Harlem CDP, Florida</t>
  </si>
  <si>
    <t>Harlem Heights CDP, Florida</t>
  </si>
  <si>
    <t>Harold CDP, Florida</t>
  </si>
  <si>
    <t>Hastings town, Florida</t>
  </si>
  <si>
    <t>Havana town, Florida</t>
  </si>
  <si>
    <t>Haverhill town, Florida</t>
  </si>
  <si>
    <t>Hawthorne city, Florida</t>
  </si>
  <si>
    <t>Heathrow CDP, Florida</t>
  </si>
  <si>
    <t>Heritage Pines CDP, Florida</t>
  </si>
  <si>
    <t>Hernando CDP, Florida</t>
  </si>
  <si>
    <t>Hernando Beach CDP, Florida</t>
  </si>
  <si>
    <t>Hialeah city, Florida</t>
  </si>
  <si>
    <t>Hialeah Gardens city, Florida</t>
  </si>
  <si>
    <t>Highland Beach town, Florida</t>
  </si>
  <si>
    <t>Highland City CDP, Florida</t>
  </si>
  <si>
    <t>Highland Park village, Florida</t>
  </si>
  <si>
    <t>High Point CDP, Florida</t>
  </si>
  <si>
    <t>High Springs city, Florida</t>
  </si>
  <si>
    <t>Hillcrest Heights town, Florida</t>
  </si>
  <si>
    <t>Hilliard town, Florida</t>
  </si>
  <si>
    <t>Hill 'n Dale CDP, Florida</t>
  </si>
  <si>
    <t>Hillsboro Beach town, Florida</t>
  </si>
  <si>
    <t>Hillsboro Pines CDP, Florida</t>
  </si>
  <si>
    <t>Hobe Sound CDP, Florida</t>
  </si>
  <si>
    <t>Holden Heights CDP, Florida</t>
  </si>
  <si>
    <t>Holiday CDP, Florida</t>
  </si>
  <si>
    <t>Holley CDP, Florida</t>
  </si>
  <si>
    <t>Holly Hill city, Florida</t>
  </si>
  <si>
    <t>Hollywood city, Florida</t>
  </si>
  <si>
    <t>Holmes Beach city, Florida</t>
  </si>
  <si>
    <t>Homeland CDP, Florida</t>
  </si>
  <si>
    <t>Homestead city, Florida</t>
  </si>
  <si>
    <t>Homestead Base CDP, Florida</t>
  </si>
  <si>
    <t>Homosassa CDP, Florida</t>
  </si>
  <si>
    <t>Homosassa Springs CDP, Florida</t>
  </si>
  <si>
    <t>Horizon West CDP, Florida</t>
  </si>
  <si>
    <t>Horseshoe Beach town, Florida</t>
  </si>
  <si>
    <t>Hosford CDP, Florida</t>
  </si>
  <si>
    <t>Howey-in-the-Hills town, Florida</t>
  </si>
  <si>
    <t>Hudson CDP, Florida</t>
  </si>
  <si>
    <t>Hunters Creek CDP, Florida</t>
  </si>
  <si>
    <t>Hutchinson Island South CDP, Florida</t>
  </si>
  <si>
    <t>Hypoluxo town, Florida</t>
  </si>
  <si>
    <t>Immokalee CDP, Florida</t>
  </si>
  <si>
    <t>Indialantic town, Florida</t>
  </si>
  <si>
    <t>Indian Creek village, Florida</t>
  </si>
  <si>
    <t>Indian Harbour Beach city, Florida</t>
  </si>
  <si>
    <t>Indian River Estates CDP, Florida</t>
  </si>
  <si>
    <t>Indian River Shores town, Florida</t>
  </si>
  <si>
    <t>Indian Rocks Beach city, Florida</t>
  </si>
  <si>
    <t>Indian Shores town, Florida</t>
  </si>
  <si>
    <t>Indiantown village, Florida</t>
  </si>
  <si>
    <t>Inglis town, Florida</t>
  </si>
  <si>
    <t>Interlachen town, Florida</t>
  </si>
  <si>
    <t>Inverness city, Florida</t>
  </si>
  <si>
    <t>Inverness Highlands North CDP, Florida</t>
  </si>
  <si>
    <t>Inverness Highlands South CDP, Florida</t>
  </si>
  <si>
    <t>Inwood CDP, Florida</t>
  </si>
  <si>
    <t>Iona CDP, Florida</t>
  </si>
  <si>
    <t>Islamorada, Village of Islands village; Florida</t>
  </si>
  <si>
    <t>Island Walk CDP, Florida</t>
  </si>
  <si>
    <t>Istachatta CDP, Florida</t>
  </si>
  <si>
    <t>Ives Estates CDP, Florida</t>
  </si>
  <si>
    <t>Jacksonville city, Florida</t>
  </si>
  <si>
    <t>Jacksonville Beach city, Florida</t>
  </si>
  <si>
    <t>Jacob City city, Florida</t>
  </si>
  <si>
    <t>Jan Phyl Village CDP, Florida</t>
  </si>
  <si>
    <t>Jasmine Estates CDP, Florida</t>
  </si>
  <si>
    <t>Jasper city, Florida</t>
  </si>
  <si>
    <t>Jay town, Florida</t>
  </si>
  <si>
    <t>Jennings town, Florida</t>
  </si>
  <si>
    <t>Jensen Beach CDP, Florida</t>
  </si>
  <si>
    <t>June Park CDP, Florida</t>
  </si>
  <si>
    <t>Juno Beach town, Florida</t>
  </si>
  <si>
    <t>Juno Ridge CDP, Florida</t>
  </si>
  <si>
    <t>Jupiter town, Florida</t>
  </si>
  <si>
    <t>Jupiter Farms CDP, Florida</t>
  </si>
  <si>
    <t>Jupiter Inlet Colony town, Florida</t>
  </si>
  <si>
    <t>Jupiter Island town, Florida</t>
  </si>
  <si>
    <t>Kathleen CDP, Florida</t>
  </si>
  <si>
    <t>Kendale Lakes CDP, Florida</t>
  </si>
  <si>
    <t>Kendall CDP, Florida</t>
  </si>
  <si>
    <t>Kendall West CDP, Florida</t>
  </si>
  <si>
    <t>Kenneth City town, Florida</t>
  </si>
  <si>
    <t>Kensington Park CDP, Florida</t>
  </si>
  <si>
    <t>Kenwood Estates CDP, Florida</t>
  </si>
  <si>
    <t>Key Biscayne village, Florida</t>
  </si>
  <si>
    <t>Key Colony Beach city, Florida</t>
  </si>
  <si>
    <t>Key Largo CDP, Florida</t>
  </si>
  <si>
    <t>Keystone CDP, Florida</t>
  </si>
  <si>
    <t>Keystone Heights city, Florida</t>
  </si>
  <si>
    <t>Key Vista CDP, Florida</t>
  </si>
  <si>
    <t>Key West city, Florida</t>
  </si>
  <si>
    <t>Kissimmee city, Florida</t>
  </si>
  <si>
    <t>LaBelle city, Florida</t>
  </si>
  <si>
    <t>Lacoochee CDP, Florida</t>
  </si>
  <si>
    <t>La Crosse town, Florida</t>
  </si>
  <si>
    <t>Lady Lake town, Florida</t>
  </si>
  <si>
    <t>Laguna Beach CDP, Florida</t>
  </si>
  <si>
    <t>Lake Alfred city, Florida</t>
  </si>
  <si>
    <t>Lake Belvedere Estates CDP, Florida</t>
  </si>
  <si>
    <t>Lake Buena Vista city, Florida</t>
  </si>
  <si>
    <t>Lake Butler CDP, Florida</t>
  </si>
  <si>
    <t>Lake Butler city, Florida</t>
  </si>
  <si>
    <t>Lake City city, Florida</t>
  </si>
  <si>
    <t>Lake Clarke Shores town, Florida</t>
  </si>
  <si>
    <t>Lake Hamilton town, Florida</t>
  </si>
  <si>
    <t>Lake Harbor CDP, Florida</t>
  </si>
  <si>
    <t>Lake Hart CDP, Florida</t>
  </si>
  <si>
    <t>Lake Helen city, Florida</t>
  </si>
  <si>
    <t>Lake Kathryn CDP, Florida</t>
  </si>
  <si>
    <t>Lakeland city, Florida</t>
  </si>
  <si>
    <t>Lakeland Highlands CDP, Florida</t>
  </si>
  <si>
    <t>Lake Lindsey CDP, Florida</t>
  </si>
  <si>
    <t>Lake Lorraine CDP, Florida</t>
  </si>
  <si>
    <t>Lake Mack-Forest Hills CDP, Florida</t>
  </si>
  <si>
    <t>Lake Magdalene CDP, Florida</t>
  </si>
  <si>
    <t>Lake Mary city, Florida</t>
  </si>
  <si>
    <t>Lake Mary Jane CDP, Florida</t>
  </si>
  <si>
    <t>Lake Mystic CDP, Florida</t>
  </si>
  <si>
    <t>Lake Panasoffkee CDP, Florida</t>
  </si>
  <si>
    <t>Lake Park town, Florida</t>
  </si>
  <si>
    <t>Lake Placid town, Florida</t>
  </si>
  <si>
    <t>Lake Sarasota CDP, Florida</t>
  </si>
  <si>
    <t>Lakeside CDP, Florida</t>
  </si>
  <si>
    <t>Lake Wales city, Florida</t>
  </si>
  <si>
    <t>Lakewood Park CDP, Florida</t>
  </si>
  <si>
    <t>Lake Worth city, Florida</t>
  </si>
  <si>
    <t>Lamont CDP, Florida</t>
  </si>
  <si>
    <t>Land O' Lakes CDP, Florida</t>
  </si>
  <si>
    <t>Lantana town, Florida</t>
  </si>
  <si>
    <t>Largo city, Florida</t>
  </si>
  <si>
    <t>Lauderdale-by-the-Sea town, Florida</t>
  </si>
  <si>
    <t>Lauderdale Lakes city, Florida</t>
  </si>
  <si>
    <t>Lauderhill city, Florida</t>
  </si>
  <si>
    <t>Laurel CDP, Florida</t>
  </si>
  <si>
    <t>Laurel Hill city, Florida</t>
  </si>
  <si>
    <t>Lawtey city, Florida</t>
  </si>
  <si>
    <t>Layton city, Florida</t>
  </si>
  <si>
    <t>Lazy Lake village, Florida</t>
  </si>
  <si>
    <t>Lealman CDP, Florida</t>
  </si>
  <si>
    <t>Lecanto CDP, Florida</t>
  </si>
  <si>
    <t>Lee town, Florida</t>
  </si>
  <si>
    <t>Leesburg city, Florida</t>
  </si>
  <si>
    <t>Lehigh Acres CDP, Florida</t>
  </si>
  <si>
    <t>Leisure City CDP, Florida</t>
  </si>
  <si>
    <t>Lely CDP, Florida</t>
  </si>
  <si>
    <t>Lely Resort CDP, Florida</t>
  </si>
  <si>
    <t>Lemon Grove CDP, Florida</t>
  </si>
  <si>
    <t>Lighthouse Point city, Florida</t>
  </si>
  <si>
    <t>Limestone CDP, Florida</t>
  </si>
  <si>
    <t>Limestone Creek CDP, Florida</t>
  </si>
  <si>
    <t>Lisbon CDP, Florida</t>
  </si>
  <si>
    <t>Live Oak city, Florida</t>
  </si>
  <si>
    <t>Lloyd CDP, Florida</t>
  </si>
  <si>
    <t>Lochmoor Waterway Estates CDP, Florida</t>
  </si>
  <si>
    <t>Lockhart CDP, Florida</t>
  </si>
  <si>
    <t>Longboat Key town, Florida</t>
  </si>
  <si>
    <t>Longwood city, Florida</t>
  </si>
  <si>
    <t>Loughman CDP, Florida</t>
  </si>
  <si>
    <t>Lower Grand Lagoon CDP, Florida</t>
  </si>
  <si>
    <t>Loxahatchee Groves town, Florida</t>
  </si>
  <si>
    <t>Lutz CDP, Florida</t>
  </si>
  <si>
    <t>Lynn Haven city, Florida</t>
  </si>
  <si>
    <t>Macclenny city, Florida</t>
  </si>
  <si>
    <t>McGregor CDP, Florida</t>
  </si>
  <si>
    <t>McIntosh town, Florida</t>
  </si>
  <si>
    <t>Madeira Beach city, Florida</t>
  </si>
  <si>
    <t>Madison city, Florida</t>
  </si>
  <si>
    <t>Maitland city, Florida</t>
  </si>
  <si>
    <t>Malabar town, Florida</t>
  </si>
  <si>
    <t>Malone town, Florida</t>
  </si>
  <si>
    <t>Manalapan town, Florida</t>
  </si>
  <si>
    <t>Manasota Key CDP, Florida</t>
  </si>
  <si>
    <t>Manatee Road CDP, Florida</t>
  </si>
  <si>
    <t>Mango CDP, Florida</t>
  </si>
  <si>
    <t>Mangonia Park town, Florida</t>
  </si>
  <si>
    <t>Marathon city, Florida</t>
  </si>
  <si>
    <t>Marco Island city, Florida</t>
  </si>
  <si>
    <t>Margate city, Florida</t>
  </si>
  <si>
    <t>Marianna city, Florida</t>
  </si>
  <si>
    <t>Marineland town, Florida</t>
  </si>
  <si>
    <t>Mary Esther city, Florida</t>
  </si>
  <si>
    <t>Masaryktown CDP, Florida</t>
  </si>
  <si>
    <t>Mascotte city, Florida</t>
  </si>
  <si>
    <t>Matlacha CDP, Florida</t>
  </si>
  <si>
    <t>Matlacha Isles-Matlacha Shores CDP, Florida</t>
  </si>
  <si>
    <t>Mayo town, Florida</t>
  </si>
  <si>
    <t>Meadow Oaks CDP, Florida</t>
  </si>
  <si>
    <t>Meadow Woods CDP, Florida</t>
  </si>
  <si>
    <t>Medley town, Florida</t>
  </si>
  <si>
    <t>Medulla CDP, Florida</t>
  </si>
  <si>
    <t>Melbourne city, Florida</t>
  </si>
  <si>
    <t>Melbourne Beach town, Florida</t>
  </si>
  <si>
    <t>Melbourne Village town, Florida</t>
  </si>
  <si>
    <t>Memphis CDP, Florida</t>
  </si>
  <si>
    <t>Merritt Island CDP, Florida</t>
  </si>
  <si>
    <t>Mexico Beach city, Florida</t>
  </si>
  <si>
    <t>Miami city, Florida</t>
  </si>
  <si>
    <t>Miami Beach city, Florida</t>
  </si>
  <si>
    <t>Miami Gardens city, Florida</t>
  </si>
  <si>
    <t>Miami Lakes town, Florida</t>
  </si>
  <si>
    <t>Miami Shores village, Florida</t>
  </si>
  <si>
    <t>Miami Springs city, Florida</t>
  </si>
  <si>
    <t>Micanopy town, Florida</t>
  </si>
  <si>
    <t>Micco CDP, Florida</t>
  </si>
  <si>
    <t>Middleburg CDP, Florida</t>
  </si>
  <si>
    <t>Midway city, Florida</t>
  </si>
  <si>
    <t>Midway CDP (Santa Rosa County), Florida</t>
  </si>
  <si>
    <t>Midway CDP (Seminole County), Florida</t>
  </si>
  <si>
    <t>Milton city, Florida</t>
  </si>
  <si>
    <t>Mims CDP, Florida</t>
  </si>
  <si>
    <t>Minneola city, Florida</t>
  </si>
  <si>
    <t>Miramar city, Florida</t>
  </si>
  <si>
    <t>Miramar Beach CDP, Florida</t>
  </si>
  <si>
    <t>Molino CDP, Florida</t>
  </si>
  <si>
    <t>Monticello city, Florida</t>
  </si>
  <si>
    <t>Montura CDP, Florida</t>
  </si>
  <si>
    <t>Montverde town, Florida</t>
  </si>
  <si>
    <t>Moon Lake CDP, Florida</t>
  </si>
  <si>
    <t>Moore Haven city, Florida</t>
  </si>
  <si>
    <t>Morriston CDP, Florida</t>
  </si>
  <si>
    <t>Mount Carmel CDP, Florida</t>
  </si>
  <si>
    <t>Mount Dora city, Florida</t>
  </si>
  <si>
    <t>Mount Plymouth CDP, Florida</t>
  </si>
  <si>
    <t>Mulat CDP, Florida</t>
  </si>
  <si>
    <t>Mulberry city, Florida</t>
  </si>
  <si>
    <t>Munson CDP, Florida</t>
  </si>
  <si>
    <t>Myrtle Grove CDP, Florida</t>
  </si>
  <si>
    <t>Naples city, Florida</t>
  </si>
  <si>
    <t>Naples Manor CDP, Florida</t>
  </si>
  <si>
    <t>Naples Park CDP, Florida</t>
  </si>
  <si>
    <t>Naranja CDP, Florida</t>
  </si>
  <si>
    <t>Nassau Village-Ratliff CDP, Florida</t>
  </si>
  <si>
    <t>Navarre CDP, Florida</t>
  </si>
  <si>
    <t>Navarre Beach CDP, Florida</t>
  </si>
  <si>
    <t>Neptune Beach city, Florida</t>
  </si>
  <si>
    <t>Newberry city, Florida</t>
  </si>
  <si>
    <t>New Port Richey city, Florida</t>
  </si>
  <si>
    <t>New Port Richey East CDP, Florida</t>
  </si>
  <si>
    <t>New Smyrna Beach city, Florida</t>
  </si>
  <si>
    <t>Niceville city, Florida</t>
  </si>
  <si>
    <t>Nobleton CDP, Florida</t>
  </si>
  <si>
    <t>Nocatee CDP, Florida</t>
  </si>
  <si>
    <t>Nokomis CDP, Florida</t>
  </si>
  <si>
    <t>Noma town, Florida</t>
  </si>
  <si>
    <t>North Bay Village city, Florida</t>
  </si>
  <si>
    <t>North Brooksville CDP, Florida</t>
  </si>
  <si>
    <t>Northdale CDP, Florida</t>
  </si>
  <si>
    <t>North DeLand CDP, Florida</t>
  </si>
  <si>
    <t>North Fort Myers CDP, Florida</t>
  </si>
  <si>
    <t>North Key Largo CDP, Florida</t>
  </si>
  <si>
    <t>North Lauderdale city, Florida</t>
  </si>
  <si>
    <t>North Miami city, Florida</t>
  </si>
  <si>
    <t>North Miami Beach city, Florida</t>
  </si>
  <si>
    <t>North Palm Beach village, Florida</t>
  </si>
  <si>
    <t>North Port city, Florida</t>
  </si>
  <si>
    <t>North Redington Beach town, Florida</t>
  </si>
  <si>
    <t>North River Shores CDP, Florida</t>
  </si>
  <si>
    <t>North Sarasota CDP, Florida</t>
  </si>
  <si>
    <t>North Weeki Wachee CDP, Florida</t>
  </si>
  <si>
    <t>Oak Hill city, Florida</t>
  </si>
  <si>
    <t>Oakland town, Florida</t>
  </si>
  <si>
    <t>Oakland Park city, Florida</t>
  </si>
  <si>
    <t>Oakleaf Plantation CDP, Florida</t>
  </si>
  <si>
    <t>Oak Ridge CDP, Florida</t>
  </si>
  <si>
    <t>Ocala city, Florida</t>
  </si>
  <si>
    <t>Ocean Breeze town, Florida</t>
  </si>
  <si>
    <t>Ocean City CDP, Florida</t>
  </si>
  <si>
    <t>Ocean Ridge town, Florida</t>
  </si>
  <si>
    <t>Ocoee city, Florida</t>
  </si>
  <si>
    <t>Odessa CDP, Florida</t>
  </si>
  <si>
    <t>Ojus CDP, Florida</t>
  </si>
  <si>
    <t>Okahumpka CDP, Florida</t>
  </si>
  <si>
    <t>Okeechobee city, Florida</t>
  </si>
  <si>
    <t>Oldsmar city, Florida</t>
  </si>
  <si>
    <t>Olga CDP, Florida</t>
  </si>
  <si>
    <t>Olympia Heights CDP, Florida</t>
  </si>
  <si>
    <t>Ona CDP, Florida</t>
  </si>
  <si>
    <t>Opa-locka city, Florida</t>
  </si>
  <si>
    <t>Orange City city, Florida</t>
  </si>
  <si>
    <t>Orange Park town, Florida</t>
  </si>
  <si>
    <t>Orangetree CDP, Florida</t>
  </si>
  <si>
    <t>Orchid town, Florida</t>
  </si>
  <si>
    <t>Oriole Beach CDP, Florida</t>
  </si>
  <si>
    <t>Orlando city, Florida</t>
  </si>
  <si>
    <t>Orlovista CDP, Florida</t>
  </si>
  <si>
    <t>Ormond Beach city, Florida</t>
  </si>
  <si>
    <t>Ormond-by-the-Sea CDP, Florida</t>
  </si>
  <si>
    <t>Osprey CDP, Florida</t>
  </si>
  <si>
    <t>Otter Creek town, Florida</t>
  </si>
  <si>
    <t>Oviedo city, Florida</t>
  </si>
  <si>
    <t>Pace CDP, Florida</t>
  </si>
  <si>
    <t>Page Park CDP, Florida</t>
  </si>
  <si>
    <t>Pahokee city, Florida</t>
  </si>
  <si>
    <t>Paisley CDP, Florida</t>
  </si>
  <si>
    <t>Palatka city, Florida</t>
  </si>
  <si>
    <t>Palm Bay city, Florida</t>
  </si>
  <si>
    <t>Palm Beach town, Florida</t>
  </si>
  <si>
    <t>Palm Beach Gardens city, Florida</t>
  </si>
  <si>
    <t>Palm Beach Shores town, Florida</t>
  </si>
  <si>
    <t>Palm City CDP, Florida</t>
  </si>
  <si>
    <t>Palm Coast city, Florida</t>
  </si>
  <si>
    <t>Palmetto city, Florida</t>
  </si>
  <si>
    <t>Palmetto Bay village, Florida</t>
  </si>
  <si>
    <t>Palmetto Estates CDP, Florida</t>
  </si>
  <si>
    <t>Palm Harbor CDP, Florida</t>
  </si>
  <si>
    <t>Palmona Park CDP, Florida</t>
  </si>
  <si>
    <t>Palm River-Clair Mel CDP, Florida</t>
  </si>
  <si>
    <t>Palm Shores town, Florida</t>
  </si>
  <si>
    <t>Palm Springs village, Florida</t>
  </si>
  <si>
    <t>Palm Springs North CDP, Florida</t>
  </si>
  <si>
    <t>Palm Valley CDP, Florida</t>
  </si>
  <si>
    <t>Panacea CDP, Florida</t>
  </si>
  <si>
    <t>Panama City city, Florida</t>
  </si>
  <si>
    <t>Panama City Beach city, Florida</t>
  </si>
  <si>
    <t>Paradise Heights CDP, Florida</t>
  </si>
  <si>
    <t>Parker city, Florida</t>
  </si>
  <si>
    <t>Parkland city, Florida</t>
  </si>
  <si>
    <t>Pasadena Hills CDP, Florida</t>
  </si>
  <si>
    <t>Patrick AFB CDP, Florida</t>
  </si>
  <si>
    <t>Paxton town, Florida</t>
  </si>
  <si>
    <t>Pea Ridge CDP, Florida</t>
  </si>
  <si>
    <t>Pebble Creek CDP, Florida</t>
  </si>
  <si>
    <t>Pelican Bay CDP, Florida</t>
  </si>
  <si>
    <t>Pembroke Park town, Florida</t>
  </si>
  <si>
    <t>Pembroke Pines city, Florida</t>
  </si>
  <si>
    <t>Penney Farms town, Florida</t>
  </si>
  <si>
    <t>Pensacola city, Florida</t>
  </si>
  <si>
    <t>Perry city, Florida</t>
  </si>
  <si>
    <t>Pierson town, Florida</t>
  </si>
  <si>
    <t>Pine Air CDP, Florida</t>
  </si>
  <si>
    <t>Pine Castle CDP, Florida</t>
  </si>
  <si>
    <t>Pinecrest village, Florida</t>
  </si>
  <si>
    <t>Pine Hills CDP, Florida</t>
  </si>
  <si>
    <t>Pine Island CDP, Florida</t>
  </si>
  <si>
    <t>Pine Island Center CDP, Florida</t>
  </si>
  <si>
    <t>Pine Lakes CDP, Florida</t>
  </si>
  <si>
    <t>Pineland CDP, Florida</t>
  </si>
  <si>
    <t>Pine Level CDP, Florida</t>
  </si>
  <si>
    <t>Pinellas Park city, Florida</t>
  </si>
  <si>
    <t>Pine Manor CDP, Florida</t>
  </si>
  <si>
    <t>Pine Ridge CDP (Citrus County), Florida</t>
  </si>
  <si>
    <t>Pine Ridge CDP (Collier County), Florida</t>
  </si>
  <si>
    <t>Pinewood CDP, Florida</t>
  </si>
  <si>
    <t>Pioneer CDP, Florida</t>
  </si>
  <si>
    <t>Pittman CDP, Florida</t>
  </si>
  <si>
    <t>Plantation city, Florida</t>
  </si>
  <si>
    <t>Plantation CDP, Florida</t>
  </si>
  <si>
    <t>Plantation Island CDP, Florida</t>
  </si>
  <si>
    <t>Plantation Mobile Home Park CDP, Florida</t>
  </si>
  <si>
    <t>Plant City city, Florida</t>
  </si>
  <si>
    <t>Poinciana CDP, Florida</t>
  </si>
  <si>
    <t>Point Baker CDP, Florida</t>
  </si>
  <si>
    <t>Polk City town, Florida</t>
  </si>
  <si>
    <t>Pomona Park town, Florida</t>
  </si>
  <si>
    <t>Pompano Beach city, Florida</t>
  </si>
  <si>
    <t>Ponce de Leon town, Florida</t>
  </si>
  <si>
    <t>Ponce Inlet town, Florida</t>
  </si>
  <si>
    <t>Port Charlotte CDP, Florida</t>
  </si>
  <si>
    <t>Port LaBelle CDP, Florida</t>
  </si>
  <si>
    <t>Port Orange city, Florida</t>
  </si>
  <si>
    <t>Port Richey city, Florida</t>
  </si>
  <si>
    <t>Port St. Joe city, Florida</t>
  </si>
  <si>
    <t>Port St. John CDP, Florida</t>
  </si>
  <si>
    <t>Port St. Lucie city, Florida</t>
  </si>
  <si>
    <t>Port Salerno CDP, Florida</t>
  </si>
  <si>
    <t>Pretty Bayou CDP, Florida</t>
  </si>
  <si>
    <t>Princeton CDP, Florida</t>
  </si>
  <si>
    <t>Progress Village CDP, Florida</t>
  </si>
  <si>
    <t>Punta Gorda city, Florida</t>
  </si>
  <si>
    <t>Punta Rassa CDP, Florida</t>
  </si>
  <si>
    <t>Quail Ridge CDP, Florida</t>
  </si>
  <si>
    <t>Quincy city, Florida</t>
  </si>
  <si>
    <t>Raiford town, Florida</t>
  </si>
  <si>
    <t>Raleigh CDP, Florida</t>
  </si>
  <si>
    <t>Reddick town, Florida</t>
  </si>
  <si>
    <t>Redington Beach town, Florida</t>
  </si>
  <si>
    <t>Redington Shores town, Florida</t>
  </si>
  <si>
    <t>Richmond Heights CDP, Florida</t>
  </si>
  <si>
    <t>Richmond West CDP, Florida</t>
  </si>
  <si>
    <t>Ridgecrest CDP, Florida</t>
  </si>
  <si>
    <t>Ridge Manor CDP, Florida</t>
  </si>
  <si>
    <t>Ridge Wood Heights CDP, Florida</t>
  </si>
  <si>
    <t>Rio CDP, Florida</t>
  </si>
  <si>
    <t>Rio Pinar CDP, Florida</t>
  </si>
  <si>
    <t>River Park CDP, Florida</t>
  </si>
  <si>
    <t>River Ridge CDP, Florida</t>
  </si>
  <si>
    <t>Riverview CDP, Florida</t>
  </si>
  <si>
    <t>Riviera Beach city, Florida</t>
  </si>
  <si>
    <t>Rockledge city, Florida</t>
  </si>
  <si>
    <t>Roeville CDP, Florida</t>
  </si>
  <si>
    <t>Roosevelt Gardens CDP, Florida</t>
  </si>
  <si>
    <t>Roseland CDP, Florida</t>
  </si>
  <si>
    <t>Rotonda CDP, Florida</t>
  </si>
  <si>
    <t>Royal Palm Beach village, Florida</t>
  </si>
  <si>
    <t>Royal Palm Estates CDP, Florida</t>
  </si>
  <si>
    <t>Ruskin CDP, Florida</t>
  </si>
  <si>
    <t>Safety Harbor city, Florida</t>
  </si>
  <si>
    <t>St. Augustine city, Florida</t>
  </si>
  <si>
    <t>St. Augustine Beach city, Florida</t>
  </si>
  <si>
    <t>St. Augustine Shores CDP, Florida</t>
  </si>
  <si>
    <t>St. Augustine South CDP, Florida</t>
  </si>
  <si>
    <t>St. Cloud city, Florida</t>
  </si>
  <si>
    <t>St. George Island CDP, Florida</t>
  </si>
  <si>
    <t>St. James City CDP, Florida</t>
  </si>
  <si>
    <t>St. Leo town, Florida</t>
  </si>
  <si>
    <t>St. Lucie Village town, Florida</t>
  </si>
  <si>
    <t>St. Marks city, Florida</t>
  </si>
  <si>
    <t>St. Pete Beach city, Florida</t>
  </si>
  <si>
    <t>St. Petersburg city, Florida</t>
  </si>
  <si>
    <t>Samoset CDP, Florida</t>
  </si>
  <si>
    <t>Samsula-Spruce Creek CDP, Florida</t>
  </si>
  <si>
    <t>San Antonio city, Florida</t>
  </si>
  <si>
    <t>San Carlos Park CDP, Florida</t>
  </si>
  <si>
    <t>San Castle CDP, Florida</t>
  </si>
  <si>
    <t>Sanford city, Florida</t>
  </si>
  <si>
    <t>Sanibel city, Florida</t>
  </si>
  <si>
    <t>Sarasota city, Florida</t>
  </si>
  <si>
    <t>Sarasota Springs CDP, Florida</t>
  </si>
  <si>
    <t>Satellite Beach city, Florida</t>
  </si>
  <si>
    <t>Sawgrass CDP, Florida</t>
  </si>
  <si>
    <t>Schall Circle CDP, Florida</t>
  </si>
  <si>
    <t>Sea Ranch Lakes village, Florida</t>
  </si>
  <si>
    <t>Sebastian city, Florida</t>
  </si>
  <si>
    <t>Sebring city, Florida</t>
  </si>
  <si>
    <t>Seffner CDP, Florida</t>
  </si>
  <si>
    <t>Seminole city, Florida</t>
  </si>
  <si>
    <t>Seminole Manor CDP, Florida</t>
  </si>
  <si>
    <t>Seville CDP, Florida</t>
  </si>
  <si>
    <t>Sewall's Point town, Florida</t>
  </si>
  <si>
    <t>Shady Hills CDP, Florida</t>
  </si>
  <si>
    <t>Shalimar town, Florida</t>
  </si>
  <si>
    <t>Sharpes CDP, Florida</t>
  </si>
  <si>
    <t>Siesta Key CDP, Florida</t>
  </si>
  <si>
    <t>Silver Lake CDP, Florida</t>
  </si>
  <si>
    <t>Silver Springs Shores CDP, Florida</t>
  </si>
  <si>
    <t>Sky Lake CDP, Florida</t>
  </si>
  <si>
    <t>Sneads town, Florida</t>
  </si>
  <si>
    <t>Solana CDP, Florida</t>
  </si>
  <si>
    <t>Sopchoppy city, Florida</t>
  </si>
  <si>
    <t>Sorrento CDP, Florida</t>
  </si>
  <si>
    <t>South Apopka CDP, Florida</t>
  </si>
  <si>
    <t>South Bay city, Florida</t>
  </si>
  <si>
    <t>South Beach CDP, Florida</t>
  </si>
  <si>
    <t>South Bradenton CDP, Florida</t>
  </si>
  <si>
    <t>South Brooksville CDP, Florida</t>
  </si>
  <si>
    <t>Southchase CDP, Florida</t>
  </si>
  <si>
    <t>South Daytona city, Florida</t>
  </si>
  <si>
    <t>Southeast Arcadia CDP, Florida</t>
  </si>
  <si>
    <t>Southgate CDP, Florida</t>
  </si>
  <si>
    <t>South Gate Ridge CDP, Florida</t>
  </si>
  <si>
    <t>South Highpoint CDP, Florida</t>
  </si>
  <si>
    <t>South Miami city, Florida</t>
  </si>
  <si>
    <t>South Miami Heights CDP, Florida</t>
  </si>
  <si>
    <t>South Palm Beach town, Florida</t>
  </si>
  <si>
    <t>South Pasadena city, Florida</t>
  </si>
  <si>
    <t>South Patrick Shores CDP, Florida</t>
  </si>
  <si>
    <t>South Sarasota CDP, Florida</t>
  </si>
  <si>
    <t>South Venice CDP, Florida</t>
  </si>
  <si>
    <t>Southwest Ranches town, Florida</t>
  </si>
  <si>
    <t>Springfield city, Florida</t>
  </si>
  <si>
    <t>Spring Hill CDP, Florida</t>
  </si>
  <si>
    <t>Springhill CDP, Florida</t>
  </si>
  <si>
    <t>Spring Lake CDP, Florida</t>
  </si>
  <si>
    <t>Spring Ridge CDP, Florida</t>
  </si>
  <si>
    <t>Stacey Street CDP, Florida</t>
  </si>
  <si>
    <t>Starke city, Florida</t>
  </si>
  <si>
    <t>Steinhatchee CDP, Florida</t>
  </si>
  <si>
    <t>Stock Island CDP, Florida</t>
  </si>
  <si>
    <t>Stuart city, Florida</t>
  </si>
  <si>
    <t>Sugarmill Woods CDP, Florida</t>
  </si>
  <si>
    <t>Sumatra CDP, Florida</t>
  </si>
  <si>
    <t>Sun City Center CDP, Florida</t>
  </si>
  <si>
    <t>Suncoast Estates CDP, Florida</t>
  </si>
  <si>
    <t>Sunny Isles Beach city, Florida</t>
  </si>
  <si>
    <t>Sunrise city, Florida</t>
  </si>
  <si>
    <t>Sunset CDP, Florida</t>
  </si>
  <si>
    <t>Surfside town, Florida</t>
  </si>
  <si>
    <t>Sweetwater city, Florida</t>
  </si>
  <si>
    <t>Taft CDP, Florida</t>
  </si>
  <si>
    <t>Tallahassee city, Florida</t>
  </si>
  <si>
    <t>Tamarac city, Florida</t>
  </si>
  <si>
    <t>Tamiami CDP, Florida</t>
  </si>
  <si>
    <t>Tampa city, Florida</t>
  </si>
  <si>
    <t>Tangelo Park CDP, Florida</t>
  </si>
  <si>
    <t>Tangerine CDP, Florida</t>
  </si>
  <si>
    <t>Tarpon Springs city, Florida</t>
  </si>
  <si>
    <t>Tavares city, Florida</t>
  </si>
  <si>
    <t>Tavernier CDP, Florida</t>
  </si>
  <si>
    <t>Taylor Creek CDP, Florida</t>
  </si>
  <si>
    <t>Temple Terrace city, Florida</t>
  </si>
  <si>
    <t>Tequesta village, Florida</t>
  </si>
  <si>
    <t>The Acreage CDP, Florida</t>
  </si>
  <si>
    <t>The Crossings CDP, Florida</t>
  </si>
  <si>
    <t>The Hammocks CDP, Florida</t>
  </si>
  <si>
    <t>The Meadows CDP, Florida</t>
  </si>
  <si>
    <t>The Villages CDP, Florida</t>
  </si>
  <si>
    <t>Thonotosassa CDP, Florida</t>
  </si>
  <si>
    <t>Three Lakes CDP, Florida</t>
  </si>
  <si>
    <t>Three Oaks CDP, Florida</t>
  </si>
  <si>
    <t>Tice CDP, Florida</t>
  </si>
  <si>
    <t>Tierra Verde CDP, Florida</t>
  </si>
  <si>
    <t>Tiger Point CDP, Florida</t>
  </si>
  <si>
    <t>Tildenville CDP, Florida</t>
  </si>
  <si>
    <t>Timber Pines CDP, Florida</t>
  </si>
  <si>
    <t>Titusville city, Florida</t>
  </si>
  <si>
    <t>Town 'n' Country CDP, Florida</t>
  </si>
  <si>
    <t>Treasure Island city, Florida</t>
  </si>
  <si>
    <t>Trenton city, Florida</t>
  </si>
  <si>
    <t>Trilby CDP, Florida</t>
  </si>
  <si>
    <t>Trinity CDP, Florida</t>
  </si>
  <si>
    <t>Tyndall AFB CDP, Florida</t>
  </si>
  <si>
    <t>Umatilla city, Florida</t>
  </si>
  <si>
    <t>Union Park CDP, Florida</t>
  </si>
  <si>
    <t>University CDP (Hillsborough County), Florida</t>
  </si>
  <si>
    <t>University CDP (Orange County), Florida</t>
  </si>
  <si>
    <t>University Park CDP, Florida</t>
  </si>
  <si>
    <t>Upper Grand Lagoon CDP, Florida</t>
  </si>
  <si>
    <t>Valparaiso city, Florida</t>
  </si>
  <si>
    <t>Valrico CDP, Florida</t>
  </si>
  <si>
    <t>Vamo CDP, Florida</t>
  </si>
  <si>
    <t>Venice city, Florida</t>
  </si>
  <si>
    <t>Venice Gardens CDP, Florida</t>
  </si>
  <si>
    <t>Vernon city, Florida</t>
  </si>
  <si>
    <t>Vero Beach city, Florida</t>
  </si>
  <si>
    <t>Vero Beach South CDP, Florida</t>
  </si>
  <si>
    <t>Verona Walk CDP, Florida</t>
  </si>
  <si>
    <t>Viera East CDP, Florida</t>
  </si>
  <si>
    <t>Viera West CDP, Florida</t>
  </si>
  <si>
    <t>Villano Beach CDP, Florida</t>
  </si>
  <si>
    <t>Villas CDP, Florida</t>
  </si>
  <si>
    <t>Vineyards CDP, Florida</t>
  </si>
  <si>
    <t>Virginia Gardens village, Florida</t>
  </si>
  <si>
    <t>Wabasso CDP, Florida</t>
  </si>
  <si>
    <t>Wabasso Beach CDP, Florida</t>
  </si>
  <si>
    <t>Wacissa CDP, Florida</t>
  </si>
  <si>
    <t>Wahneta CDP, Florida</t>
  </si>
  <si>
    <t>Waldo city, Florida</t>
  </si>
  <si>
    <t>Wallace CDP, Florida</t>
  </si>
  <si>
    <t>Warm Mineral Springs CDP, Florida</t>
  </si>
  <si>
    <t>Warrington CDP, Florida</t>
  </si>
  <si>
    <t>Washington Park CDP, Florida</t>
  </si>
  <si>
    <t>Watergate CDP, Florida</t>
  </si>
  <si>
    <t>Watertown CDP, Florida</t>
  </si>
  <si>
    <t>Wauchula city, Florida</t>
  </si>
  <si>
    <t>Waukeenah CDP, Florida</t>
  </si>
  <si>
    <t>Wausau town, Florida</t>
  </si>
  <si>
    <t>Waverly CDP, Florida</t>
  </si>
  <si>
    <t>Webster city, Florida</t>
  </si>
  <si>
    <t>Wedgefield CDP, Florida</t>
  </si>
  <si>
    <t>Weeki Wachee city, Florida</t>
  </si>
  <si>
    <t>Weeki Wachee Gardens CDP, Florida</t>
  </si>
  <si>
    <t>Wekiwa Springs CDP, Florida</t>
  </si>
  <si>
    <t>Welaka town, Florida</t>
  </si>
  <si>
    <t>Wellington village, Florida</t>
  </si>
  <si>
    <t>Wesley Chapel CDP, Florida</t>
  </si>
  <si>
    <t>West Bradenton CDP, Florida</t>
  </si>
  <si>
    <t>Westchase CDP, Florida</t>
  </si>
  <si>
    <t>Westchester CDP, Florida</t>
  </si>
  <si>
    <t>West DeLand CDP, Florida</t>
  </si>
  <si>
    <t>Westgate CDP, Florida</t>
  </si>
  <si>
    <t>Westlake city, Florida</t>
  </si>
  <si>
    <t>West Lealman CDP, Florida</t>
  </si>
  <si>
    <t>West Little River CDP, Florida</t>
  </si>
  <si>
    <t>West Melbourne city, Florida</t>
  </si>
  <si>
    <t>West Miami city, Florida</t>
  </si>
  <si>
    <t>Weston city, Florida</t>
  </si>
  <si>
    <t>West Palm Beach city, Florida</t>
  </si>
  <si>
    <t>West Park city, Florida</t>
  </si>
  <si>
    <t>West Pensacola CDP, Florida</t>
  </si>
  <si>
    <t>West Perrine CDP, Florida</t>
  </si>
  <si>
    <t>West Samoset CDP, Florida</t>
  </si>
  <si>
    <t>West Vero Corridor CDP, Florida</t>
  </si>
  <si>
    <t>Westview CDP, Florida</t>
  </si>
  <si>
    <t>Westville town, Florida</t>
  </si>
  <si>
    <t>Westwood Lakes CDP, Florida</t>
  </si>
  <si>
    <t>Wewahitchka city, Florida</t>
  </si>
  <si>
    <t>Whiskey Creek CDP, Florida</t>
  </si>
  <si>
    <t>White City CDP, Florida</t>
  </si>
  <si>
    <t>White Springs town, Florida</t>
  </si>
  <si>
    <t>Whitfield CDP (Manatee County), Florida</t>
  </si>
  <si>
    <t>Whitfield CDP (Santa Rosa County), Florida</t>
  </si>
  <si>
    <t>Wildwood city, Florida</t>
  </si>
  <si>
    <t>Williamsburg CDP, Florida</t>
  </si>
  <si>
    <t>Williston city, Florida</t>
  </si>
  <si>
    <t>Williston Highlands CDP, Florida</t>
  </si>
  <si>
    <t>Willow Oak CDP, Florida</t>
  </si>
  <si>
    <t>Wilton Manors city, Florida</t>
  </si>
  <si>
    <t>Wimauma CDP, Florida</t>
  </si>
  <si>
    <t>Windermere town, Florida</t>
  </si>
  <si>
    <t>Windsor CDP, Florida</t>
  </si>
  <si>
    <t>Winter Beach CDP, Florida</t>
  </si>
  <si>
    <t>Winter Garden city, Florida</t>
  </si>
  <si>
    <t>Winter Haven city, Florida</t>
  </si>
  <si>
    <t>Winter Park city, Florida</t>
  </si>
  <si>
    <t>Winter Springs city, Florida</t>
  </si>
  <si>
    <t>Wiscon CDP, Florida</t>
  </si>
  <si>
    <t>Woodlawn Beach CDP, Florida</t>
  </si>
  <si>
    <t>Woodville CDP, Florida</t>
  </si>
  <si>
    <t>World Golf Village CDP, Florida</t>
  </si>
  <si>
    <t>Worthington Springs town, Florida</t>
  </si>
  <si>
    <t>Wright CDP, Florida</t>
  </si>
  <si>
    <t>Yalaha CDP, Florida</t>
  </si>
  <si>
    <t>Yankeetown town, Florida</t>
  </si>
  <si>
    <t>Yeehaw Junction CDP, Florida</t>
  </si>
  <si>
    <t>Yulee CDP, Florida</t>
  </si>
  <si>
    <t>Zellwood CDP, Florida</t>
  </si>
  <si>
    <t>Zephyrhills city, Florida</t>
  </si>
  <si>
    <t>Zephyrhills North CDP, Florida</t>
  </si>
  <si>
    <t>Zephyrhills South CDP, Florida</t>
  </si>
  <si>
    <t>Zephyrhills West CDP, Florida</t>
  </si>
  <si>
    <t>Zolfo Springs town, Florida</t>
  </si>
  <si>
    <t>Abbeville city, Georgia</t>
  </si>
  <si>
    <t>Acworth city, Georgia</t>
  </si>
  <si>
    <t>Adairsville city, Georgia</t>
  </si>
  <si>
    <t>Adel city, Georgia</t>
  </si>
  <si>
    <t>Adrian city, Georgia</t>
  </si>
  <si>
    <t>Ailey city, Georgia</t>
  </si>
  <si>
    <t>Alamo town, Georgia</t>
  </si>
  <si>
    <t>Alapaha town, Georgia</t>
  </si>
  <si>
    <t>Albany city, Georgia</t>
  </si>
  <si>
    <t>Aldora town, Georgia</t>
  </si>
  <si>
    <t>Allenhurst city, Georgia</t>
  </si>
  <si>
    <t>Allentown city, Georgia</t>
  </si>
  <si>
    <t>Alma city, Georgia</t>
  </si>
  <si>
    <t>Alpharetta city, Georgia</t>
  </si>
  <si>
    <t>Alston town, Georgia</t>
  </si>
  <si>
    <t>Alto town, Georgia</t>
  </si>
  <si>
    <t>Ambrose city, Georgia</t>
  </si>
  <si>
    <t>Americus city, Georgia</t>
  </si>
  <si>
    <t>Andersonville city, Georgia</t>
  </si>
  <si>
    <t>Appling CDP, Georgia</t>
  </si>
  <si>
    <t>Arabi town, Georgia</t>
  </si>
  <si>
    <t>Aragon city, Georgia</t>
  </si>
  <si>
    <t>Arcade city, Georgia</t>
  </si>
  <si>
    <t>Argyle town, Georgia</t>
  </si>
  <si>
    <t>Arlington city, Georgia</t>
  </si>
  <si>
    <t>Arnoldsville city, Georgia</t>
  </si>
  <si>
    <t>Ashburn city, Georgia</t>
  </si>
  <si>
    <t>Athens-Clarke County unified government (balance), Georgia</t>
  </si>
  <si>
    <t>Atlanta city, Georgia</t>
  </si>
  <si>
    <t>Attapulgus city, Georgia</t>
  </si>
  <si>
    <t>Auburn city, Georgia</t>
  </si>
  <si>
    <t>Augusta-Richmond County consolidated government (balance), Georgia</t>
  </si>
  <si>
    <t>Austell city, Georgia</t>
  </si>
  <si>
    <t>Avalon town, Georgia</t>
  </si>
  <si>
    <t>Avera city, Georgia</t>
  </si>
  <si>
    <t>Avondale Estates city, Georgia</t>
  </si>
  <si>
    <t>Baconton city, Georgia</t>
  </si>
  <si>
    <t>Bainbridge city, Georgia</t>
  </si>
  <si>
    <t>Baldwin city, Georgia</t>
  </si>
  <si>
    <t>Ball Ground city, Georgia</t>
  </si>
  <si>
    <t>Barnesville city, Georgia</t>
  </si>
  <si>
    <t>Bartow town, Georgia</t>
  </si>
  <si>
    <t>Barwick city, Georgia</t>
  </si>
  <si>
    <t>Baxley city, Georgia</t>
  </si>
  <si>
    <t>Bellville city, Georgia</t>
  </si>
  <si>
    <t>Belvedere Park CDP, Georgia</t>
  </si>
  <si>
    <t>Berkeley Lake city, Georgia</t>
  </si>
  <si>
    <t>Berlin city, Georgia</t>
  </si>
  <si>
    <t>Bethlehem town, Georgia</t>
  </si>
  <si>
    <t>Between town, Georgia</t>
  </si>
  <si>
    <t>Bishop town, Georgia</t>
  </si>
  <si>
    <t>Blackshear city, Georgia</t>
  </si>
  <si>
    <t>Blairsville city, Georgia</t>
  </si>
  <si>
    <t>Blakely city, Georgia</t>
  </si>
  <si>
    <t>Bloomingdale city, Georgia</t>
  </si>
  <si>
    <t>Blue Ridge city, Georgia</t>
  </si>
  <si>
    <t>Bluffton town, Georgia</t>
  </si>
  <si>
    <t>Blythe town, Georgia</t>
  </si>
  <si>
    <t>Bogart town, Georgia</t>
  </si>
  <si>
    <t>Bonanza CDP, Georgia</t>
  </si>
  <si>
    <t>Boston city, Georgia</t>
  </si>
  <si>
    <t>Bostwick city, Georgia</t>
  </si>
  <si>
    <t>Bowdon city, Georgia</t>
  </si>
  <si>
    <t>Bowersville town, Georgia</t>
  </si>
  <si>
    <t>Bowman city, Georgia</t>
  </si>
  <si>
    <t>Boykin CDP, Georgia</t>
  </si>
  <si>
    <t>Braselton town, Georgia</t>
  </si>
  <si>
    <t>Braswell town, Georgia</t>
  </si>
  <si>
    <t>Bremen city, Georgia</t>
  </si>
  <si>
    <t>Brinson town, Georgia</t>
  </si>
  <si>
    <t>Bronwood town, Georgia</t>
  </si>
  <si>
    <t>Brookhaven city, Georgia</t>
  </si>
  <si>
    <t>Brooklet city, Georgia</t>
  </si>
  <si>
    <t>Brooks town, Georgia</t>
  </si>
  <si>
    <t>Broxton city, Georgia</t>
  </si>
  <si>
    <t>Brunswick city, Georgia</t>
  </si>
  <si>
    <t>Buchanan city, Georgia</t>
  </si>
  <si>
    <t>Buckhead town, Georgia</t>
  </si>
  <si>
    <t>Buena Vista city, Georgia</t>
  </si>
  <si>
    <t>Buford city, Georgia</t>
  </si>
  <si>
    <t>Butler city, Georgia</t>
  </si>
  <si>
    <t>Byromville town, Georgia</t>
  </si>
  <si>
    <t>Byron city, Georgia</t>
  </si>
  <si>
    <t>Cadwell town, Georgia</t>
  </si>
  <si>
    <t>Cairo city, Georgia</t>
  </si>
  <si>
    <t>Calhoun city, Georgia</t>
  </si>
  <si>
    <t>Calvary CDP, Georgia</t>
  </si>
  <si>
    <t>Camak town, Georgia</t>
  </si>
  <si>
    <t>Camilla city, Georgia</t>
  </si>
  <si>
    <t>Candler-McAfee CDP, Georgia</t>
  </si>
  <si>
    <t>Canon city, Georgia</t>
  </si>
  <si>
    <t>Canoochee CDP, Georgia</t>
  </si>
  <si>
    <t>Canton city, Georgia</t>
  </si>
  <si>
    <t>Carl town, Georgia</t>
  </si>
  <si>
    <t>Carlton city, Georgia</t>
  </si>
  <si>
    <t>Carnesville city, Georgia</t>
  </si>
  <si>
    <t>Carrollton city, Georgia</t>
  </si>
  <si>
    <t>Cartersville city, Georgia</t>
  </si>
  <si>
    <t>Cave Spring city, Georgia</t>
  </si>
  <si>
    <t>Cecil city, Georgia</t>
  </si>
  <si>
    <t>Cedar Springs CDP, Georgia</t>
  </si>
  <si>
    <t>Cedartown city, Georgia</t>
  </si>
  <si>
    <t>Centerville city, Georgia</t>
  </si>
  <si>
    <t>Centralhatchee town, Georgia</t>
  </si>
  <si>
    <t>Chamblee city, Georgia</t>
  </si>
  <si>
    <t>Chatsworth city, Georgia</t>
  </si>
  <si>
    <t>Chattahoochee Hills city, Georgia</t>
  </si>
  <si>
    <t>Chattanooga Valley CDP, Georgia</t>
  </si>
  <si>
    <t>Chauncey city, Georgia</t>
  </si>
  <si>
    <t>Cherry Log CDP, Georgia</t>
  </si>
  <si>
    <t>Chester town, Georgia</t>
  </si>
  <si>
    <t>Chickamauga city, Georgia</t>
  </si>
  <si>
    <t>Clarkesville city, Georgia</t>
  </si>
  <si>
    <t>Clarkston city, Georgia</t>
  </si>
  <si>
    <t>Claxton city, Georgia</t>
  </si>
  <si>
    <t>Clayton city, Georgia</t>
  </si>
  <si>
    <t>Clermont town, Georgia</t>
  </si>
  <si>
    <t>Cleveland city, Georgia</t>
  </si>
  <si>
    <t>Climax city, Georgia</t>
  </si>
  <si>
    <t>Cobbtown city, Georgia</t>
  </si>
  <si>
    <t>Cochran city, Georgia</t>
  </si>
  <si>
    <t>Cohutta city, Georgia</t>
  </si>
  <si>
    <t>Colbert city, Georgia</t>
  </si>
  <si>
    <t>Coleman CDP, Georgia</t>
  </si>
  <si>
    <t>College Park city, Georgia</t>
  </si>
  <si>
    <t>Collins city, Georgia</t>
  </si>
  <si>
    <t>Colquitt city, Georgia</t>
  </si>
  <si>
    <t>Columbus city, Georgia</t>
  </si>
  <si>
    <t>Comer city, Georgia</t>
  </si>
  <si>
    <t>Commerce city, Georgia</t>
  </si>
  <si>
    <t>Concord city, Georgia</t>
  </si>
  <si>
    <t>Conley CDP, Georgia</t>
  </si>
  <si>
    <t>Conyers city, Georgia</t>
  </si>
  <si>
    <t>Coolidge city, Georgia</t>
  </si>
  <si>
    <t>Cordele city, Georgia</t>
  </si>
  <si>
    <t>Cornelia city, Georgia</t>
  </si>
  <si>
    <t>Country Club Estates CDP, Georgia</t>
  </si>
  <si>
    <t>Covington city, Georgia</t>
  </si>
  <si>
    <t>Crawford city, Georgia</t>
  </si>
  <si>
    <t>Crawfordville city, Georgia</t>
  </si>
  <si>
    <t>Crooked Creek CDP, Georgia</t>
  </si>
  <si>
    <t>Culloden city, Georgia</t>
  </si>
  <si>
    <t>Cumming city, Georgia</t>
  </si>
  <si>
    <t>Cusseta-Chattahoochee County unified government, Georgia</t>
  </si>
  <si>
    <t>Cuthbert city, Georgia</t>
  </si>
  <si>
    <t>Dacula city, Georgia</t>
  </si>
  <si>
    <t>Dahlonega city, Georgia</t>
  </si>
  <si>
    <t>Daisy city, Georgia</t>
  </si>
  <si>
    <t>Dallas city, Georgia</t>
  </si>
  <si>
    <t>Dalton city, Georgia</t>
  </si>
  <si>
    <t>Damascus city, Georgia</t>
  </si>
  <si>
    <t>Danielsville city, Georgia</t>
  </si>
  <si>
    <t>Danville town, Georgia</t>
  </si>
  <si>
    <t>Darien city, Georgia</t>
  </si>
  <si>
    <t>Dasher town, Georgia</t>
  </si>
  <si>
    <t>Davisboro city, Georgia</t>
  </si>
  <si>
    <t>Dawson city, Georgia</t>
  </si>
  <si>
    <t>Dawsonville city, Georgia</t>
  </si>
  <si>
    <t>Dearing town, Georgia</t>
  </si>
  <si>
    <t>Decatur city, Georgia</t>
  </si>
  <si>
    <t>Deenwood CDP, Georgia</t>
  </si>
  <si>
    <t>Deepstep town, Georgia</t>
  </si>
  <si>
    <t>Demorest city, Georgia</t>
  </si>
  <si>
    <t>Denton city, Georgia</t>
  </si>
  <si>
    <t>De Soto city, Georgia</t>
  </si>
  <si>
    <t>Dewy Rose CDP, Georgia</t>
  </si>
  <si>
    <t>Dexter town, Georgia</t>
  </si>
  <si>
    <t>Dillard city, Georgia</t>
  </si>
  <si>
    <t>Dock Junction CDP, Georgia</t>
  </si>
  <si>
    <t>Doerun city, Georgia</t>
  </si>
  <si>
    <t>Donalsonville city, Georgia</t>
  </si>
  <si>
    <t>Dooling town, Georgia</t>
  </si>
  <si>
    <t>Doraville city, Georgia</t>
  </si>
  <si>
    <t>Douglas city, Georgia</t>
  </si>
  <si>
    <t>Douglasville city, Georgia</t>
  </si>
  <si>
    <t>Druid Hills CDP, Georgia</t>
  </si>
  <si>
    <t>Dublin city, Georgia</t>
  </si>
  <si>
    <t>Dudley city, Georgia</t>
  </si>
  <si>
    <t>Duluth city, Georgia</t>
  </si>
  <si>
    <t>Dunwoody city, Georgia</t>
  </si>
  <si>
    <t>Du Pont town, Georgia</t>
  </si>
  <si>
    <t>Dutch Island CDP, Georgia</t>
  </si>
  <si>
    <t>Eagle Grove CDP, Georgia</t>
  </si>
  <si>
    <t>East Dublin city, Georgia</t>
  </si>
  <si>
    <t>East Ellijay city, Georgia</t>
  </si>
  <si>
    <t>East Griffin CDP, Georgia</t>
  </si>
  <si>
    <t>Eastman city, Georgia</t>
  </si>
  <si>
    <t>East Newnan CDP, Georgia</t>
  </si>
  <si>
    <t>East Point city, Georgia</t>
  </si>
  <si>
    <t>Eatonton city, Georgia</t>
  </si>
  <si>
    <t>Echols County consolidated government, Georgia</t>
  </si>
  <si>
    <t>Edge Hill city, Georgia</t>
  </si>
  <si>
    <t>Edison city, Georgia</t>
  </si>
  <si>
    <t>Elberton city, Georgia</t>
  </si>
  <si>
    <t>Ellaville city, Georgia</t>
  </si>
  <si>
    <t>Ellenton town, Georgia</t>
  </si>
  <si>
    <t>Ellijay city, Georgia</t>
  </si>
  <si>
    <t>Emerson city, Georgia</t>
  </si>
  <si>
    <t>Empire CDP, Georgia</t>
  </si>
  <si>
    <t>Enigma town, Georgia</t>
  </si>
  <si>
    <t>Ephesus city, Georgia</t>
  </si>
  <si>
    <t>Epworth CDP, Georgia</t>
  </si>
  <si>
    <t>Eton city, Georgia</t>
  </si>
  <si>
    <t>Euharlee city, Georgia</t>
  </si>
  <si>
    <t>Evans CDP, Georgia</t>
  </si>
  <si>
    <t>Experiment CDP, Georgia</t>
  </si>
  <si>
    <t>Fairburn city, Georgia</t>
  </si>
  <si>
    <t>Fairmount city, Georgia</t>
  </si>
  <si>
    <t>Fair Oaks CDP, Georgia</t>
  </si>
  <si>
    <t>Fairview CDP, Georgia</t>
  </si>
  <si>
    <t>Fargo city, Georgia</t>
  </si>
  <si>
    <t>Fayetteville city, Georgia</t>
  </si>
  <si>
    <t>Fitzgerald city, Georgia</t>
  </si>
  <si>
    <t>Flemington city, Georgia</t>
  </si>
  <si>
    <t>Flovilla city, Georgia</t>
  </si>
  <si>
    <t>Flowery Branch city, Georgia</t>
  </si>
  <si>
    <t>Folkston city, Georgia</t>
  </si>
  <si>
    <t>Forest Park city, Georgia</t>
  </si>
  <si>
    <t>Forsyth city, Georgia</t>
  </si>
  <si>
    <t>Fort Gaines city, Georgia</t>
  </si>
  <si>
    <t>Fort Oglethorpe city, Georgia</t>
  </si>
  <si>
    <t>Fort Stewart CDP, Georgia</t>
  </si>
  <si>
    <t>Fort Valley city, Georgia</t>
  </si>
  <si>
    <t>Franklin city, Georgia</t>
  </si>
  <si>
    <t>Franklin Springs city, Georgia</t>
  </si>
  <si>
    <t>Funston city, Georgia</t>
  </si>
  <si>
    <t>Gainesville city, Georgia</t>
  </si>
  <si>
    <t>Garden City city, Georgia</t>
  </si>
  <si>
    <t>Garfield city, Georgia</t>
  </si>
  <si>
    <t>Gay town, Georgia</t>
  </si>
  <si>
    <t>Geneva town, Georgia</t>
  </si>
  <si>
    <t>Georgetown CDP, Georgia</t>
  </si>
  <si>
    <t>Georgetown-Quitman County unified government, Georgia</t>
  </si>
  <si>
    <t>Gibson city, Georgia</t>
  </si>
  <si>
    <t>Gillsville city, Georgia</t>
  </si>
  <si>
    <t>Girard town, Georgia</t>
  </si>
  <si>
    <t>Glennville city, Georgia</t>
  </si>
  <si>
    <t>Glenwood city, Georgia</t>
  </si>
  <si>
    <t>Good Hope city, Georgia</t>
  </si>
  <si>
    <t>Gordon city, Georgia</t>
  </si>
  <si>
    <t>Graham city, Georgia</t>
  </si>
  <si>
    <t>Grantville city, Georgia</t>
  </si>
  <si>
    <t>Gray city, Georgia</t>
  </si>
  <si>
    <t>Grayson city, Georgia</t>
  </si>
  <si>
    <t>Greensboro city, Georgia</t>
  </si>
  <si>
    <t>Greenville city, Georgia</t>
  </si>
  <si>
    <t>Gresham Park CDP, Georgia</t>
  </si>
  <si>
    <t>Griffin city, Georgia</t>
  </si>
  <si>
    <t>Grovetown city, Georgia</t>
  </si>
  <si>
    <t>Gumbranch city, Georgia</t>
  </si>
  <si>
    <t>Gumlog CDP, Georgia</t>
  </si>
  <si>
    <t>Guyton city, Georgia</t>
  </si>
  <si>
    <t>Hagan city, Georgia</t>
  </si>
  <si>
    <t>Hahira city, Georgia</t>
  </si>
  <si>
    <t>Hamilton city, Georgia</t>
  </si>
  <si>
    <t>Hampton city, Georgia</t>
  </si>
  <si>
    <t>Hannahs Mill CDP, Georgia</t>
  </si>
  <si>
    <t>Hapeville city, Georgia</t>
  </si>
  <si>
    <t>Haralson town, Georgia</t>
  </si>
  <si>
    <t>Hardwick CDP, Georgia</t>
  </si>
  <si>
    <t>Harlem city, Georgia</t>
  </si>
  <si>
    <t>Harrison town, Georgia</t>
  </si>
  <si>
    <t>Hartwell city, Georgia</t>
  </si>
  <si>
    <t>Hawkinsville city, Georgia</t>
  </si>
  <si>
    <t>Hazlehurst city, Georgia</t>
  </si>
  <si>
    <t>Helen city, Georgia</t>
  </si>
  <si>
    <t>Henderson CDP, Georgia</t>
  </si>
  <si>
    <t>Hephzibah city, Georgia</t>
  </si>
  <si>
    <t>Heron Bay CDP, Georgia</t>
  </si>
  <si>
    <t>Hiawassee city, Georgia</t>
  </si>
  <si>
    <t>Higgston town, Georgia</t>
  </si>
  <si>
    <t>Hilltop CDP, Georgia</t>
  </si>
  <si>
    <t>Hiltonia town, Georgia</t>
  </si>
  <si>
    <t>Hinesville city, Georgia</t>
  </si>
  <si>
    <t>Hiram city, Georgia</t>
  </si>
  <si>
    <t>Hoboken city, Georgia</t>
  </si>
  <si>
    <t>Hogansville city, Georgia</t>
  </si>
  <si>
    <t>Holly Springs city, Georgia</t>
  </si>
  <si>
    <t>Homeland city, Georgia</t>
  </si>
  <si>
    <t>Homer town, Georgia</t>
  </si>
  <si>
    <t>Homerville city, Georgia</t>
  </si>
  <si>
    <t>Hoschton city, Georgia</t>
  </si>
  <si>
    <t>Howard CDP, Georgia</t>
  </si>
  <si>
    <t>Hull city, Georgia</t>
  </si>
  <si>
    <t>Ideal city, Georgia</t>
  </si>
  <si>
    <t>Ila city, Georgia</t>
  </si>
  <si>
    <t>Indian Springs CDP, Georgia</t>
  </si>
  <si>
    <t>Iron City town, Georgia</t>
  </si>
  <si>
    <t>Irondale CDP, Georgia</t>
  </si>
  <si>
    <t>Irwinton city, Georgia</t>
  </si>
  <si>
    <t>Isle of Hope CDP, Georgia</t>
  </si>
  <si>
    <t>Ivey city, Georgia</t>
  </si>
  <si>
    <t>Jackson city, Georgia</t>
  </si>
  <si>
    <t>Jacksonville city, Georgia</t>
  </si>
  <si>
    <t>Jakin city, Georgia</t>
  </si>
  <si>
    <t>Jasper city, Georgia</t>
  </si>
  <si>
    <t>Jefferson city, Georgia</t>
  </si>
  <si>
    <t>Jeffersonville city, Georgia</t>
  </si>
  <si>
    <t>Jenkinsburg city, Georgia</t>
  </si>
  <si>
    <t>Jersey city, Georgia</t>
  </si>
  <si>
    <t>Jesup city, Georgia</t>
  </si>
  <si>
    <t>Johns Creek city, Georgia</t>
  </si>
  <si>
    <t>Jonesboro city, Georgia</t>
  </si>
  <si>
    <t>Junction City town, Georgia</t>
  </si>
  <si>
    <t>Kennesaw city, Georgia</t>
  </si>
  <si>
    <t>Keysville city, Georgia</t>
  </si>
  <si>
    <t>Kings Bay Base CDP, Georgia</t>
  </si>
  <si>
    <t>Kingsland city, Georgia</t>
  </si>
  <si>
    <t>Kingston city, Georgia</t>
  </si>
  <si>
    <t>Kite city, Georgia</t>
  </si>
  <si>
    <t>Knoxville CDP, Georgia</t>
  </si>
  <si>
    <t>LaFayette city, Georgia</t>
  </si>
  <si>
    <t>LaGrange city, Georgia</t>
  </si>
  <si>
    <t>Lake City city, Georgia</t>
  </si>
  <si>
    <t>Lakeland city, Georgia</t>
  </si>
  <si>
    <t>Lake Park city, Georgia</t>
  </si>
  <si>
    <t>Lakeview CDP, Georgia</t>
  </si>
  <si>
    <t>Lakeview Estates CDP, Georgia</t>
  </si>
  <si>
    <t>Lavonia city, Georgia</t>
  </si>
  <si>
    <t>Lawrenceville city, Georgia</t>
  </si>
  <si>
    <t>Leary city, Georgia</t>
  </si>
  <si>
    <t>Leesburg city, Georgia</t>
  </si>
  <si>
    <t>Lenox city, Georgia</t>
  </si>
  <si>
    <t>Leslie city, Georgia</t>
  </si>
  <si>
    <t>Lexington city, Georgia</t>
  </si>
  <si>
    <t>Lilburn city, Georgia</t>
  </si>
  <si>
    <t>Lilly city, Georgia</t>
  </si>
  <si>
    <t>Lincoln Park CDP, Georgia</t>
  </si>
  <si>
    <t>Lincolnton city, Georgia</t>
  </si>
  <si>
    <t>Lindale CDP, Georgia</t>
  </si>
  <si>
    <t>Lithia Springs CDP, Georgia</t>
  </si>
  <si>
    <t>Lithonia city, Georgia</t>
  </si>
  <si>
    <t>Locust Grove city, Georgia</t>
  </si>
  <si>
    <t>Loganville city, Georgia</t>
  </si>
  <si>
    <t>Lone Oak town, Georgia</t>
  </si>
  <si>
    <t>Lookout Mountain city, Georgia</t>
  </si>
  <si>
    <t>Louisville city, Georgia</t>
  </si>
  <si>
    <t>Lovejoy city, Georgia</t>
  </si>
  <si>
    <t>Ludowici city, Georgia</t>
  </si>
  <si>
    <t>Lula city, Georgia</t>
  </si>
  <si>
    <t>Lumber City city, Georgia</t>
  </si>
  <si>
    <t>Lumpkin city, Georgia</t>
  </si>
  <si>
    <t>Luthersville city, Georgia</t>
  </si>
  <si>
    <t>Lyerly town, Georgia</t>
  </si>
  <si>
    <t>Lyons city, Georgia</t>
  </si>
  <si>
    <t>Mableton CDP, Georgia</t>
  </si>
  <si>
    <t>McCaysville city, Georgia</t>
  </si>
  <si>
    <t>McDonough city, Georgia</t>
  </si>
  <si>
    <t>McIntyre town, Georgia</t>
  </si>
  <si>
    <t>Macon-Bibb County, Georgia</t>
  </si>
  <si>
    <t>McRae-Helena city, Georgia</t>
  </si>
  <si>
    <t>Madison city, Georgia</t>
  </si>
  <si>
    <t>Manassas city, Georgia</t>
  </si>
  <si>
    <t>Manchester city, Georgia</t>
  </si>
  <si>
    <t>Mansfield city, Georgia</t>
  </si>
  <si>
    <t>Marietta city, Georgia</t>
  </si>
  <si>
    <t>Marshallville city, Georgia</t>
  </si>
  <si>
    <t>Martin town, Georgia</t>
  </si>
  <si>
    <t>Martinez CDP, Georgia</t>
  </si>
  <si>
    <t>Matthews CDP, Georgia</t>
  </si>
  <si>
    <t>Maxeys town, Georgia</t>
  </si>
  <si>
    <t>Maysville town, Georgia</t>
  </si>
  <si>
    <t>Meansville city, Georgia</t>
  </si>
  <si>
    <t>Meigs city, Georgia</t>
  </si>
  <si>
    <t>Mendes CDP, Georgia</t>
  </si>
  <si>
    <t>Menlo city, Georgia</t>
  </si>
  <si>
    <t>Metter city, Georgia</t>
  </si>
  <si>
    <t>Midville city, Georgia</t>
  </si>
  <si>
    <t>Midway city, Georgia</t>
  </si>
  <si>
    <t>Milan city, Georgia</t>
  </si>
  <si>
    <t>Milledgeville city, Georgia</t>
  </si>
  <si>
    <t>Millen city, Georgia</t>
  </si>
  <si>
    <t>Milner city, Georgia</t>
  </si>
  <si>
    <t>Milton city, Georgia</t>
  </si>
  <si>
    <t>Mineral Bluff CDP, Georgia</t>
  </si>
  <si>
    <t>Mitchell town, Georgia</t>
  </si>
  <si>
    <t>Molena city, Georgia</t>
  </si>
  <si>
    <t>Monroe city, Georgia</t>
  </si>
  <si>
    <t>Montezuma city, Georgia</t>
  </si>
  <si>
    <t>Montgomery CDP, Georgia</t>
  </si>
  <si>
    <t>Monticello city, Georgia</t>
  </si>
  <si>
    <t>Montrose town, Georgia</t>
  </si>
  <si>
    <t>Moody AFB CDP, Georgia</t>
  </si>
  <si>
    <t>Moreland town, Georgia</t>
  </si>
  <si>
    <t>Morgan city, Georgia</t>
  </si>
  <si>
    <t>Morganton city, Georgia</t>
  </si>
  <si>
    <t>Morrow city, Georgia</t>
  </si>
  <si>
    <t>Morven city, Georgia</t>
  </si>
  <si>
    <t>Moultrie city, Georgia</t>
  </si>
  <si>
    <t>Mountain City town, Georgia</t>
  </si>
  <si>
    <t>Mountain Park city, Georgia</t>
  </si>
  <si>
    <t>Mountain Park CDP, Georgia</t>
  </si>
  <si>
    <t>Mount Airy town, Georgia</t>
  </si>
  <si>
    <t>Mount Vernon city, Georgia</t>
  </si>
  <si>
    <t>Mount Zion city, Georgia</t>
  </si>
  <si>
    <t>Nahunta city, Georgia</t>
  </si>
  <si>
    <t>Nashville city, Georgia</t>
  </si>
  <si>
    <t>Nelson city, Georgia</t>
  </si>
  <si>
    <t>Newborn town, Georgia</t>
  </si>
  <si>
    <t>Newington town, Georgia</t>
  </si>
  <si>
    <t>Newnan city, Georgia</t>
  </si>
  <si>
    <t>Newton city, Georgia</t>
  </si>
  <si>
    <t>Nicholls city, Georgia</t>
  </si>
  <si>
    <t>Nicholson city, Georgia</t>
  </si>
  <si>
    <t>Norcross city, Georgia</t>
  </si>
  <si>
    <t>Norman Park city, Georgia</t>
  </si>
  <si>
    <t>Norristown CDP, Georgia</t>
  </si>
  <si>
    <t>North Decatur CDP, Georgia</t>
  </si>
  <si>
    <t>North Druid Hills CDP, Georgia</t>
  </si>
  <si>
    <t>North High Shoals town, Georgia</t>
  </si>
  <si>
    <t>Norwood city, Georgia</t>
  </si>
  <si>
    <t>Nunez city, Georgia</t>
  </si>
  <si>
    <t>Oak Park town, Georgia</t>
  </si>
  <si>
    <t>Oakwood city, Georgia</t>
  </si>
  <si>
    <t>Ochlocknee town, Georgia</t>
  </si>
  <si>
    <t>Ocilla city, Georgia</t>
  </si>
  <si>
    <t>Oconee city, Georgia</t>
  </si>
  <si>
    <t>Odum city, Georgia</t>
  </si>
  <si>
    <t>Offerman city, Georgia</t>
  </si>
  <si>
    <t>Oglethorpe city, Georgia</t>
  </si>
  <si>
    <t>Oliver city, Georgia</t>
  </si>
  <si>
    <t>Omega city, Georgia</t>
  </si>
  <si>
    <t>Orchard Hill town, Georgia</t>
  </si>
  <si>
    <t>Oxford city, Georgia</t>
  </si>
  <si>
    <t>Palmetto city, Georgia</t>
  </si>
  <si>
    <t>Panthersville CDP, Georgia</t>
  </si>
  <si>
    <t>Parrott town, Georgia</t>
  </si>
  <si>
    <t>Patterson city, Georgia</t>
  </si>
  <si>
    <t>Pavo city, Georgia</t>
  </si>
  <si>
    <t>Peachtree City city, Georgia</t>
  </si>
  <si>
    <t>Peachtree Corners city, Georgia</t>
  </si>
  <si>
    <t>Pearson city, Georgia</t>
  </si>
  <si>
    <t>Pelham city, Georgia</t>
  </si>
  <si>
    <t>Pembroke city, Georgia</t>
  </si>
  <si>
    <t>Pendergrass town, Georgia</t>
  </si>
  <si>
    <t>Perkins CDP, Georgia</t>
  </si>
  <si>
    <t>Perry city, Georgia</t>
  </si>
  <si>
    <t>Phillipsburg CDP, Georgia</t>
  </si>
  <si>
    <t>Pinehurst city, Georgia</t>
  </si>
  <si>
    <t>Pine Lake city, Georgia</t>
  </si>
  <si>
    <t>Pine Mountain town, Georgia</t>
  </si>
  <si>
    <t>Pineview town, Georgia</t>
  </si>
  <si>
    <t>Pitts city, Georgia</t>
  </si>
  <si>
    <t>Plains city, Georgia</t>
  </si>
  <si>
    <t>Plainville city, Georgia</t>
  </si>
  <si>
    <t>Pooler city, Georgia</t>
  </si>
  <si>
    <t>Portal town, Georgia</t>
  </si>
  <si>
    <t>Porterdale city, Georgia</t>
  </si>
  <si>
    <t>Port Wentworth city, Georgia</t>
  </si>
  <si>
    <t>Poulan city, Georgia</t>
  </si>
  <si>
    <t>Powder Springs city, Georgia</t>
  </si>
  <si>
    <t>Pulaski town, Georgia</t>
  </si>
  <si>
    <t>Putney CDP, Georgia</t>
  </si>
  <si>
    <t>Quitman city, Georgia</t>
  </si>
  <si>
    <t>Ranger town, Georgia</t>
  </si>
  <si>
    <t>Raoul CDP, Georgia</t>
  </si>
  <si>
    <t>Ray City city, Georgia</t>
  </si>
  <si>
    <t>Rayle town, Georgia</t>
  </si>
  <si>
    <t>Rebecca town, Georgia</t>
  </si>
  <si>
    <t>Redan CDP, Georgia</t>
  </si>
  <si>
    <t>Reed Creek CDP, Georgia</t>
  </si>
  <si>
    <t>Register town, Georgia</t>
  </si>
  <si>
    <t>Reidsville city, Georgia</t>
  </si>
  <si>
    <t>Remerton city, Georgia</t>
  </si>
  <si>
    <t>Rentz city, Georgia</t>
  </si>
  <si>
    <t>Resaca town, Georgia</t>
  </si>
  <si>
    <t>Rest Haven town, Georgia</t>
  </si>
  <si>
    <t>Reynolds city, Georgia</t>
  </si>
  <si>
    <t>Rhine town, Georgia</t>
  </si>
  <si>
    <t>Riceboro city, Georgia</t>
  </si>
  <si>
    <t>Richland city, Georgia</t>
  </si>
  <si>
    <t>Richmond Hill city, Georgia</t>
  </si>
  <si>
    <t>Riddleville town, Georgia</t>
  </si>
  <si>
    <t>Rincon town, Georgia</t>
  </si>
  <si>
    <t>Ringgold city, Georgia</t>
  </si>
  <si>
    <t>Riverdale city, Georgia</t>
  </si>
  <si>
    <t>Roberta city, Georgia</t>
  </si>
  <si>
    <t>Robins AFB CDP, Georgia</t>
  </si>
  <si>
    <t>Rochelle city, Georgia</t>
  </si>
  <si>
    <t>Rockingham CDP, Georgia</t>
  </si>
  <si>
    <t>Rockmart city, Georgia</t>
  </si>
  <si>
    <t>Rocky Ford town, Georgia</t>
  </si>
  <si>
    <t>Rome city, Georgia</t>
  </si>
  <si>
    <t>Roopville town, Georgia</t>
  </si>
  <si>
    <t>Rossville city, Georgia</t>
  </si>
  <si>
    <t>Roswell city, Georgia</t>
  </si>
  <si>
    <t>Royston city, Georgia</t>
  </si>
  <si>
    <t>Russell CDP, Georgia</t>
  </si>
  <si>
    <t>Rutledge city, Georgia</t>
  </si>
  <si>
    <t>St. Marys city, Georgia</t>
  </si>
  <si>
    <t>St. Simons CDP, Georgia</t>
  </si>
  <si>
    <t>Sale City city, Georgia</t>
  </si>
  <si>
    <t>Salem CDP, Georgia</t>
  </si>
  <si>
    <t>Sandersville city, Georgia</t>
  </si>
  <si>
    <t>Sandy Springs city, Georgia</t>
  </si>
  <si>
    <t>Santa Claus city, Georgia</t>
  </si>
  <si>
    <t>Sardis city, Georgia</t>
  </si>
  <si>
    <t>Sasser town, Georgia</t>
  </si>
  <si>
    <t>Satilla CDP, Georgia</t>
  </si>
  <si>
    <t>Sautee-Nacoochee CDP, Georgia</t>
  </si>
  <si>
    <t>Savannah city, Georgia</t>
  </si>
  <si>
    <t>Scotland city, Georgia</t>
  </si>
  <si>
    <t>Scottdale CDP, Georgia</t>
  </si>
  <si>
    <t>Screven city, Georgia</t>
  </si>
  <si>
    <t>Senoia city, Georgia</t>
  </si>
  <si>
    <t>Seville CDP, Georgia</t>
  </si>
  <si>
    <t>Shady Dale town, Georgia</t>
  </si>
  <si>
    <t>Shannon CDP, Georgia</t>
  </si>
  <si>
    <t>Sharon city, Georgia</t>
  </si>
  <si>
    <t>Sharpsburg town, Georgia</t>
  </si>
  <si>
    <t>Shellman city, Georgia</t>
  </si>
  <si>
    <t>Shiloh city, Georgia</t>
  </si>
  <si>
    <t>Siloam town, Georgia</t>
  </si>
  <si>
    <t>Skidaway Island CDP, Georgia</t>
  </si>
  <si>
    <t>Sky Valley city, Georgia</t>
  </si>
  <si>
    <t>Smithville city, Georgia</t>
  </si>
  <si>
    <t>Smyrna city, Georgia</t>
  </si>
  <si>
    <t>Snellville city, Georgia</t>
  </si>
  <si>
    <t>Social Circle city, Georgia</t>
  </si>
  <si>
    <t>Soperton city, Georgia</t>
  </si>
  <si>
    <t>South Fulton city, Georgia</t>
  </si>
  <si>
    <t>Sparks town, Georgia</t>
  </si>
  <si>
    <t>Sparta city, Georgia</t>
  </si>
  <si>
    <t>Springfield city, Georgia</t>
  </si>
  <si>
    <t>Stapleton city, Georgia</t>
  </si>
  <si>
    <t>Statesboro city, Georgia</t>
  </si>
  <si>
    <t>Statham city, Georgia</t>
  </si>
  <si>
    <t>Stillmore city, Georgia</t>
  </si>
  <si>
    <t>Stockbridge city, Georgia</t>
  </si>
  <si>
    <t>Stonecrest city, Georgia</t>
  </si>
  <si>
    <t>Stone Mountain city, Georgia</t>
  </si>
  <si>
    <t>Sugar Hill city, Georgia</t>
  </si>
  <si>
    <t>Summertown city, Georgia</t>
  </si>
  <si>
    <t>Summerville city, Georgia</t>
  </si>
  <si>
    <t>Sumner town, Georgia</t>
  </si>
  <si>
    <t>Sunny Side city, Georgia</t>
  </si>
  <si>
    <t>Sunnyside CDP, Georgia</t>
  </si>
  <si>
    <t>Sunset Village CDP, Georgia</t>
  </si>
  <si>
    <t>Surrency town, Georgia</t>
  </si>
  <si>
    <t>Suwanee city, Georgia</t>
  </si>
  <si>
    <t>Swainsboro city, Georgia</t>
  </si>
  <si>
    <t>Sycamore city, Georgia</t>
  </si>
  <si>
    <t>Sylvania city, Georgia</t>
  </si>
  <si>
    <t>Sylvester city, Georgia</t>
  </si>
  <si>
    <t>Talahi Island CDP, Georgia</t>
  </si>
  <si>
    <t>Talbotton city, Georgia</t>
  </si>
  <si>
    <t>Talking Rock town, Georgia</t>
  </si>
  <si>
    <t>Tallapoosa city, Georgia</t>
  </si>
  <si>
    <t>Tallulah Falls town, Georgia</t>
  </si>
  <si>
    <t>Talmo town, Georgia</t>
  </si>
  <si>
    <t>Tarrytown town, Georgia</t>
  </si>
  <si>
    <t>Tate City CDP, Georgia</t>
  </si>
  <si>
    <t>Taylorsville town, Georgia</t>
  </si>
  <si>
    <t>Temple city, Georgia</t>
  </si>
  <si>
    <t>Tennille city, Georgia</t>
  </si>
  <si>
    <t>The Rock CDP, Georgia</t>
  </si>
  <si>
    <t>Thomaston city, Georgia</t>
  </si>
  <si>
    <t>Thomasville city, Georgia</t>
  </si>
  <si>
    <t>Thomson city, Georgia</t>
  </si>
  <si>
    <t>Thunderbolt town, Georgia</t>
  </si>
  <si>
    <t>Tifton city, Georgia</t>
  </si>
  <si>
    <t>Tiger town, Georgia</t>
  </si>
  <si>
    <t>Tignall town, Georgia</t>
  </si>
  <si>
    <t>Toccoa city, Georgia</t>
  </si>
  <si>
    <t>Toomsboro city, Georgia</t>
  </si>
  <si>
    <t>Trenton city, Georgia</t>
  </si>
  <si>
    <t>Trion town, Georgia</t>
  </si>
  <si>
    <t>Tucker city, Georgia</t>
  </si>
  <si>
    <t>Tunnel Hill city, Georgia</t>
  </si>
  <si>
    <t>Turin town, Georgia</t>
  </si>
  <si>
    <t>Twin City city, Georgia</t>
  </si>
  <si>
    <t>Tybee Island city, Georgia</t>
  </si>
  <si>
    <t>Tyrone town, Georgia</t>
  </si>
  <si>
    <t>Ty Ty city, Georgia</t>
  </si>
  <si>
    <t>Unadilla city, Georgia</t>
  </si>
  <si>
    <t>Union City city, Georgia</t>
  </si>
  <si>
    <t>Union Point city, Georgia</t>
  </si>
  <si>
    <t>Unionville CDP, Georgia</t>
  </si>
  <si>
    <t>Uvalda city, Georgia</t>
  </si>
  <si>
    <t>Valdosta city, Georgia</t>
  </si>
  <si>
    <t>Varnell city, Georgia</t>
  </si>
  <si>
    <t>Vernonburg town, Georgia</t>
  </si>
  <si>
    <t>Vidalia city, Georgia</t>
  </si>
  <si>
    <t>Vidette city, Georgia</t>
  </si>
  <si>
    <t>Vienna city, Georgia</t>
  </si>
  <si>
    <t>Villa Rica city, Georgia</t>
  </si>
  <si>
    <t>Vinings CDP, Georgia</t>
  </si>
  <si>
    <t>Waco city, Georgia</t>
  </si>
  <si>
    <t>Wadley city, Georgia</t>
  </si>
  <si>
    <t>Waleska city, Georgia</t>
  </si>
  <si>
    <t>Walnut Grove city, Georgia</t>
  </si>
  <si>
    <t>Walthourville city, Georgia</t>
  </si>
  <si>
    <t>Warm Springs city, Georgia</t>
  </si>
  <si>
    <t>Warner Robins city, Georgia</t>
  </si>
  <si>
    <t>Warrenton city, Georgia</t>
  </si>
  <si>
    <t>Warwick city, Georgia</t>
  </si>
  <si>
    <t>Washington city, Georgia</t>
  </si>
  <si>
    <t>Watkinsville city, Georgia</t>
  </si>
  <si>
    <t>Waverly Hall town, Georgia</t>
  </si>
  <si>
    <t>Waycross city, Georgia</t>
  </si>
  <si>
    <t>Waynesboro city, Georgia</t>
  </si>
  <si>
    <t>Webster County unified government, Georgia</t>
  </si>
  <si>
    <t>West Point city, Georgia</t>
  </si>
  <si>
    <t>Whigham city, Georgia</t>
  </si>
  <si>
    <t>White city, Georgia</t>
  </si>
  <si>
    <t>Whitemarsh Island CDP, Georgia</t>
  </si>
  <si>
    <t>White Plains city, Georgia</t>
  </si>
  <si>
    <t>Whitesburg city, Georgia</t>
  </si>
  <si>
    <t>Willacoochee city, Georgia</t>
  </si>
  <si>
    <t>Williamson city, Georgia</t>
  </si>
  <si>
    <t>Wilmington Island CDP, Georgia</t>
  </si>
  <si>
    <t>Winder city, Georgia</t>
  </si>
  <si>
    <t>Winterville city, Georgia</t>
  </si>
  <si>
    <t>Woodbine city, Georgia</t>
  </si>
  <si>
    <t>Woodbury city, Georgia</t>
  </si>
  <si>
    <t>Woodland city, Georgia</t>
  </si>
  <si>
    <t>Woodstock city, Georgia</t>
  </si>
  <si>
    <t>Woodville city, Georgia</t>
  </si>
  <si>
    <t>Woolsey town, Georgia</t>
  </si>
  <si>
    <t>Wrens city, Georgia</t>
  </si>
  <si>
    <t>Wrightsville city, Georgia</t>
  </si>
  <si>
    <t>Yatesville town, Georgia</t>
  </si>
  <si>
    <t>Yonah CDP, Georgia</t>
  </si>
  <si>
    <t>Young Harris city, Georgia</t>
  </si>
  <si>
    <t>Zebulon city, Georgia</t>
  </si>
  <si>
    <t>Ahuimanu CDP, Hawaii</t>
  </si>
  <si>
    <t>Aiea CDP, Hawaii</t>
  </si>
  <si>
    <t>Ainaloa CDP, Hawaii</t>
  </si>
  <si>
    <t>Anahola CDP, Hawaii</t>
  </si>
  <si>
    <t>Captain Cook CDP, Hawaii</t>
  </si>
  <si>
    <t>Discovery Harbour CDP, Hawaii</t>
  </si>
  <si>
    <t>East Honolulu CDP, Hawaii</t>
  </si>
  <si>
    <t>Eden Roc CDP, Hawaii</t>
  </si>
  <si>
    <t>Eleele CDP, Hawaii</t>
  </si>
  <si>
    <t>Ewa Beach CDP, Hawaii</t>
  </si>
  <si>
    <t>Ewa Gentry CDP, Hawaii</t>
  </si>
  <si>
    <t>Ewa Villages CDP, Hawaii</t>
  </si>
  <si>
    <t>Fern Acres CDP, Hawaii</t>
  </si>
  <si>
    <t>Fern Forest CDP, Hawaii</t>
  </si>
  <si>
    <t>Haena CDP, Hawaii</t>
  </si>
  <si>
    <t>Haiku-Pauwela CDP, Hawaii</t>
  </si>
  <si>
    <t>Halaula CDP, Hawaii</t>
  </si>
  <si>
    <t>Halawa CDP, Hawaii</t>
  </si>
  <si>
    <t>Haleiwa CDP, Hawaii</t>
  </si>
  <si>
    <t>Haliimaile CDP, Hawaii</t>
  </si>
  <si>
    <t>Hana CDP, Hawaii</t>
  </si>
  <si>
    <t>Hanalei CDP, Hawaii</t>
  </si>
  <si>
    <t>Hanamaulu CDP, Hawaii</t>
  </si>
  <si>
    <t>Hanapepe CDP, Hawaii</t>
  </si>
  <si>
    <t>Hauula CDP, Hawaii</t>
  </si>
  <si>
    <t>Hawaiian Acres CDP, Hawaii</t>
  </si>
  <si>
    <t>Hawaiian Beaches CDP, Hawaii</t>
  </si>
  <si>
    <t>Hawaiian Ocean View CDP, Hawaii</t>
  </si>
  <si>
    <t>Hawaiian Paradise Park CDP, Hawaii</t>
  </si>
  <si>
    <t>Hawi CDP, Hawaii</t>
  </si>
  <si>
    <t>Heeia CDP, Hawaii</t>
  </si>
  <si>
    <t>Hickam Housing CDP, Hawaii</t>
  </si>
  <si>
    <t>Hilo CDP, Hawaii</t>
  </si>
  <si>
    <t>Holualoa CDP, Hawaii</t>
  </si>
  <si>
    <t>Honalo CDP, Hawaii</t>
  </si>
  <si>
    <t>Honaunau-Napoopoo CDP, Hawaii</t>
  </si>
  <si>
    <t>Honokaa CDP, Hawaii</t>
  </si>
  <si>
    <t>Honomu CDP, Hawaii</t>
  </si>
  <si>
    <t>Iroquois Point CDP, Hawaii</t>
  </si>
  <si>
    <t>Kaaawa CDP, Hawaii</t>
  </si>
  <si>
    <t>Kaanapali CDP, Hawaii</t>
  </si>
  <si>
    <t>Kahaluu CDP, Hawaii</t>
  </si>
  <si>
    <t>Kahaluu-Keauhou CDP, Hawaii</t>
  </si>
  <si>
    <t>Kahuku CDP, Hawaii</t>
  </si>
  <si>
    <t>Kahului CDP, Hawaii</t>
  </si>
  <si>
    <t>Kailua CDP (Hawaii County), Hawaii</t>
  </si>
  <si>
    <t>Kailua CDP (Honolulu County), Hawaii</t>
  </si>
  <si>
    <t>Kalaeloa CDP, Hawaii</t>
  </si>
  <si>
    <t>Kalaheo CDP, Hawaii</t>
  </si>
  <si>
    <t>Kalaoa CDP, Hawaii</t>
  </si>
  <si>
    <t>Kalihiwai CDP, Hawaii</t>
  </si>
  <si>
    <t>Kaneohe CDP, Hawaii</t>
  </si>
  <si>
    <t>Kaneohe Station CDP, Hawaii</t>
  </si>
  <si>
    <t>Kapaa CDP, Hawaii</t>
  </si>
  <si>
    <t>Kapaau CDP, Hawaii</t>
  </si>
  <si>
    <t>Kapalua CDP, Hawaii</t>
  </si>
  <si>
    <t>Kapolei CDP, Hawaii</t>
  </si>
  <si>
    <t>Kaumakani CDP, Hawaii</t>
  </si>
  <si>
    <t>Kaunakakai CDP, Hawaii</t>
  </si>
  <si>
    <t>Kawela Bay CDP, Hawaii</t>
  </si>
  <si>
    <t>Keaau CDP, Hawaii</t>
  </si>
  <si>
    <t>Kealakekua CDP, Hawaii</t>
  </si>
  <si>
    <t>Kekaha CDP, Hawaii</t>
  </si>
  <si>
    <t>Keokea CDP, Hawaii</t>
  </si>
  <si>
    <t>Kihei CDP, Hawaii</t>
  </si>
  <si>
    <t>Kilauea CDP, Hawaii</t>
  </si>
  <si>
    <t>Koloa CDP, Hawaii</t>
  </si>
  <si>
    <t>Ko Olina CDP, Hawaii</t>
  </si>
  <si>
    <t>Kualapuu CDP, Hawaii</t>
  </si>
  <si>
    <t>Kukuihaele CDP, Hawaii</t>
  </si>
  <si>
    <t>Kula CDP, Hawaii</t>
  </si>
  <si>
    <t>Kurtistown CDP, Hawaii</t>
  </si>
  <si>
    <t>Lahaina CDP, Hawaii</t>
  </si>
  <si>
    <t>Laie CDP, Hawaii</t>
  </si>
  <si>
    <t>Lanai City CDP, Hawaii</t>
  </si>
  <si>
    <t>Launiupoko CDP, Hawaii</t>
  </si>
  <si>
    <t>Laupahoehoe CDP, Hawaii</t>
  </si>
  <si>
    <t>Lawai CDP, Hawaii</t>
  </si>
  <si>
    <t>Leilani Estates CDP, Hawaii</t>
  </si>
  <si>
    <t>Lihue CDP, Hawaii</t>
  </si>
  <si>
    <t>Maalaea CDP, Hawaii</t>
  </si>
  <si>
    <t>Mahinahina CDP, Hawaii</t>
  </si>
  <si>
    <t>Maili CDP, Hawaii</t>
  </si>
  <si>
    <t>Makaha CDP, Hawaii</t>
  </si>
  <si>
    <t>Makaha Valley CDP, Hawaii</t>
  </si>
  <si>
    <t>Makakilo CDP, Hawaii</t>
  </si>
  <si>
    <t>Makawao CDP, Hawaii</t>
  </si>
  <si>
    <t>Makena CDP, Hawaii</t>
  </si>
  <si>
    <t>Manele CDP, Hawaii</t>
  </si>
  <si>
    <t>Maunaloa CDP, Hawaii</t>
  </si>
  <si>
    <t>Maunawili CDP, Hawaii</t>
  </si>
  <si>
    <t>Mililani Mauka CDP, Hawaii</t>
  </si>
  <si>
    <t>Mililani Town CDP, Hawaii</t>
  </si>
  <si>
    <t>Mokuleia CDP, Hawaii</t>
  </si>
  <si>
    <t>Mountain View CDP, Hawaii</t>
  </si>
  <si>
    <t>Naalehu CDP, Hawaii</t>
  </si>
  <si>
    <t>Nanakuli CDP, Hawaii</t>
  </si>
  <si>
    <t>Nanawale Estates CDP, Hawaii</t>
  </si>
  <si>
    <t>Napili-Honokowai CDP, Hawaii</t>
  </si>
  <si>
    <t>Ocean Pointe CDP, Hawaii</t>
  </si>
  <si>
    <t>Olinda CDP, Hawaii</t>
  </si>
  <si>
    <t>Olowalu CDP, Hawaii</t>
  </si>
  <si>
    <t>Omao CDP, Hawaii</t>
  </si>
  <si>
    <t>Orchidlands Estates CDP, Hawaii</t>
  </si>
  <si>
    <t>Paauilo CDP, Hawaii</t>
  </si>
  <si>
    <t>Pahala CDP, Hawaii</t>
  </si>
  <si>
    <t>Pahoa CDP, Hawaii</t>
  </si>
  <si>
    <t>Paia CDP, Hawaii</t>
  </si>
  <si>
    <t>Pakala Village CDP, Hawaii</t>
  </si>
  <si>
    <t>Papaikou CDP, Hawaii</t>
  </si>
  <si>
    <t>Paukaa CDP, Hawaii</t>
  </si>
  <si>
    <t>Pearl City CDP, Hawaii</t>
  </si>
  <si>
    <t>Pepeekeo CDP, Hawaii</t>
  </si>
  <si>
    <t>Poipu CDP, Hawaii</t>
  </si>
  <si>
    <t>Princeville CDP, Hawaii</t>
  </si>
  <si>
    <t>Puako CDP, Hawaii</t>
  </si>
  <si>
    <t>Puhi CDP, Hawaii</t>
  </si>
  <si>
    <t>Pukalani CDP, Hawaii</t>
  </si>
  <si>
    <t>Punaluu CDP, Hawaii</t>
  </si>
  <si>
    <t>Pupukea CDP, Hawaii</t>
  </si>
  <si>
    <t>Royal Kunia CDP, Hawaii</t>
  </si>
  <si>
    <t>Schofield Barracks CDP, Hawaii</t>
  </si>
  <si>
    <t>Ualapue CDP, Hawaii</t>
  </si>
  <si>
    <t>Urban Honolulu CDP, Hawaii</t>
  </si>
  <si>
    <t>Volcano CDP, Hawaii</t>
  </si>
  <si>
    <t>Wahiawa CDP, Hawaii</t>
  </si>
  <si>
    <t>Waialua CDP, Hawaii</t>
  </si>
  <si>
    <t>Waianae CDP, Hawaii</t>
  </si>
  <si>
    <t>Waihee-Waiehu CDP, Hawaii</t>
  </si>
  <si>
    <t>Waikane CDP, Hawaii</t>
  </si>
  <si>
    <t>Waikapu CDP, Hawaii</t>
  </si>
  <si>
    <t>Waikele CDP, Hawaii</t>
  </si>
  <si>
    <t>Waikoloa Village CDP, Hawaii</t>
  </si>
  <si>
    <t>Wailea CDP, Hawaii</t>
  </si>
  <si>
    <t>Wailua CDP, Hawaii</t>
  </si>
  <si>
    <t>Wailua Homesteads CDP, Hawaii</t>
  </si>
  <si>
    <t>Wailuku CDP, Hawaii</t>
  </si>
  <si>
    <t>Waimalu CDP, Hawaii</t>
  </si>
  <si>
    <t>Waimanalo CDP, Hawaii</t>
  </si>
  <si>
    <t>Waimanalo Beach CDP, Hawaii</t>
  </si>
  <si>
    <t>Waimea CDP (Hawaii County), Hawaii</t>
  </si>
  <si>
    <t>Waimea CDP (Kauai County), Hawaii</t>
  </si>
  <si>
    <t>Wainaku CDP, Hawaii</t>
  </si>
  <si>
    <t>Wainiha CDP, Hawaii</t>
  </si>
  <si>
    <t>Waiohinu CDP, Hawaii</t>
  </si>
  <si>
    <t>Waipahu CDP, Hawaii</t>
  </si>
  <si>
    <t>Waipio CDP, Hawaii</t>
  </si>
  <si>
    <t>Waipio Acres CDP, Hawaii</t>
  </si>
  <si>
    <t>West Loch Estate CDP, Hawaii</t>
  </si>
  <si>
    <t>Wheeler AFB CDP, Hawaii</t>
  </si>
  <si>
    <t>Whitmore Village CDP, Hawaii</t>
  </si>
  <si>
    <t>Aberdeen city, Idaho</t>
  </si>
  <si>
    <t>Acequia city, Idaho</t>
  </si>
  <si>
    <t>Albion city, Idaho</t>
  </si>
  <si>
    <t>American Falls city, Idaho</t>
  </si>
  <si>
    <t>Ammon city, Idaho</t>
  </si>
  <si>
    <t>Arbon Valley CDP, Idaho</t>
  </si>
  <si>
    <t>Arco city, Idaho</t>
  </si>
  <si>
    <t>Arimo city, Idaho</t>
  </si>
  <si>
    <t>Ashton city, Idaho</t>
  </si>
  <si>
    <t>Athol city, Idaho</t>
  </si>
  <si>
    <t>Atomic City city, Idaho</t>
  </si>
  <si>
    <t>Bancroft city, Idaho</t>
  </si>
  <si>
    <t>Banks CDP, Idaho</t>
  </si>
  <si>
    <t>Basalt city, Idaho</t>
  </si>
  <si>
    <t>Bellevue city, Idaho</t>
  </si>
  <si>
    <t>Bennington CDP, Idaho</t>
  </si>
  <si>
    <t>Blackfoot city, Idaho</t>
  </si>
  <si>
    <t>Blanchard CDP, Idaho</t>
  </si>
  <si>
    <t>Bliss city, Idaho</t>
  </si>
  <si>
    <t>Bloomington city, Idaho</t>
  </si>
  <si>
    <t>Boise City city, Idaho</t>
  </si>
  <si>
    <t>Bonners Ferry city, Idaho</t>
  </si>
  <si>
    <t>Bovill city, Idaho</t>
  </si>
  <si>
    <t>Buhl city, Idaho</t>
  </si>
  <si>
    <t>Burley city, Idaho</t>
  </si>
  <si>
    <t>Butte City city, Idaho</t>
  </si>
  <si>
    <t>Caldwell city, Idaho</t>
  </si>
  <si>
    <t>Cambridge city, Idaho</t>
  </si>
  <si>
    <t>Carey city, Idaho</t>
  </si>
  <si>
    <t>Cascade city, Idaho</t>
  </si>
  <si>
    <t>Castleford city, Idaho</t>
  </si>
  <si>
    <t>Challis city, Idaho</t>
  </si>
  <si>
    <t>Chubbuck city, Idaho</t>
  </si>
  <si>
    <t>Clark Fork city, Idaho</t>
  </si>
  <si>
    <t>Clayton city, Idaho</t>
  </si>
  <si>
    <t>Clifton city, Idaho</t>
  </si>
  <si>
    <t>Coeur d'Alene city, Idaho</t>
  </si>
  <si>
    <t>Conkling Park CDP, Idaho</t>
  </si>
  <si>
    <t>Cottonwood city, Idaho</t>
  </si>
  <si>
    <t>Council city, Idaho</t>
  </si>
  <si>
    <t>Craigmont city, Idaho</t>
  </si>
  <si>
    <t>Crouch city, Idaho</t>
  </si>
  <si>
    <t>Culdesac city, Idaho</t>
  </si>
  <si>
    <t>Dalton Gardens city, Idaho</t>
  </si>
  <si>
    <t>Dayton city, Idaho</t>
  </si>
  <si>
    <t>Deary city, Idaho</t>
  </si>
  <si>
    <t>Declo city, Idaho</t>
  </si>
  <si>
    <t>De Smet CDP, Idaho</t>
  </si>
  <si>
    <t>Dietrich city, Idaho</t>
  </si>
  <si>
    <t>Donnelly city, Idaho</t>
  </si>
  <si>
    <t>Dover city, Idaho</t>
  </si>
  <si>
    <t>Downey city, Idaho</t>
  </si>
  <si>
    <t>Driggs city, Idaho</t>
  </si>
  <si>
    <t>Drummond city, Idaho</t>
  </si>
  <si>
    <t>Dubois city, Idaho</t>
  </si>
  <si>
    <t>Eagle city, Idaho</t>
  </si>
  <si>
    <t>East Hope city, Idaho</t>
  </si>
  <si>
    <t>Eden city, Idaho</t>
  </si>
  <si>
    <t>Elk City CDP, Idaho</t>
  </si>
  <si>
    <t>Elk River city, Idaho</t>
  </si>
  <si>
    <t>Emmett city, Idaho</t>
  </si>
  <si>
    <t>Fairfield city, Idaho</t>
  </si>
  <si>
    <t>Ferdinand city, Idaho</t>
  </si>
  <si>
    <t>Fernan Lake Village city, Idaho</t>
  </si>
  <si>
    <t>Filer city, Idaho</t>
  </si>
  <si>
    <t>Firth city, Idaho</t>
  </si>
  <si>
    <t>Fort Hall CDP, Idaho</t>
  </si>
  <si>
    <t>Franklin city, Idaho</t>
  </si>
  <si>
    <t>Fruitland city, Idaho</t>
  </si>
  <si>
    <t>Garden City city, Idaho</t>
  </si>
  <si>
    <t>Garden Valley CDP, Idaho</t>
  </si>
  <si>
    <t>Genesee city, Idaho</t>
  </si>
  <si>
    <t>Georgetown city, Idaho</t>
  </si>
  <si>
    <t>Glenns Ferry city, Idaho</t>
  </si>
  <si>
    <t>Gooding city, Idaho</t>
  </si>
  <si>
    <t>Grace city, Idaho</t>
  </si>
  <si>
    <t>Grand View city, Idaho</t>
  </si>
  <si>
    <t>Grangeville city, Idaho</t>
  </si>
  <si>
    <t>Greenleaf city, Idaho</t>
  </si>
  <si>
    <t>Groveland CDP, Idaho</t>
  </si>
  <si>
    <t>Hagerman city, Idaho</t>
  </si>
  <si>
    <t>Hailey city, Idaho</t>
  </si>
  <si>
    <t>Hamer city, Idaho</t>
  </si>
  <si>
    <t>Hansen city, Idaho</t>
  </si>
  <si>
    <t>Harrison city, Idaho</t>
  </si>
  <si>
    <t>Hauser city, Idaho</t>
  </si>
  <si>
    <t>Hayden city, Idaho</t>
  </si>
  <si>
    <t>Hayden Lake city, Idaho</t>
  </si>
  <si>
    <t>Hazelton city, Idaho</t>
  </si>
  <si>
    <t>Heyburn city, Idaho</t>
  </si>
  <si>
    <t>Hidden Springs CDP, Idaho</t>
  </si>
  <si>
    <t>Hollister city, Idaho</t>
  </si>
  <si>
    <t>Homedale city, Idaho</t>
  </si>
  <si>
    <t>Hope city, Idaho</t>
  </si>
  <si>
    <t>Horseshoe Bend city, Idaho</t>
  </si>
  <si>
    <t>Huetter city, Idaho</t>
  </si>
  <si>
    <t>Idaho City city, Idaho</t>
  </si>
  <si>
    <t>Idaho Falls city, Idaho</t>
  </si>
  <si>
    <t>Inkom city, Idaho</t>
  </si>
  <si>
    <t>Iona city, Idaho</t>
  </si>
  <si>
    <t>Irwin city, Idaho</t>
  </si>
  <si>
    <t>Island Park city, Idaho</t>
  </si>
  <si>
    <t>Jerome city, Idaho</t>
  </si>
  <si>
    <t>Juliaetta city, Idaho</t>
  </si>
  <si>
    <t>Kamiah city, Idaho</t>
  </si>
  <si>
    <t>Kellogg city, Idaho</t>
  </si>
  <si>
    <t>Kendrick city, Idaho</t>
  </si>
  <si>
    <t>Ketchum city, Idaho</t>
  </si>
  <si>
    <t>Kimberly city, Idaho</t>
  </si>
  <si>
    <t>Kooskia city, Idaho</t>
  </si>
  <si>
    <t>Kootenai city, Idaho</t>
  </si>
  <si>
    <t>Kuna city, Idaho</t>
  </si>
  <si>
    <t>Lapwai city, Idaho</t>
  </si>
  <si>
    <t>Lava Hot Springs city, Idaho</t>
  </si>
  <si>
    <t>Leadore city, Idaho</t>
  </si>
  <si>
    <t>Lewiston city, Idaho</t>
  </si>
  <si>
    <t>Lewisville city, Idaho</t>
  </si>
  <si>
    <t>Lincoln CDP, Idaho</t>
  </si>
  <si>
    <t>Lost River city, Idaho</t>
  </si>
  <si>
    <t>Lowman CDP, Idaho</t>
  </si>
  <si>
    <t>McCall city, Idaho</t>
  </si>
  <si>
    <t>McCammon city, Idaho</t>
  </si>
  <si>
    <t>Mackay city, Idaho</t>
  </si>
  <si>
    <t>Malad City city, Idaho</t>
  </si>
  <si>
    <t>Malta city, Idaho</t>
  </si>
  <si>
    <t>Marsing city, Idaho</t>
  </si>
  <si>
    <t>Melba city, Idaho</t>
  </si>
  <si>
    <t>Menan city, Idaho</t>
  </si>
  <si>
    <t>Meridian city, Idaho</t>
  </si>
  <si>
    <t>Middleton city, Idaho</t>
  </si>
  <si>
    <t>Midvale city, Idaho</t>
  </si>
  <si>
    <t>Minidoka city, Idaho</t>
  </si>
  <si>
    <t>Montpelier city, Idaho</t>
  </si>
  <si>
    <t>Moore city, Idaho</t>
  </si>
  <si>
    <t>Moreland CDP, Idaho</t>
  </si>
  <si>
    <t>Moscow city, Idaho</t>
  </si>
  <si>
    <t>Mountain Home city, Idaho</t>
  </si>
  <si>
    <t>Mountain Home AFB CDP, Idaho</t>
  </si>
  <si>
    <t>Moyie Springs city, Idaho</t>
  </si>
  <si>
    <t>Mud Lake city, Idaho</t>
  </si>
  <si>
    <t>Mullan city, Idaho</t>
  </si>
  <si>
    <t>Murphy CDP, Idaho</t>
  </si>
  <si>
    <t>Murtaugh city, Idaho</t>
  </si>
  <si>
    <t>Nampa city, Idaho</t>
  </si>
  <si>
    <t>Newdale city, Idaho</t>
  </si>
  <si>
    <t>New Meadows city, Idaho</t>
  </si>
  <si>
    <t>New Plymouth city, Idaho</t>
  </si>
  <si>
    <t>Nezperce city, Idaho</t>
  </si>
  <si>
    <t>Notus city, Idaho</t>
  </si>
  <si>
    <t>Oakley city, Idaho</t>
  </si>
  <si>
    <t>Oldtown city, Idaho</t>
  </si>
  <si>
    <t>Onaway city, Idaho</t>
  </si>
  <si>
    <t>Orofino city, Idaho</t>
  </si>
  <si>
    <t>Osburn city, Idaho</t>
  </si>
  <si>
    <t>Oxford city, Idaho</t>
  </si>
  <si>
    <t>Paris city, Idaho</t>
  </si>
  <si>
    <t>Parker city, Idaho</t>
  </si>
  <si>
    <t>Parkline CDP, Idaho</t>
  </si>
  <si>
    <t>Parma city, Idaho</t>
  </si>
  <si>
    <t>Paul city, Idaho</t>
  </si>
  <si>
    <t>Payette city, Idaho</t>
  </si>
  <si>
    <t>Peck city, Idaho</t>
  </si>
  <si>
    <t>Pierce city, Idaho</t>
  </si>
  <si>
    <t>Pinehurst city, Idaho</t>
  </si>
  <si>
    <t>Placerville city, Idaho</t>
  </si>
  <si>
    <t>Plummer city, Idaho</t>
  </si>
  <si>
    <t>Pocatello city, Idaho</t>
  </si>
  <si>
    <t>Ponderay city, Idaho</t>
  </si>
  <si>
    <t>Post Falls city, Idaho</t>
  </si>
  <si>
    <t>Potlatch city, Idaho</t>
  </si>
  <si>
    <t>Preston city, Idaho</t>
  </si>
  <si>
    <t>Priest River city, Idaho</t>
  </si>
  <si>
    <t>Princeton CDP, Idaho</t>
  </si>
  <si>
    <t>Rathdrum city, Idaho</t>
  </si>
  <si>
    <t>Reubens city, Idaho</t>
  </si>
  <si>
    <t>Rexburg city, Idaho</t>
  </si>
  <si>
    <t>Richfield city, Idaho</t>
  </si>
  <si>
    <t>Rigby city, Idaho</t>
  </si>
  <si>
    <t>Riggins city, Idaho</t>
  </si>
  <si>
    <t>Ririe city, Idaho</t>
  </si>
  <si>
    <t>Riverside CDP, Idaho</t>
  </si>
  <si>
    <t>Roberts city, Idaho</t>
  </si>
  <si>
    <t>Robie Creek CDP, Idaho</t>
  </si>
  <si>
    <t>Rockford CDP, Idaho</t>
  </si>
  <si>
    <t>Rockford Bay CDP, Idaho</t>
  </si>
  <si>
    <t>Rockland city, Idaho</t>
  </si>
  <si>
    <t>Rupert city, Idaho</t>
  </si>
  <si>
    <t>St. Anthony city, Idaho</t>
  </si>
  <si>
    <t>St. Charles city, Idaho</t>
  </si>
  <si>
    <t>St. Maries city, Idaho</t>
  </si>
  <si>
    <t>Salmon city, Idaho</t>
  </si>
  <si>
    <t>Sandpoint city, Idaho</t>
  </si>
  <si>
    <t>Shelley city, Idaho</t>
  </si>
  <si>
    <t>Shoshone city, Idaho</t>
  </si>
  <si>
    <t>Smelterville city, Idaho</t>
  </si>
  <si>
    <t>Smiths Ferry CDP, Idaho</t>
  </si>
  <si>
    <t>Soda Springs city, Idaho</t>
  </si>
  <si>
    <t>Spencer city, Idaho</t>
  </si>
  <si>
    <t>Spirit Lake city, Idaho</t>
  </si>
  <si>
    <t>Stanley city, Idaho</t>
  </si>
  <si>
    <t>Star city, Idaho</t>
  </si>
  <si>
    <t>State Line city, Idaho</t>
  </si>
  <si>
    <t>Stites city, Idaho</t>
  </si>
  <si>
    <t>Sugar City city, Idaho</t>
  </si>
  <si>
    <t>Sun Valley city, Idaho</t>
  </si>
  <si>
    <t>Swan Valley city, Idaho</t>
  </si>
  <si>
    <t>Sweetwater CDP, Idaho</t>
  </si>
  <si>
    <t>Tensed city, Idaho</t>
  </si>
  <si>
    <t>Teton city, Idaho</t>
  </si>
  <si>
    <t>Tetonia city, Idaho</t>
  </si>
  <si>
    <t>Troy city, Idaho</t>
  </si>
  <si>
    <t>Twin Falls city, Idaho</t>
  </si>
  <si>
    <t>Tyhee CDP, Idaho</t>
  </si>
  <si>
    <t>Ucon city, Idaho</t>
  </si>
  <si>
    <t>Victor city, Idaho</t>
  </si>
  <si>
    <t>Wallace city, Idaho</t>
  </si>
  <si>
    <t>Wardner city, Idaho</t>
  </si>
  <si>
    <t>Warm River city, Idaho</t>
  </si>
  <si>
    <t>Weippe city, Idaho</t>
  </si>
  <si>
    <t>Weiser city, Idaho</t>
  </si>
  <si>
    <t>Wendell city, Idaho</t>
  </si>
  <si>
    <t>Weston city, Idaho</t>
  </si>
  <si>
    <t>White Bird city, Idaho</t>
  </si>
  <si>
    <t>Wilder city, Idaho</t>
  </si>
  <si>
    <t>Winchester city, Idaho</t>
  </si>
  <si>
    <t>Worley city, Idaho</t>
  </si>
  <si>
    <t>Yellow Pine CDP, Idaho</t>
  </si>
  <si>
    <t>Abingdon city, Illinois</t>
  </si>
  <si>
    <t>Adair CDP, Illinois</t>
  </si>
  <si>
    <t>Addieville village, Illinois</t>
  </si>
  <si>
    <t>Addison village, Illinois</t>
  </si>
  <si>
    <t>Adeline village, Illinois</t>
  </si>
  <si>
    <t>Albany village, Illinois</t>
  </si>
  <si>
    <t>Albers village, Illinois</t>
  </si>
  <si>
    <t>Albion city, Illinois</t>
  </si>
  <si>
    <t>Aledo city, Illinois</t>
  </si>
  <si>
    <t>Alexis village, Illinois</t>
  </si>
  <si>
    <t>Algonquin village, Illinois</t>
  </si>
  <si>
    <t>Alhambra village, Illinois</t>
  </si>
  <si>
    <t>Allendale village, Illinois</t>
  </si>
  <si>
    <t>Allenville village, Illinois</t>
  </si>
  <si>
    <t>Allerton village, Illinois</t>
  </si>
  <si>
    <t>Alma village, Illinois</t>
  </si>
  <si>
    <t>Alorton village, Illinois</t>
  </si>
  <si>
    <t>Alpha village, Illinois</t>
  </si>
  <si>
    <t>Alsey village, Illinois</t>
  </si>
  <si>
    <t>Alsip village, Illinois</t>
  </si>
  <si>
    <t>Altamont city, Illinois</t>
  </si>
  <si>
    <t>Alton city, Illinois</t>
  </si>
  <si>
    <t>Altona village, Illinois</t>
  </si>
  <si>
    <t>Alto Pass village, Illinois</t>
  </si>
  <si>
    <t>Alvan village, Illinois</t>
  </si>
  <si>
    <t>Amboy city, Illinois</t>
  </si>
  <si>
    <t>Anchor village, Illinois</t>
  </si>
  <si>
    <t>Andalusia village, Illinois</t>
  </si>
  <si>
    <t>Andover village, Illinois</t>
  </si>
  <si>
    <t>Anna city, Illinois</t>
  </si>
  <si>
    <t>Annapolis CDP, Illinois</t>
  </si>
  <si>
    <t>Annawan town, Illinois</t>
  </si>
  <si>
    <t>Antioch village, Illinois</t>
  </si>
  <si>
    <t>Apple Canyon Lake CDP, Illinois</t>
  </si>
  <si>
    <t>Apple River village, Illinois</t>
  </si>
  <si>
    <t>Arcola city, Illinois</t>
  </si>
  <si>
    <t>Arenzville village, Illinois</t>
  </si>
  <si>
    <t>Argenta village, Illinois</t>
  </si>
  <si>
    <t>Arlington village, Illinois</t>
  </si>
  <si>
    <t>Arlington Heights village, Illinois</t>
  </si>
  <si>
    <t>Armington village, Illinois</t>
  </si>
  <si>
    <t>Aroma Park village, Illinois</t>
  </si>
  <si>
    <t>Arrowsmith village, Illinois</t>
  </si>
  <si>
    <t>Arthur village, Illinois</t>
  </si>
  <si>
    <t>Ashkum village, Illinois</t>
  </si>
  <si>
    <t>Ashland village, Illinois</t>
  </si>
  <si>
    <t>Ashley city, Illinois</t>
  </si>
  <si>
    <t>Ashmore village, Illinois</t>
  </si>
  <si>
    <t>Ashton village, Illinois</t>
  </si>
  <si>
    <t>Assumption city, Illinois</t>
  </si>
  <si>
    <t>Astoria town, Illinois</t>
  </si>
  <si>
    <t>Athens city, Illinois</t>
  </si>
  <si>
    <t>Atkinson town, Illinois</t>
  </si>
  <si>
    <t>Atlanta city, Illinois</t>
  </si>
  <si>
    <t>Atwood village, Illinois</t>
  </si>
  <si>
    <t>Auburn city, Illinois</t>
  </si>
  <si>
    <t>Augusta village, Illinois</t>
  </si>
  <si>
    <t>Aurora city, Illinois</t>
  </si>
  <si>
    <t>Ava city, Illinois</t>
  </si>
  <si>
    <t>Aviston village, Illinois</t>
  </si>
  <si>
    <t>Avon village, Illinois</t>
  </si>
  <si>
    <t>Baldwin village, Illinois</t>
  </si>
  <si>
    <t>Banner village, Illinois</t>
  </si>
  <si>
    <t>Bannockburn village, Illinois</t>
  </si>
  <si>
    <t>Bardolph village, Illinois</t>
  </si>
  <si>
    <t>Barrington village, Illinois</t>
  </si>
  <si>
    <t>Barrington Hills village, Illinois</t>
  </si>
  <si>
    <t>Barry city, Illinois</t>
  </si>
  <si>
    <t>Bartelso village, Illinois</t>
  </si>
  <si>
    <t>Bartlett village, Illinois</t>
  </si>
  <si>
    <t>Bartonville village, Illinois</t>
  </si>
  <si>
    <t>Basco village, Illinois</t>
  </si>
  <si>
    <t>Batavia city, Illinois</t>
  </si>
  <si>
    <t>Batchtown village, Illinois</t>
  </si>
  <si>
    <t>Bath village, Illinois</t>
  </si>
  <si>
    <t>Baylis village, Illinois</t>
  </si>
  <si>
    <t>Bay View Gardens village, Illinois</t>
  </si>
  <si>
    <t>Beach Park village, Illinois</t>
  </si>
  <si>
    <t>Beardstown city, Illinois</t>
  </si>
  <si>
    <t>Beason CDP, Illinois</t>
  </si>
  <si>
    <t>Beaverville village, Illinois</t>
  </si>
  <si>
    <t>Beckemeyer village, Illinois</t>
  </si>
  <si>
    <t>Bedford Park village, Illinois</t>
  </si>
  <si>
    <t>Beecher village, Illinois</t>
  </si>
  <si>
    <t>Beecher City village, Illinois</t>
  </si>
  <si>
    <t>Belgium village, Illinois</t>
  </si>
  <si>
    <t>Belknap village, Illinois</t>
  </si>
  <si>
    <t>Belle Prairie City town, Illinois</t>
  </si>
  <si>
    <t>Belle Rive village, Illinois</t>
  </si>
  <si>
    <t>Belleville city, Illinois</t>
  </si>
  <si>
    <t>Bellevue village, Illinois</t>
  </si>
  <si>
    <t>Bellflower village, Illinois</t>
  </si>
  <si>
    <t>Bellmont village, Illinois</t>
  </si>
  <si>
    <t>Bellwood village, Illinois</t>
  </si>
  <si>
    <t>Belvidere city, Illinois</t>
  </si>
  <si>
    <t>Bement village, Illinois</t>
  </si>
  <si>
    <t>Benld city, Illinois</t>
  </si>
  <si>
    <t>Bensenville village, Illinois</t>
  </si>
  <si>
    <t>Benson village, Illinois</t>
  </si>
  <si>
    <t>Bentley town, Illinois</t>
  </si>
  <si>
    <t>Benton city, Illinois</t>
  </si>
  <si>
    <t>Berkeley village, Illinois</t>
  </si>
  <si>
    <t>Berlin village, Illinois</t>
  </si>
  <si>
    <t>Berwyn city, Illinois</t>
  </si>
  <si>
    <t>Bethalto village, Illinois</t>
  </si>
  <si>
    <t>Bethany village, Illinois</t>
  </si>
  <si>
    <t>Biggsville village, Illinois</t>
  </si>
  <si>
    <t>Big Rock village, Illinois</t>
  </si>
  <si>
    <t>Bingham village, Illinois</t>
  </si>
  <si>
    <t>Bishop Hill village, Illinois</t>
  </si>
  <si>
    <t>Bismarck village, Illinois</t>
  </si>
  <si>
    <t>Blandinsville village, Illinois</t>
  </si>
  <si>
    <t>Bloomingdale village, Illinois</t>
  </si>
  <si>
    <t>Bloomington city, Illinois</t>
  </si>
  <si>
    <t>Blue Island city, Illinois</t>
  </si>
  <si>
    <t>Blue Mound village, Illinois</t>
  </si>
  <si>
    <t>Bluffs village, Illinois</t>
  </si>
  <si>
    <t>Bluford village, Illinois</t>
  </si>
  <si>
    <t>Bolingbrook village, Illinois</t>
  </si>
  <si>
    <t>Bondville village, Illinois</t>
  </si>
  <si>
    <t>Bone Gap village, Illinois</t>
  </si>
  <si>
    <t>Bonfield village, Illinois</t>
  </si>
  <si>
    <t>Bonnie village, Illinois</t>
  </si>
  <si>
    <t>Boody CDP, Illinois</t>
  </si>
  <si>
    <t>Boulder Hill CDP, Illinois</t>
  </si>
  <si>
    <t>Bourbonnais village, Illinois</t>
  </si>
  <si>
    <t>Bowen village, Illinois</t>
  </si>
  <si>
    <t>Braceville village, Illinois</t>
  </si>
  <si>
    <t>Bradford village, Illinois</t>
  </si>
  <si>
    <t>Bradley village, Illinois</t>
  </si>
  <si>
    <t>Braidwood city, Illinois</t>
  </si>
  <si>
    <t>Breese city, Illinois</t>
  </si>
  <si>
    <t>Bridgeport city, Illinois</t>
  </si>
  <si>
    <t>Bridgeview village, Illinois</t>
  </si>
  <si>
    <t>Brighton village, Illinois</t>
  </si>
  <si>
    <t>Brimfield village, Illinois</t>
  </si>
  <si>
    <t>Broadlands village, Illinois</t>
  </si>
  <si>
    <t>Broadview village, Illinois</t>
  </si>
  <si>
    <t>Broadwell village, Illinois</t>
  </si>
  <si>
    <t>Brocton village, Illinois</t>
  </si>
  <si>
    <t>Brookfield village, Illinois</t>
  </si>
  <si>
    <t>Brooklyn village, Illinois</t>
  </si>
  <si>
    <t>Brookport city, Illinois</t>
  </si>
  <si>
    <t>Broughton village, Illinois</t>
  </si>
  <si>
    <t>Browning village, Illinois</t>
  </si>
  <si>
    <t>Browns village, Illinois</t>
  </si>
  <si>
    <t>Brownstown village, Illinois</t>
  </si>
  <si>
    <t>Brussels village, Illinois</t>
  </si>
  <si>
    <t>Bryant village, Illinois</t>
  </si>
  <si>
    <t>Buckingham village, Illinois</t>
  </si>
  <si>
    <t>Buckley village, Illinois</t>
  </si>
  <si>
    <t>Buckner village, Illinois</t>
  </si>
  <si>
    <t>Buda village, Illinois</t>
  </si>
  <si>
    <t>Buffalo village, Illinois</t>
  </si>
  <si>
    <t>Buffalo Grove village, Illinois</t>
  </si>
  <si>
    <t>Bull Valley village, Illinois</t>
  </si>
  <si>
    <t>Bulpitt village, Illinois</t>
  </si>
  <si>
    <t>Buncombe village, Illinois</t>
  </si>
  <si>
    <t>Bunker Hill city, Illinois</t>
  </si>
  <si>
    <t>Burbank city, Illinois</t>
  </si>
  <si>
    <t>Bureau Junction village, Illinois</t>
  </si>
  <si>
    <t>Burlington village, Illinois</t>
  </si>
  <si>
    <t>Burnham village, Illinois</t>
  </si>
  <si>
    <t>Burnt Prairie village, Illinois</t>
  </si>
  <si>
    <t>Burr Ridge village, Illinois</t>
  </si>
  <si>
    <t>Bush village, Illinois</t>
  </si>
  <si>
    <t>Bushnell city, Illinois</t>
  </si>
  <si>
    <t>Butler village, Illinois</t>
  </si>
  <si>
    <t>Byron city, Illinois</t>
  </si>
  <si>
    <t>Cabery village, Illinois</t>
  </si>
  <si>
    <t>Cahokia village, Illinois</t>
  </si>
  <si>
    <t>Cairo city, Illinois</t>
  </si>
  <si>
    <t>Caledonia village, Illinois</t>
  </si>
  <si>
    <t>Calhoun village, Illinois</t>
  </si>
  <si>
    <t>Calumet City city, Illinois</t>
  </si>
  <si>
    <t>Calumet Park village, Illinois</t>
  </si>
  <si>
    <t>Camargo village, Illinois</t>
  </si>
  <si>
    <t>Cambria village, Illinois</t>
  </si>
  <si>
    <t>Cambridge village, Illinois</t>
  </si>
  <si>
    <t>Camden village, Illinois</t>
  </si>
  <si>
    <t>Campbell Hill village, Illinois</t>
  </si>
  <si>
    <t>Camp Point village, Illinois</t>
  </si>
  <si>
    <t>Campton Hills village, Illinois</t>
  </si>
  <si>
    <t>Campus village, Illinois</t>
  </si>
  <si>
    <t>Candlewick Lake CDP, Illinois</t>
  </si>
  <si>
    <t>Canton city, Illinois</t>
  </si>
  <si>
    <t>Cantrall village, Illinois</t>
  </si>
  <si>
    <t>Capron village, Illinois</t>
  </si>
  <si>
    <t>Carbon Cliff village, Illinois</t>
  </si>
  <si>
    <t>Carbondale city, Illinois</t>
  </si>
  <si>
    <t>Carbon Hill village, Illinois</t>
  </si>
  <si>
    <t>Carlinville city, Illinois</t>
  </si>
  <si>
    <t>Carlock village, Illinois</t>
  </si>
  <si>
    <t>Carlyle city, Illinois</t>
  </si>
  <si>
    <t>Carmi city, Illinois</t>
  </si>
  <si>
    <t>Carol Stream village, Illinois</t>
  </si>
  <si>
    <t>Carpentersville village, Illinois</t>
  </si>
  <si>
    <t>Carrier Mills village, Illinois</t>
  </si>
  <si>
    <t>Carrollton city, Illinois</t>
  </si>
  <si>
    <t>Carterville city, Illinois</t>
  </si>
  <si>
    <t>Carthage city, Illinois</t>
  </si>
  <si>
    <t>Cary village, Illinois</t>
  </si>
  <si>
    <t>Casey city, Illinois</t>
  </si>
  <si>
    <t>Caseyville village, Illinois</t>
  </si>
  <si>
    <t>Catlin village, Illinois</t>
  </si>
  <si>
    <t>Cave-In-Rock village, Illinois</t>
  </si>
  <si>
    <t>Cedar Point village, Illinois</t>
  </si>
  <si>
    <t>Cedarville village, Illinois</t>
  </si>
  <si>
    <t>Central City village, Illinois</t>
  </si>
  <si>
    <t>Centralia city, Illinois</t>
  </si>
  <si>
    <t>Centreville city, Illinois</t>
  </si>
  <si>
    <t>Cerro Gordo village, Illinois</t>
  </si>
  <si>
    <t>Chadwick village, Illinois</t>
  </si>
  <si>
    <t>Champaign city, Illinois</t>
  </si>
  <si>
    <t>Chandlerville village, Illinois</t>
  </si>
  <si>
    <t>Channahon village, Illinois</t>
  </si>
  <si>
    <t>Channel Lake CDP, Illinois</t>
  </si>
  <si>
    <t>Chapin village, Illinois</t>
  </si>
  <si>
    <t>Charleston city, Illinois</t>
  </si>
  <si>
    <t>Chatham village, Illinois</t>
  </si>
  <si>
    <t>Chatsworth town, Illinois</t>
  </si>
  <si>
    <t>Chebanse village, Illinois</t>
  </si>
  <si>
    <t>Chemung CDP, Illinois</t>
  </si>
  <si>
    <t>Chenoa city, Illinois</t>
  </si>
  <si>
    <t>Cherry village, Illinois</t>
  </si>
  <si>
    <t>Cherry Valley village, Illinois</t>
  </si>
  <si>
    <t>Chester city, Illinois</t>
  </si>
  <si>
    <t>Chesterfield village, Illinois</t>
  </si>
  <si>
    <t>Chestnut CDP, Illinois</t>
  </si>
  <si>
    <t>Chicago city, Illinois</t>
  </si>
  <si>
    <t>Chicago Heights city, Illinois</t>
  </si>
  <si>
    <t>Chicago Ridge village, Illinois</t>
  </si>
  <si>
    <t>Chillicothe city, Illinois</t>
  </si>
  <si>
    <t>Chrisman city, Illinois</t>
  </si>
  <si>
    <t>Christopher city, Illinois</t>
  </si>
  <si>
    <t>Cicero town, Illinois</t>
  </si>
  <si>
    <t>Cisco village, Illinois</t>
  </si>
  <si>
    <t>Cisne village, Illinois</t>
  </si>
  <si>
    <t>Cissna Park village, Illinois</t>
  </si>
  <si>
    <t>Claremont village, Illinois</t>
  </si>
  <si>
    <t>Clarendon Hills village, Illinois</t>
  </si>
  <si>
    <t>Clay City village, Illinois</t>
  </si>
  <si>
    <t>Clayton village, Illinois</t>
  </si>
  <si>
    <t>Clear Lake village, Illinois</t>
  </si>
  <si>
    <t>Cleveland village, Illinois</t>
  </si>
  <si>
    <t>Clifton village, Illinois</t>
  </si>
  <si>
    <t>Clinton city, Illinois</t>
  </si>
  <si>
    <t>Coal City village, Illinois</t>
  </si>
  <si>
    <t>Coalton village, Illinois</t>
  </si>
  <si>
    <t>Coal Valley village, Illinois</t>
  </si>
  <si>
    <t>Coatsburg village, Illinois</t>
  </si>
  <si>
    <t>Cobden village, Illinois</t>
  </si>
  <si>
    <t>Coffeen city, Illinois</t>
  </si>
  <si>
    <t>Colchester city, Illinois</t>
  </si>
  <si>
    <t>Coleta village, Illinois</t>
  </si>
  <si>
    <t>Colfax village, Illinois</t>
  </si>
  <si>
    <t>Collinsville city, Illinois</t>
  </si>
  <si>
    <t>Colona city, Illinois</t>
  </si>
  <si>
    <t>Colp village, Illinois</t>
  </si>
  <si>
    <t>Columbia city, Illinois</t>
  </si>
  <si>
    <t>Columbus village, Illinois</t>
  </si>
  <si>
    <t>Como CDP, Illinois</t>
  </si>
  <si>
    <t>Compton village, Illinois</t>
  </si>
  <si>
    <t>Concord village, Illinois</t>
  </si>
  <si>
    <t>Congerville village, Illinois</t>
  </si>
  <si>
    <t>Cooksville village, Illinois</t>
  </si>
  <si>
    <t>Cordova village, Illinois</t>
  </si>
  <si>
    <t>Cornell village, Illinois</t>
  </si>
  <si>
    <t>Cornland CDP, Illinois</t>
  </si>
  <si>
    <t>Cortland town, Illinois</t>
  </si>
  <si>
    <t>Coulterville village, Illinois</t>
  </si>
  <si>
    <t>Country Club Hills city, Illinois</t>
  </si>
  <si>
    <t>Countryside city, Illinois</t>
  </si>
  <si>
    <t>Cowden village, Illinois</t>
  </si>
  <si>
    <t>Coyne Center CDP, Illinois</t>
  </si>
  <si>
    <t>Crab Orchard CDP, Illinois</t>
  </si>
  <si>
    <t>Crainville village, Illinois</t>
  </si>
  <si>
    <t>Creal Springs city, Illinois</t>
  </si>
  <si>
    <t>Crescent City village, Illinois</t>
  </si>
  <si>
    <t>Crest Hill city, Illinois</t>
  </si>
  <si>
    <t>Creston village, Illinois</t>
  </si>
  <si>
    <t>Crestwood village, Illinois</t>
  </si>
  <si>
    <t>Crete village, Illinois</t>
  </si>
  <si>
    <t>Creve Coeur village, Illinois</t>
  </si>
  <si>
    <t>Crossville village, Illinois</t>
  </si>
  <si>
    <t>Crystal Lake city, Illinois</t>
  </si>
  <si>
    <t>Crystal Lawns CDP, Illinois</t>
  </si>
  <si>
    <t>Cuba city, Illinois</t>
  </si>
  <si>
    <t>Cullom village, Illinois</t>
  </si>
  <si>
    <t>Curran village, Illinois</t>
  </si>
  <si>
    <t>Cutler village, Illinois</t>
  </si>
  <si>
    <t>Cypress village, Illinois</t>
  </si>
  <si>
    <t>Dahlgren village, Illinois</t>
  </si>
  <si>
    <t>Dakota village, Illinois</t>
  </si>
  <si>
    <t>Dallas City city, Illinois</t>
  </si>
  <si>
    <t>Dalton City village, Illinois</t>
  </si>
  <si>
    <t>Dalzell village, Illinois</t>
  </si>
  <si>
    <t>Damiansville village, Illinois</t>
  </si>
  <si>
    <t>Dana village, Illinois</t>
  </si>
  <si>
    <t>Danforth village, Illinois</t>
  </si>
  <si>
    <t>Danvers village, Illinois</t>
  </si>
  <si>
    <t>Danville city, Illinois</t>
  </si>
  <si>
    <t>Darien city, Illinois</t>
  </si>
  <si>
    <t>Darmstadt CDP, Illinois</t>
  </si>
  <si>
    <t>Davis village, Illinois</t>
  </si>
  <si>
    <t>Davis Junction village, Illinois</t>
  </si>
  <si>
    <t>Dawson village, Illinois</t>
  </si>
  <si>
    <t>Dayton CDP, Illinois</t>
  </si>
  <si>
    <t>Decatur city, Illinois</t>
  </si>
  <si>
    <t>Deer Creek village, Illinois</t>
  </si>
  <si>
    <t>Deerfield village, Illinois</t>
  </si>
  <si>
    <t>Deer Grove village, Illinois</t>
  </si>
  <si>
    <t>Deer Park village, Illinois</t>
  </si>
  <si>
    <t>DeKalb city, Illinois</t>
  </si>
  <si>
    <t>De Land village, Illinois</t>
  </si>
  <si>
    <t>Delavan city, Illinois</t>
  </si>
  <si>
    <t>De Pue village, Illinois</t>
  </si>
  <si>
    <t>De Soto village, Illinois</t>
  </si>
  <si>
    <t>Des Plaines city, Illinois</t>
  </si>
  <si>
    <t>Detroit village, Illinois</t>
  </si>
  <si>
    <t>De Witt village, Illinois</t>
  </si>
  <si>
    <t>Diamond village, Illinois</t>
  </si>
  <si>
    <t>Dieterich village, Illinois</t>
  </si>
  <si>
    <t>Divernon village, Illinois</t>
  </si>
  <si>
    <t>Dix village, Illinois</t>
  </si>
  <si>
    <t>Dixmoor village, Illinois</t>
  </si>
  <si>
    <t>Dixon city, Illinois</t>
  </si>
  <si>
    <t>Dolton village, Illinois</t>
  </si>
  <si>
    <t>Dongola village, Illinois</t>
  </si>
  <si>
    <t>Donnellson village, Illinois</t>
  </si>
  <si>
    <t>Donovan village, Illinois</t>
  </si>
  <si>
    <t>Dorchester village, Illinois</t>
  </si>
  <si>
    <t>Dover village, Illinois</t>
  </si>
  <si>
    <t>Dowell village, Illinois</t>
  </si>
  <si>
    <t>Downers Grove village, Illinois</t>
  </si>
  <si>
    <t>Downs village, Illinois</t>
  </si>
  <si>
    <t>Du Bois village, Illinois</t>
  </si>
  <si>
    <t>Dunfermline village, Illinois</t>
  </si>
  <si>
    <t>Dunlap village, Illinois</t>
  </si>
  <si>
    <t>Dupo village, Illinois</t>
  </si>
  <si>
    <t>Du Quoin city, Illinois</t>
  </si>
  <si>
    <t>Durand village, Illinois</t>
  </si>
  <si>
    <t>Dwight village, Illinois</t>
  </si>
  <si>
    <t>Eagarville village, Illinois</t>
  </si>
  <si>
    <t>Earlville city, Illinois</t>
  </si>
  <si>
    <t>East Alton village, Illinois</t>
  </si>
  <si>
    <t>East Brooklyn village, Illinois</t>
  </si>
  <si>
    <t>East Cape Girardeau village, Illinois</t>
  </si>
  <si>
    <t>East Carondelet village, Illinois</t>
  </si>
  <si>
    <t>East Dubuque city, Illinois</t>
  </si>
  <si>
    <t>East Dundee village, Illinois</t>
  </si>
  <si>
    <t>East Galesburg village, Illinois</t>
  </si>
  <si>
    <t>East Gillespie village, Illinois</t>
  </si>
  <si>
    <t>East Hazel Crest village, Illinois</t>
  </si>
  <si>
    <t>East Moline city, Illinois</t>
  </si>
  <si>
    <t>Easton village, Illinois</t>
  </si>
  <si>
    <t>East Peoria city, Illinois</t>
  </si>
  <si>
    <t>East St. Louis city, Illinois</t>
  </si>
  <si>
    <t>Eddyville village, Illinois</t>
  </si>
  <si>
    <t>Edgewood village, Illinois</t>
  </si>
  <si>
    <t>Edinburg village, Illinois</t>
  </si>
  <si>
    <t>Edwardsville city, Illinois</t>
  </si>
  <si>
    <t>Effingham city, Illinois</t>
  </si>
  <si>
    <t>Elburn village, Illinois</t>
  </si>
  <si>
    <t>El Dara village, Illinois</t>
  </si>
  <si>
    <t>Eldorado city, Illinois</t>
  </si>
  <si>
    <t>Eldred village, Illinois</t>
  </si>
  <si>
    <t>Elgin city, Illinois</t>
  </si>
  <si>
    <t>Elizabeth village, Illinois</t>
  </si>
  <si>
    <t>Elizabethtown village, Illinois</t>
  </si>
  <si>
    <t>Elk Grove Village village, Illinois</t>
  </si>
  <si>
    <t>Elkhart village, Illinois</t>
  </si>
  <si>
    <t>Elkville village, Illinois</t>
  </si>
  <si>
    <t>Elliott village, Illinois</t>
  </si>
  <si>
    <t>Ellis Grove village, Illinois</t>
  </si>
  <si>
    <t>Ellisville village, Illinois</t>
  </si>
  <si>
    <t>Ellsworth village, Illinois</t>
  </si>
  <si>
    <t>Elmhurst city, Illinois</t>
  </si>
  <si>
    <t>Elmwood city, Illinois</t>
  </si>
  <si>
    <t>Elmwood Park village, Illinois</t>
  </si>
  <si>
    <t>El Paso city, Illinois</t>
  </si>
  <si>
    <t>Elsah village, Illinois</t>
  </si>
  <si>
    <t>Elvaston village, Illinois</t>
  </si>
  <si>
    <t>Elwood village, Illinois</t>
  </si>
  <si>
    <t>Emden village, Illinois</t>
  </si>
  <si>
    <t>Emington village, Illinois</t>
  </si>
  <si>
    <t>Energy village, Illinois</t>
  </si>
  <si>
    <t>Enfield village, Illinois</t>
  </si>
  <si>
    <t>Equality village, Illinois</t>
  </si>
  <si>
    <t>Erie village, Illinois</t>
  </si>
  <si>
    <t>Essex village, Illinois</t>
  </si>
  <si>
    <t>Eureka city, Illinois</t>
  </si>
  <si>
    <t>Evanston city, Illinois</t>
  </si>
  <si>
    <t>Evansville village, Illinois</t>
  </si>
  <si>
    <t>Evergreen Park village, Illinois</t>
  </si>
  <si>
    <t>Ewing village, Illinois</t>
  </si>
  <si>
    <t>Exeter village, Illinois</t>
  </si>
  <si>
    <t>Fairbury city, Illinois</t>
  </si>
  <si>
    <t>Fairfield city, Illinois</t>
  </si>
  <si>
    <t>Fairmont CDP, Illinois</t>
  </si>
  <si>
    <t>Fairmont City village, Illinois</t>
  </si>
  <si>
    <t>Fairmount village, Illinois</t>
  </si>
  <si>
    <t>Fairview village, Illinois</t>
  </si>
  <si>
    <t>Fairview Heights city, Illinois</t>
  </si>
  <si>
    <t>Farina village, Illinois</t>
  </si>
  <si>
    <t>Farmer City city, Illinois</t>
  </si>
  <si>
    <t>Farmersville village, Illinois</t>
  </si>
  <si>
    <t>Farmington city, Illinois</t>
  </si>
  <si>
    <t>Fayetteville village, Illinois</t>
  </si>
  <si>
    <t>Ferris village, Illinois</t>
  </si>
  <si>
    <t>Fidelity village, Illinois</t>
  </si>
  <si>
    <t>Fieldon village, Illinois</t>
  </si>
  <si>
    <t>Fillmore village, Illinois</t>
  </si>
  <si>
    <t>Findlay village, Illinois</t>
  </si>
  <si>
    <t>Fisher village, Illinois</t>
  </si>
  <si>
    <t>Fithian village, Illinois</t>
  </si>
  <si>
    <t>Flanagan village, Illinois</t>
  </si>
  <si>
    <t>Flat Rock village, Illinois</t>
  </si>
  <si>
    <t>Flora city, Illinois</t>
  </si>
  <si>
    <t>Floraville CDP, Illinois</t>
  </si>
  <si>
    <t>Florence village, Illinois</t>
  </si>
  <si>
    <t>Flossmoor village, Illinois</t>
  </si>
  <si>
    <t>Foosland village, Illinois</t>
  </si>
  <si>
    <t>Ford Heights village, Illinois</t>
  </si>
  <si>
    <t>Forest City village, Illinois</t>
  </si>
  <si>
    <t>Forest Lake CDP, Illinois</t>
  </si>
  <si>
    <t>Forest Park village, Illinois</t>
  </si>
  <si>
    <t>Forest View village, Illinois</t>
  </si>
  <si>
    <t>Forrest village, Illinois</t>
  </si>
  <si>
    <t>Forreston village, Illinois</t>
  </si>
  <si>
    <t>Forsyth village, Illinois</t>
  </si>
  <si>
    <t>Fox Lake village, Illinois</t>
  </si>
  <si>
    <t>Fox Lake Hills CDP, Illinois</t>
  </si>
  <si>
    <t>Fox River Grove village, Illinois</t>
  </si>
  <si>
    <t>Frankfort village, Illinois</t>
  </si>
  <si>
    <t>Frankfort Square CDP, Illinois</t>
  </si>
  <si>
    <t>Franklin village, Illinois</t>
  </si>
  <si>
    <t>Franklin Grove village, Illinois</t>
  </si>
  <si>
    <t>Franklin Park village, Illinois</t>
  </si>
  <si>
    <t>Freeburg village, Illinois</t>
  </si>
  <si>
    <t>Freeman Spur village, Illinois</t>
  </si>
  <si>
    <t>Freeport city, Illinois</t>
  </si>
  <si>
    <t>Fulton city, Illinois</t>
  </si>
  <si>
    <t>Fults village, Illinois</t>
  </si>
  <si>
    <t>Gages Lake CDP, Illinois</t>
  </si>
  <si>
    <t>Galatia village, Illinois</t>
  </si>
  <si>
    <t>Galena city, Illinois</t>
  </si>
  <si>
    <t>Galesburg city, Illinois</t>
  </si>
  <si>
    <t>Galva city, Illinois</t>
  </si>
  <si>
    <t>Garden Prairie CDP, Illinois</t>
  </si>
  <si>
    <t>Gardner village, Illinois</t>
  </si>
  <si>
    <t>Garrett village, Illinois</t>
  </si>
  <si>
    <t>Gays village, Illinois</t>
  </si>
  <si>
    <t>Geneseo city, Illinois</t>
  </si>
  <si>
    <t>Geneva city, Illinois</t>
  </si>
  <si>
    <t>Genoa city, Illinois</t>
  </si>
  <si>
    <t>Georgetown CDP, Illinois</t>
  </si>
  <si>
    <t>Georgetown city, Illinois</t>
  </si>
  <si>
    <t>Germantown village, Illinois</t>
  </si>
  <si>
    <t>Germantown Hills village, Illinois</t>
  </si>
  <si>
    <t>German Valley village, Illinois</t>
  </si>
  <si>
    <t>Gibson City city, Illinois</t>
  </si>
  <si>
    <t>Gifford village, Illinois</t>
  </si>
  <si>
    <t>Gilberts village, Illinois</t>
  </si>
  <si>
    <t>Gillespie city, Illinois</t>
  </si>
  <si>
    <t>Gilman city, Illinois</t>
  </si>
  <si>
    <t>Gilson CDP, Illinois</t>
  </si>
  <si>
    <t>Girard city, Illinois</t>
  </si>
  <si>
    <t>Gladstone village, Illinois</t>
  </si>
  <si>
    <t>Glasford village, Illinois</t>
  </si>
  <si>
    <t>Glasgow village, Illinois</t>
  </si>
  <si>
    <t>Glen Carbon village, Illinois</t>
  </si>
  <si>
    <t>Glencoe village, Illinois</t>
  </si>
  <si>
    <t>Glendale Heights village, Illinois</t>
  </si>
  <si>
    <t>Glen Ellyn village, Illinois</t>
  </si>
  <si>
    <t>Glenview village, Illinois</t>
  </si>
  <si>
    <t>Glenwood village, Illinois</t>
  </si>
  <si>
    <t>Godfrey village, Illinois</t>
  </si>
  <si>
    <t>Godley village, Illinois</t>
  </si>
  <si>
    <t>Golconda city, Illinois</t>
  </si>
  <si>
    <t>Golden village, Illinois</t>
  </si>
  <si>
    <t>Golden Gate village, Illinois</t>
  </si>
  <si>
    <t>Golf village, Illinois</t>
  </si>
  <si>
    <t>Goodfield village, Illinois</t>
  </si>
  <si>
    <t>Good Hope village, Illinois</t>
  </si>
  <si>
    <t>Goofy Ridge CDP, Illinois</t>
  </si>
  <si>
    <t>Goreville village, Illinois</t>
  </si>
  <si>
    <t>Gorham village, Illinois</t>
  </si>
  <si>
    <t>Grafton city, Illinois</t>
  </si>
  <si>
    <t>Grand Detour CDP, Illinois</t>
  </si>
  <si>
    <t>Grand Ridge village, Illinois</t>
  </si>
  <si>
    <t>Grand Tower city, Illinois</t>
  </si>
  <si>
    <t>Grandview village, Illinois</t>
  </si>
  <si>
    <t>Grandwood Park CDP, Illinois</t>
  </si>
  <si>
    <t>Granite City city, Illinois</t>
  </si>
  <si>
    <t>Grantfork village, Illinois</t>
  </si>
  <si>
    <t>Grant Park village, Illinois</t>
  </si>
  <si>
    <t>Granville village, Illinois</t>
  </si>
  <si>
    <t>Grayslake village, Illinois</t>
  </si>
  <si>
    <t>Grayville city, Illinois</t>
  </si>
  <si>
    <t>Greenfield city, Illinois</t>
  </si>
  <si>
    <t>Green Oaks village, Illinois</t>
  </si>
  <si>
    <t>Greenup village, Illinois</t>
  </si>
  <si>
    <t>Green Valley village, Illinois</t>
  </si>
  <si>
    <t>Greenview village, Illinois</t>
  </si>
  <si>
    <t>Greenville city, Illinois</t>
  </si>
  <si>
    <t>Greenwood village, Illinois</t>
  </si>
  <si>
    <t>Gridley village, Illinois</t>
  </si>
  <si>
    <t>Griggsville city, Illinois</t>
  </si>
  <si>
    <t>Gulf Port village, Illinois</t>
  </si>
  <si>
    <t>Gurnee village, Illinois</t>
  </si>
  <si>
    <t>Hainesville village, Illinois</t>
  </si>
  <si>
    <t>Hamburg village, Illinois</t>
  </si>
  <si>
    <t>Hamel village, Illinois</t>
  </si>
  <si>
    <t>Hamilton city, Illinois</t>
  </si>
  <si>
    <t>Hammond village, Illinois</t>
  </si>
  <si>
    <t>Hampshire village, Illinois</t>
  </si>
  <si>
    <t>Hampton village, Illinois</t>
  </si>
  <si>
    <t>Hanaford village, Illinois</t>
  </si>
  <si>
    <t>Hanna City village, Illinois</t>
  </si>
  <si>
    <t>Hanover village, Illinois</t>
  </si>
  <si>
    <t>Hanover Park village, Illinois</t>
  </si>
  <si>
    <t>Hardin village, Illinois</t>
  </si>
  <si>
    <t>Harmon village, Illinois</t>
  </si>
  <si>
    <t>Harrisburg city, Illinois</t>
  </si>
  <si>
    <t>Harrison CDP, Illinois</t>
  </si>
  <si>
    <t>Harristown village, Illinois</t>
  </si>
  <si>
    <t>Hartford village, Illinois</t>
  </si>
  <si>
    <t>Hartsburg village, Illinois</t>
  </si>
  <si>
    <t>Harvard city, Illinois</t>
  </si>
  <si>
    <t>Harvel village, Illinois</t>
  </si>
  <si>
    <t>Harvey city, Illinois</t>
  </si>
  <si>
    <t>Harwood Heights village, Illinois</t>
  </si>
  <si>
    <t>Havana city, Illinois</t>
  </si>
  <si>
    <t>Hawthorn Woods village, Illinois</t>
  </si>
  <si>
    <t>Hazel Crest village, Illinois</t>
  </si>
  <si>
    <t>Hebron village, Illinois</t>
  </si>
  <si>
    <t>Hecker village, Illinois</t>
  </si>
  <si>
    <t>Henderson village, Illinois</t>
  </si>
  <si>
    <t>Hennepin village, Illinois</t>
  </si>
  <si>
    <t>Henning village, Illinois</t>
  </si>
  <si>
    <t>Henry city, Illinois</t>
  </si>
  <si>
    <t>Heritage Lake CDP, Illinois</t>
  </si>
  <si>
    <t>Herrick village, Illinois</t>
  </si>
  <si>
    <t>Herrin city, Illinois</t>
  </si>
  <si>
    <t>Herscher village, Illinois</t>
  </si>
  <si>
    <t>Hettick village, Illinois</t>
  </si>
  <si>
    <t>Heyworth village, Illinois</t>
  </si>
  <si>
    <t>Hickory Hills city, Illinois</t>
  </si>
  <si>
    <t>Hidalgo village, Illinois</t>
  </si>
  <si>
    <t>Highland city, Illinois</t>
  </si>
  <si>
    <t>Highland Park city, Illinois</t>
  </si>
  <si>
    <t>Highwood city, Illinois</t>
  </si>
  <si>
    <t>Hillcrest village, Illinois</t>
  </si>
  <si>
    <t>Hillsboro city, Illinois</t>
  </si>
  <si>
    <t>Hillsdale village, Illinois</t>
  </si>
  <si>
    <t>Hillside village, Illinois</t>
  </si>
  <si>
    <t>Hillview village, Illinois</t>
  </si>
  <si>
    <t>Hinckley village, Illinois</t>
  </si>
  <si>
    <t>Hindsboro village, Illinois</t>
  </si>
  <si>
    <t>Hinsdale village, Illinois</t>
  </si>
  <si>
    <t>Hodgkins village, Illinois</t>
  </si>
  <si>
    <t>Hoffman village, Illinois</t>
  </si>
  <si>
    <t>Hoffman Estates village, Illinois</t>
  </si>
  <si>
    <t>Holiday Hills village, Illinois</t>
  </si>
  <si>
    <t>Holiday Shores CDP, Illinois</t>
  </si>
  <si>
    <t>Hollowayville village, Illinois</t>
  </si>
  <si>
    <t>Homer village, Illinois</t>
  </si>
  <si>
    <t>Homer Glen village, Illinois</t>
  </si>
  <si>
    <t>Hometown city, Illinois</t>
  </si>
  <si>
    <t>Homewood village, Illinois</t>
  </si>
  <si>
    <t>Hoopeston city, Illinois</t>
  </si>
  <si>
    <t>Hooppole village, Illinois</t>
  </si>
  <si>
    <t>Hopedale village, Illinois</t>
  </si>
  <si>
    <t>Hopewell village, Illinois</t>
  </si>
  <si>
    <t>Hopkins Park village, Illinois</t>
  </si>
  <si>
    <t>Hoyleton village, Illinois</t>
  </si>
  <si>
    <t>Hudson village, Illinois</t>
  </si>
  <si>
    <t>Huey village, Illinois</t>
  </si>
  <si>
    <t>Hull village, Illinois</t>
  </si>
  <si>
    <t>Humboldt village, Illinois</t>
  </si>
  <si>
    <t>Hume village, Illinois</t>
  </si>
  <si>
    <t>Huntley village, Illinois</t>
  </si>
  <si>
    <t>Hurst city, Illinois</t>
  </si>
  <si>
    <t>Hutsonville village, Illinois</t>
  </si>
  <si>
    <t>Illiopolis village, Illinois</t>
  </si>
  <si>
    <t>Ina village, Illinois</t>
  </si>
  <si>
    <t>Indian Creek village, Illinois</t>
  </si>
  <si>
    <t>Indian Head Park village, Illinois</t>
  </si>
  <si>
    <t>Indianola village, Illinois</t>
  </si>
  <si>
    <t>Industry village, Illinois</t>
  </si>
  <si>
    <t>Ingalls Park CDP, Illinois</t>
  </si>
  <si>
    <t>Inverness village, Illinois</t>
  </si>
  <si>
    <t>Iola village, Illinois</t>
  </si>
  <si>
    <t>Ipava village, Illinois</t>
  </si>
  <si>
    <t>Iroquois village, Illinois</t>
  </si>
  <si>
    <t>Irving village, Illinois</t>
  </si>
  <si>
    <t>Irvington village, Illinois</t>
  </si>
  <si>
    <t>Irwin village, Illinois</t>
  </si>
  <si>
    <t>Island Lake village, Illinois</t>
  </si>
  <si>
    <t>Itasca village, Illinois</t>
  </si>
  <si>
    <t>Iuka village, Illinois</t>
  </si>
  <si>
    <t>Ivesdale village, Illinois</t>
  </si>
  <si>
    <t>Jacksonville city, Illinois</t>
  </si>
  <si>
    <t>Jeffersonville village, Illinois</t>
  </si>
  <si>
    <t>Jeisyville village, Illinois</t>
  </si>
  <si>
    <t>Jerome village, Illinois</t>
  </si>
  <si>
    <t>Jerseyville city, Illinois</t>
  </si>
  <si>
    <t>Jewett village, Illinois</t>
  </si>
  <si>
    <t>Johnsburg village, Illinois</t>
  </si>
  <si>
    <t>Johnsonville village, Illinois</t>
  </si>
  <si>
    <t>Johnston City city, Illinois</t>
  </si>
  <si>
    <t>Joliet city, Illinois</t>
  </si>
  <si>
    <t>Jonesboro city, Illinois</t>
  </si>
  <si>
    <t>Joppa village, Illinois</t>
  </si>
  <si>
    <t>Joy village, Illinois</t>
  </si>
  <si>
    <t>Junction village, Illinois</t>
  </si>
  <si>
    <t>Junction City village, Illinois</t>
  </si>
  <si>
    <t>Justice village, Illinois</t>
  </si>
  <si>
    <t>Kampsville village, Illinois</t>
  </si>
  <si>
    <t>Kane village, Illinois</t>
  </si>
  <si>
    <t>Kaneville village, Illinois</t>
  </si>
  <si>
    <t>Kangley village, Illinois</t>
  </si>
  <si>
    <t>Kankakee city, Illinois</t>
  </si>
  <si>
    <t>Kansas village, Illinois</t>
  </si>
  <si>
    <t>Kappa village, Illinois</t>
  </si>
  <si>
    <t>Karnak village, Illinois</t>
  </si>
  <si>
    <t>Kaskaskia village, Illinois</t>
  </si>
  <si>
    <t>Keenes village, Illinois</t>
  </si>
  <si>
    <t>Keensburg village, Illinois</t>
  </si>
  <si>
    <t>Keithsburg city, Illinois</t>
  </si>
  <si>
    <t>Kell village, Illinois</t>
  </si>
  <si>
    <t>Kempton village, Illinois</t>
  </si>
  <si>
    <t>Kenilworth village, Illinois</t>
  </si>
  <si>
    <t>Kenney village, Illinois</t>
  </si>
  <si>
    <t>Kewanee city, Illinois</t>
  </si>
  <si>
    <t>Keyesport village, Illinois</t>
  </si>
  <si>
    <t>Kilbourne village, Illinois</t>
  </si>
  <si>
    <t>Kildeer village, Illinois</t>
  </si>
  <si>
    <t>Kincaid village, Illinois</t>
  </si>
  <si>
    <t>Kinderhook village, Illinois</t>
  </si>
  <si>
    <t>Kingston village, Illinois</t>
  </si>
  <si>
    <t>Kingston Mines village, Illinois</t>
  </si>
  <si>
    <t>Kinmundy city, Illinois</t>
  </si>
  <si>
    <t>Kinsman village, Illinois</t>
  </si>
  <si>
    <t>Kirkland village, Illinois</t>
  </si>
  <si>
    <t>Kirkwood village, Illinois</t>
  </si>
  <si>
    <t>Knollwood CDP, Illinois</t>
  </si>
  <si>
    <t>Knoxville city, Illinois</t>
  </si>
  <si>
    <t>Lacon city, Illinois</t>
  </si>
  <si>
    <t>Ladd village, Illinois</t>
  </si>
  <si>
    <t>La Fayette village, Illinois</t>
  </si>
  <si>
    <t>La Grange village, Illinois</t>
  </si>
  <si>
    <t>La Grange Park village, Illinois</t>
  </si>
  <si>
    <t>La Harpe city, Illinois</t>
  </si>
  <si>
    <t>Lake Barrington village, Illinois</t>
  </si>
  <si>
    <t>Lake Bluff village, Illinois</t>
  </si>
  <si>
    <t>Lake Camelot CDP, Illinois</t>
  </si>
  <si>
    <t>Lake Catherine CDP, Illinois</t>
  </si>
  <si>
    <t>Lake Forest city, Illinois</t>
  </si>
  <si>
    <t>Lake Holiday CDP, Illinois</t>
  </si>
  <si>
    <t>Lake in the Hills village, Illinois</t>
  </si>
  <si>
    <t>Lake Ka-Ho village, Illinois</t>
  </si>
  <si>
    <t>Lakemoor village, Illinois</t>
  </si>
  <si>
    <t>Lake of the Woods CDP, Illinois</t>
  </si>
  <si>
    <t>Lake Petersburg CDP, Illinois</t>
  </si>
  <si>
    <t>Lake Summerset CDP, Illinois</t>
  </si>
  <si>
    <t>Lake Villa village, Illinois</t>
  </si>
  <si>
    <t>Lakewood village, Illinois</t>
  </si>
  <si>
    <t>Lakewood Shores CDP, Illinois</t>
  </si>
  <si>
    <t>Lake Zurich village, Illinois</t>
  </si>
  <si>
    <t>La Moille village, Illinois</t>
  </si>
  <si>
    <t>Lanark city, Illinois</t>
  </si>
  <si>
    <t>Langleyville CDP, Illinois</t>
  </si>
  <si>
    <t>Lansing village, Illinois</t>
  </si>
  <si>
    <t>LaPlace CDP, Illinois</t>
  </si>
  <si>
    <t>La Prairie village, Illinois</t>
  </si>
  <si>
    <t>La Rose village, Illinois</t>
  </si>
  <si>
    <t>LaSalle city, Illinois</t>
  </si>
  <si>
    <t>Latham village, Illinois</t>
  </si>
  <si>
    <t>Lawrenceville city, Illinois</t>
  </si>
  <si>
    <t>Leaf River village, Illinois</t>
  </si>
  <si>
    <t>Lebanon city, Illinois</t>
  </si>
  <si>
    <t>Lee village, Illinois</t>
  </si>
  <si>
    <t>Leland village, Illinois</t>
  </si>
  <si>
    <t>Leland Grove city, Illinois</t>
  </si>
  <si>
    <t>Lemont village, Illinois</t>
  </si>
  <si>
    <t>Lena village, Illinois</t>
  </si>
  <si>
    <t>Lenzburg village, Illinois</t>
  </si>
  <si>
    <t>Leonore village, Illinois</t>
  </si>
  <si>
    <t>Lerna village, Illinois</t>
  </si>
  <si>
    <t>Le Roy city, Illinois</t>
  </si>
  <si>
    <t>Lewistown city, Illinois</t>
  </si>
  <si>
    <t>Lexington city, Illinois</t>
  </si>
  <si>
    <t>Liberty village, Illinois</t>
  </si>
  <si>
    <t>Libertyville village, Illinois</t>
  </si>
  <si>
    <t>Lily Lake village, Illinois</t>
  </si>
  <si>
    <t>Lima village, Illinois</t>
  </si>
  <si>
    <t>Limestone village, Illinois</t>
  </si>
  <si>
    <t>Lincoln city, Illinois</t>
  </si>
  <si>
    <t>Lincolnshire village, Illinois</t>
  </si>
  <si>
    <t>Lincolnwood village, Illinois</t>
  </si>
  <si>
    <t>Lindenhurst village, Illinois</t>
  </si>
  <si>
    <t>Lisbon village, Illinois</t>
  </si>
  <si>
    <t>Lisle village, Illinois</t>
  </si>
  <si>
    <t>Litchfield city, Illinois</t>
  </si>
  <si>
    <t>Littleton village, Illinois</t>
  </si>
  <si>
    <t>Little York village, Illinois</t>
  </si>
  <si>
    <t>Liverpool village, Illinois</t>
  </si>
  <si>
    <t>Livingston village, Illinois</t>
  </si>
  <si>
    <t>Loami village, Illinois</t>
  </si>
  <si>
    <t>Lockport city, Illinois</t>
  </si>
  <si>
    <t>Loda village, Illinois</t>
  </si>
  <si>
    <t>Lomax village, Illinois</t>
  </si>
  <si>
    <t>Lombard village, Illinois</t>
  </si>
  <si>
    <t>London Mills village, Illinois</t>
  </si>
  <si>
    <t>Long Creek village, Illinois</t>
  </si>
  <si>
    <t>Long Grove village, Illinois</t>
  </si>
  <si>
    <t>Long Lake CDP, Illinois</t>
  </si>
  <si>
    <t>Long Point village, Illinois</t>
  </si>
  <si>
    <t>Longview village, Illinois</t>
  </si>
  <si>
    <t>Loraine village, Illinois</t>
  </si>
  <si>
    <t>Lostant village, Illinois</t>
  </si>
  <si>
    <t>Lost Nation CDP, Illinois</t>
  </si>
  <si>
    <t>Louisville village, Illinois</t>
  </si>
  <si>
    <t>Loves Park city, Illinois</t>
  </si>
  <si>
    <t>Lovington village, Illinois</t>
  </si>
  <si>
    <t>Ludlow village, Illinois</t>
  </si>
  <si>
    <t>Lyndon village, Illinois</t>
  </si>
  <si>
    <t>Lynnville village, Illinois</t>
  </si>
  <si>
    <t>Lynwood village, Illinois</t>
  </si>
  <si>
    <t>Lyons village, Illinois</t>
  </si>
  <si>
    <t>McClure village, Illinois</t>
  </si>
  <si>
    <t>McCook village, Illinois</t>
  </si>
  <si>
    <t>McCullom Lake village, Illinois</t>
  </si>
  <si>
    <t>Macedonia village, Illinois</t>
  </si>
  <si>
    <t>McHenry city, Illinois</t>
  </si>
  <si>
    <t>Machesney Park village, Illinois</t>
  </si>
  <si>
    <t>Mackinaw village, Illinois</t>
  </si>
  <si>
    <t>McLean village, Illinois</t>
  </si>
  <si>
    <t>McLeansboro city, Illinois</t>
  </si>
  <si>
    <t>McNabb village, Illinois</t>
  </si>
  <si>
    <t>Macomb city, Illinois</t>
  </si>
  <si>
    <t>Macon city, Illinois</t>
  </si>
  <si>
    <t>Madison city, Illinois</t>
  </si>
  <si>
    <t>Maeystown village, Illinois</t>
  </si>
  <si>
    <t>Magnolia village, Illinois</t>
  </si>
  <si>
    <t>Mahomet village, Illinois</t>
  </si>
  <si>
    <t>Makanda village, Illinois</t>
  </si>
  <si>
    <t>Malden village, Illinois</t>
  </si>
  <si>
    <t>Malta village, Illinois</t>
  </si>
  <si>
    <t>Manchester village, Illinois</t>
  </si>
  <si>
    <t>Manhattan village, Illinois</t>
  </si>
  <si>
    <t>Manito village, Illinois</t>
  </si>
  <si>
    <t>Manlius village, Illinois</t>
  </si>
  <si>
    <t>Mansfield village, Illinois</t>
  </si>
  <si>
    <t>Manteno village, Illinois</t>
  </si>
  <si>
    <t>Maple Park village, Illinois</t>
  </si>
  <si>
    <t>Mapleton village, Illinois</t>
  </si>
  <si>
    <t>Maquon village, Illinois</t>
  </si>
  <si>
    <t>Marengo city, Illinois</t>
  </si>
  <si>
    <t>Marietta village, Illinois</t>
  </si>
  <si>
    <t>Marine village, Illinois</t>
  </si>
  <si>
    <t>Marion city, Illinois</t>
  </si>
  <si>
    <t>Marissa village, Illinois</t>
  </si>
  <si>
    <t>Mark village, Illinois</t>
  </si>
  <si>
    <t>Markham city, Illinois</t>
  </si>
  <si>
    <t>Maroa city, Illinois</t>
  </si>
  <si>
    <t>Marquette Heights city, Illinois</t>
  </si>
  <si>
    <t>Marseilles city, Illinois</t>
  </si>
  <si>
    <t>Marshall city, Illinois</t>
  </si>
  <si>
    <t>Martinsville city, Illinois</t>
  </si>
  <si>
    <t>Martinton village, Illinois</t>
  </si>
  <si>
    <t>Maryville village, Illinois</t>
  </si>
  <si>
    <t>Mascoutah city, Illinois</t>
  </si>
  <si>
    <t>Mason town, Illinois</t>
  </si>
  <si>
    <t>Mason City city, Illinois</t>
  </si>
  <si>
    <t>Matherville village, Illinois</t>
  </si>
  <si>
    <t>Matteson village, Illinois</t>
  </si>
  <si>
    <t>Mattoon city, Illinois</t>
  </si>
  <si>
    <t>Maunie village, Illinois</t>
  </si>
  <si>
    <t>Maywood village, Illinois</t>
  </si>
  <si>
    <t>Mazon village, Illinois</t>
  </si>
  <si>
    <t>Mechanicsburg village, Illinois</t>
  </si>
  <si>
    <t>Media village, Illinois</t>
  </si>
  <si>
    <t>Medora village, Illinois</t>
  </si>
  <si>
    <t>Melrose Park village, Illinois</t>
  </si>
  <si>
    <t>Melvin village, Illinois</t>
  </si>
  <si>
    <t>Mendon village, Illinois</t>
  </si>
  <si>
    <t>Mendota city, Illinois</t>
  </si>
  <si>
    <t>Menominee village, Illinois</t>
  </si>
  <si>
    <t>Meredosia village, Illinois</t>
  </si>
  <si>
    <t>Merrionette Park village, Illinois</t>
  </si>
  <si>
    <t>Metamora village, Illinois</t>
  </si>
  <si>
    <t>Metcalf village, Illinois</t>
  </si>
  <si>
    <t>Metropolis city, Illinois</t>
  </si>
  <si>
    <t>Mettawa village, Illinois</t>
  </si>
  <si>
    <t>Middletown village, Illinois</t>
  </si>
  <si>
    <t>Midlothian village, Illinois</t>
  </si>
  <si>
    <t>Milan village, Illinois</t>
  </si>
  <si>
    <t>Milford village, Illinois</t>
  </si>
  <si>
    <t>Millbrook village, Illinois</t>
  </si>
  <si>
    <t>Mill Creek village, Illinois</t>
  </si>
  <si>
    <t>Milledgeville village, Illinois</t>
  </si>
  <si>
    <t>Millington village, Illinois</t>
  </si>
  <si>
    <t>Mill Shoals village, Illinois</t>
  </si>
  <si>
    <t>Millstadt village, Illinois</t>
  </si>
  <si>
    <t>Milton village, Illinois</t>
  </si>
  <si>
    <t>Mineral village, Illinois</t>
  </si>
  <si>
    <t>Minier village, Illinois</t>
  </si>
  <si>
    <t>Minonk city, Illinois</t>
  </si>
  <si>
    <t>Minooka village, Illinois</t>
  </si>
  <si>
    <t>Mitchell CDP, Illinois</t>
  </si>
  <si>
    <t>Modesto village, Illinois</t>
  </si>
  <si>
    <t>Mokena village, Illinois</t>
  </si>
  <si>
    <t>Moline city, Illinois</t>
  </si>
  <si>
    <t>Momence city, Illinois</t>
  </si>
  <si>
    <t>Monee village, Illinois</t>
  </si>
  <si>
    <t>Monmouth city, Illinois</t>
  </si>
  <si>
    <t>Monroe Center village, Illinois</t>
  </si>
  <si>
    <t>Montgomery village, Illinois</t>
  </si>
  <si>
    <t>Monticello city, Illinois</t>
  </si>
  <si>
    <t>Montrose village, Illinois</t>
  </si>
  <si>
    <t>Morris city, Illinois</t>
  </si>
  <si>
    <t>Morrison city, Illinois</t>
  </si>
  <si>
    <t>Morrisonville village, Illinois</t>
  </si>
  <si>
    <t>Morton village, Illinois</t>
  </si>
  <si>
    <t>Morton Grove village, Illinois</t>
  </si>
  <si>
    <t>Mound City city, Illinois</t>
  </si>
  <si>
    <t>Mounds city, Illinois</t>
  </si>
  <si>
    <t>Mound Station village, Illinois</t>
  </si>
  <si>
    <t>Mount Auburn village, Illinois</t>
  </si>
  <si>
    <t>Mount Carmel city, Illinois</t>
  </si>
  <si>
    <t>Mount Carroll city, Illinois</t>
  </si>
  <si>
    <t>Mount Clare village, Illinois</t>
  </si>
  <si>
    <t>Mount Erie village, Illinois</t>
  </si>
  <si>
    <t>Mount Morris village, Illinois</t>
  </si>
  <si>
    <t>Mount Olive city, Illinois</t>
  </si>
  <si>
    <t>Mount Prospect village, Illinois</t>
  </si>
  <si>
    <t>Mount Pulaski city, Illinois</t>
  </si>
  <si>
    <t>Mount Sterling city, Illinois</t>
  </si>
  <si>
    <t>Mount Vernon city, Illinois</t>
  </si>
  <si>
    <t>Mount Zion village, Illinois</t>
  </si>
  <si>
    <t>Moweaqua village, Illinois</t>
  </si>
  <si>
    <t>Muddy village, Illinois</t>
  </si>
  <si>
    <t>Mulberry Grove village, Illinois</t>
  </si>
  <si>
    <t>Mulkeytown CDP, Illinois</t>
  </si>
  <si>
    <t>Muncie village, Illinois</t>
  </si>
  <si>
    <t>Mundelein village, Illinois</t>
  </si>
  <si>
    <t>Murphysboro city, Illinois</t>
  </si>
  <si>
    <t>Murrayville village, Illinois</t>
  </si>
  <si>
    <t>Naperville city, Illinois</t>
  </si>
  <si>
    <t>Naplate village, Illinois</t>
  </si>
  <si>
    <t>Naples town, Illinois</t>
  </si>
  <si>
    <t>Nashville city, Illinois</t>
  </si>
  <si>
    <t>Nason city, Illinois</t>
  </si>
  <si>
    <t>Nauvoo city, Illinois</t>
  </si>
  <si>
    <t>Nebo village, Illinois</t>
  </si>
  <si>
    <t>Nelson village, Illinois</t>
  </si>
  <si>
    <t>Neoga city, Illinois</t>
  </si>
  <si>
    <t>Neponset village, Illinois</t>
  </si>
  <si>
    <t>Newark village, Illinois</t>
  </si>
  <si>
    <t>New Athens village, Illinois</t>
  </si>
  <si>
    <t>New Baden village, Illinois</t>
  </si>
  <si>
    <t>New Bedford village, Illinois</t>
  </si>
  <si>
    <t>New Berlin village, Illinois</t>
  </si>
  <si>
    <t>New Boston city, Illinois</t>
  </si>
  <si>
    <t>New Burnside village, Illinois</t>
  </si>
  <si>
    <t>New Canton town, Illinois</t>
  </si>
  <si>
    <t>New Douglas village, Illinois</t>
  </si>
  <si>
    <t>New Grand Chain village, Illinois</t>
  </si>
  <si>
    <t>New Haven village, Illinois</t>
  </si>
  <si>
    <t>New Holland village, Illinois</t>
  </si>
  <si>
    <t>New Lenox village, Illinois</t>
  </si>
  <si>
    <t>Newman city, Illinois</t>
  </si>
  <si>
    <t>New Milford village, Illinois</t>
  </si>
  <si>
    <t>New Minden village, Illinois</t>
  </si>
  <si>
    <t>New Salem village, Illinois</t>
  </si>
  <si>
    <t>Newton city, Illinois</t>
  </si>
  <si>
    <t>Niantic village, Illinois</t>
  </si>
  <si>
    <t>Niles village, Illinois</t>
  </si>
  <si>
    <t>Nilwood town, Illinois</t>
  </si>
  <si>
    <t>Noble village, Illinois</t>
  </si>
  <si>
    <t>Nokomis city, Illinois</t>
  </si>
  <si>
    <t>Nora village, Illinois</t>
  </si>
  <si>
    <t>Normal town, Illinois</t>
  </si>
  <si>
    <t>Norridge village, Illinois</t>
  </si>
  <si>
    <t>Norris village, Illinois</t>
  </si>
  <si>
    <t>Norris City village, Illinois</t>
  </si>
  <si>
    <t>North Aurora village, Illinois</t>
  </si>
  <si>
    <t>North Barrington village, Illinois</t>
  </si>
  <si>
    <t>Northbrook village, Illinois</t>
  </si>
  <si>
    <t>North Chicago city, Illinois</t>
  </si>
  <si>
    <t>North City village, Illinois</t>
  </si>
  <si>
    <t>Northfield village, Illinois</t>
  </si>
  <si>
    <t>North Henderson village, Illinois</t>
  </si>
  <si>
    <t>Northlake city, Illinois</t>
  </si>
  <si>
    <t>North Pekin village, Illinois</t>
  </si>
  <si>
    <t>North Riverside village, Illinois</t>
  </si>
  <si>
    <t>North Utica village, Illinois</t>
  </si>
  <si>
    <t>Norwood village, Illinois</t>
  </si>
  <si>
    <t>Oak Brook village, Illinois</t>
  </si>
  <si>
    <t>Oakbrook Terrace city, Illinois</t>
  </si>
  <si>
    <t>Oakdale village, Illinois</t>
  </si>
  <si>
    <t>Oakford village, Illinois</t>
  </si>
  <si>
    <t>Oak Forest city, Illinois</t>
  </si>
  <si>
    <t>Oak Grove village, Illinois</t>
  </si>
  <si>
    <t>Oakland city, Illinois</t>
  </si>
  <si>
    <t>Oak Lawn village, Illinois</t>
  </si>
  <si>
    <t>Oak Park village, Illinois</t>
  </si>
  <si>
    <t>Oak Run CDP, Illinois</t>
  </si>
  <si>
    <t>Oakwood village, Illinois</t>
  </si>
  <si>
    <t>Oakwood Hills village, Illinois</t>
  </si>
  <si>
    <t>Oblong village, Illinois</t>
  </si>
  <si>
    <t>Oconee village, Illinois</t>
  </si>
  <si>
    <t>Odell village, Illinois</t>
  </si>
  <si>
    <t>Odin village, Illinois</t>
  </si>
  <si>
    <t>O'Fallon city, Illinois</t>
  </si>
  <si>
    <t>Ogden village, Illinois</t>
  </si>
  <si>
    <t>Oglesby city, Illinois</t>
  </si>
  <si>
    <t>Ohio village, Illinois</t>
  </si>
  <si>
    <t>Ohlman village, Illinois</t>
  </si>
  <si>
    <t>Okawville village, Illinois</t>
  </si>
  <si>
    <t>Old Mill Creek village, Illinois</t>
  </si>
  <si>
    <t>Old Ripley village, Illinois</t>
  </si>
  <si>
    <t>Old Shawneetown village, Illinois</t>
  </si>
  <si>
    <t>Olive Branch CDP, Illinois</t>
  </si>
  <si>
    <t>Olivet CDP, Illinois</t>
  </si>
  <si>
    <t>Olmsted village, Illinois</t>
  </si>
  <si>
    <t>Olney city, Illinois</t>
  </si>
  <si>
    <t>Olympia Fields village, Illinois</t>
  </si>
  <si>
    <t>Omaha village, Illinois</t>
  </si>
  <si>
    <t>Onarga village, Illinois</t>
  </si>
  <si>
    <t>Oneida city, Illinois</t>
  </si>
  <si>
    <t>Opdyke CDP, Illinois</t>
  </si>
  <si>
    <t>Oquawka village, Illinois</t>
  </si>
  <si>
    <t>Orangeville village, Illinois</t>
  </si>
  <si>
    <t>Oreana village, Illinois</t>
  </si>
  <si>
    <t>Oregon city, Illinois</t>
  </si>
  <si>
    <t>Orient city, Illinois</t>
  </si>
  <si>
    <t>Orion village, Illinois</t>
  </si>
  <si>
    <t>Orland Hills village, Illinois</t>
  </si>
  <si>
    <t>Orland Park village, Illinois</t>
  </si>
  <si>
    <t>Oswego village, Illinois</t>
  </si>
  <si>
    <t>Ottawa city, Illinois</t>
  </si>
  <si>
    <t>Otterville town, Illinois</t>
  </si>
  <si>
    <t>Owaneco village, Illinois</t>
  </si>
  <si>
    <t>Paderborn CDP, Illinois</t>
  </si>
  <si>
    <t>Palatine village, Illinois</t>
  </si>
  <si>
    <t>Palestine village, Illinois</t>
  </si>
  <si>
    <t>Palmer village, Illinois</t>
  </si>
  <si>
    <t>Palmyra village, Illinois</t>
  </si>
  <si>
    <t>Palos Heights city, Illinois</t>
  </si>
  <si>
    <t>Palos Hills city, Illinois</t>
  </si>
  <si>
    <t>Palos Park village, Illinois</t>
  </si>
  <si>
    <t>Pana city, Illinois</t>
  </si>
  <si>
    <t>Panama village, Illinois</t>
  </si>
  <si>
    <t>Panola village, Illinois</t>
  </si>
  <si>
    <t>Papineau village, Illinois</t>
  </si>
  <si>
    <t>Paris city, Illinois</t>
  </si>
  <si>
    <t>Park City city, Illinois</t>
  </si>
  <si>
    <t>Parkersburg village, Illinois</t>
  </si>
  <si>
    <t>Park Forest village, Illinois</t>
  </si>
  <si>
    <t>Park Ridge city, Illinois</t>
  </si>
  <si>
    <t>Patoka village, Illinois</t>
  </si>
  <si>
    <t>Pawnee village, Illinois</t>
  </si>
  <si>
    <t>Paw Paw village, Illinois</t>
  </si>
  <si>
    <t>Paxton city, Illinois</t>
  </si>
  <si>
    <t>Payson village, Illinois</t>
  </si>
  <si>
    <t>Pearl village, Illinois</t>
  </si>
  <si>
    <t>Pearl City village, Illinois</t>
  </si>
  <si>
    <t>Pecatonica village, Illinois</t>
  </si>
  <si>
    <t>Pekin city, Illinois</t>
  </si>
  <si>
    <t>Penfield CDP, Illinois</t>
  </si>
  <si>
    <t>Peoria city, Illinois</t>
  </si>
  <si>
    <t>Peoria Heights village, Illinois</t>
  </si>
  <si>
    <t>Peotone village, Illinois</t>
  </si>
  <si>
    <t>Percy village, Illinois</t>
  </si>
  <si>
    <t>Perry village, Illinois</t>
  </si>
  <si>
    <t>Peru city, Illinois</t>
  </si>
  <si>
    <t>Pesotum village, Illinois</t>
  </si>
  <si>
    <t>Petersburg city, Illinois</t>
  </si>
  <si>
    <t>Phillipstown village, Illinois</t>
  </si>
  <si>
    <t>Philo village, Illinois</t>
  </si>
  <si>
    <t>Phoenix village, Illinois</t>
  </si>
  <si>
    <t>Pierron village, Illinois</t>
  </si>
  <si>
    <t>Pinckneyville city, Illinois</t>
  </si>
  <si>
    <t>Pingree Grove village, Illinois</t>
  </si>
  <si>
    <t>Piper City village, Illinois</t>
  </si>
  <si>
    <t>Pistakee Highlands CDP, Illinois</t>
  </si>
  <si>
    <t>Pittsburg village, Illinois</t>
  </si>
  <si>
    <t>Pittsfield city, Illinois</t>
  </si>
  <si>
    <t>Plainfield village, Illinois</t>
  </si>
  <si>
    <t>Plainville village, Illinois</t>
  </si>
  <si>
    <t>Plano city, Illinois</t>
  </si>
  <si>
    <t>Plattville village, Illinois</t>
  </si>
  <si>
    <t>Pleasant Hill village, Illinois</t>
  </si>
  <si>
    <t>Pleasant Plains village, Illinois</t>
  </si>
  <si>
    <t>Plymouth village, Illinois</t>
  </si>
  <si>
    <t>Pocahontas village, Illinois</t>
  </si>
  <si>
    <t>Polo city, Illinois</t>
  </si>
  <si>
    <t>Pontiac city, Illinois</t>
  </si>
  <si>
    <t>Pontoon Beach village, Illinois</t>
  </si>
  <si>
    <t>Pontoosuc village, Illinois</t>
  </si>
  <si>
    <t>Poplar Grove village, Illinois</t>
  </si>
  <si>
    <t>Port Barrington village, Illinois</t>
  </si>
  <si>
    <t>Port Byron village, Illinois</t>
  </si>
  <si>
    <t>Posen village, Illinois</t>
  </si>
  <si>
    <t>Potomac village, Illinois</t>
  </si>
  <si>
    <t>Prairie City village, Illinois</t>
  </si>
  <si>
    <t>Prairie du Rocher village, Illinois</t>
  </si>
  <si>
    <t>Prairie Grove village, Illinois</t>
  </si>
  <si>
    <t>Prestbury CDP, Illinois</t>
  </si>
  <si>
    <t>Preston Heights CDP, Illinois</t>
  </si>
  <si>
    <t>Princeton city, Illinois</t>
  </si>
  <si>
    <t>Princeville village, Illinois</t>
  </si>
  <si>
    <t>Prophetstown city, Illinois</t>
  </si>
  <si>
    <t>Prospect Heights city, Illinois</t>
  </si>
  <si>
    <t>Pulaski village, Illinois</t>
  </si>
  <si>
    <t>Quincy city, Illinois</t>
  </si>
  <si>
    <t>Radom village, Illinois</t>
  </si>
  <si>
    <t>Raleigh village, Illinois</t>
  </si>
  <si>
    <t>Ramsey village, Illinois</t>
  </si>
  <si>
    <t>Rankin village, Illinois</t>
  </si>
  <si>
    <t>Ransom village, Illinois</t>
  </si>
  <si>
    <t>Rantoul village, Illinois</t>
  </si>
  <si>
    <t>Rapids City village, Illinois</t>
  </si>
  <si>
    <t>Raritan village, Illinois</t>
  </si>
  <si>
    <t>Raymond village, Illinois</t>
  </si>
  <si>
    <t>Red Bud city, Illinois</t>
  </si>
  <si>
    <t>Reddick village, Illinois</t>
  </si>
  <si>
    <t>Redmon village, Illinois</t>
  </si>
  <si>
    <t>Rentchler CDP, Illinois</t>
  </si>
  <si>
    <t>Reynolds village, Illinois</t>
  </si>
  <si>
    <t>Richmond village, Illinois</t>
  </si>
  <si>
    <t>Richton Park village, Illinois</t>
  </si>
  <si>
    <t>Richview village, Illinois</t>
  </si>
  <si>
    <t>Ridge Farm village, Illinois</t>
  </si>
  <si>
    <t>Ridgway village, Illinois</t>
  </si>
  <si>
    <t>Ridott village, Illinois</t>
  </si>
  <si>
    <t>Ringwood village, Illinois</t>
  </si>
  <si>
    <t>Rio village, Illinois</t>
  </si>
  <si>
    <t>Ripley village, Illinois</t>
  </si>
  <si>
    <t>Riverdale village, Illinois</t>
  </si>
  <si>
    <t>River Forest village, Illinois</t>
  </si>
  <si>
    <t>River Grove village, Illinois</t>
  </si>
  <si>
    <t>Riverside village, Illinois</t>
  </si>
  <si>
    <t>Riverton village, Illinois</t>
  </si>
  <si>
    <t>Riverwoods village, Illinois</t>
  </si>
  <si>
    <t>Roanoke village, Illinois</t>
  </si>
  <si>
    <t>Robbins village, Illinois</t>
  </si>
  <si>
    <t>Roberts village, Illinois</t>
  </si>
  <si>
    <t>Robinson city, Illinois</t>
  </si>
  <si>
    <t>Rochelle city, Illinois</t>
  </si>
  <si>
    <t>Rochester village, Illinois</t>
  </si>
  <si>
    <t>Rockbridge village, Illinois</t>
  </si>
  <si>
    <t>Rock City village, Illinois</t>
  </si>
  <si>
    <t>Rockdale village, Illinois</t>
  </si>
  <si>
    <t>Rock Falls city, Illinois</t>
  </si>
  <si>
    <t>Rockford city, Illinois</t>
  </si>
  <si>
    <t>Rock Island city, Illinois</t>
  </si>
  <si>
    <t>Rock Island Arsenal CDP, Illinois</t>
  </si>
  <si>
    <t>Rockton village, Illinois</t>
  </si>
  <si>
    <t>Rockwood village, Illinois</t>
  </si>
  <si>
    <t>Rolling Meadows city, Illinois</t>
  </si>
  <si>
    <t>Rome CDP, Illinois</t>
  </si>
  <si>
    <t>Romeoville village, Illinois</t>
  </si>
  <si>
    <t>Roodhouse city, Illinois</t>
  </si>
  <si>
    <t>Roscoe village, Illinois</t>
  </si>
  <si>
    <t>Rose Hill village, Illinois</t>
  </si>
  <si>
    <t>Roselle village, Illinois</t>
  </si>
  <si>
    <t>Rosemont village, Illinois</t>
  </si>
  <si>
    <t>Roseville village, Illinois</t>
  </si>
  <si>
    <t>Rosewood Heights CDP, Illinois</t>
  </si>
  <si>
    <t>Rosiclare city, Illinois</t>
  </si>
  <si>
    <t>Rossville village, Illinois</t>
  </si>
  <si>
    <t>Round Lake village, Illinois</t>
  </si>
  <si>
    <t>Round Lake Beach village, Illinois</t>
  </si>
  <si>
    <t>Round Lake Heights village, Illinois</t>
  </si>
  <si>
    <t>Round Lake Park village, Illinois</t>
  </si>
  <si>
    <t>Roxana village, Illinois</t>
  </si>
  <si>
    <t>Royal village, Illinois</t>
  </si>
  <si>
    <t>Royal Lakes village, Illinois</t>
  </si>
  <si>
    <t>Royalton village, Illinois</t>
  </si>
  <si>
    <t>Ruma village, Illinois</t>
  </si>
  <si>
    <t>Rushville city, Illinois</t>
  </si>
  <si>
    <t>Russellville village, Illinois</t>
  </si>
  <si>
    <t>Rutland village, Illinois</t>
  </si>
  <si>
    <t>Sadorus village, Illinois</t>
  </si>
  <si>
    <t>Sailor Springs village, Illinois</t>
  </si>
  <si>
    <t>St. Anne village, Illinois</t>
  </si>
  <si>
    <t>St. Augustine village, Illinois</t>
  </si>
  <si>
    <t>St. Charles city, Illinois</t>
  </si>
  <si>
    <t>St. David village, Illinois</t>
  </si>
  <si>
    <t>St. Elmo city, Illinois</t>
  </si>
  <si>
    <t>Ste. Marie village, Illinois</t>
  </si>
  <si>
    <t>St. Francisville city, Illinois</t>
  </si>
  <si>
    <t>St. Jacob village, Illinois</t>
  </si>
  <si>
    <t>St. Johns village, Illinois</t>
  </si>
  <si>
    <t>St. Joseph village, Illinois</t>
  </si>
  <si>
    <t>St. Libory village, Illinois</t>
  </si>
  <si>
    <t>St. Peter village, Illinois</t>
  </si>
  <si>
    <t>St. Rose village, Illinois</t>
  </si>
  <si>
    <t>Salem city, Illinois</t>
  </si>
  <si>
    <t>Sammons Point village, Illinois</t>
  </si>
  <si>
    <t>Sandoval village, Illinois</t>
  </si>
  <si>
    <t>Sandwich city, Illinois</t>
  </si>
  <si>
    <t>San Jose village, Illinois</t>
  </si>
  <si>
    <t>Sauget village, Illinois</t>
  </si>
  <si>
    <t>Sauk Village village, Illinois</t>
  </si>
  <si>
    <t>Saunemin village, Illinois</t>
  </si>
  <si>
    <t>Savanna city, Illinois</t>
  </si>
  <si>
    <t>Savoy village, Illinois</t>
  </si>
  <si>
    <t>Sawyerville village, Illinois</t>
  </si>
  <si>
    <t>Saybrook village, Illinois</t>
  </si>
  <si>
    <t>Scales Mound village, Illinois</t>
  </si>
  <si>
    <t>Schaumburg village, Illinois</t>
  </si>
  <si>
    <t>Schiller Park village, Illinois</t>
  </si>
  <si>
    <t>Schram City village, Illinois</t>
  </si>
  <si>
    <t>Sciota village, Illinois</t>
  </si>
  <si>
    <t>Scott AFB CDP, Illinois</t>
  </si>
  <si>
    <t>Scottville village, Illinois</t>
  </si>
  <si>
    <t>Seaton village, Illinois</t>
  </si>
  <si>
    <t>Seatonville village, Illinois</t>
  </si>
  <si>
    <t>Secor village, Illinois</t>
  </si>
  <si>
    <t>Seneca village, Illinois</t>
  </si>
  <si>
    <t>Sesser city, Illinois</t>
  </si>
  <si>
    <t>Seymour CDP, Illinois</t>
  </si>
  <si>
    <t>Shabbona village, Illinois</t>
  </si>
  <si>
    <t>Shannon village, Illinois</t>
  </si>
  <si>
    <t>Shawneetown city, Illinois</t>
  </si>
  <si>
    <t>Sheffield village, Illinois</t>
  </si>
  <si>
    <t>Shelbyville city, Illinois</t>
  </si>
  <si>
    <t>Sheldon village, Illinois</t>
  </si>
  <si>
    <t>Sheridan village, Illinois</t>
  </si>
  <si>
    <t>Sherman village, Illinois</t>
  </si>
  <si>
    <t>Sherrard village, Illinois</t>
  </si>
  <si>
    <t>Shiloh village, Illinois</t>
  </si>
  <si>
    <t>Shipman town, Illinois</t>
  </si>
  <si>
    <t>Shorewood village, Illinois</t>
  </si>
  <si>
    <t>Shumway village, Illinois</t>
  </si>
  <si>
    <t>Sibley village, Illinois</t>
  </si>
  <si>
    <t>Sidell village, Illinois</t>
  </si>
  <si>
    <t>Sidney village, Illinois</t>
  </si>
  <si>
    <t>Sigel town, Illinois</t>
  </si>
  <si>
    <t>Silvis city, Illinois</t>
  </si>
  <si>
    <t>Simpson village, Illinois</t>
  </si>
  <si>
    <t>Sims village, Illinois</t>
  </si>
  <si>
    <t>Skokie village, Illinois</t>
  </si>
  <si>
    <t>Sleepy Hollow village, Illinois</t>
  </si>
  <si>
    <t>Smithboro village, Illinois</t>
  </si>
  <si>
    <t>Smithfield village, Illinois</t>
  </si>
  <si>
    <t>Smithton village, Illinois</t>
  </si>
  <si>
    <t>Somonauk village, Illinois</t>
  </si>
  <si>
    <t>Sorento village, Illinois</t>
  </si>
  <si>
    <t>South Barrington village, Illinois</t>
  </si>
  <si>
    <t>South Beloit city, Illinois</t>
  </si>
  <si>
    <t>South Chicago Heights village, Illinois</t>
  </si>
  <si>
    <t>South Elgin village, Illinois</t>
  </si>
  <si>
    <t>Southern View village, Illinois</t>
  </si>
  <si>
    <t>South Holland village, Illinois</t>
  </si>
  <si>
    <t>South Jacksonville village, Illinois</t>
  </si>
  <si>
    <t>South Pekin village, Illinois</t>
  </si>
  <si>
    <t>South Roxana village, Illinois</t>
  </si>
  <si>
    <t>South Wilmington village, Illinois</t>
  </si>
  <si>
    <t>Sparland village, Illinois</t>
  </si>
  <si>
    <t>Sparta city, Illinois</t>
  </si>
  <si>
    <t>Spaulding village, Illinois</t>
  </si>
  <si>
    <t>Spillertown village, Illinois</t>
  </si>
  <si>
    <t>Spring Bay village, Illinois</t>
  </si>
  <si>
    <t>Springerton village, Illinois</t>
  </si>
  <si>
    <t>Springfield city, Illinois</t>
  </si>
  <si>
    <t>Spring Grove village, Illinois</t>
  </si>
  <si>
    <t>Spring Valley city, Illinois</t>
  </si>
  <si>
    <t>Standard village, Illinois</t>
  </si>
  <si>
    <t>Standard City village, Illinois</t>
  </si>
  <si>
    <t>Stanford village, Illinois</t>
  </si>
  <si>
    <t>Staunton city, Illinois</t>
  </si>
  <si>
    <t>Steeleville village, Illinois</t>
  </si>
  <si>
    <t>Steger village, Illinois</t>
  </si>
  <si>
    <t>Sterling city, Illinois</t>
  </si>
  <si>
    <t>Steward village, Illinois</t>
  </si>
  <si>
    <t>Stewardson village, Illinois</t>
  </si>
  <si>
    <t>Stickney village, Illinois</t>
  </si>
  <si>
    <t>Stillman Valley village, Illinois</t>
  </si>
  <si>
    <t>Stockton village, Illinois</t>
  </si>
  <si>
    <t>Stonefort village, Illinois</t>
  </si>
  <si>
    <t>Stone Park village, Illinois</t>
  </si>
  <si>
    <t>Stonington village, Illinois</t>
  </si>
  <si>
    <t>Stoy village, Illinois</t>
  </si>
  <si>
    <t>Strasburg village, Illinois</t>
  </si>
  <si>
    <t>Strawn village, Illinois</t>
  </si>
  <si>
    <t>Streamwood village, Illinois</t>
  </si>
  <si>
    <t>Streator city, Illinois</t>
  </si>
  <si>
    <t>Stronghurst village, Illinois</t>
  </si>
  <si>
    <t>Sublette village, Illinois</t>
  </si>
  <si>
    <t>Sugar Grove village, Illinois</t>
  </si>
  <si>
    <t>Sullivan city, Illinois</t>
  </si>
  <si>
    <t>Summerfield village, Illinois</t>
  </si>
  <si>
    <t>Summit village, Illinois</t>
  </si>
  <si>
    <t>Sumner city, Illinois</t>
  </si>
  <si>
    <t>Sun River Terrace village, Illinois</t>
  </si>
  <si>
    <t>Swansea village, Illinois</t>
  </si>
  <si>
    <t>Sycamore city, Illinois</t>
  </si>
  <si>
    <t>Symerton village, Illinois</t>
  </si>
  <si>
    <t>Table Grove village, Illinois</t>
  </si>
  <si>
    <t>Tallula village, Illinois</t>
  </si>
  <si>
    <t>Tamaroa village, Illinois</t>
  </si>
  <si>
    <t>Tamms village, Illinois</t>
  </si>
  <si>
    <t>Tampico village, Illinois</t>
  </si>
  <si>
    <t>Taylor Springs village, Illinois</t>
  </si>
  <si>
    <t>Taylorville city, Illinois</t>
  </si>
  <si>
    <t>Tennessee village, Illinois</t>
  </si>
  <si>
    <t>Teutopolis village, Illinois</t>
  </si>
  <si>
    <t>Thawville village, Illinois</t>
  </si>
  <si>
    <t>Thayer village, Illinois</t>
  </si>
  <si>
    <t>Thebes village, Illinois</t>
  </si>
  <si>
    <t>The Galena Territory CDP, Illinois</t>
  </si>
  <si>
    <t>Third Lake village, Illinois</t>
  </si>
  <si>
    <t>Thomasboro village, Illinois</t>
  </si>
  <si>
    <t>Thompsonville village, Illinois</t>
  </si>
  <si>
    <t>Thomson village, Illinois</t>
  </si>
  <si>
    <t>Thornton village, Illinois</t>
  </si>
  <si>
    <t>Tilden village, Illinois</t>
  </si>
  <si>
    <t>Tilton village, Illinois</t>
  </si>
  <si>
    <t>Timberlane village, Illinois</t>
  </si>
  <si>
    <t>Time village, Illinois</t>
  </si>
  <si>
    <t>Tinley Park village, Illinois</t>
  </si>
  <si>
    <t>Tiskilwa village, Illinois</t>
  </si>
  <si>
    <t>Toledo village, Illinois</t>
  </si>
  <si>
    <t>Tolono village, Illinois</t>
  </si>
  <si>
    <t>Toluca city, Illinois</t>
  </si>
  <si>
    <t>Tonica village, Illinois</t>
  </si>
  <si>
    <t>Topeka village, Illinois</t>
  </si>
  <si>
    <t>Toulon city, Illinois</t>
  </si>
  <si>
    <t>Tovey village, Illinois</t>
  </si>
  <si>
    <t>Towanda village, Illinois</t>
  </si>
  <si>
    <t>Tower Hill village, Illinois</t>
  </si>
  <si>
    <t>Tower Lakes village, Illinois</t>
  </si>
  <si>
    <t>Tremont village, Illinois</t>
  </si>
  <si>
    <t>Trenton city, Illinois</t>
  </si>
  <si>
    <t>Trout Valley village, Illinois</t>
  </si>
  <si>
    <t>Troy city, Illinois</t>
  </si>
  <si>
    <t>Troy Grove village, Illinois</t>
  </si>
  <si>
    <t>Tuscola city, Illinois</t>
  </si>
  <si>
    <t>Twin Grove CDP, Illinois</t>
  </si>
  <si>
    <t>Ullin village, Illinois</t>
  </si>
  <si>
    <t>Union village, Illinois</t>
  </si>
  <si>
    <t>Union Hill village, Illinois</t>
  </si>
  <si>
    <t>University Park village, Illinois</t>
  </si>
  <si>
    <t>Urbana city, Illinois</t>
  </si>
  <si>
    <t>Ursa village, Illinois</t>
  </si>
  <si>
    <t>Valier village, Illinois</t>
  </si>
  <si>
    <t>Valley City village, Illinois</t>
  </si>
  <si>
    <t>Valmeyer village, Illinois</t>
  </si>
  <si>
    <t>Vandalia city, Illinois</t>
  </si>
  <si>
    <t>Varna village, Illinois</t>
  </si>
  <si>
    <t>Venedy village, Illinois</t>
  </si>
  <si>
    <t>Venetian Village CDP, Illinois</t>
  </si>
  <si>
    <t>Venice city, Illinois</t>
  </si>
  <si>
    <t>Vergennes village, Illinois</t>
  </si>
  <si>
    <t>Vermilion village, Illinois</t>
  </si>
  <si>
    <t>Vermont village, Illinois</t>
  </si>
  <si>
    <t>Vernon village, Illinois</t>
  </si>
  <si>
    <t>Vernon Hills village, Illinois</t>
  </si>
  <si>
    <t>Verona village, Illinois</t>
  </si>
  <si>
    <t>Versailles village, Illinois</t>
  </si>
  <si>
    <t>Victoria village, Illinois</t>
  </si>
  <si>
    <t>Vienna city, Illinois</t>
  </si>
  <si>
    <t>Villa Grove city, Illinois</t>
  </si>
  <si>
    <t>Villa Park village, Illinois</t>
  </si>
  <si>
    <t>Viola village, Illinois</t>
  </si>
  <si>
    <t>Virden city, Illinois</t>
  </si>
  <si>
    <t>Virgil village, Illinois</t>
  </si>
  <si>
    <t>Virginia city, Illinois</t>
  </si>
  <si>
    <t>Volo village, Illinois</t>
  </si>
  <si>
    <t>Wadsworth village, Illinois</t>
  </si>
  <si>
    <t>Waggoner village, Illinois</t>
  </si>
  <si>
    <t>Walnut village, Illinois</t>
  </si>
  <si>
    <t>Walnut Hill village, Illinois</t>
  </si>
  <si>
    <t>Walshville village, Illinois</t>
  </si>
  <si>
    <t>Waltonville village, Illinois</t>
  </si>
  <si>
    <t>Wamac city, Illinois</t>
  </si>
  <si>
    <t>Wapella village, Illinois</t>
  </si>
  <si>
    <t>Warren village, Illinois</t>
  </si>
  <si>
    <t>Warrensburg village, Illinois</t>
  </si>
  <si>
    <t>Warrenville city, Illinois</t>
  </si>
  <si>
    <t>Warsaw city, Illinois</t>
  </si>
  <si>
    <t>Washburn village, Illinois</t>
  </si>
  <si>
    <t>Washington city, Illinois</t>
  </si>
  <si>
    <t>Washington Park village, Illinois</t>
  </si>
  <si>
    <t>Wataga village, Illinois</t>
  </si>
  <si>
    <t>Waterloo city, Illinois</t>
  </si>
  <si>
    <t>Waterman village, Illinois</t>
  </si>
  <si>
    <t>Watseka city, Illinois</t>
  </si>
  <si>
    <t>Watson village, Illinois</t>
  </si>
  <si>
    <t>Wauconda village, Illinois</t>
  </si>
  <si>
    <t>Waukegan city, Illinois</t>
  </si>
  <si>
    <t>Waverly city, Illinois</t>
  </si>
  <si>
    <t>Wayne village, Illinois</t>
  </si>
  <si>
    <t>Wayne City village, Illinois</t>
  </si>
  <si>
    <t>Waynesville village, Illinois</t>
  </si>
  <si>
    <t>Weldon village, Illinois</t>
  </si>
  <si>
    <t>Wellington village, Illinois</t>
  </si>
  <si>
    <t>Wenona city, Illinois</t>
  </si>
  <si>
    <t>Wenonah village, Illinois</t>
  </si>
  <si>
    <t>West Brooklyn village, Illinois</t>
  </si>
  <si>
    <t>Westchester village, Illinois</t>
  </si>
  <si>
    <t>West Chicago city, Illinois</t>
  </si>
  <si>
    <t>West City village, Illinois</t>
  </si>
  <si>
    <t>West Dundee village, Illinois</t>
  </si>
  <si>
    <t>Western Springs village, Illinois</t>
  </si>
  <si>
    <t>Westervelt CDP, Illinois</t>
  </si>
  <si>
    <t>Westfield village, Illinois</t>
  </si>
  <si>
    <t>West Frankfort city, Illinois</t>
  </si>
  <si>
    <t>Westmont village, Illinois</t>
  </si>
  <si>
    <t>West Peoria city, Illinois</t>
  </si>
  <si>
    <t>West Point village, Illinois</t>
  </si>
  <si>
    <t>West Salem village, Illinois</t>
  </si>
  <si>
    <t>West Union CDP, Illinois</t>
  </si>
  <si>
    <t>Westville village, Illinois</t>
  </si>
  <si>
    <t>West York CDP, Illinois</t>
  </si>
  <si>
    <t>Wheaton city, Illinois</t>
  </si>
  <si>
    <t>Wheeler village, Illinois</t>
  </si>
  <si>
    <t>Wheeling village, Illinois</t>
  </si>
  <si>
    <t>Whiteash CDP, Illinois</t>
  </si>
  <si>
    <t>White City village, Illinois</t>
  </si>
  <si>
    <t>White Hall city, Illinois</t>
  </si>
  <si>
    <t>White Heath CDP, Illinois</t>
  </si>
  <si>
    <t>Williamsfield village, Illinois</t>
  </si>
  <si>
    <t>Williamson village, Illinois</t>
  </si>
  <si>
    <t>Williamsville village, Illinois</t>
  </si>
  <si>
    <t>Willisville village, Illinois</t>
  </si>
  <si>
    <t>Willowbrook village, Illinois</t>
  </si>
  <si>
    <t>Willowbrook CDP, Illinois</t>
  </si>
  <si>
    <t>Willow Hill village, Illinois</t>
  </si>
  <si>
    <t>Willow Springs village, Illinois</t>
  </si>
  <si>
    <t>Wilmette village, Illinois</t>
  </si>
  <si>
    <t>Wilmington village, Illinois</t>
  </si>
  <si>
    <t>Wilmington city, Illinois</t>
  </si>
  <si>
    <t>Wilsonville village, Illinois</t>
  </si>
  <si>
    <t>Winchester city, Illinois</t>
  </si>
  <si>
    <t>Windsor village, Illinois</t>
  </si>
  <si>
    <t>Windsor city, Illinois</t>
  </si>
  <si>
    <t>Winfield village, Illinois</t>
  </si>
  <si>
    <t>Winnebago village, Illinois</t>
  </si>
  <si>
    <t>Winnetka village, Illinois</t>
  </si>
  <si>
    <t>Winslow village, Illinois</t>
  </si>
  <si>
    <t>Winthrop Harbor village, Illinois</t>
  </si>
  <si>
    <t>Witt city, Illinois</t>
  </si>
  <si>
    <t>Wonder Lake village, Illinois</t>
  </si>
  <si>
    <t>Wood Dale city, Illinois</t>
  </si>
  <si>
    <t>Woodhull village, Illinois</t>
  </si>
  <si>
    <t>Woodland village, Illinois</t>
  </si>
  <si>
    <t>Woodlawn village, Illinois</t>
  </si>
  <si>
    <t>Woodridge village, Illinois</t>
  </si>
  <si>
    <t>Wood River city, Illinois</t>
  </si>
  <si>
    <t>Woodson village, Illinois</t>
  </si>
  <si>
    <t>Woodstock city, Illinois</t>
  </si>
  <si>
    <t>Worden village, Illinois</t>
  </si>
  <si>
    <t>Worth village, Illinois</t>
  </si>
  <si>
    <t>Wyanet village, Illinois</t>
  </si>
  <si>
    <t>Wyoming city, Illinois</t>
  </si>
  <si>
    <t>Xenia village, Illinois</t>
  </si>
  <si>
    <t>Yale village, Illinois</t>
  </si>
  <si>
    <t>Yates City village, Illinois</t>
  </si>
  <si>
    <t>Yorkville city, Illinois</t>
  </si>
  <si>
    <t>Zeigler city, Illinois</t>
  </si>
  <si>
    <t>Zion city, Illinois</t>
  </si>
  <si>
    <t>Aberdeen CDP, Indiana</t>
  </si>
  <si>
    <t>Advance town, Indiana</t>
  </si>
  <si>
    <t>Akron town, Indiana</t>
  </si>
  <si>
    <t>Alamo town, Indiana</t>
  </si>
  <si>
    <t>Albany town, Indiana</t>
  </si>
  <si>
    <t>Albion town, Indiana</t>
  </si>
  <si>
    <t>Alexandria city, Indiana</t>
  </si>
  <si>
    <t>Alfordsville town, Indiana</t>
  </si>
  <si>
    <t>Alton town, Indiana</t>
  </si>
  <si>
    <t>Altona town, Indiana</t>
  </si>
  <si>
    <t>Ambia town, Indiana</t>
  </si>
  <si>
    <t>Amboy town, Indiana</t>
  </si>
  <si>
    <t>Americus CDP, Indiana</t>
  </si>
  <si>
    <t>Amo town, Indiana</t>
  </si>
  <si>
    <t>Anderson city, Indiana</t>
  </si>
  <si>
    <t>Andrews town, Indiana</t>
  </si>
  <si>
    <t>Angola city, Indiana</t>
  </si>
  <si>
    <t>Arcadia town, Indiana</t>
  </si>
  <si>
    <t>Argos town, Indiana</t>
  </si>
  <si>
    <t>Arlington CDP, Indiana</t>
  </si>
  <si>
    <t>Ashley town, Indiana</t>
  </si>
  <si>
    <t>Atlanta town, Indiana</t>
  </si>
  <si>
    <t>Attica city, Indiana</t>
  </si>
  <si>
    <t>Auburn city, Indiana</t>
  </si>
  <si>
    <t>Aurora city, Indiana</t>
  </si>
  <si>
    <t>Austin city, Indiana</t>
  </si>
  <si>
    <t>Avilla town, Indiana</t>
  </si>
  <si>
    <t>Avoca CDP, Indiana</t>
  </si>
  <si>
    <t>Avon town, Indiana</t>
  </si>
  <si>
    <t>Bainbridge town, Indiana</t>
  </si>
  <si>
    <t>Bargersville town, Indiana</t>
  </si>
  <si>
    <t>Bass Lake CDP, Indiana</t>
  </si>
  <si>
    <t>Batesville city, Indiana</t>
  </si>
  <si>
    <t>Battle Ground town, Indiana</t>
  </si>
  <si>
    <t>Bedford city, Indiana</t>
  </si>
  <si>
    <t>Beech Grove city, Indiana</t>
  </si>
  <si>
    <t>Berne city, Indiana</t>
  </si>
  <si>
    <t>Bethany town, Indiana</t>
  </si>
  <si>
    <t>Beverly Shores town, Indiana</t>
  </si>
  <si>
    <t>Bicknell city, Indiana</t>
  </si>
  <si>
    <t>Birdseye town, Indiana</t>
  </si>
  <si>
    <t>Blanford CDP, Indiana</t>
  </si>
  <si>
    <t>Bloomfield town, Indiana</t>
  </si>
  <si>
    <t>Bloomingdale town, Indiana</t>
  </si>
  <si>
    <t>Bloomington city, Indiana</t>
  </si>
  <si>
    <t>Blountsville town, Indiana</t>
  </si>
  <si>
    <t>Bluffton city, Indiana</t>
  </si>
  <si>
    <t>Boonville city, Indiana</t>
  </si>
  <si>
    <t>Borden town, Indiana</t>
  </si>
  <si>
    <t>Boston town, Indiana</t>
  </si>
  <si>
    <t>Boswell town, Indiana</t>
  </si>
  <si>
    <t>Bourbon town, Indiana</t>
  </si>
  <si>
    <t>Brazil city, Indiana</t>
  </si>
  <si>
    <t>Bremen town, Indiana</t>
  </si>
  <si>
    <t>Bright CDP, Indiana</t>
  </si>
  <si>
    <t>Bristol town, Indiana</t>
  </si>
  <si>
    <t>Brook town, Indiana</t>
  </si>
  <si>
    <t>Brooklyn town, Indiana</t>
  </si>
  <si>
    <t>Brooksburg town, Indiana</t>
  </si>
  <si>
    <t>Brookston town, Indiana</t>
  </si>
  <si>
    <t>Brookville town, Indiana</t>
  </si>
  <si>
    <t>Brownsburg town, Indiana</t>
  </si>
  <si>
    <t>Brownstown town, Indiana</t>
  </si>
  <si>
    <t>Bruceville town, Indiana</t>
  </si>
  <si>
    <t>Bryant town, Indiana</t>
  </si>
  <si>
    <t>Buck Creek CDP, Indiana</t>
  </si>
  <si>
    <t>Buffalo CDP, Indiana</t>
  </si>
  <si>
    <t>Bunker Hill town, Indiana</t>
  </si>
  <si>
    <t>Burket town, Indiana</t>
  </si>
  <si>
    <t>Burlington town, Indiana</t>
  </si>
  <si>
    <t>Burnettsville town, Indiana</t>
  </si>
  <si>
    <t>Burns City CDP, Indiana</t>
  </si>
  <si>
    <t>Burns Harbor town, Indiana</t>
  </si>
  <si>
    <t>Butler city, Indiana</t>
  </si>
  <si>
    <t>Butlerville CDP, Indiana</t>
  </si>
  <si>
    <t>Cadiz town, Indiana</t>
  </si>
  <si>
    <t>Cambridge City town, Indiana</t>
  </si>
  <si>
    <t>Camden town, Indiana</t>
  </si>
  <si>
    <t>Campbellsburg town, Indiana</t>
  </si>
  <si>
    <t>Canaan CDP, Indiana</t>
  </si>
  <si>
    <t>Cannelburg town, Indiana</t>
  </si>
  <si>
    <t>Cannelton city, Indiana</t>
  </si>
  <si>
    <t>Carbon town, Indiana</t>
  </si>
  <si>
    <t>Carlisle town, Indiana</t>
  </si>
  <si>
    <t>Carmel city, Indiana</t>
  </si>
  <si>
    <t>Carthage town, Indiana</t>
  </si>
  <si>
    <t>Cayuga town, Indiana</t>
  </si>
  <si>
    <t>Cedar Grove town, Indiana</t>
  </si>
  <si>
    <t>Cedar Lake town, Indiana</t>
  </si>
  <si>
    <t>Center Point town, Indiana</t>
  </si>
  <si>
    <t>Centerville town, Indiana</t>
  </si>
  <si>
    <t>Chalmers town, Indiana</t>
  </si>
  <si>
    <t>Chandler town, Indiana</t>
  </si>
  <si>
    <t>Charlestown city, Indiana</t>
  </si>
  <si>
    <t>Chesterfield town, Indiana</t>
  </si>
  <si>
    <t>Chesterton town, Indiana</t>
  </si>
  <si>
    <t>Chrisney town, Indiana</t>
  </si>
  <si>
    <t>Churubusco town, Indiana</t>
  </si>
  <si>
    <t>Cicero town, Indiana</t>
  </si>
  <si>
    <t>Clarksburg CDP, Indiana</t>
  </si>
  <si>
    <t>Clarks Hill town, Indiana</t>
  </si>
  <si>
    <t>Clarksville town, Indiana</t>
  </si>
  <si>
    <t>Clay City town, Indiana</t>
  </si>
  <si>
    <t>Claypool town, Indiana</t>
  </si>
  <si>
    <t>Clayton town, Indiana</t>
  </si>
  <si>
    <t>Clear Lake town, Indiana</t>
  </si>
  <si>
    <t>Clermont town, Indiana</t>
  </si>
  <si>
    <t>Clifford town, Indiana</t>
  </si>
  <si>
    <t>Clinton city, Indiana</t>
  </si>
  <si>
    <t>Cloverdale town, Indiana</t>
  </si>
  <si>
    <t>Coalmont CDP, Indiana</t>
  </si>
  <si>
    <t>Coatesville town, Indiana</t>
  </si>
  <si>
    <t>Colburn CDP, Indiana</t>
  </si>
  <si>
    <t>Colfax town, Indiana</t>
  </si>
  <si>
    <t>Collegeville CDP, Indiana</t>
  </si>
  <si>
    <t>Columbia City city, Indiana</t>
  </si>
  <si>
    <t>Columbus city, Indiana</t>
  </si>
  <si>
    <t>Connersville city, Indiana</t>
  </si>
  <si>
    <t>Converse town, Indiana</t>
  </si>
  <si>
    <t>Cordry Sweetwater Lakes CDP, Indiana</t>
  </si>
  <si>
    <t>Corunna town, Indiana</t>
  </si>
  <si>
    <t>Corydon town, Indiana</t>
  </si>
  <si>
    <t>Country Club Heights town, Indiana</t>
  </si>
  <si>
    <t>Country Squire Lakes CDP, Indiana</t>
  </si>
  <si>
    <t>Covington city, Indiana</t>
  </si>
  <si>
    <t>Crandall town, Indiana</t>
  </si>
  <si>
    <t>Crane town, Indiana</t>
  </si>
  <si>
    <t>Crawfordsville city, Indiana</t>
  </si>
  <si>
    <t>Cromwell town, Indiana</t>
  </si>
  <si>
    <t>Crothersville town, Indiana</t>
  </si>
  <si>
    <t>Crown Point city, Indiana</t>
  </si>
  <si>
    <t>Crows Nest town, Indiana</t>
  </si>
  <si>
    <t>Culver town, Indiana</t>
  </si>
  <si>
    <t>Cumberland town, Indiana</t>
  </si>
  <si>
    <t>Cynthiana town, Indiana</t>
  </si>
  <si>
    <t>Dale town, Indiana</t>
  </si>
  <si>
    <t>Daleville town, Indiana</t>
  </si>
  <si>
    <t>Dana town, Indiana</t>
  </si>
  <si>
    <t>Danville town, Indiana</t>
  </si>
  <si>
    <t>Darlington town, Indiana</t>
  </si>
  <si>
    <t>Darmstadt town, Indiana</t>
  </si>
  <si>
    <t>Dayton town, Indiana</t>
  </si>
  <si>
    <t>Decatur city, Indiana</t>
  </si>
  <si>
    <t>Decker town, Indiana</t>
  </si>
  <si>
    <t>Delphi city, Indiana</t>
  </si>
  <si>
    <t>De Motte town, Indiana</t>
  </si>
  <si>
    <t>Denver town, Indiana</t>
  </si>
  <si>
    <t>Deputy CDP, Indiana</t>
  </si>
  <si>
    <t>Dillsboro town, Indiana</t>
  </si>
  <si>
    <t>Dover Hill CDP, Indiana</t>
  </si>
  <si>
    <t>Dresser CDP, Indiana</t>
  </si>
  <si>
    <t>Dublin town, Indiana</t>
  </si>
  <si>
    <t>Dubois CDP, Indiana</t>
  </si>
  <si>
    <t>Dugger town, Indiana</t>
  </si>
  <si>
    <t>Dune Acres town, Indiana</t>
  </si>
  <si>
    <t>Dunkirk city, Indiana</t>
  </si>
  <si>
    <t>Dunlap CDP, Indiana</t>
  </si>
  <si>
    <t>Dunreith town, Indiana</t>
  </si>
  <si>
    <t>Dupont town, Indiana</t>
  </si>
  <si>
    <t>Dyer town, Indiana</t>
  </si>
  <si>
    <t>Earl Park town, Indiana</t>
  </si>
  <si>
    <t>East Chicago city, Indiana</t>
  </si>
  <si>
    <t>East Enterprise CDP, Indiana</t>
  </si>
  <si>
    <t>East Germantown town, Indiana</t>
  </si>
  <si>
    <t>Eaton town, Indiana</t>
  </si>
  <si>
    <t>Economy town, Indiana</t>
  </si>
  <si>
    <t>Edgewood town, Indiana</t>
  </si>
  <si>
    <t>Edinburgh town, Indiana</t>
  </si>
  <si>
    <t>Edwardsport town, Indiana</t>
  </si>
  <si>
    <t>Elberfeld town, Indiana</t>
  </si>
  <si>
    <t>Elizabeth town, Indiana</t>
  </si>
  <si>
    <t>Elizabethtown town, Indiana</t>
  </si>
  <si>
    <t>Elkhart city, Indiana</t>
  </si>
  <si>
    <t>Ellettsville town, Indiana</t>
  </si>
  <si>
    <t>Elnora town, Indiana</t>
  </si>
  <si>
    <t>Elwood city, Indiana</t>
  </si>
  <si>
    <t>Emison CDP, Indiana</t>
  </si>
  <si>
    <t>English town, Indiana</t>
  </si>
  <si>
    <t>Etna Green town, Indiana</t>
  </si>
  <si>
    <t>Evansville city, Indiana</t>
  </si>
  <si>
    <t>Fairland town, Indiana</t>
  </si>
  <si>
    <t>Fairmount town, Indiana</t>
  </si>
  <si>
    <t>Fairview Park town, Indiana</t>
  </si>
  <si>
    <t>Farmersburg town, Indiana</t>
  </si>
  <si>
    <t>Farmland town, Indiana</t>
  </si>
  <si>
    <t>Ferdinand town, Indiana</t>
  </si>
  <si>
    <t>Fillmore town, Indiana</t>
  </si>
  <si>
    <t>Fishers city, Indiana</t>
  </si>
  <si>
    <t>Fish Lake CDP, Indiana</t>
  </si>
  <si>
    <t>Flora town, Indiana</t>
  </si>
  <si>
    <t>Florence CDP, Indiana</t>
  </si>
  <si>
    <t>Fontanet CDP, Indiana</t>
  </si>
  <si>
    <t>Fort Branch town, Indiana</t>
  </si>
  <si>
    <t>Fortville town, Indiana</t>
  </si>
  <si>
    <t>Fort Wayne city, Indiana</t>
  </si>
  <si>
    <t>Fountain City town, Indiana</t>
  </si>
  <si>
    <t>Fowler town, Indiana</t>
  </si>
  <si>
    <t>Fowlerton town, Indiana</t>
  </si>
  <si>
    <t>Francesville town, Indiana</t>
  </si>
  <si>
    <t>Francisco town, Indiana</t>
  </si>
  <si>
    <t>Frankfort city, Indiana</t>
  </si>
  <si>
    <t>Franklin city, Indiana</t>
  </si>
  <si>
    <t>Frankton town, Indiana</t>
  </si>
  <si>
    <t>Fredericksburg CDP, Indiana</t>
  </si>
  <si>
    <t>Freelandville CDP, Indiana</t>
  </si>
  <si>
    <t>Freetown CDP, Indiana</t>
  </si>
  <si>
    <t>Fremont town, Indiana</t>
  </si>
  <si>
    <t>French Lick town, Indiana</t>
  </si>
  <si>
    <t>Fulton town, Indiana</t>
  </si>
  <si>
    <t>Galena CDP, Indiana</t>
  </si>
  <si>
    <t>Galveston town, Indiana</t>
  </si>
  <si>
    <t>Garrett city, Indiana</t>
  </si>
  <si>
    <t>Gary city, Indiana</t>
  </si>
  <si>
    <t>Gas City city, Indiana</t>
  </si>
  <si>
    <t>Gaston town, Indiana</t>
  </si>
  <si>
    <t>Geneva town, Indiana</t>
  </si>
  <si>
    <t>Gentryville town, Indiana</t>
  </si>
  <si>
    <t>Georgetown town, Indiana</t>
  </si>
  <si>
    <t>Glenwood town, Indiana</t>
  </si>
  <si>
    <t>Goodland town, Indiana</t>
  </si>
  <si>
    <t>Goshen city, Indiana</t>
  </si>
  <si>
    <t>Gosport town, Indiana</t>
  </si>
  <si>
    <t>Grabill town, Indiana</t>
  </si>
  <si>
    <t>Grandview town, Indiana</t>
  </si>
  <si>
    <t>Granger CDP, Indiana</t>
  </si>
  <si>
    <t>Greencastle city, Indiana</t>
  </si>
  <si>
    <t>Greendale city, Indiana</t>
  </si>
  <si>
    <t>Greenfield city, Indiana</t>
  </si>
  <si>
    <t>Greensboro town, Indiana</t>
  </si>
  <si>
    <t>Greensburg city, Indiana</t>
  </si>
  <si>
    <t>Greens Fork town, Indiana</t>
  </si>
  <si>
    <t>Greentown town, Indiana</t>
  </si>
  <si>
    <t>Greenville town, Indiana</t>
  </si>
  <si>
    <t>Greenwood city, Indiana</t>
  </si>
  <si>
    <t>Griffin town, Indiana</t>
  </si>
  <si>
    <t>Griffith town, Indiana</t>
  </si>
  <si>
    <t>Grissom AFB CDP, Indiana</t>
  </si>
  <si>
    <t>Hagerstown town, Indiana</t>
  </si>
  <si>
    <t>Hamilton town, Indiana</t>
  </si>
  <si>
    <t>Hamlet town, Indiana</t>
  </si>
  <si>
    <t>Hammond city, Indiana</t>
  </si>
  <si>
    <t>Hanna CDP, Indiana</t>
  </si>
  <si>
    <t>Hanover town, Indiana</t>
  </si>
  <si>
    <t>Hardinsburg town, Indiana</t>
  </si>
  <si>
    <t>Harlan CDP, Indiana</t>
  </si>
  <si>
    <t>Harmony town, Indiana</t>
  </si>
  <si>
    <t>Harrodsburg CDP, Indiana</t>
  </si>
  <si>
    <t>Hartford City city, Indiana</t>
  </si>
  <si>
    <t>Hartsville town, Indiana</t>
  </si>
  <si>
    <t>Hatfield CDP, Indiana</t>
  </si>
  <si>
    <t>Haubstadt town, Indiana</t>
  </si>
  <si>
    <t>Hayden CDP, Indiana</t>
  </si>
  <si>
    <t>Hazleton town, Indiana</t>
  </si>
  <si>
    <t>Hebron town, Indiana</t>
  </si>
  <si>
    <t>Henryville CDP, Indiana</t>
  </si>
  <si>
    <t>Herbst CDP, Indiana</t>
  </si>
  <si>
    <t>Heritage Lake CDP, Indiana</t>
  </si>
  <si>
    <t>Hidden Valley CDP, Indiana</t>
  </si>
  <si>
    <t>Highland town, Indiana</t>
  </si>
  <si>
    <t>Highland CDP, Indiana</t>
  </si>
  <si>
    <t>Hillsboro town, Indiana</t>
  </si>
  <si>
    <t>Hoagland CDP, Indiana</t>
  </si>
  <si>
    <t>Hobart city, Indiana</t>
  </si>
  <si>
    <t>Holland town, Indiana</t>
  </si>
  <si>
    <t>Holton town, Indiana</t>
  </si>
  <si>
    <t>Homecroft town, Indiana</t>
  </si>
  <si>
    <t>Hope town, Indiana</t>
  </si>
  <si>
    <t>Howe CDP, Indiana</t>
  </si>
  <si>
    <t>Hudson town, Indiana</t>
  </si>
  <si>
    <t>Hudson Lake CDP, Indiana</t>
  </si>
  <si>
    <t>Huntertown town, Indiana</t>
  </si>
  <si>
    <t>Huntingburg city, Indiana</t>
  </si>
  <si>
    <t>Huntington city, Indiana</t>
  </si>
  <si>
    <t>Hymera town, Indiana</t>
  </si>
  <si>
    <t>Idaville CDP, Indiana</t>
  </si>
  <si>
    <t>Indianapolis city (balance), Indiana</t>
  </si>
  <si>
    <t>Indian Village town, Indiana</t>
  </si>
  <si>
    <t>Ingalls town, Indiana</t>
  </si>
  <si>
    <t>Jalapa CDP, Indiana</t>
  </si>
  <si>
    <t>Jamestown town, Indiana</t>
  </si>
  <si>
    <t>Jasonville city, Indiana</t>
  </si>
  <si>
    <t>Jasper city, Indiana</t>
  </si>
  <si>
    <t>Jeffersonville city, Indiana</t>
  </si>
  <si>
    <t>Jonesboro city, Indiana</t>
  </si>
  <si>
    <t>Jonesville town, Indiana</t>
  </si>
  <si>
    <t>Kempton town, Indiana</t>
  </si>
  <si>
    <t>Kendallville city, Indiana</t>
  </si>
  <si>
    <t>Kennard town, Indiana</t>
  </si>
  <si>
    <t>Kent CDP, Indiana</t>
  </si>
  <si>
    <t>Kentland town, Indiana</t>
  </si>
  <si>
    <t>Kewanna town, Indiana</t>
  </si>
  <si>
    <t>Kimmell CDP, Indiana</t>
  </si>
  <si>
    <t>Kingman town, Indiana</t>
  </si>
  <si>
    <t>Kingsbury town, Indiana</t>
  </si>
  <si>
    <t>Kingsford Heights town, Indiana</t>
  </si>
  <si>
    <t>Kirklin town, Indiana</t>
  </si>
  <si>
    <t>Knightstown town, Indiana</t>
  </si>
  <si>
    <t>Knightsville town, Indiana</t>
  </si>
  <si>
    <t>Knox city, Indiana</t>
  </si>
  <si>
    <t>Kokomo city, Indiana</t>
  </si>
  <si>
    <t>Koontz Lake CDP, Indiana</t>
  </si>
  <si>
    <t>Kouts town, Indiana</t>
  </si>
  <si>
    <t>Laconia town, Indiana</t>
  </si>
  <si>
    <t>La Crosse town, Indiana</t>
  </si>
  <si>
    <t>Ladoga town, Indiana</t>
  </si>
  <si>
    <t>Lafayette city, Indiana</t>
  </si>
  <si>
    <t>La Fontaine town, Indiana</t>
  </si>
  <si>
    <t>Lagrange town, Indiana</t>
  </si>
  <si>
    <t>Lagro town, Indiana</t>
  </si>
  <si>
    <t>Lake Dalecarlia CDP, Indiana</t>
  </si>
  <si>
    <t>Lake Holiday CDP, Indiana</t>
  </si>
  <si>
    <t>Lake Santee CDP, Indiana</t>
  </si>
  <si>
    <t>Lakes of the Four Seasons CDP, Indiana</t>
  </si>
  <si>
    <t>Lake Station city, Indiana</t>
  </si>
  <si>
    <t>Laketon CDP, Indiana</t>
  </si>
  <si>
    <t>Lake Village CDP, Indiana</t>
  </si>
  <si>
    <t>Lakeville town, Indiana</t>
  </si>
  <si>
    <t>Landess CDP, Indiana</t>
  </si>
  <si>
    <t>Lanesville town, Indiana</t>
  </si>
  <si>
    <t>La Paz town, Indiana</t>
  </si>
  <si>
    <t>Lapel town, Indiana</t>
  </si>
  <si>
    <t>La Porte city, Indiana</t>
  </si>
  <si>
    <t>Larwill town, Indiana</t>
  </si>
  <si>
    <t>Laurel town, Indiana</t>
  </si>
  <si>
    <t>Lawrence city, Indiana</t>
  </si>
  <si>
    <t>Lawrenceburg city, Indiana</t>
  </si>
  <si>
    <t>Leavenworth town, Indiana</t>
  </si>
  <si>
    <t>Lebanon city, Indiana</t>
  </si>
  <si>
    <t>Leesburg town, Indiana</t>
  </si>
  <si>
    <t>Leo-Cedarville town, Indiana</t>
  </si>
  <si>
    <t>Lewisville town, Indiana</t>
  </si>
  <si>
    <t>Liberty town, Indiana</t>
  </si>
  <si>
    <t>Ligonier city, Indiana</t>
  </si>
  <si>
    <t>Linden town, Indiana</t>
  </si>
  <si>
    <t>Linton city, Indiana</t>
  </si>
  <si>
    <t>Little York town, Indiana</t>
  </si>
  <si>
    <t>Livonia town, Indiana</t>
  </si>
  <si>
    <t>Lizton town, Indiana</t>
  </si>
  <si>
    <t>Logansport city, Indiana</t>
  </si>
  <si>
    <t>Long Beach town, Indiana</t>
  </si>
  <si>
    <t>Loogootee city, Indiana</t>
  </si>
  <si>
    <t>Losantville town, Indiana</t>
  </si>
  <si>
    <t>Lowell town, Indiana</t>
  </si>
  <si>
    <t>Lynn town, Indiana</t>
  </si>
  <si>
    <t>Lynnville town, Indiana</t>
  </si>
  <si>
    <t>Lyons town, Indiana</t>
  </si>
  <si>
    <t>McCordsville town, Indiana</t>
  </si>
  <si>
    <t>Mackey town, Indiana</t>
  </si>
  <si>
    <t>Macy town, Indiana</t>
  </si>
  <si>
    <t>Madison city, Indiana</t>
  </si>
  <si>
    <t>Manilla CDP, Indiana</t>
  </si>
  <si>
    <t>Marengo town, Indiana</t>
  </si>
  <si>
    <t>Marion city, Indiana</t>
  </si>
  <si>
    <t>Markle town, Indiana</t>
  </si>
  <si>
    <t>Markleville town, Indiana</t>
  </si>
  <si>
    <t>Marshall town, Indiana</t>
  </si>
  <si>
    <t>Martinsville city, Indiana</t>
  </si>
  <si>
    <t>Matthews town, Indiana</t>
  </si>
  <si>
    <t>Mauckport town, Indiana</t>
  </si>
  <si>
    <t>Mecca town, Indiana</t>
  </si>
  <si>
    <t>Medaryville town, Indiana</t>
  </si>
  <si>
    <t>Medora town, Indiana</t>
  </si>
  <si>
    <t>Mellott town, Indiana</t>
  </si>
  <si>
    <t>Melody Hill CDP, Indiana</t>
  </si>
  <si>
    <t>Memphis CDP, Indiana</t>
  </si>
  <si>
    <t>Mentone town, Indiana</t>
  </si>
  <si>
    <t>Meridian Hills town, Indiana</t>
  </si>
  <si>
    <t>Merom town, Indiana</t>
  </si>
  <si>
    <t>Merrillville town, Indiana</t>
  </si>
  <si>
    <t>Metamora CDP, Indiana</t>
  </si>
  <si>
    <t>Mexico CDP, Indiana</t>
  </si>
  <si>
    <t>Michiana Shores town, Indiana</t>
  </si>
  <si>
    <t>Michigan City city, Indiana</t>
  </si>
  <si>
    <t>Michigantown town, Indiana</t>
  </si>
  <si>
    <t>Middlebury town, Indiana</t>
  </si>
  <si>
    <t>Middletown town, Indiana</t>
  </si>
  <si>
    <t>Mier CDP, Indiana</t>
  </si>
  <si>
    <t>Milan town, Indiana</t>
  </si>
  <si>
    <t>Milford town, Indiana</t>
  </si>
  <si>
    <t>Millersburg town, Indiana</t>
  </si>
  <si>
    <t>Millhousen town, Indiana</t>
  </si>
  <si>
    <t>Milltown town, Indiana</t>
  </si>
  <si>
    <t>Milroy CDP, Indiana</t>
  </si>
  <si>
    <t>Milton town, Indiana</t>
  </si>
  <si>
    <t>Mishawaka city, Indiana</t>
  </si>
  <si>
    <t>Mitchell city, Indiana</t>
  </si>
  <si>
    <t>Modoc town, Indiana</t>
  </si>
  <si>
    <t>Monon town, Indiana</t>
  </si>
  <si>
    <t>Monroe town, Indiana</t>
  </si>
  <si>
    <t>Monroe City town, Indiana</t>
  </si>
  <si>
    <t>Monroeville town, Indiana</t>
  </si>
  <si>
    <t>Monrovia town, Indiana</t>
  </si>
  <si>
    <t>Monterey town, Indiana</t>
  </si>
  <si>
    <t>Montezuma town, Indiana</t>
  </si>
  <si>
    <t>Montgomery town, Indiana</t>
  </si>
  <si>
    <t>Monticello city, Indiana</t>
  </si>
  <si>
    <t>Montmorenci CDP, Indiana</t>
  </si>
  <si>
    <t>Montpelier city, Indiana</t>
  </si>
  <si>
    <t>Mooreland town, Indiana</t>
  </si>
  <si>
    <t>Moores Hill town, Indiana</t>
  </si>
  <si>
    <t>Mooresville town, Indiana</t>
  </si>
  <si>
    <t>Morgantown town, Indiana</t>
  </si>
  <si>
    <t>Morocco town, Indiana</t>
  </si>
  <si>
    <t>Morristown town, Indiana</t>
  </si>
  <si>
    <t>Mount Auburn town, Indiana</t>
  </si>
  <si>
    <t>Mount Ayr town, Indiana</t>
  </si>
  <si>
    <t>Mount Carmel town, Indiana</t>
  </si>
  <si>
    <t>Mount Etna town, Indiana</t>
  </si>
  <si>
    <t>Mount Summit town, Indiana</t>
  </si>
  <si>
    <t>Mount Vernon city, Indiana</t>
  </si>
  <si>
    <t>Mulberry town, Indiana</t>
  </si>
  <si>
    <t>Muncie city, Indiana</t>
  </si>
  <si>
    <t>Munster town, Indiana</t>
  </si>
  <si>
    <t>Napoleon town, Indiana</t>
  </si>
  <si>
    <t>Nappanee city, Indiana</t>
  </si>
  <si>
    <t>Nashville town, Indiana</t>
  </si>
  <si>
    <t>New Albany city, Indiana</t>
  </si>
  <si>
    <t>New Amsterdam town, Indiana</t>
  </si>
  <si>
    <t>Newberry town, Indiana</t>
  </si>
  <si>
    <t>Newburgh town, Indiana</t>
  </si>
  <si>
    <t>New Carlisle town, Indiana</t>
  </si>
  <si>
    <t>New Castle city, Indiana</t>
  </si>
  <si>
    <t>New Chicago town, Indiana</t>
  </si>
  <si>
    <t>New Goshen CDP, Indiana</t>
  </si>
  <si>
    <t>New Harmony town, Indiana</t>
  </si>
  <si>
    <t>New Haven city, Indiana</t>
  </si>
  <si>
    <t>New Market town, Indiana</t>
  </si>
  <si>
    <t>New Middletown town, Indiana</t>
  </si>
  <si>
    <t>New Palestine town, Indiana</t>
  </si>
  <si>
    <t>New Paris CDP, Indiana</t>
  </si>
  <si>
    <t>New Pekin town, Indiana</t>
  </si>
  <si>
    <t>New Point town, Indiana</t>
  </si>
  <si>
    <t>Newport town, Indiana</t>
  </si>
  <si>
    <t>New Richmond town, Indiana</t>
  </si>
  <si>
    <t>New Ross town, Indiana</t>
  </si>
  <si>
    <t>New Salisbury CDP, Indiana</t>
  </si>
  <si>
    <t>Newtown town, Indiana</t>
  </si>
  <si>
    <t>New Trenton CDP, Indiana</t>
  </si>
  <si>
    <t>New Washington CDP, Indiana</t>
  </si>
  <si>
    <t>New Whiteland town, Indiana</t>
  </si>
  <si>
    <t>Noblesville city, Indiana</t>
  </si>
  <si>
    <t>North Crows Nest town, Indiana</t>
  </si>
  <si>
    <t>North Judson town, Indiana</t>
  </si>
  <si>
    <t>North Liberty town, Indiana</t>
  </si>
  <si>
    <t>North Manchester town, Indiana</t>
  </si>
  <si>
    <t>North Salem town, Indiana</t>
  </si>
  <si>
    <t>North Terre Haute CDP, Indiana</t>
  </si>
  <si>
    <t>North Vernon city, Indiana</t>
  </si>
  <si>
    <t>North Webster town, Indiana</t>
  </si>
  <si>
    <t>Norway CDP, Indiana</t>
  </si>
  <si>
    <t>Notre Dame CDP, Indiana</t>
  </si>
  <si>
    <t>Oakland City city, Indiana</t>
  </si>
  <si>
    <t>Oaktown town, Indiana</t>
  </si>
  <si>
    <t>Odon town, Indiana</t>
  </si>
  <si>
    <t>Ogden Dunes town, Indiana</t>
  </si>
  <si>
    <t>Oldenburg town, Indiana</t>
  </si>
  <si>
    <t>Onward town, Indiana</t>
  </si>
  <si>
    <t>Oolitic town, Indiana</t>
  </si>
  <si>
    <t>Orestes town, Indiana</t>
  </si>
  <si>
    <t>Orland town, Indiana</t>
  </si>
  <si>
    <t>Orleans town, Indiana</t>
  </si>
  <si>
    <t>Osceola town, Indiana</t>
  </si>
  <si>
    <t>Osgood town, Indiana</t>
  </si>
  <si>
    <t>Ossian town, Indiana</t>
  </si>
  <si>
    <t>Otterbein town, Indiana</t>
  </si>
  <si>
    <t>Otwell CDP, Indiana</t>
  </si>
  <si>
    <t>Owensburg CDP, Indiana</t>
  </si>
  <si>
    <t>Owensville town, Indiana</t>
  </si>
  <si>
    <t>Oxford town, Indiana</t>
  </si>
  <si>
    <t>Painted Hills CDP, Indiana</t>
  </si>
  <si>
    <t>Palmyra town, Indiana</t>
  </si>
  <si>
    <t>Paoli town, Indiana</t>
  </si>
  <si>
    <t>Paragon town, Indiana</t>
  </si>
  <si>
    <t>Parker City town, Indiana</t>
  </si>
  <si>
    <t>Parkers Settlement CDP, Indiana</t>
  </si>
  <si>
    <t>Patoka town, Indiana</t>
  </si>
  <si>
    <t>Patriot town, Indiana</t>
  </si>
  <si>
    <t>Pendleton town, Indiana</t>
  </si>
  <si>
    <t>Pennville town, Indiana</t>
  </si>
  <si>
    <t>Perrysville town, Indiana</t>
  </si>
  <si>
    <t>Peru city, Indiana</t>
  </si>
  <si>
    <t>Petersburg city, Indiana</t>
  </si>
  <si>
    <t>Pierceton town, Indiana</t>
  </si>
  <si>
    <t>Pine Village town, Indiana</t>
  </si>
  <si>
    <t>Pittsboro town, Indiana</t>
  </si>
  <si>
    <t>Plainfield town, Indiana</t>
  </si>
  <si>
    <t>Plainville town, Indiana</t>
  </si>
  <si>
    <t>Plymouth city, Indiana</t>
  </si>
  <si>
    <t>Point Isabel CDP, Indiana</t>
  </si>
  <si>
    <t>Poneto town, Indiana</t>
  </si>
  <si>
    <t>Portage city, Indiana</t>
  </si>
  <si>
    <t>Porter town, Indiana</t>
  </si>
  <si>
    <t>Portland city, Indiana</t>
  </si>
  <si>
    <t>Poseyville town, Indiana</t>
  </si>
  <si>
    <t>Pottawattamie Park town, Indiana</t>
  </si>
  <si>
    <t>Princes Lakes town, Indiana</t>
  </si>
  <si>
    <t>Princeton city, Indiana</t>
  </si>
  <si>
    <t>Raglesville CDP, Indiana</t>
  </si>
  <si>
    <t>Ragsdale CDP, Indiana</t>
  </si>
  <si>
    <t>Redkey town, Indiana</t>
  </si>
  <si>
    <t>Remington town, Indiana</t>
  </si>
  <si>
    <t>Rensselaer city, Indiana</t>
  </si>
  <si>
    <t>Reynolds town, Indiana</t>
  </si>
  <si>
    <t>Richland town, Indiana</t>
  </si>
  <si>
    <t>Richmond city, Indiana</t>
  </si>
  <si>
    <t>Ridgeville town, Indiana</t>
  </si>
  <si>
    <t>Riley town, Indiana</t>
  </si>
  <si>
    <t>Rising Sun city, Indiana</t>
  </si>
  <si>
    <t>River Forest town, Indiana</t>
  </si>
  <si>
    <t>Roachdale town, Indiana</t>
  </si>
  <si>
    <t>Roann town, Indiana</t>
  </si>
  <si>
    <t>Roanoke town, Indiana</t>
  </si>
  <si>
    <t>Rochester city, Indiana</t>
  </si>
  <si>
    <t>Rockport city, Indiana</t>
  </si>
  <si>
    <t>Rockville town, Indiana</t>
  </si>
  <si>
    <t>Rocky Ripple town, Indiana</t>
  </si>
  <si>
    <t>Rolling Prairie CDP, Indiana</t>
  </si>
  <si>
    <t>Rome City town, Indiana</t>
  </si>
  <si>
    <t>Rosedale town, Indiana</t>
  </si>
  <si>
    <t>Roseland town, Indiana</t>
  </si>
  <si>
    <t>Roselawn CDP, Indiana</t>
  </si>
  <si>
    <t>Rossville town, Indiana</t>
  </si>
  <si>
    <t>Royal Center town, Indiana</t>
  </si>
  <si>
    <t>Rushville city, Indiana</t>
  </si>
  <si>
    <t>Russellville town, Indiana</t>
  </si>
  <si>
    <t>Russiaville town, Indiana</t>
  </si>
  <si>
    <t>St. Bernice CDP, Indiana</t>
  </si>
  <si>
    <t>St. Joe town, Indiana</t>
  </si>
  <si>
    <t>St. John town, Indiana</t>
  </si>
  <si>
    <t>St. Leon town, Indiana</t>
  </si>
  <si>
    <t>St. Mary of the Woods CDP, Indiana</t>
  </si>
  <si>
    <t>St. Meinrad CDP, Indiana</t>
  </si>
  <si>
    <t>St. Paul town, Indiana</t>
  </si>
  <si>
    <t>Salamonia town, Indiana</t>
  </si>
  <si>
    <t>Salem city, Indiana</t>
  </si>
  <si>
    <t>Salt Creek Commons CDP, Indiana</t>
  </si>
  <si>
    <t>Saltillo town, Indiana</t>
  </si>
  <si>
    <t>Sandborn town, Indiana</t>
  </si>
  <si>
    <t>San Pierre CDP, Indiana</t>
  </si>
  <si>
    <t>Santa Claus town, Indiana</t>
  </si>
  <si>
    <t>Saratoga town, Indiana</t>
  </si>
  <si>
    <t>Schererville town, Indiana</t>
  </si>
  <si>
    <t>Schneider town, Indiana</t>
  </si>
  <si>
    <t>Scipio CDP, Indiana</t>
  </si>
  <si>
    <t>Scotland CDP, Indiana</t>
  </si>
  <si>
    <t>Scottsburg city, Indiana</t>
  </si>
  <si>
    <t>Seelyville town, Indiana</t>
  </si>
  <si>
    <t>Sellersburg town, Indiana</t>
  </si>
  <si>
    <t>Selma town, Indiana</t>
  </si>
  <si>
    <t>Seymour city, Indiana</t>
  </si>
  <si>
    <t>Shadeland town, Indiana</t>
  </si>
  <si>
    <t>Shamrock Lakes town, Indiana</t>
  </si>
  <si>
    <t>Sharpsville town, Indiana</t>
  </si>
  <si>
    <t>Shelburn town, Indiana</t>
  </si>
  <si>
    <t>Shelby CDP, Indiana</t>
  </si>
  <si>
    <t>Shelbyville city, Indiana</t>
  </si>
  <si>
    <t>Shepardsville CDP, Indiana</t>
  </si>
  <si>
    <t>Sheridan town, Indiana</t>
  </si>
  <si>
    <t>Shipshewana town, Indiana</t>
  </si>
  <si>
    <t>Shirley town, Indiana</t>
  </si>
  <si>
    <t>Shoals town, Indiana</t>
  </si>
  <si>
    <t>Shorewood Forest CDP, Indiana</t>
  </si>
  <si>
    <t>Sidney town, Indiana</t>
  </si>
  <si>
    <t>Silver Lake town, Indiana</t>
  </si>
  <si>
    <t>Simonton Lake CDP, Indiana</t>
  </si>
  <si>
    <t>Sims CDP, Indiana</t>
  </si>
  <si>
    <t>Smithville-Sanders CDP, Indiana</t>
  </si>
  <si>
    <t>Somerset CDP, Indiana</t>
  </si>
  <si>
    <t>Somerville town, Indiana</t>
  </si>
  <si>
    <t>South Bend city, Indiana</t>
  </si>
  <si>
    <t>South Haven CDP, Indiana</t>
  </si>
  <si>
    <t>Southport city, Indiana</t>
  </si>
  <si>
    <t>South Whitley town, Indiana</t>
  </si>
  <si>
    <t>Speedway town, Indiana</t>
  </si>
  <si>
    <t>Spencer town, Indiana</t>
  </si>
  <si>
    <t>Spiceland town, Indiana</t>
  </si>
  <si>
    <t>Spring Grove town, Indiana</t>
  </si>
  <si>
    <t>Spring Hill town, Indiana</t>
  </si>
  <si>
    <t>Spring Lake town, Indiana</t>
  </si>
  <si>
    <t>Springport town, Indiana</t>
  </si>
  <si>
    <t>Spurgeon town, Indiana</t>
  </si>
  <si>
    <t>Star City CDP, Indiana</t>
  </si>
  <si>
    <t>State Line City town, Indiana</t>
  </si>
  <si>
    <t>Staunton town, Indiana</t>
  </si>
  <si>
    <t>Stilesville town, Indiana</t>
  </si>
  <si>
    <t>Stinesville town, Indiana</t>
  </si>
  <si>
    <t>Stockwell CDP, Indiana</t>
  </si>
  <si>
    <t>Straughn town, Indiana</t>
  </si>
  <si>
    <t>Sullivan city, Indiana</t>
  </si>
  <si>
    <t>Sulphur Springs town, Indiana</t>
  </si>
  <si>
    <t>Summitville town, Indiana</t>
  </si>
  <si>
    <t>Sunman town, Indiana</t>
  </si>
  <si>
    <t>Swayzee town, Indiana</t>
  </si>
  <si>
    <t>Sweetser town, Indiana</t>
  </si>
  <si>
    <t>Switz City town, Indiana</t>
  </si>
  <si>
    <t>Syracuse town, Indiana</t>
  </si>
  <si>
    <t>Taylorsville CDP, Indiana</t>
  </si>
  <si>
    <t>Tecumseh CDP, Indiana</t>
  </si>
  <si>
    <t>Tell City city, Indiana</t>
  </si>
  <si>
    <t>Tennyson town, Indiana</t>
  </si>
  <si>
    <t>Terre Haute city, Indiana</t>
  </si>
  <si>
    <t>Thorntown town, Indiana</t>
  </si>
  <si>
    <t>Tipton city, Indiana</t>
  </si>
  <si>
    <t>Toad Hop CDP, Indiana</t>
  </si>
  <si>
    <t>Topeka town, Indiana</t>
  </si>
  <si>
    <t>Town of Pines town, Indiana</t>
  </si>
  <si>
    <t>Trafalgar town, Indiana</t>
  </si>
  <si>
    <t>Trail Creek town, Indiana</t>
  </si>
  <si>
    <t>Tri-Lakes CDP, Indiana</t>
  </si>
  <si>
    <t>Troy town, Indiana</t>
  </si>
  <si>
    <t>Ulen town, Indiana</t>
  </si>
  <si>
    <t>Union City city, Indiana</t>
  </si>
  <si>
    <t>Uniondale town, Indiana</t>
  </si>
  <si>
    <t>Universal town, Indiana</t>
  </si>
  <si>
    <t>Upland town, Indiana</t>
  </si>
  <si>
    <t>Utica town, Indiana</t>
  </si>
  <si>
    <t>Vallonia CDP, Indiana</t>
  </si>
  <si>
    <t>Valparaiso city, Indiana</t>
  </si>
  <si>
    <t>Van Bibber Lake CDP, Indiana</t>
  </si>
  <si>
    <t>Van Buren town, Indiana</t>
  </si>
  <si>
    <t>Veedersburg town, Indiana</t>
  </si>
  <si>
    <t>Vera Cruz town, Indiana</t>
  </si>
  <si>
    <t>Vernon town, Indiana</t>
  </si>
  <si>
    <t>Versailles town, Indiana</t>
  </si>
  <si>
    <t>Vevay town, Indiana</t>
  </si>
  <si>
    <t>Vincennes city, Indiana</t>
  </si>
  <si>
    <t>Wabash city, Indiana</t>
  </si>
  <si>
    <t>Wakarusa town, Indiana</t>
  </si>
  <si>
    <t>Waldron CDP, Indiana</t>
  </si>
  <si>
    <t>Walkerton town, Indiana</t>
  </si>
  <si>
    <t>Wallace town, Indiana</t>
  </si>
  <si>
    <t>Walton town, Indiana</t>
  </si>
  <si>
    <t>Wanatah town, Indiana</t>
  </si>
  <si>
    <t>Warren town, Indiana</t>
  </si>
  <si>
    <t>Warren Park town, Indiana</t>
  </si>
  <si>
    <t>Warsaw city, Indiana</t>
  </si>
  <si>
    <t>Washington city, Indiana</t>
  </si>
  <si>
    <t>Waterloo town, Indiana</t>
  </si>
  <si>
    <t>Waveland town, Indiana</t>
  </si>
  <si>
    <t>Waynetown town, Indiana</t>
  </si>
  <si>
    <t>West Baden Springs town, Indiana</t>
  </si>
  <si>
    <t>West College Corner town, Indiana</t>
  </si>
  <si>
    <t>Westfield city, Indiana</t>
  </si>
  <si>
    <t>West Harrison town, Indiana</t>
  </si>
  <si>
    <t>West Lafayette city, Indiana</t>
  </si>
  <si>
    <t>West Lebanon town, Indiana</t>
  </si>
  <si>
    <t>Westphalia CDP, Indiana</t>
  </si>
  <si>
    <t>West Point CDP, Indiana</t>
  </si>
  <si>
    <t>Westport town, Indiana</t>
  </si>
  <si>
    <t>West Terre Haute town, Indiana</t>
  </si>
  <si>
    <t>Westville town, Indiana</t>
  </si>
  <si>
    <t>Wheatfield town, Indiana</t>
  </si>
  <si>
    <t>Wheatland town, Indiana</t>
  </si>
  <si>
    <t>Wheeler CDP, Indiana</t>
  </si>
  <si>
    <t>Whiteland town, Indiana</t>
  </si>
  <si>
    <t>Whitestown town, Indiana</t>
  </si>
  <si>
    <t>Whitewater town, Indiana</t>
  </si>
  <si>
    <t>Whiting city, Indiana</t>
  </si>
  <si>
    <t>Wilkinson town, Indiana</t>
  </si>
  <si>
    <t>Williams CDP, Indiana</t>
  </si>
  <si>
    <t>Williams Creek town, Indiana</t>
  </si>
  <si>
    <t>Williamsport town, Indiana</t>
  </si>
  <si>
    <t>Winamac town, Indiana</t>
  </si>
  <si>
    <t>Winchester city, Indiana</t>
  </si>
  <si>
    <t>Windfall City town, Indiana</t>
  </si>
  <si>
    <t>Winfield town, Indiana</t>
  </si>
  <si>
    <t>Wingate town, Indiana</t>
  </si>
  <si>
    <t>Winona Lake town, Indiana</t>
  </si>
  <si>
    <t>Winslow town, Indiana</t>
  </si>
  <si>
    <t>Wolcott town, Indiana</t>
  </si>
  <si>
    <t>Wolcottville town, Indiana</t>
  </si>
  <si>
    <t>Woodburn city, Indiana</t>
  </si>
  <si>
    <t>Woodlawn Heights town, Indiana</t>
  </si>
  <si>
    <t>Worthington town, Indiana</t>
  </si>
  <si>
    <t>Wynnedale town, Indiana</t>
  </si>
  <si>
    <t>Yeoman town, Indiana</t>
  </si>
  <si>
    <t>Yorktown town, Indiana</t>
  </si>
  <si>
    <t>Zanesville town, Indiana</t>
  </si>
  <si>
    <t>Zionsville town, Indiana</t>
  </si>
  <si>
    <t>Ackley city, Iowa</t>
  </si>
  <si>
    <t>Ackworth city, Iowa</t>
  </si>
  <si>
    <t>Adair city, Iowa</t>
  </si>
  <si>
    <t>Adel city, Iowa</t>
  </si>
  <si>
    <t>Afton city, Iowa</t>
  </si>
  <si>
    <t>Agency city, Iowa</t>
  </si>
  <si>
    <t>Ainsworth city, Iowa</t>
  </si>
  <si>
    <t>Akron city, Iowa</t>
  </si>
  <si>
    <t>Albert City city, Iowa</t>
  </si>
  <si>
    <t>Albia city, Iowa</t>
  </si>
  <si>
    <t>Albion city, Iowa</t>
  </si>
  <si>
    <t>Alburnett city, Iowa</t>
  </si>
  <si>
    <t>Alden city, Iowa</t>
  </si>
  <si>
    <t>Alexander city, Iowa</t>
  </si>
  <si>
    <t>Algona city, Iowa</t>
  </si>
  <si>
    <t>Alleman city, Iowa</t>
  </si>
  <si>
    <t>Allerton city, Iowa</t>
  </si>
  <si>
    <t>Allison city, Iowa</t>
  </si>
  <si>
    <t>Alta city, Iowa</t>
  </si>
  <si>
    <t>Alta Vista city, Iowa</t>
  </si>
  <si>
    <t>Alton city, Iowa</t>
  </si>
  <si>
    <t>Altoona city, Iowa</t>
  </si>
  <si>
    <t>Alvord city, Iowa</t>
  </si>
  <si>
    <t>Amana CDP, Iowa</t>
  </si>
  <si>
    <t>Ames city, Iowa</t>
  </si>
  <si>
    <t>Anamosa city, Iowa</t>
  </si>
  <si>
    <t>Anderson CDP, Iowa</t>
  </si>
  <si>
    <t>Andover city, Iowa</t>
  </si>
  <si>
    <t>Andrew city, Iowa</t>
  </si>
  <si>
    <t>Anita city, Iowa</t>
  </si>
  <si>
    <t>Ankeny city, Iowa</t>
  </si>
  <si>
    <t>Anthon city, Iowa</t>
  </si>
  <si>
    <t>Aplington city, Iowa</t>
  </si>
  <si>
    <t>Arcadia city, Iowa</t>
  </si>
  <si>
    <t>Archer city, Iowa</t>
  </si>
  <si>
    <t>Aredale city, Iowa</t>
  </si>
  <si>
    <t>Arion city, Iowa</t>
  </si>
  <si>
    <t>Arispe city, Iowa</t>
  </si>
  <si>
    <t>Arlington city, Iowa</t>
  </si>
  <si>
    <t>Armstrong city, Iowa</t>
  </si>
  <si>
    <t>Arnolds Park city, Iowa</t>
  </si>
  <si>
    <t>Arthur city, Iowa</t>
  </si>
  <si>
    <t>Asbury city, Iowa</t>
  </si>
  <si>
    <t>Ashton city, Iowa</t>
  </si>
  <si>
    <t>Aspinwall city, Iowa</t>
  </si>
  <si>
    <t>Atalissa city, Iowa</t>
  </si>
  <si>
    <t>Athelstan CDP, Iowa</t>
  </si>
  <si>
    <t>Atkins city, Iowa</t>
  </si>
  <si>
    <t>Atlantic city, Iowa</t>
  </si>
  <si>
    <t>Auburn city, Iowa</t>
  </si>
  <si>
    <t>Audubon city, Iowa</t>
  </si>
  <si>
    <t>Aurelia city, Iowa</t>
  </si>
  <si>
    <t>Aurora city, Iowa</t>
  </si>
  <si>
    <t>Avoca city, Iowa</t>
  </si>
  <si>
    <t>Ayrshire city, Iowa</t>
  </si>
  <si>
    <t>Badger city, Iowa</t>
  </si>
  <si>
    <t>Bagley city, Iowa</t>
  </si>
  <si>
    <t>Baldwin city, Iowa</t>
  </si>
  <si>
    <t>Balltown city, Iowa</t>
  </si>
  <si>
    <t>Bancroft city, Iowa</t>
  </si>
  <si>
    <t>Bankston city, Iowa</t>
  </si>
  <si>
    <t>Barnes City city, Iowa</t>
  </si>
  <si>
    <t>Barnum city, Iowa</t>
  </si>
  <si>
    <t>Bartlett CDP, Iowa</t>
  </si>
  <si>
    <t>Bassett city, Iowa</t>
  </si>
  <si>
    <t>Batavia city, Iowa</t>
  </si>
  <si>
    <t>Battle Creek city, Iowa</t>
  </si>
  <si>
    <t>Baxter city, Iowa</t>
  </si>
  <si>
    <t>Bayard city, Iowa</t>
  </si>
  <si>
    <t>Beacon city, Iowa</t>
  </si>
  <si>
    <t>Beaconsfield city, Iowa</t>
  </si>
  <si>
    <t>Beaman city, Iowa</t>
  </si>
  <si>
    <t>Beaver city, Iowa</t>
  </si>
  <si>
    <t>Beaverdale CDP, Iowa</t>
  </si>
  <si>
    <t>Bedford city, Iowa</t>
  </si>
  <si>
    <t>Belle Plaine city, Iowa</t>
  </si>
  <si>
    <t>Bellevue city, Iowa</t>
  </si>
  <si>
    <t>Belmond city, Iowa</t>
  </si>
  <si>
    <t>Bennett city, Iowa</t>
  </si>
  <si>
    <t>Bentley CDP, Iowa</t>
  </si>
  <si>
    <t>Benton city, Iowa</t>
  </si>
  <si>
    <t>Berkley city, Iowa</t>
  </si>
  <si>
    <t>Bernard city, Iowa</t>
  </si>
  <si>
    <t>Bertram city, Iowa</t>
  </si>
  <si>
    <t>Bettendorf city, Iowa</t>
  </si>
  <si>
    <t>Bevington city, Iowa</t>
  </si>
  <si>
    <t>Birmingham city, Iowa</t>
  </si>
  <si>
    <t>Blairsburg city, Iowa</t>
  </si>
  <si>
    <t>Blairstown city, Iowa</t>
  </si>
  <si>
    <t>Blakesburg city, Iowa</t>
  </si>
  <si>
    <t>Blanchard city, Iowa</t>
  </si>
  <si>
    <t>Blencoe city, Iowa</t>
  </si>
  <si>
    <t>Blockton city, Iowa</t>
  </si>
  <si>
    <t>Bloomfield city, Iowa</t>
  </si>
  <si>
    <t>Blue Grass city, Iowa</t>
  </si>
  <si>
    <t>Bode city, Iowa</t>
  </si>
  <si>
    <t>Bolan CDP, Iowa</t>
  </si>
  <si>
    <t>Bonaparte city, Iowa</t>
  </si>
  <si>
    <t>Bondurant city, Iowa</t>
  </si>
  <si>
    <t>Boone city, Iowa</t>
  </si>
  <si>
    <t>Bouton city, Iowa</t>
  </si>
  <si>
    <t>Boxholm city, Iowa</t>
  </si>
  <si>
    <t>Boyden city, Iowa</t>
  </si>
  <si>
    <t>Braddyville city, Iowa</t>
  </si>
  <si>
    <t>Bradford CDP, Iowa</t>
  </si>
  <si>
    <t>Bradgate city, Iowa</t>
  </si>
  <si>
    <t>Brandon city, Iowa</t>
  </si>
  <si>
    <t>Brayton city, Iowa</t>
  </si>
  <si>
    <t>Breda city, Iowa</t>
  </si>
  <si>
    <t>Bridgewater city, Iowa</t>
  </si>
  <si>
    <t>Brighton city, Iowa</t>
  </si>
  <si>
    <t>Bristow city, Iowa</t>
  </si>
  <si>
    <t>Britt city, Iowa</t>
  </si>
  <si>
    <t>Bronson city, Iowa</t>
  </si>
  <si>
    <t>Brooklyn city, Iowa</t>
  </si>
  <si>
    <t>Brunsville city, Iowa</t>
  </si>
  <si>
    <t>Buckeye city, Iowa</t>
  </si>
  <si>
    <t>Buck Grove city, Iowa</t>
  </si>
  <si>
    <t>Buffalo city, Iowa</t>
  </si>
  <si>
    <t>Buffalo Center city, Iowa</t>
  </si>
  <si>
    <t>Burchinal CDP, Iowa</t>
  </si>
  <si>
    <t>Burlington city, Iowa</t>
  </si>
  <si>
    <t>Burr Oak CDP, Iowa</t>
  </si>
  <si>
    <t>Burt city, Iowa</t>
  </si>
  <si>
    <t>Bussey city, Iowa</t>
  </si>
  <si>
    <t>Calamus city, Iowa</t>
  </si>
  <si>
    <t>California Junction CDP, Iowa</t>
  </si>
  <si>
    <t>Callender city, Iowa</t>
  </si>
  <si>
    <t>Calmar city, Iowa</t>
  </si>
  <si>
    <t>Calumet city, Iowa</t>
  </si>
  <si>
    <t>Camanche city, Iowa</t>
  </si>
  <si>
    <t>Cambridge city, Iowa</t>
  </si>
  <si>
    <t>Cantril city, Iowa</t>
  </si>
  <si>
    <t>Carbon city, Iowa</t>
  </si>
  <si>
    <t>Carlisle city, Iowa</t>
  </si>
  <si>
    <t>Carpenter city, Iowa</t>
  </si>
  <si>
    <t>Carroll city, Iowa</t>
  </si>
  <si>
    <t>Carson city, Iowa</t>
  </si>
  <si>
    <t>Carter Lake city, Iowa</t>
  </si>
  <si>
    <t>Cascade city, Iowa</t>
  </si>
  <si>
    <t>Casey city, Iowa</t>
  </si>
  <si>
    <t>Castalia city, Iowa</t>
  </si>
  <si>
    <t>Castana city, Iowa</t>
  </si>
  <si>
    <t>Cedar Falls city, Iowa</t>
  </si>
  <si>
    <t>Cedar Rapids city, Iowa</t>
  </si>
  <si>
    <t>Center Junction CDP, Iowa</t>
  </si>
  <si>
    <t>Center Point city, Iowa</t>
  </si>
  <si>
    <t>Centerville city, Iowa</t>
  </si>
  <si>
    <t>Central City city, Iowa</t>
  </si>
  <si>
    <t>Centralia city, Iowa</t>
  </si>
  <si>
    <t>Chapin CDP, Iowa</t>
  </si>
  <si>
    <t>Chariton city, Iowa</t>
  </si>
  <si>
    <t>Charles City city, Iowa</t>
  </si>
  <si>
    <t>Charlotte city, Iowa</t>
  </si>
  <si>
    <t>Charter Oak city, Iowa</t>
  </si>
  <si>
    <t>Chatsworth city, Iowa</t>
  </si>
  <si>
    <t>Chelsea city, Iowa</t>
  </si>
  <si>
    <t>Cherokee city, Iowa</t>
  </si>
  <si>
    <t>Chester city, Iowa</t>
  </si>
  <si>
    <t>Chillicothe city, Iowa</t>
  </si>
  <si>
    <t>Churdan city, Iowa</t>
  </si>
  <si>
    <t>Cincinnati city, Iowa</t>
  </si>
  <si>
    <t>Clare city, Iowa</t>
  </si>
  <si>
    <t>Clarence city, Iowa</t>
  </si>
  <si>
    <t>Clarinda city, Iowa</t>
  </si>
  <si>
    <t>Clarion city, Iowa</t>
  </si>
  <si>
    <t>Clarksville city, Iowa</t>
  </si>
  <si>
    <t>Clayton city, Iowa</t>
  </si>
  <si>
    <t>Clearfield city, Iowa</t>
  </si>
  <si>
    <t>Clear Lake city, Iowa</t>
  </si>
  <si>
    <t>Cleghorn city, Iowa</t>
  </si>
  <si>
    <t>Clemons city, Iowa</t>
  </si>
  <si>
    <t>Clermont city, Iowa</t>
  </si>
  <si>
    <t>Climbing Hill CDP, Iowa</t>
  </si>
  <si>
    <t>Clinton city, Iowa</t>
  </si>
  <si>
    <t>Clio city, Iowa</t>
  </si>
  <si>
    <t>Clive city, Iowa</t>
  </si>
  <si>
    <t>Clutier city, Iowa</t>
  </si>
  <si>
    <t>Coalville CDP, Iowa</t>
  </si>
  <si>
    <t>Coburg city, Iowa</t>
  </si>
  <si>
    <t>Coggon city, Iowa</t>
  </si>
  <si>
    <t>Coin city, Iowa</t>
  </si>
  <si>
    <t>Colesburg city, Iowa</t>
  </si>
  <si>
    <t>Colfax city, Iowa</t>
  </si>
  <si>
    <t>College Springs city, Iowa</t>
  </si>
  <si>
    <t>Collins city, Iowa</t>
  </si>
  <si>
    <t>Colo city, Iowa</t>
  </si>
  <si>
    <t>Columbus City city, Iowa</t>
  </si>
  <si>
    <t>Columbus Junction city, Iowa</t>
  </si>
  <si>
    <t>Colwell city, Iowa</t>
  </si>
  <si>
    <t>Conesville city, Iowa</t>
  </si>
  <si>
    <t>Conrad city, Iowa</t>
  </si>
  <si>
    <t>Conroy CDP, Iowa</t>
  </si>
  <si>
    <t>Conway city, Iowa</t>
  </si>
  <si>
    <t>Coon Rapids city, Iowa</t>
  </si>
  <si>
    <t>Coppock city, Iowa</t>
  </si>
  <si>
    <t>Coralville city, Iowa</t>
  </si>
  <si>
    <t>Corley CDP, Iowa</t>
  </si>
  <si>
    <t>Corning city, Iowa</t>
  </si>
  <si>
    <t>Correctionville city, Iowa</t>
  </si>
  <si>
    <t>Corwith city, Iowa</t>
  </si>
  <si>
    <t>Corydon city, Iowa</t>
  </si>
  <si>
    <t>Cotter city, Iowa</t>
  </si>
  <si>
    <t>Coulter city, Iowa</t>
  </si>
  <si>
    <t>Council Bluffs city, Iowa</t>
  </si>
  <si>
    <t>Craig city, Iowa</t>
  </si>
  <si>
    <t>Crawfordsville city, Iowa</t>
  </si>
  <si>
    <t>Crescent city, Iowa</t>
  </si>
  <si>
    <t>Cresco city, Iowa</t>
  </si>
  <si>
    <t>Creston city, Iowa</t>
  </si>
  <si>
    <t>Cromwell city, Iowa</t>
  </si>
  <si>
    <t>Crystal Lake city, Iowa</t>
  </si>
  <si>
    <t>Cumberland city, Iowa</t>
  </si>
  <si>
    <t>Cumming city, Iowa</t>
  </si>
  <si>
    <t>Curlew city, Iowa</t>
  </si>
  <si>
    <t>Cushing city, Iowa</t>
  </si>
  <si>
    <t>Cylinder city, Iowa</t>
  </si>
  <si>
    <t>Dakota City city, Iowa</t>
  </si>
  <si>
    <t>Dallas Center city, Iowa</t>
  </si>
  <si>
    <t>Dana city, Iowa</t>
  </si>
  <si>
    <t>Danbury city, Iowa</t>
  </si>
  <si>
    <t>Danville city, Iowa</t>
  </si>
  <si>
    <t>Davenport city, Iowa</t>
  </si>
  <si>
    <t>Davis City city, Iowa</t>
  </si>
  <si>
    <t>Dawson city, Iowa</t>
  </si>
  <si>
    <t>Dayton city, Iowa</t>
  </si>
  <si>
    <t>Decatur City city, Iowa</t>
  </si>
  <si>
    <t>Decorah city, Iowa</t>
  </si>
  <si>
    <t>Dedham city, Iowa</t>
  </si>
  <si>
    <t>Deep River city, Iowa</t>
  </si>
  <si>
    <t>Defiance city, Iowa</t>
  </si>
  <si>
    <t>Delaware city, Iowa</t>
  </si>
  <si>
    <t>Delhi city, Iowa</t>
  </si>
  <si>
    <t>Delmar city, Iowa</t>
  </si>
  <si>
    <t>Deloit city, Iowa</t>
  </si>
  <si>
    <t>Delphos city, Iowa</t>
  </si>
  <si>
    <t>Delta city, Iowa</t>
  </si>
  <si>
    <t>Denison city, Iowa</t>
  </si>
  <si>
    <t>Denmark CDP, Iowa</t>
  </si>
  <si>
    <t>Denver city, Iowa</t>
  </si>
  <si>
    <t>Derby city, Iowa</t>
  </si>
  <si>
    <t>Des Moines city, Iowa</t>
  </si>
  <si>
    <t>De Soto city, Iowa</t>
  </si>
  <si>
    <t>DeWitt city, Iowa</t>
  </si>
  <si>
    <t>Dexter city, Iowa</t>
  </si>
  <si>
    <t>Diagonal city, Iowa</t>
  </si>
  <si>
    <t>Diamondhead Lake CDP, Iowa</t>
  </si>
  <si>
    <t>Dickens city, Iowa</t>
  </si>
  <si>
    <t>Dike city, Iowa</t>
  </si>
  <si>
    <t>Dixon city, Iowa</t>
  </si>
  <si>
    <t>Dolliver city, Iowa</t>
  </si>
  <si>
    <t>Donahue city, Iowa</t>
  </si>
  <si>
    <t>Donnellson city, Iowa</t>
  </si>
  <si>
    <t>Doon city, Iowa</t>
  </si>
  <si>
    <t>Douds CDP, Iowa</t>
  </si>
  <si>
    <t>Dougherty city, Iowa</t>
  </si>
  <si>
    <t>Dow City city, Iowa</t>
  </si>
  <si>
    <t>Dows city, Iowa</t>
  </si>
  <si>
    <t>Drakesville city, Iowa</t>
  </si>
  <si>
    <t>Dubuque city, Iowa</t>
  </si>
  <si>
    <t>Dumont city, Iowa</t>
  </si>
  <si>
    <t>Duncan CDP, Iowa</t>
  </si>
  <si>
    <t>Duncombe city, Iowa</t>
  </si>
  <si>
    <t>Dundee city, Iowa</t>
  </si>
  <si>
    <t>Dunkerton city, Iowa</t>
  </si>
  <si>
    <t>Dunlap city, Iowa</t>
  </si>
  <si>
    <t>Durango city, Iowa</t>
  </si>
  <si>
    <t>Durant city, Iowa</t>
  </si>
  <si>
    <t>Dyersville city, Iowa</t>
  </si>
  <si>
    <t>Dysart city, Iowa</t>
  </si>
  <si>
    <t>Eagle Grove city, Iowa</t>
  </si>
  <si>
    <t>Earlham city, Iowa</t>
  </si>
  <si>
    <t>Earling city, Iowa</t>
  </si>
  <si>
    <t>Earlville city, Iowa</t>
  </si>
  <si>
    <t>Early city, Iowa</t>
  </si>
  <si>
    <t>East Amana CDP, Iowa</t>
  </si>
  <si>
    <t>East Peru city, Iowa</t>
  </si>
  <si>
    <t>Eddyville city, Iowa</t>
  </si>
  <si>
    <t>Edgewood city, Iowa</t>
  </si>
  <si>
    <t>Elberon city, Iowa</t>
  </si>
  <si>
    <t>Eldon city, Iowa</t>
  </si>
  <si>
    <t>Eldora city, Iowa</t>
  </si>
  <si>
    <t>Eldridge city, Iowa</t>
  </si>
  <si>
    <t>Elgin city, Iowa</t>
  </si>
  <si>
    <t>Elkader city, Iowa</t>
  </si>
  <si>
    <t>Elkhart city, Iowa</t>
  </si>
  <si>
    <t>Elk Horn city, Iowa</t>
  </si>
  <si>
    <t>Elkport city, Iowa</t>
  </si>
  <si>
    <t>Elk Run Heights city, Iowa</t>
  </si>
  <si>
    <t>Elliott city, Iowa</t>
  </si>
  <si>
    <t>Ellston city, Iowa</t>
  </si>
  <si>
    <t>Ellsworth city, Iowa</t>
  </si>
  <si>
    <t>Elma city, Iowa</t>
  </si>
  <si>
    <t>Ely city, Iowa</t>
  </si>
  <si>
    <t>Emerson city, Iowa</t>
  </si>
  <si>
    <t>Emmetsburg city, Iowa</t>
  </si>
  <si>
    <t>Epworth city, Iowa</t>
  </si>
  <si>
    <t>Essex city, Iowa</t>
  </si>
  <si>
    <t>Estherville city, Iowa</t>
  </si>
  <si>
    <t>Evansdale city, Iowa</t>
  </si>
  <si>
    <t>Everly city, Iowa</t>
  </si>
  <si>
    <t>Exira city, Iowa</t>
  </si>
  <si>
    <t>Exline city, Iowa</t>
  </si>
  <si>
    <t>Fairbank city, Iowa</t>
  </si>
  <si>
    <t>Fairfax city, Iowa</t>
  </si>
  <si>
    <t>Fairfield city, Iowa</t>
  </si>
  <si>
    <t>Farley city, Iowa</t>
  </si>
  <si>
    <t>Farmersburg city, Iowa</t>
  </si>
  <si>
    <t>Farmington city, Iowa</t>
  </si>
  <si>
    <t>Farnhamville city, Iowa</t>
  </si>
  <si>
    <t>Farragut city, Iowa</t>
  </si>
  <si>
    <t>Fayette city, Iowa</t>
  </si>
  <si>
    <t>Fenton city, Iowa</t>
  </si>
  <si>
    <t>Ferguson city, Iowa</t>
  </si>
  <si>
    <t>Fertile city, Iowa</t>
  </si>
  <si>
    <t>Floris city, Iowa</t>
  </si>
  <si>
    <t>Floyd city, Iowa</t>
  </si>
  <si>
    <t>Fonda city, Iowa</t>
  </si>
  <si>
    <t>Fontanelle city, Iowa</t>
  </si>
  <si>
    <t>Forest City city, Iowa</t>
  </si>
  <si>
    <t>Fort Atkinson city, Iowa</t>
  </si>
  <si>
    <t>Fort Dodge city, Iowa</t>
  </si>
  <si>
    <t>Fort Madison city, Iowa</t>
  </si>
  <si>
    <t>Fostoria city, Iowa</t>
  </si>
  <si>
    <t>Franklin city, Iowa</t>
  </si>
  <si>
    <t>Fraser city, Iowa</t>
  </si>
  <si>
    <t>Fredericksburg city, Iowa</t>
  </si>
  <si>
    <t>Frederika city, Iowa</t>
  </si>
  <si>
    <t>Fredonia city, Iowa</t>
  </si>
  <si>
    <t>Fremont city, Iowa</t>
  </si>
  <si>
    <t>Fruitland city, Iowa</t>
  </si>
  <si>
    <t>Frytown CDP, Iowa</t>
  </si>
  <si>
    <t>Galt city, Iowa</t>
  </si>
  <si>
    <t>Galva city, Iowa</t>
  </si>
  <si>
    <t>Garber city, Iowa</t>
  </si>
  <si>
    <t>Garden City CDP, Iowa</t>
  </si>
  <si>
    <t>Garden Grove city, Iowa</t>
  </si>
  <si>
    <t>Garnavillo city, Iowa</t>
  </si>
  <si>
    <t>Garner city, Iowa</t>
  </si>
  <si>
    <t>Garrison city, Iowa</t>
  </si>
  <si>
    <t>Garwin city, Iowa</t>
  </si>
  <si>
    <t>Geneva city, Iowa</t>
  </si>
  <si>
    <t>George city, Iowa</t>
  </si>
  <si>
    <t>Gibson city, Iowa</t>
  </si>
  <si>
    <t>Gilbert city, Iowa</t>
  </si>
  <si>
    <t>Gilbertville city, Iowa</t>
  </si>
  <si>
    <t>Gillett Grove city, Iowa</t>
  </si>
  <si>
    <t>Gilman city, Iowa</t>
  </si>
  <si>
    <t>Gilmore City city, Iowa</t>
  </si>
  <si>
    <t>Gladbrook city, Iowa</t>
  </si>
  <si>
    <t>Glenwood city, Iowa</t>
  </si>
  <si>
    <t>Glidden city, Iowa</t>
  </si>
  <si>
    <t>Goldfield city, Iowa</t>
  </si>
  <si>
    <t>Goodell city, Iowa</t>
  </si>
  <si>
    <t>Goose Lake city, Iowa</t>
  </si>
  <si>
    <t>Gowrie city, Iowa</t>
  </si>
  <si>
    <t>Graettinger city, Iowa</t>
  </si>
  <si>
    <t>Graf city, Iowa</t>
  </si>
  <si>
    <t>Grafton city, Iowa</t>
  </si>
  <si>
    <t>Grand Junction city, Iowa</t>
  </si>
  <si>
    <t>Grand Mound city, Iowa</t>
  </si>
  <si>
    <t>Grand River city, Iowa</t>
  </si>
  <si>
    <t>Grandview city, Iowa</t>
  </si>
  <si>
    <t>Granger city, Iowa</t>
  </si>
  <si>
    <t>Grant city, Iowa</t>
  </si>
  <si>
    <t>Granville city, Iowa</t>
  </si>
  <si>
    <t>Gravity city, Iowa</t>
  </si>
  <si>
    <t>Gray city, Iowa</t>
  </si>
  <si>
    <t>Greeley city, Iowa</t>
  </si>
  <si>
    <t>Greene city, Iowa</t>
  </si>
  <si>
    <t>Greenfield city, Iowa</t>
  </si>
  <si>
    <t>Green Mountain CDP, Iowa</t>
  </si>
  <si>
    <t>Greenville city, Iowa</t>
  </si>
  <si>
    <t>Grimes city, Iowa</t>
  </si>
  <si>
    <t>Grinnell city, Iowa</t>
  </si>
  <si>
    <t>Griswold city, Iowa</t>
  </si>
  <si>
    <t>Grundy Center city, Iowa</t>
  </si>
  <si>
    <t>Gruver city, Iowa</t>
  </si>
  <si>
    <t>Guernsey city, Iowa</t>
  </si>
  <si>
    <t>Guthrie Center city, Iowa</t>
  </si>
  <si>
    <t>Guttenberg city, Iowa</t>
  </si>
  <si>
    <t>Halbur city, Iowa</t>
  </si>
  <si>
    <t>Hamburg city, Iowa</t>
  </si>
  <si>
    <t>Hamilton city, Iowa</t>
  </si>
  <si>
    <t>Hampton city, Iowa</t>
  </si>
  <si>
    <t>Hancock city, Iowa</t>
  </si>
  <si>
    <t>Hanlontown city, Iowa</t>
  </si>
  <si>
    <t>Hansell city, Iowa</t>
  </si>
  <si>
    <t>Harcourt city, Iowa</t>
  </si>
  <si>
    <t>Hardy city, Iowa</t>
  </si>
  <si>
    <t>Harlan city, Iowa</t>
  </si>
  <si>
    <t>Harper city, Iowa</t>
  </si>
  <si>
    <t>Harpers Ferry city, Iowa</t>
  </si>
  <si>
    <t>Harris city, Iowa</t>
  </si>
  <si>
    <t>Hartford city, Iowa</t>
  </si>
  <si>
    <t>Hartley city, Iowa</t>
  </si>
  <si>
    <t>Hartwick city, Iowa</t>
  </si>
  <si>
    <t>Harvey city, Iowa</t>
  </si>
  <si>
    <t>Hastings city, Iowa</t>
  </si>
  <si>
    <t>Havelock city, Iowa</t>
  </si>
  <si>
    <t>Haverhill city, Iowa</t>
  </si>
  <si>
    <t>Hawarden city, Iowa</t>
  </si>
  <si>
    <t>Hawkeye city, Iowa</t>
  </si>
  <si>
    <t>Hayesville city, Iowa</t>
  </si>
  <si>
    <t>Hayfield CDP, Iowa</t>
  </si>
  <si>
    <t>Hazleton city, Iowa</t>
  </si>
  <si>
    <t>Hedrick city, Iowa</t>
  </si>
  <si>
    <t>Henderson city, Iowa</t>
  </si>
  <si>
    <t>Hepburn city, Iowa</t>
  </si>
  <si>
    <t>Hiawatha city, Iowa</t>
  </si>
  <si>
    <t>High Amana CDP, Iowa</t>
  </si>
  <si>
    <t>Hills city, Iowa</t>
  </si>
  <si>
    <t>Hillsboro city, Iowa</t>
  </si>
  <si>
    <t>Hinton city, Iowa</t>
  </si>
  <si>
    <t>Holiday Lake CDP, Iowa</t>
  </si>
  <si>
    <t>Holland city, Iowa</t>
  </si>
  <si>
    <t>Holstein city, Iowa</t>
  </si>
  <si>
    <t>Holy Cross city, Iowa</t>
  </si>
  <si>
    <t>Homestead CDP, Iowa</t>
  </si>
  <si>
    <t>Hopkinton city, Iowa</t>
  </si>
  <si>
    <t>Hornick city, Iowa</t>
  </si>
  <si>
    <t>Hospers city, Iowa</t>
  </si>
  <si>
    <t>Houghton city, Iowa</t>
  </si>
  <si>
    <t>Hubbard city, Iowa</t>
  </si>
  <si>
    <t>Hudson city, Iowa</t>
  </si>
  <si>
    <t>Hull city, Iowa</t>
  </si>
  <si>
    <t>Humboldt city, Iowa</t>
  </si>
  <si>
    <t>Humeston city, Iowa</t>
  </si>
  <si>
    <t>Hutchins CDP, Iowa</t>
  </si>
  <si>
    <t>Huxley city, Iowa</t>
  </si>
  <si>
    <t>Ida Grove city, Iowa</t>
  </si>
  <si>
    <t>Imogene city, Iowa</t>
  </si>
  <si>
    <t>Independence city, Iowa</t>
  </si>
  <si>
    <t>Indianola city, Iowa</t>
  </si>
  <si>
    <t>Inwood city, Iowa</t>
  </si>
  <si>
    <t>Ionia city, Iowa</t>
  </si>
  <si>
    <t>Iowa City city, Iowa</t>
  </si>
  <si>
    <t>Iowa Falls city, Iowa</t>
  </si>
  <si>
    <t>Ireton city, Iowa</t>
  </si>
  <si>
    <t>Irvington CDP, Iowa</t>
  </si>
  <si>
    <t>Irwin city, Iowa</t>
  </si>
  <si>
    <t>Jackson Junction city, Iowa</t>
  </si>
  <si>
    <t>Jacksonville CDP, Iowa</t>
  </si>
  <si>
    <t>Jamaica city, Iowa</t>
  </si>
  <si>
    <t>Janesville city, Iowa</t>
  </si>
  <si>
    <t>Jefferson city, Iowa</t>
  </si>
  <si>
    <t>Jesup city, Iowa</t>
  </si>
  <si>
    <t>Jewell Junction city, Iowa</t>
  </si>
  <si>
    <t>Johnston city, Iowa</t>
  </si>
  <si>
    <t>Joice city, Iowa</t>
  </si>
  <si>
    <t>Jolley city, Iowa</t>
  </si>
  <si>
    <t>Kalona city, Iowa</t>
  </si>
  <si>
    <t>Kamrar city, Iowa</t>
  </si>
  <si>
    <t>Kanawha city, Iowa</t>
  </si>
  <si>
    <t>Kellerton city, Iowa</t>
  </si>
  <si>
    <t>Kelley city, Iowa</t>
  </si>
  <si>
    <t>Kellogg city, Iowa</t>
  </si>
  <si>
    <t>Kensett city, Iowa</t>
  </si>
  <si>
    <t>Kent CDP, Iowa</t>
  </si>
  <si>
    <t>Keokuk city, Iowa</t>
  </si>
  <si>
    <t>Keomah Village city, Iowa</t>
  </si>
  <si>
    <t>Keosauqua city, Iowa</t>
  </si>
  <si>
    <t>Keota city, Iowa</t>
  </si>
  <si>
    <t>Keswick city, Iowa</t>
  </si>
  <si>
    <t>Keystone city, Iowa</t>
  </si>
  <si>
    <t>Kimballton city, Iowa</t>
  </si>
  <si>
    <t>Kingsley city, Iowa</t>
  </si>
  <si>
    <t>Kinross city, Iowa</t>
  </si>
  <si>
    <t>Kirkman city, Iowa</t>
  </si>
  <si>
    <t>Kirkville city, Iowa</t>
  </si>
  <si>
    <t>Kiron city, Iowa</t>
  </si>
  <si>
    <t>Klemme city, Iowa</t>
  </si>
  <si>
    <t>Knierim city, Iowa</t>
  </si>
  <si>
    <t>Knoxville city, Iowa</t>
  </si>
  <si>
    <t>Lacona city, Iowa</t>
  </si>
  <si>
    <t>Ladora city, Iowa</t>
  </si>
  <si>
    <t>Lake City city, Iowa</t>
  </si>
  <si>
    <t>Lake Mills city, Iowa</t>
  </si>
  <si>
    <t>Lake Panorama CDP, Iowa</t>
  </si>
  <si>
    <t>Lake Park city, Iowa</t>
  </si>
  <si>
    <t>Lakeside city, Iowa</t>
  </si>
  <si>
    <t>Lake View city, Iowa</t>
  </si>
  <si>
    <t>Lakota city, Iowa</t>
  </si>
  <si>
    <t>Lambs Grove city, Iowa</t>
  </si>
  <si>
    <t>Lamoni city, Iowa</t>
  </si>
  <si>
    <t>Lamont city, Iowa</t>
  </si>
  <si>
    <t>La Motte city, Iowa</t>
  </si>
  <si>
    <t>Lanesboro city, Iowa</t>
  </si>
  <si>
    <t>Lansing city, Iowa</t>
  </si>
  <si>
    <t>La Porte City city, Iowa</t>
  </si>
  <si>
    <t>Larchwood city, Iowa</t>
  </si>
  <si>
    <t>Larrabee city, Iowa</t>
  </si>
  <si>
    <t>Latimer city, Iowa</t>
  </si>
  <si>
    <t>Laurel city, Iowa</t>
  </si>
  <si>
    <t>Laurens city, Iowa</t>
  </si>
  <si>
    <t>Lawler city, Iowa</t>
  </si>
  <si>
    <t>Lawton city, Iowa</t>
  </si>
  <si>
    <t>Leando CDP, Iowa</t>
  </si>
  <si>
    <t>Le Claire city, Iowa</t>
  </si>
  <si>
    <t>Ledyard city, Iowa</t>
  </si>
  <si>
    <t>Le Grand city, Iowa</t>
  </si>
  <si>
    <t>Lehigh city, Iowa</t>
  </si>
  <si>
    <t>Leighton city, Iowa</t>
  </si>
  <si>
    <t>Leland city, Iowa</t>
  </si>
  <si>
    <t>Le Mars city, Iowa</t>
  </si>
  <si>
    <t>Lenox city, Iowa</t>
  </si>
  <si>
    <t>Leon city, Iowa</t>
  </si>
  <si>
    <t>Le Roy city, Iowa</t>
  </si>
  <si>
    <t>Lester city, Iowa</t>
  </si>
  <si>
    <t>Letts city, Iowa</t>
  </si>
  <si>
    <t>Lewis city, Iowa</t>
  </si>
  <si>
    <t>Libertyville city, Iowa</t>
  </si>
  <si>
    <t>Lidderdale city, Iowa</t>
  </si>
  <si>
    <t>Lime Springs city, Iowa</t>
  </si>
  <si>
    <t>Lincoln city, Iowa</t>
  </si>
  <si>
    <t>Linden city, Iowa</t>
  </si>
  <si>
    <t>Lineville city, Iowa</t>
  </si>
  <si>
    <t>Linn Grove city, Iowa</t>
  </si>
  <si>
    <t>Lisbon city, Iowa</t>
  </si>
  <si>
    <t>Liscomb city, Iowa</t>
  </si>
  <si>
    <t>Little Cedar CDP, Iowa</t>
  </si>
  <si>
    <t>Little Rock city, Iowa</t>
  </si>
  <si>
    <t>Little Sioux city, Iowa</t>
  </si>
  <si>
    <t>Livermore city, Iowa</t>
  </si>
  <si>
    <t>Lockridge city, Iowa</t>
  </si>
  <si>
    <t>Logan city, Iowa</t>
  </si>
  <si>
    <t>Lohrville city, Iowa</t>
  </si>
  <si>
    <t>Lone Rock city, Iowa</t>
  </si>
  <si>
    <t>Lone Tree city, Iowa</t>
  </si>
  <si>
    <t>Long Grove city, Iowa</t>
  </si>
  <si>
    <t>Lorimor city, Iowa</t>
  </si>
  <si>
    <t>Lost Nation city, Iowa</t>
  </si>
  <si>
    <t>Loveland CDP, Iowa</t>
  </si>
  <si>
    <t>Lovilia city, Iowa</t>
  </si>
  <si>
    <t>Lowden city, Iowa</t>
  </si>
  <si>
    <t>Low Moor city, Iowa</t>
  </si>
  <si>
    <t>Luana city, Iowa</t>
  </si>
  <si>
    <t>Lucas city, Iowa</t>
  </si>
  <si>
    <t>Luther city, Iowa</t>
  </si>
  <si>
    <t>Lu Verne city, Iowa</t>
  </si>
  <si>
    <t>Luxemburg city, Iowa</t>
  </si>
  <si>
    <t>Luzerne city, Iowa</t>
  </si>
  <si>
    <t>Lynnville city, Iowa</t>
  </si>
  <si>
    <t>Lytton city, Iowa</t>
  </si>
  <si>
    <t>McCallsburg city, Iowa</t>
  </si>
  <si>
    <t>McCausland city, Iowa</t>
  </si>
  <si>
    <t>McClelland city, Iowa</t>
  </si>
  <si>
    <t>Macedonia city, Iowa</t>
  </si>
  <si>
    <t>McGregor city, Iowa</t>
  </si>
  <si>
    <t>McIntire city, Iowa</t>
  </si>
  <si>
    <t>Macksburg city, Iowa</t>
  </si>
  <si>
    <t>Madrid city, Iowa</t>
  </si>
  <si>
    <t>Magnolia city, Iowa</t>
  </si>
  <si>
    <t>Maharishi Vedic City city, Iowa</t>
  </si>
  <si>
    <t>Malcom city, Iowa</t>
  </si>
  <si>
    <t>Mallard city, Iowa</t>
  </si>
  <si>
    <t>Maloy city, Iowa</t>
  </si>
  <si>
    <t>Malvern city, Iowa</t>
  </si>
  <si>
    <t>Manchester city, Iowa</t>
  </si>
  <si>
    <t>Manilla city, Iowa</t>
  </si>
  <si>
    <t>Manly city, Iowa</t>
  </si>
  <si>
    <t>Manning city, Iowa</t>
  </si>
  <si>
    <t>Manson city, Iowa</t>
  </si>
  <si>
    <t>Mapleton city, Iowa</t>
  </si>
  <si>
    <t>Maquoketa city, Iowa</t>
  </si>
  <si>
    <t>Marathon city, Iowa</t>
  </si>
  <si>
    <t>Marble Rock city, Iowa</t>
  </si>
  <si>
    <t>Marcus city, Iowa</t>
  </si>
  <si>
    <t>Marengo city, Iowa</t>
  </si>
  <si>
    <t>Marion city, Iowa</t>
  </si>
  <si>
    <t>Marne city, Iowa</t>
  </si>
  <si>
    <t>Marquette city, Iowa</t>
  </si>
  <si>
    <t>Marshalltown city, Iowa</t>
  </si>
  <si>
    <t>Martelle city, Iowa</t>
  </si>
  <si>
    <t>Martensdale city, Iowa</t>
  </si>
  <si>
    <t>Martinsburg city, Iowa</t>
  </si>
  <si>
    <t>Marysville city, Iowa</t>
  </si>
  <si>
    <t>Mason City city, Iowa</t>
  </si>
  <si>
    <t>Masonville city, Iowa</t>
  </si>
  <si>
    <t>Massena city, Iowa</t>
  </si>
  <si>
    <t>Matlock city, Iowa</t>
  </si>
  <si>
    <t>Maurice city, Iowa</t>
  </si>
  <si>
    <t>Maxwell city, Iowa</t>
  </si>
  <si>
    <t>Maynard city, Iowa</t>
  </si>
  <si>
    <t>Maysville city, Iowa</t>
  </si>
  <si>
    <t>Mechanicsville city, Iowa</t>
  </si>
  <si>
    <t>Mediapolis city, Iowa</t>
  </si>
  <si>
    <t>Melbourne city, Iowa</t>
  </si>
  <si>
    <t>Melcher-Dallas city, Iowa</t>
  </si>
  <si>
    <t>Melrose city, Iowa</t>
  </si>
  <si>
    <t>Melvin city, Iowa</t>
  </si>
  <si>
    <t>Menlo city, Iowa</t>
  </si>
  <si>
    <t>Meriden city, Iowa</t>
  </si>
  <si>
    <t>Merrill city, Iowa</t>
  </si>
  <si>
    <t>Meservey city, Iowa</t>
  </si>
  <si>
    <t>Meyer CDP, Iowa</t>
  </si>
  <si>
    <t>Middle Amana CDP, Iowa</t>
  </si>
  <si>
    <t>Middletown city, Iowa</t>
  </si>
  <si>
    <t>Miles city, Iowa</t>
  </si>
  <si>
    <t>Milford city, Iowa</t>
  </si>
  <si>
    <t>Miller CDP, Iowa</t>
  </si>
  <si>
    <t>Millersburg city, Iowa</t>
  </si>
  <si>
    <t>Millerton city, Iowa</t>
  </si>
  <si>
    <t>Milo city, Iowa</t>
  </si>
  <si>
    <t>Milton city, Iowa</t>
  </si>
  <si>
    <t>Minburn city, Iowa</t>
  </si>
  <si>
    <t>Minden city, Iowa</t>
  </si>
  <si>
    <t>Mineola CDP, Iowa</t>
  </si>
  <si>
    <t>Mingo city, Iowa</t>
  </si>
  <si>
    <t>Missouri Valley city, Iowa</t>
  </si>
  <si>
    <t>Mitchell city, Iowa</t>
  </si>
  <si>
    <t>Mitchellville city, Iowa</t>
  </si>
  <si>
    <t>Modale city, Iowa</t>
  </si>
  <si>
    <t>Mona CDP, Iowa</t>
  </si>
  <si>
    <t>Mondamin city, Iowa</t>
  </si>
  <si>
    <t>Monmouth city, Iowa</t>
  </si>
  <si>
    <t>Monona city, Iowa</t>
  </si>
  <si>
    <t>Monroe city, Iowa</t>
  </si>
  <si>
    <t>Montezuma city, Iowa</t>
  </si>
  <si>
    <t>Monticello city, Iowa</t>
  </si>
  <si>
    <t>Montour city, Iowa</t>
  </si>
  <si>
    <t>Montrose city, Iowa</t>
  </si>
  <si>
    <t>Moorhead city, Iowa</t>
  </si>
  <si>
    <t>Moorland city, Iowa</t>
  </si>
  <si>
    <t>Moravia city, Iowa</t>
  </si>
  <si>
    <t>Morley city, Iowa</t>
  </si>
  <si>
    <t>Morning Sun city, Iowa</t>
  </si>
  <si>
    <t>Morrison city, Iowa</t>
  </si>
  <si>
    <t>Moulton city, Iowa</t>
  </si>
  <si>
    <t>Mount Auburn city, Iowa</t>
  </si>
  <si>
    <t>Mount Ayr city, Iowa</t>
  </si>
  <si>
    <t>Mount Pleasant city, Iowa</t>
  </si>
  <si>
    <t>Mount Sterling CDP, Iowa</t>
  </si>
  <si>
    <t>Mount Union CDP, Iowa</t>
  </si>
  <si>
    <t>Mount Vernon city, Iowa</t>
  </si>
  <si>
    <t>Moville city, Iowa</t>
  </si>
  <si>
    <t>Murray city, Iowa</t>
  </si>
  <si>
    <t>Muscatine city, Iowa</t>
  </si>
  <si>
    <t>Mystic city, Iowa</t>
  </si>
  <si>
    <t>Nashua city, Iowa</t>
  </si>
  <si>
    <t>Nemaha city, Iowa</t>
  </si>
  <si>
    <t>Neola city, Iowa</t>
  </si>
  <si>
    <t>Nevada city, Iowa</t>
  </si>
  <si>
    <t>New Albin city, Iowa</t>
  </si>
  <si>
    <t>Newell city, Iowa</t>
  </si>
  <si>
    <t>Newhall city, Iowa</t>
  </si>
  <si>
    <t>New Hampton city, Iowa</t>
  </si>
  <si>
    <t>New Hartford city, Iowa</t>
  </si>
  <si>
    <t>New Haven CDP, Iowa</t>
  </si>
  <si>
    <t>New Liberty city, Iowa</t>
  </si>
  <si>
    <t>New London city, Iowa</t>
  </si>
  <si>
    <t>New Market city, Iowa</t>
  </si>
  <si>
    <t>New Providence city, Iowa</t>
  </si>
  <si>
    <t>New Sharon city, Iowa</t>
  </si>
  <si>
    <t>Newton city, Iowa</t>
  </si>
  <si>
    <t>New Vienna city, Iowa</t>
  </si>
  <si>
    <t>New Virginia city, Iowa</t>
  </si>
  <si>
    <t>Nichols city, Iowa</t>
  </si>
  <si>
    <t>Nodaway city, Iowa</t>
  </si>
  <si>
    <t>Nora Springs city, Iowa</t>
  </si>
  <si>
    <t>Northboro city, Iowa</t>
  </si>
  <si>
    <t>North Buena Vista city, Iowa</t>
  </si>
  <si>
    <t>North English city, Iowa</t>
  </si>
  <si>
    <t>North Liberty city, Iowa</t>
  </si>
  <si>
    <t>North Washington city, Iowa</t>
  </si>
  <si>
    <t>Northwood city, Iowa</t>
  </si>
  <si>
    <t>Norwalk city, Iowa</t>
  </si>
  <si>
    <t>Norway city, Iowa</t>
  </si>
  <si>
    <t>Numa city, Iowa</t>
  </si>
  <si>
    <t>Oakland city, Iowa</t>
  </si>
  <si>
    <t>Oakland Acres city, Iowa</t>
  </si>
  <si>
    <t>Oakville city, Iowa</t>
  </si>
  <si>
    <t>Ocheyedan city, Iowa</t>
  </si>
  <si>
    <t>Odebolt city, Iowa</t>
  </si>
  <si>
    <t>Oelwein city, Iowa</t>
  </si>
  <si>
    <t>Ogden city, Iowa</t>
  </si>
  <si>
    <t>Okoboji city, Iowa</t>
  </si>
  <si>
    <t>Olds city, Iowa</t>
  </si>
  <si>
    <t>Olin city, Iowa</t>
  </si>
  <si>
    <t>Ollie city, Iowa</t>
  </si>
  <si>
    <t>Onawa city, Iowa</t>
  </si>
  <si>
    <t>Onslow city, Iowa</t>
  </si>
  <si>
    <t>Orange City city, Iowa</t>
  </si>
  <si>
    <t>Orchard city, Iowa</t>
  </si>
  <si>
    <t>Orient city, Iowa</t>
  </si>
  <si>
    <t>Orleans city, Iowa</t>
  </si>
  <si>
    <t>Osage city, Iowa</t>
  </si>
  <si>
    <t>Osceola city, Iowa</t>
  </si>
  <si>
    <t>Oskaloosa city, Iowa</t>
  </si>
  <si>
    <t>Ossian city, Iowa</t>
  </si>
  <si>
    <t>Osterdock city, Iowa</t>
  </si>
  <si>
    <t>Otho city, Iowa</t>
  </si>
  <si>
    <t>Oto city, Iowa</t>
  </si>
  <si>
    <t>Otranto CDP, Iowa</t>
  </si>
  <si>
    <t>Ottosen city, Iowa</t>
  </si>
  <si>
    <t>Ottumwa city, Iowa</t>
  </si>
  <si>
    <t>Owasa city, Iowa</t>
  </si>
  <si>
    <t>Oxford city, Iowa</t>
  </si>
  <si>
    <t>Oxford Junction city, Iowa</t>
  </si>
  <si>
    <t>Oyens city, Iowa</t>
  </si>
  <si>
    <t>Pacific Junction city, Iowa</t>
  </si>
  <si>
    <t>Packwood city, Iowa</t>
  </si>
  <si>
    <t>Palmer city, Iowa</t>
  </si>
  <si>
    <t>Palo city, Iowa</t>
  </si>
  <si>
    <t>Panama city, Iowa</t>
  </si>
  <si>
    <t>Panora city, Iowa</t>
  </si>
  <si>
    <t>Panorama Park city, Iowa</t>
  </si>
  <si>
    <t>Parkersburg city, Iowa</t>
  </si>
  <si>
    <t>Park View CDP, Iowa</t>
  </si>
  <si>
    <t>Parnell city, Iowa</t>
  </si>
  <si>
    <t>Paton city, Iowa</t>
  </si>
  <si>
    <t>Patterson city, Iowa</t>
  </si>
  <si>
    <t>Paullina city, Iowa</t>
  </si>
  <si>
    <t>Pella city, Iowa</t>
  </si>
  <si>
    <t>Peosta city, Iowa</t>
  </si>
  <si>
    <t>Percival CDP, Iowa</t>
  </si>
  <si>
    <t>Perry city, Iowa</t>
  </si>
  <si>
    <t>Persia city, Iowa</t>
  </si>
  <si>
    <t>Peterson city, Iowa</t>
  </si>
  <si>
    <t>Pierson city, Iowa</t>
  </si>
  <si>
    <t>Pilot Mound city, Iowa</t>
  </si>
  <si>
    <t>Pioneer city, Iowa</t>
  </si>
  <si>
    <t>Pisgah city, Iowa</t>
  </si>
  <si>
    <t>Plainfield city, Iowa</t>
  </si>
  <si>
    <t>Plano city, Iowa</t>
  </si>
  <si>
    <t>Pleasant Hill city, Iowa</t>
  </si>
  <si>
    <t>Pleasanton city, Iowa</t>
  </si>
  <si>
    <t>Pleasant Plain city, Iowa</t>
  </si>
  <si>
    <t>Pleasantville city, Iowa</t>
  </si>
  <si>
    <t>Plover city, Iowa</t>
  </si>
  <si>
    <t>Plymouth city, Iowa</t>
  </si>
  <si>
    <t>Pocahontas city, Iowa</t>
  </si>
  <si>
    <t>Polk City city, Iowa</t>
  </si>
  <si>
    <t>Pomeroy city, Iowa</t>
  </si>
  <si>
    <t>Popejoy city, Iowa</t>
  </si>
  <si>
    <t>Portland CDP, Iowa</t>
  </si>
  <si>
    <t>Portsmouth city, Iowa</t>
  </si>
  <si>
    <t>Postville city, Iowa</t>
  </si>
  <si>
    <t>Prairieburg city, Iowa</t>
  </si>
  <si>
    <t>Prairie City city, Iowa</t>
  </si>
  <si>
    <t>Prescott city, Iowa</t>
  </si>
  <si>
    <t>Preston city, Iowa</t>
  </si>
  <si>
    <t>Primghar city, Iowa</t>
  </si>
  <si>
    <t>Princeton city, Iowa</t>
  </si>
  <si>
    <t>Promise City city, Iowa</t>
  </si>
  <si>
    <t>Protivin city, Iowa</t>
  </si>
  <si>
    <t>Pulaski city, Iowa</t>
  </si>
  <si>
    <t>Quasqueton city, Iowa</t>
  </si>
  <si>
    <t>Quimby city, Iowa</t>
  </si>
  <si>
    <t>Radcliffe city, Iowa</t>
  </si>
  <si>
    <t>Rake city, Iowa</t>
  </si>
  <si>
    <t>Ralston city, Iowa</t>
  </si>
  <si>
    <t>Randalia city, Iowa</t>
  </si>
  <si>
    <t>Randall city, Iowa</t>
  </si>
  <si>
    <t>Randolph city, Iowa</t>
  </si>
  <si>
    <t>Rathbun city, Iowa</t>
  </si>
  <si>
    <t>Raymond city, Iowa</t>
  </si>
  <si>
    <t>Readlyn city, Iowa</t>
  </si>
  <si>
    <t>Reasnor city, Iowa</t>
  </si>
  <si>
    <t>Redding city, Iowa</t>
  </si>
  <si>
    <t>Redfield city, Iowa</t>
  </si>
  <si>
    <t>Red Oak city, Iowa</t>
  </si>
  <si>
    <t>Reinbeck city, Iowa</t>
  </si>
  <si>
    <t>Rembrandt city, Iowa</t>
  </si>
  <si>
    <t>Remsen city, Iowa</t>
  </si>
  <si>
    <t>Renwick city, Iowa</t>
  </si>
  <si>
    <t>Rhodes city, Iowa</t>
  </si>
  <si>
    <t>Riceville city, Iowa</t>
  </si>
  <si>
    <t>Richland city, Iowa</t>
  </si>
  <si>
    <t>Rickardsville city, Iowa</t>
  </si>
  <si>
    <t>Ricketts city, Iowa</t>
  </si>
  <si>
    <t>Ridgeway city, Iowa</t>
  </si>
  <si>
    <t>Rinard city, Iowa</t>
  </si>
  <si>
    <t>Ringsted city, Iowa</t>
  </si>
  <si>
    <t>Rippey city, Iowa</t>
  </si>
  <si>
    <t>Riverdale city, Iowa</t>
  </si>
  <si>
    <t>Riverside city, Iowa</t>
  </si>
  <si>
    <t>River Sioux CDP, Iowa</t>
  </si>
  <si>
    <t>Riverton city, Iowa</t>
  </si>
  <si>
    <t>Robins city, Iowa</t>
  </si>
  <si>
    <t>Rochester CDP, Iowa</t>
  </si>
  <si>
    <t>Rock Falls city, Iowa</t>
  </si>
  <si>
    <t>Rockford city, Iowa</t>
  </si>
  <si>
    <t>Rock Rapids city, Iowa</t>
  </si>
  <si>
    <t>Rock Valley city, Iowa</t>
  </si>
  <si>
    <t>Rockwell city, Iowa</t>
  </si>
  <si>
    <t>Rockwell City city, Iowa</t>
  </si>
  <si>
    <t>Rodman city, Iowa</t>
  </si>
  <si>
    <t>Rodney city, Iowa</t>
  </si>
  <si>
    <t>Roland city, Iowa</t>
  </si>
  <si>
    <t>Rolfe city, Iowa</t>
  </si>
  <si>
    <t>Rome city, Iowa</t>
  </si>
  <si>
    <t>Rose Hill city, Iowa</t>
  </si>
  <si>
    <t>Roseville CDP, Iowa</t>
  </si>
  <si>
    <t>Rossie city, Iowa</t>
  </si>
  <si>
    <t>Rowan city, Iowa</t>
  </si>
  <si>
    <t>Rowley city, Iowa</t>
  </si>
  <si>
    <t>Royal city, Iowa</t>
  </si>
  <si>
    <t>Rudd city, Iowa</t>
  </si>
  <si>
    <t>Runnells city, Iowa</t>
  </si>
  <si>
    <t>Russell city, Iowa</t>
  </si>
  <si>
    <t>Ruthven city, Iowa</t>
  </si>
  <si>
    <t>Rutland city, Iowa</t>
  </si>
  <si>
    <t>Ryan city, Iowa</t>
  </si>
  <si>
    <t>Sabula city, Iowa</t>
  </si>
  <si>
    <t>Sac City city, Iowa</t>
  </si>
  <si>
    <t>Sageville city, Iowa</t>
  </si>
  <si>
    <t>St. Ansgar city, Iowa</t>
  </si>
  <si>
    <t>St. Anthony city, Iowa</t>
  </si>
  <si>
    <t>St. Benedict CDP, Iowa</t>
  </si>
  <si>
    <t>St. Charles city, Iowa</t>
  </si>
  <si>
    <t>St. Donatus city, Iowa</t>
  </si>
  <si>
    <t>St. Joseph CDP, Iowa</t>
  </si>
  <si>
    <t>St. Lucas city, Iowa</t>
  </si>
  <si>
    <t>St. Marys city, Iowa</t>
  </si>
  <si>
    <t>St. Olaf city, Iowa</t>
  </si>
  <si>
    <t>St. Paul city, Iowa</t>
  </si>
  <si>
    <t>Salem city, Iowa</t>
  </si>
  <si>
    <t>Salix city, Iowa</t>
  </si>
  <si>
    <t>Sanborn city, Iowa</t>
  </si>
  <si>
    <t>Sandyville city, Iowa</t>
  </si>
  <si>
    <t>Saylorville CDP, Iowa</t>
  </si>
  <si>
    <t>Scarville city, Iowa</t>
  </si>
  <si>
    <t>Schaller city, Iowa</t>
  </si>
  <si>
    <t>Schleswig city, Iowa</t>
  </si>
  <si>
    <t>Scranton city, Iowa</t>
  </si>
  <si>
    <t>Searsboro city, Iowa</t>
  </si>
  <si>
    <t>Sergeant Bluff city, Iowa</t>
  </si>
  <si>
    <t>Sexton CDP, Iowa</t>
  </si>
  <si>
    <t>Seymour city, Iowa</t>
  </si>
  <si>
    <t>Shambaugh city, Iowa</t>
  </si>
  <si>
    <t>Shannon City city, Iowa</t>
  </si>
  <si>
    <t>Sharpsburg city, Iowa</t>
  </si>
  <si>
    <t>Sheffield city, Iowa</t>
  </si>
  <si>
    <t>Shelby city, Iowa</t>
  </si>
  <si>
    <t>Sheldahl city, Iowa</t>
  </si>
  <si>
    <t>Sheldon city, Iowa</t>
  </si>
  <si>
    <t>Shell Rock city, Iowa</t>
  </si>
  <si>
    <t>Shellsburg city, Iowa</t>
  </si>
  <si>
    <t>Shenandoah city, Iowa</t>
  </si>
  <si>
    <t>Sherrill city, Iowa</t>
  </si>
  <si>
    <t>Shueyville city, Iowa</t>
  </si>
  <si>
    <t>Sibley city, Iowa</t>
  </si>
  <si>
    <t>Sidney city, Iowa</t>
  </si>
  <si>
    <t>Sigourney city, Iowa</t>
  </si>
  <si>
    <t>Silver City city, Iowa</t>
  </si>
  <si>
    <t>Sioux Center city, Iowa</t>
  </si>
  <si>
    <t>Sioux City city, Iowa</t>
  </si>
  <si>
    <t>Sioux Rapids city, Iowa</t>
  </si>
  <si>
    <t>Slater city, Iowa</t>
  </si>
  <si>
    <t>Sloan city, Iowa</t>
  </si>
  <si>
    <t>Smithland city, Iowa</t>
  </si>
  <si>
    <t>Soldier city, Iowa</t>
  </si>
  <si>
    <t>Solon city, Iowa</t>
  </si>
  <si>
    <t>Somers city, Iowa</t>
  </si>
  <si>
    <t>South Amana CDP, Iowa</t>
  </si>
  <si>
    <t>South English city, Iowa</t>
  </si>
  <si>
    <t>Spencer city, Iowa</t>
  </si>
  <si>
    <t>Spillville city, Iowa</t>
  </si>
  <si>
    <t>Spirit Lake city, Iowa</t>
  </si>
  <si>
    <t>Spragueville city, Iowa</t>
  </si>
  <si>
    <t>Springbrook city, Iowa</t>
  </si>
  <si>
    <t>Spring Hill city, Iowa</t>
  </si>
  <si>
    <t>Springville city, Iowa</t>
  </si>
  <si>
    <t>Stacyville city, Iowa</t>
  </si>
  <si>
    <t>Stanhope city, Iowa</t>
  </si>
  <si>
    <t>Stanley city, Iowa</t>
  </si>
  <si>
    <t>Stanton city, Iowa</t>
  </si>
  <si>
    <t>Stanwood city, Iowa</t>
  </si>
  <si>
    <t>State Center city, Iowa</t>
  </si>
  <si>
    <t>Steamboat Rock city, Iowa</t>
  </si>
  <si>
    <t>Stockport city, Iowa</t>
  </si>
  <si>
    <t>Stockton city, Iowa</t>
  </si>
  <si>
    <t>Stone City CDP, Iowa</t>
  </si>
  <si>
    <t>Storm Lake city, Iowa</t>
  </si>
  <si>
    <t>Story City city, Iowa</t>
  </si>
  <si>
    <t>Stout city, Iowa</t>
  </si>
  <si>
    <t>Stratford city, Iowa</t>
  </si>
  <si>
    <t>Strawberry Point city, Iowa</t>
  </si>
  <si>
    <t>Struble city, Iowa</t>
  </si>
  <si>
    <t>Stuart city, Iowa</t>
  </si>
  <si>
    <t>Sully city, Iowa</t>
  </si>
  <si>
    <t>Sumner city, Iowa</t>
  </si>
  <si>
    <t>Sun Valley Lake CDP, Iowa</t>
  </si>
  <si>
    <t>Superior city, Iowa</t>
  </si>
  <si>
    <t>Sutherland city, Iowa</t>
  </si>
  <si>
    <t>Swaledale city, Iowa</t>
  </si>
  <si>
    <t>Swan city, Iowa</t>
  </si>
  <si>
    <t>Swea City city, Iowa</t>
  </si>
  <si>
    <t>Swisher city, Iowa</t>
  </si>
  <si>
    <t>Tabor city, Iowa</t>
  </si>
  <si>
    <t>Tama city, Iowa</t>
  </si>
  <si>
    <t>Templeton city, Iowa</t>
  </si>
  <si>
    <t>Tennant city, Iowa</t>
  </si>
  <si>
    <t>Terril city, Iowa</t>
  </si>
  <si>
    <t>Thayer city, Iowa</t>
  </si>
  <si>
    <t>Thompson city, Iowa</t>
  </si>
  <si>
    <t>Thor city, Iowa</t>
  </si>
  <si>
    <t>Thornburg city, Iowa</t>
  </si>
  <si>
    <t>Thornton city, Iowa</t>
  </si>
  <si>
    <t>Thurman city, Iowa</t>
  </si>
  <si>
    <t>Tiffin city, Iowa</t>
  </si>
  <si>
    <t>Tingley city, Iowa</t>
  </si>
  <si>
    <t>Tipton city, Iowa</t>
  </si>
  <si>
    <t>Titonka city, Iowa</t>
  </si>
  <si>
    <t>Toeterville CDP, Iowa</t>
  </si>
  <si>
    <t>Toledo city, Iowa</t>
  </si>
  <si>
    <t>Toronto city, Iowa</t>
  </si>
  <si>
    <t>Traer city, Iowa</t>
  </si>
  <si>
    <t>Treynor city, Iowa</t>
  </si>
  <si>
    <t>Tripoli city, Iowa</t>
  </si>
  <si>
    <t>Truesdale city, Iowa</t>
  </si>
  <si>
    <t>Truro city, Iowa</t>
  </si>
  <si>
    <t>Turin city, Iowa</t>
  </si>
  <si>
    <t>Twin Lakes CDP, Iowa</t>
  </si>
  <si>
    <t>Udell city, Iowa</t>
  </si>
  <si>
    <t>Underwood city, Iowa</t>
  </si>
  <si>
    <t>Union city, Iowa</t>
  </si>
  <si>
    <t>Unionville city, Iowa</t>
  </si>
  <si>
    <t>University Heights city, Iowa</t>
  </si>
  <si>
    <t>University Park city, Iowa</t>
  </si>
  <si>
    <t>Urbana city, Iowa</t>
  </si>
  <si>
    <t>Urbandale city, Iowa</t>
  </si>
  <si>
    <t>Ute city, Iowa</t>
  </si>
  <si>
    <t>Vail city, Iowa</t>
  </si>
  <si>
    <t>Valeria city, Iowa</t>
  </si>
  <si>
    <t>Van Horne city, Iowa</t>
  </si>
  <si>
    <t>Van Meter city, Iowa</t>
  </si>
  <si>
    <t>Van Wert city, Iowa</t>
  </si>
  <si>
    <t>Varina city, Iowa</t>
  </si>
  <si>
    <t>Ventura city, Iowa</t>
  </si>
  <si>
    <t>Victor city, Iowa</t>
  </si>
  <si>
    <t>Villisca city, Iowa</t>
  </si>
  <si>
    <t>Vincent city, Iowa</t>
  </si>
  <si>
    <t>Vining city, Iowa</t>
  </si>
  <si>
    <t>Vinton city, Iowa</t>
  </si>
  <si>
    <t>Volga city, Iowa</t>
  </si>
  <si>
    <t>Wadena city, Iowa</t>
  </si>
  <si>
    <t>Wahpeton city, Iowa</t>
  </si>
  <si>
    <t>Walcott city, Iowa</t>
  </si>
  <si>
    <t>Walford city, Iowa</t>
  </si>
  <si>
    <t>Walker city, Iowa</t>
  </si>
  <si>
    <t>Wallingford city, Iowa</t>
  </si>
  <si>
    <t>Wall Lake city, Iowa</t>
  </si>
  <si>
    <t>Walnut city, Iowa</t>
  </si>
  <si>
    <t>Wapello city, Iowa</t>
  </si>
  <si>
    <t>Washburn CDP, Iowa</t>
  </si>
  <si>
    <t>Washington city, Iowa</t>
  </si>
  <si>
    <t>Washta city, Iowa</t>
  </si>
  <si>
    <t>Waterloo city, Iowa</t>
  </si>
  <si>
    <t>Waterville city, Iowa</t>
  </si>
  <si>
    <t>Watkins CDP, Iowa</t>
  </si>
  <si>
    <t>Waucoma city, Iowa</t>
  </si>
  <si>
    <t>Waukee city, Iowa</t>
  </si>
  <si>
    <t>Waukon city, Iowa</t>
  </si>
  <si>
    <t>Waverly city, Iowa</t>
  </si>
  <si>
    <t>Wayland city, Iowa</t>
  </si>
  <si>
    <t>Webb city, Iowa</t>
  </si>
  <si>
    <t>Webster city, Iowa</t>
  </si>
  <si>
    <t>Webster City city, Iowa</t>
  </si>
  <si>
    <t>Weldon city, Iowa</t>
  </si>
  <si>
    <t>Wellman city, Iowa</t>
  </si>
  <si>
    <t>Wellsburg city, Iowa</t>
  </si>
  <si>
    <t>Welton city, Iowa</t>
  </si>
  <si>
    <t>Wesley city, Iowa</t>
  </si>
  <si>
    <t>West Amana CDP, Iowa</t>
  </si>
  <si>
    <t>West Bend city, Iowa</t>
  </si>
  <si>
    <t>West Branch city, Iowa</t>
  </si>
  <si>
    <t>West Burlington city, Iowa</t>
  </si>
  <si>
    <t>West Chester city, Iowa</t>
  </si>
  <si>
    <t>West Des Moines city, Iowa</t>
  </si>
  <si>
    <t>Westfield city, Iowa</t>
  </si>
  <si>
    <t>Westgate city, Iowa</t>
  </si>
  <si>
    <t>West Liberty city, Iowa</t>
  </si>
  <si>
    <t>West Okoboji city, Iowa</t>
  </si>
  <si>
    <t>Weston CDP, Iowa</t>
  </si>
  <si>
    <t>Westphalia city, Iowa</t>
  </si>
  <si>
    <t>West Point city, Iowa</t>
  </si>
  <si>
    <t>Westside city, Iowa</t>
  </si>
  <si>
    <t>West Union city, Iowa</t>
  </si>
  <si>
    <t>Westwood city, Iowa</t>
  </si>
  <si>
    <t>What Cheer city, Iowa</t>
  </si>
  <si>
    <t>Wheatland city, Iowa</t>
  </si>
  <si>
    <t>Whiting city, Iowa</t>
  </si>
  <si>
    <t>Whittemore city, Iowa</t>
  </si>
  <si>
    <t>Whitten city, Iowa</t>
  </si>
  <si>
    <t>Willey city, Iowa</t>
  </si>
  <si>
    <t>Williams city, Iowa</t>
  </si>
  <si>
    <t>Williamsburg city, Iowa</t>
  </si>
  <si>
    <t>Williamson city, Iowa</t>
  </si>
  <si>
    <t>Wilton city, Iowa</t>
  </si>
  <si>
    <t>Windsor Heights city, Iowa</t>
  </si>
  <si>
    <t>Winfield city, Iowa</t>
  </si>
  <si>
    <t>Winterset city, Iowa</t>
  </si>
  <si>
    <t>Winthrop city, Iowa</t>
  </si>
  <si>
    <t>Wiota city, Iowa</t>
  </si>
  <si>
    <t>Woden city, Iowa</t>
  </si>
  <si>
    <t>Woodbine city, Iowa</t>
  </si>
  <si>
    <t>Woodburn city, Iowa</t>
  </si>
  <si>
    <t>Woodward city, Iowa</t>
  </si>
  <si>
    <t>Woolstock city, Iowa</t>
  </si>
  <si>
    <t>Worthington city, Iowa</t>
  </si>
  <si>
    <t>Wyoming city, Iowa</t>
  </si>
  <si>
    <t>Yale city, Iowa</t>
  </si>
  <si>
    <t>Yetter city, Iowa</t>
  </si>
  <si>
    <t>Yorktown city, Iowa</t>
  </si>
  <si>
    <t>Zearing city, Iowa</t>
  </si>
  <si>
    <t>Zwingle city, Iowa</t>
  </si>
  <si>
    <t>Abbyville city, Kansas</t>
  </si>
  <si>
    <t>Abilene city, Kansas</t>
  </si>
  <si>
    <t>Ada CDP, Kansas</t>
  </si>
  <si>
    <t>Admire city, Kansas</t>
  </si>
  <si>
    <t>Agenda city, Kansas</t>
  </si>
  <si>
    <t>Agra city, Kansas</t>
  </si>
  <si>
    <t>Albert city, Kansas</t>
  </si>
  <si>
    <t>Alden city, Kansas</t>
  </si>
  <si>
    <t>Alexander city, Kansas</t>
  </si>
  <si>
    <t>Allen city, Kansas</t>
  </si>
  <si>
    <t>Alma city, Kansas</t>
  </si>
  <si>
    <t>Almena city, Kansas</t>
  </si>
  <si>
    <t>Altamont city, Kansas</t>
  </si>
  <si>
    <t>Alta Vista city, Kansas</t>
  </si>
  <si>
    <t>Alton city, Kansas</t>
  </si>
  <si>
    <t>Altoona city, Kansas</t>
  </si>
  <si>
    <t>Americus city, Kansas</t>
  </si>
  <si>
    <t>Andale city, Kansas</t>
  </si>
  <si>
    <t>Andover city, Kansas</t>
  </si>
  <si>
    <t>Anthony city, Kansas</t>
  </si>
  <si>
    <t>Arcadia city, Kansas</t>
  </si>
  <si>
    <t>Argonia city, Kansas</t>
  </si>
  <si>
    <t>Arkansas City city, Kansas</t>
  </si>
  <si>
    <t>Arlington city, Kansas</t>
  </si>
  <si>
    <t>Arma city, Kansas</t>
  </si>
  <si>
    <t>Asherville CDP, Kansas</t>
  </si>
  <si>
    <t>Ashland city, Kansas</t>
  </si>
  <si>
    <t>Assaria city, Kansas</t>
  </si>
  <si>
    <t>Atchison city, Kansas</t>
  </si>
  <si>
    <t>Athol city, Kansas</t>
  </si>
  <si>
    <t>Atlanta city, Kansas</t>
  </si>
  <si>
    <t>Attica city, Kansas</t>
  </si>
  <si>
    <t>Atwood city, Kansas</t>
  </si>
  <si>
    <t>Auburn city, Kansas</t>
  </si>
  <si>
    <t>Augusta city, Kansas</t>
  </si>
  <si>
    <t>Aurora city, Kansas</t>
  </si>
  <si>
    <t>Axtell city, Kansas</t>
  </si>
  <si>
    <t>Baileyville CDP, Kansas</t>
  </si>
  <si>
    <t>Baldwin City city, Kansas</t>
  </si>
  <si>
    <t>Barnard city, Kansas</t>
  </si>
  <si>
    <t>Barnes city, Kansas</t>
  </si>
  <si>
    <t>Bartlett city, Kansas</t>
  </si>
  <si>
    <t>Basehor city, Kansas</t>
  </si>
  <si>
    <t>Bassett city, Kansas</t>
  </si>
  <si>
    <t>Baxter Springs city, Kansas</t>
  </si>
  <si>
    <t>Bazine city, Kansas</t>
  </si>
  <si>
    <t>Beattie city, Kansas</t>
  </si>
  <si>
    <t>Bel Aire city, Kansas</t>
  </si>
  <si>
    <t>Belle Plaine city, Kansas</t>
  </si>
  <si>
    <t>Belleville city, Kansas</t>
  </si>
  <si>
    <t>Beloit city, Kansas</t>
  </si>
  <si>
    <t>Belpre city, Kansas</t>
  </si>
  <si>
    <t>Belvue city, Kansas</t>
  </si>
  <si>
    <t>Bendena CDP, Kansas</t>
  </si>
  <si>
    <t>Benedict city, Kansas</t>
  </si>
  <si>
    <t>Bennington city, Kansas</t>
  </si>
  <si>
    <t>Bentley city, Kansas</t>
  </si>
  <si>
    <t>Benton city, Kansas</t>
  </si>
  <si>
    <t>Bern city, Kansas</t>
  </si>
  <si>
    <t>Beverly city, Kansas</t>
  </si>
  <si>
    <t>Bird City city, Kansas</t>
  </si>
  <si>
    <t>Bison city, Kansas</t>
  </si>
  <si>
    <t>Blue Mound city, Kansas</t>
  </si>
  <si>
    <t>Blue Rapids city, Kansas</t>
  </si>
  <si>
    <t>Bluff City city, Kansas</t>
  </si>
  <si>
    <t>Bogue city, Kansas</t>
  </si>
  <si>
    <t>Bonner Springs city, Kansas</t>
  </si>
  <si>
    <t>Brewster city, Kansas</t>
  </si>
  <si>
    <t>Bronson city, Kansas</t>
  </si>
  <si>
    <t>Brookville city, Kansas</t>
  </si>
  <si>
    <t>Brownell city, Kansas</t>
  </si>
  <si>
    <t>Bucklin city, Kansas</t>
  </si>
  <si>
    <t>Bucyrus CDP, Kansas</t>
  </si>
  <si>
    <t>Buffalo city, Kansas</t>
  </si>
  <si>
    <t>Buhler city, Kansas</t>
  </si>
  <si>
    <t>Bunker Hill city, Kansas</t>
  </si>
  <si>
    <t>Burden city, Kansas</t>
  </si>
  <si>
    <t>Burdett city, Kansas</t>
  </si>
  <si>
    <t>Burlingame city, Kansas</t>
  </si>
  <si>
    <t>Burlington city, Kansas</t>
  </si>
  <si>
    <t>Burns city, Kansas</t>
  </si>
  <si>
    <t>Burr Oak city, Kansas</t>
  </si>
  <si>
    <t>Burrton city, Kansas</t>
  </si>
  <si>
    <t>Bushong city, Kansas</t>
  </si>
  <si>
    <t>Bushton city, Kansas</t>
  </si>
  <si>
    <t>Byers city, Kansas</t>
  </si>
  <si>
    <t>Caldwell city, Kansas</t>
  </si>
  <si>
    <t>Cambridge city, Kansas</t>
  </si>
  <si>
    <t>Caney city, Kansas</t>
  </si>
  <si>
    <t>Canton city, Kansas</t>
  </si>
  <si>
    <t>Carbondale city, Kansas</t>
  </si>
  <si>
    <t>Carlton city, Kansas</t>
  </si>
  <si>
    <t>Cassoday city, Kansas</t>
  </si>
  <si>
    <t>Catharine CDP, Kansas</t>
  </si>
  <si>
    <t>Cawker City city, Kansas</t>
  </si>
  <si>
    <t>Cedar city, Kansas</t>
  </si>
  <si>
    <t>Cedar Point city, Kansas</t>
  </si>
  <si>
    <t>Cedar Vale city, Kansas</t>
  </si>
  <si>
    <t>Centralia city, Kansas</t>
  </si>
  <si>
    <t>Chanute city, Kansas</t>
  </si>
  <si>
    <t>Chapman city, Kansas</t>
  </si>
  <si>
    <t>Chase city, Kansas</t>
  </si>
  <si>
    <t>Chautauqua city, Kansas</t>
  </si>
  <si>
    <t>Cheney city, Kansas</t>
  </si>
  <si>
    <t>Cherokee city, Kansas</t>
  </si>
  <si>
    <t>Cherryvale city, Kansas</t>
  </si>
  <si>
    <t>Chetopa city, Kansas</t>
  </si>
  <si>
    <t>Chicopee CDP, Kansas</t>
  </si>
  <si>
    <t>Cimarron city, Kansas</t>
  </si>
  <si>
    <t>Circleville city, Kansas</t>
  </si>
  <si>
    <t>Claflin city, Kansas</t>
  </si>
  <si>
    <t>Clay Center city, Kansas</t>
  </si>
  <si>
    <t>Clayton city, Kansas</t>
  </si>
  <si>
    <t>Clearwater city, Kansas</t>
  </si>
  <si>
    <t>Clifton city, Kansas</t>
  </si>
  <si>
    <t>Climax city, Kansas</t>
  </si>
  <si>
    <t>Clyde city, Kansas</t>
  </si>
  <si>
    <t>Coats city, Kansas</t>
  </si>
  <si>
    <t>Coffeyville city, Kansas</t>
  </si>
  <si>
    <t>Colby city, Kansas</t>
  </si>
  <si>
    <t>Coldwater city, Kansas</t>
  </si>
  <si>
    <t>Collyer city, Kansas</t>
  </si>
  <si>
    <t>Colony city, Kansas</t>
  </si>
  <si>
    <t>Columbus city, Kansas</t>
  </si>
  <si>
    <t>Colwich city, Kansas</t>
  </si>
  <si>
    <t>Concordia city, Kansas</t>
  </si>
  <si>
    <t>Conway Springs city, Kansas</t>
  </si>
  <si>
    <t>Coolidge city, Kansas</t>
  </si>
  <si>
    <t>Copeland city, Kansas</t>
  </si>
  <si>
    <t>Corning city, Kansas</t>
  </si>
  <si>
    <t>Cottonwood Falls city, Kansas</t>
  </si>
  <si>
    <t>Council Grove city, Kansas</t>
  </si>
  <si>
    <t>Courtland city, Kansas</t>
  </si>
  <si>
    <t>Coyville city, Kansas</t>
  </si>
  <si>
    <t>Cuba city, Kansas</t>
  </si>
  <si>
    <t>Cullison city, Kansas</t>
  </si>
  <si>
    <t>Culver city, Kansas</t>
  </si>
  <si>
    <t>Cunningham city, Kansas</t>
  </si>
  <si>
    <t>Damar city, Kansas</t>
  </si>
  <si>
    <t>Danville city, Kansas</t>
  </si>
  <si>
    <t>Dearing city, Kansas</t>
  </si>
  <si>
    <t>Deerfield city, Kansas</t>
  </si>
  <si>
    <t>Delia city, Kansas</t>
  </si>
  <si>
    <t>Delphos city, Kansas</t>
  </si>
  <si>
    <t>Denison city, Kansas</t>
  </si>
  <si>
    <t>Denton city, Kansas</t>
  </si>
  <si>
    <t>Derby city, Kansas</t>
  </si>
  <si>
    <t>De Soto city, Kansas</t>
  </si>
  <si>
    <t>Detroit CDP, Kansas</t>
  </si>
  <si>
    <t>Dexter city, Kansas</t>
  </si>
  <si>
    <t>Dighton city, Kansas</t>
  </si>
  <si>
    <t>Dodge City city, Kansas</t>
  </si>
  <si>
    <t>Dorrance city, Kansas</t>
  </si>
  <si>
    <t>Douglass city, Kansas</t>
  </si>
  <si>
    <t>Downs city, Kansas</t>
  </si>
  <si>
    <t>Dresden city, Kansas</t>
  </si>
  <si>
    <t>Dunlap city, Kansas</t>
  </si>
  <si>
    <t>Durham city, Kansas</t>
  </si>
  <si>
    <t>Dwight city, Kansas</t>
  </si>
  <si>
    <t>Earlton city, Kansas</t>
  </si>
  <si>
    <t>Eastborough city, Kansas</t>
  </si>
  <si>
    <t>Easton city, Kansas</t>
  </si>
  <si>
    <t>Edgerton city, Kansas</t>
  </si>
  <si>
    <t>Edmond city, Kansas</t>
  </si>
  <si>
    <t>Edna city, Kansas</t>
  </si>
  <si>
    <t>Edwardsville city, Kansas</t>
  </si>
  <si>
    <t>Effingham city, Kansas</t>
  </si>
  <si>
    <t>Elbing city, Kansas</t>
  </si>
  <si>
    <t>El Dorado city, Kansas</t>
  </si>
  <si>
    <t>Elgin city, Kansas</t>
  </si>
  <si>
    <t>Elk City city, Kansas</t>
  </si>
  <si>
    <t>Elk Falls city, Kansas</t>
  </si>
  <si>
    <t>Elkhart city, Kansas</t>
  </si>
  <si>
    <t>Ellinwood city, Kansas</t>
  </si>
  <si>
    <t>Ellis city, Kansas</t>
  </si>
  <si>
    <t>Ellsworth city, Kansas</t>
  </si>
  <si>
    <t>Elmdale city, Kansas</t>
  </si>
  <si>
    <t>Elsmore city, Kansas</t>
  </si>
  <si>
    <t>Elwood city, Kansas</t>
  </si>
  <si>
    <t>Emmett city, Kansas</t>
  </si>
  <si>
    <t>Emporia city, Kansas</t>
  </si>
  <si>
    <t>Englewood city, Kansas</t>
  </si>
  <si>
    <t>Ensign city, Kansas</t>
  </si>
  <si>
    <t>Enterprise city, Kansas</t>
  </si>
  <si>
    <t>Erie city, Kansas</t>
  </si>
  <si>
    <t>Esbon city, Kansas</t>
  </si>
  <si>
    <t>Eskridge city, Kansas</t>
  </si>
  <si>
    <t>Eudora city, Kansas</t>
  </si>
  <si>
    <t>Eureka city, Kansas</t>
  </si>
  <si>
    <t>Everest city, Kansas</t>
  </si>
  <si>
    <t>Fairview city, Kansas</t>
  </si>
  <si>
    <t>Fairway city, Kansas</t>
  </si>
  <si>
    <t>Fall River city, Kansas</t>
  </si>
  <si>
    <t>Falun CDP, Kansas</t>
  </si>
  <si>
    <t>Florence city, Kansas</t>
  </si>
  <si>
    <t>Fontana city, Kansas</t>
  </si>
  <si>
    <t>Ford city, Kansas</t>
  </si>
  <si>
    <t>Formoso city, Kansas</t>
  </si>
  <si>
    <t>Fort Dodge CDP, Kansas</t>
  </si>
  <si>
    <t>Fort Riley CDP, Kansas</t>
  </si>
  <si>
    <t>Fort Scott city, Kansas</t>
  </si>
  <si>
    <t>Fowler city, Kansas</t>
  </si>
  <si>
    <t>Frankfort city, Kansas</t>
  </si>
  <si>
    <t>Franklin CDP, Kansas</t>
  </si>
  <si>
    <t>Frederick city, Kansas</t>
  </si>
  <si>
    <t>Fredonia city, Kansas</t>
  </si>
  <si>
    <t>Freeport city, Kansas</t>
  </si>
  <si>
    <t>Frontenac city, Kansas</t>
  </si>
  <si>
    <t>Fulton city, Kansas</t>
  </si>
  <si>
    <t>Galatia city, Kansas</t>
  </si>
  <si>
    <t>Galena city, Kansas</t>
  </si>
  <si>
    <t>Galesburg city, Kansas</t>
  </si>
  <si>
    <t>Galva city, Kansas</t>
  </si>
  <si>
    <t>Garden City city, Kansas</t>
  </si>
  <si>
    <t>Garden Plain city, Kansas</t>
  </si>
  <si>
    <t>Gardner city, Kansas</t>
  </si>
  <si>
    <t>Garfield city, Kansas</t>
  </si>
  <si>
    <t>Garnett city, Kansas</t>
  </si>
  <si>
    <t>Gas city, Kansas</t>
  </si>
  <si>
    <t>Gaylord city, Kansas</t>
  </si>
  <si>
    <t>Gem city, Kansas</t>
  </si>
  <si>
    <t>Geneseo city, Kansas</t>
  </si>
  <si>
    <t>Geuda Springs city, Kansas</t>
  </si>
  <si>
    <t>Girard city, Kansas</t>
  </si>
  <si>
    <t>Glade city, Kansas</t>
  </si>
  <si>
    <t>Glasco city, Kansas</t>
  </si>
  <si>
    <t>Glen Elder city, Kansas</t>
  </si>
  <si>
    <t>Goddard city, Kansas</t>
  </si>
  <si>
    <t>Goessel city, Kansas</t>
  </si>
  <si>
    <t>Goff city, Kansas</t>
  </si>
  <si>
    <t>Goodland city, Kansas</t>
  </si>
  <si>
    <t>Gorham city, Kansas</t>
  </si>
  <si>
    <t>Gove City city, Kansas</t>
  </si>
  <si>
    <t>Grainfield city, Kansas</t>
  </si>
  <si>
    <t>Grandview Plaza city, Kansas</t>
  </si>
  <si>
    <t>Grantville CDP, Kansas</t>
  </si>
  <si>
    <t>Great Bend city, Kansas</t>
  </si>
  <si>
    <t>Greeley city, Kansas</t>
  </si>
  <si>
    <t>Greeley County unified government (balance), Kansas</t>
  </si>
  <si>
    <t>Green city, Kansas</t>
  </si>
  <si>
    <t>Greenleaf city, Kansas</t>
  </si>
  <si>
    <t>Greensburg city, Kansas</t>
  </si>
  <si>
    <t>Grenola city, Kansas</t>
  </si>
  <si>
    <t>Gridley city, Kansas</t>
  </si>
  <si>
    <t>Grinnell city, Kansas</t>
  </si>
  <si>
    <t>Gypsum city, Kansas</t>
  </si>
  <si>
    <t>Haddam city, Kansas</t>
  </si>
  <si>
    <t>Halstead city, Kansas</t>
  </si>
  <si>
    <t>Hamilton city, Kansas</t>
  </si>
  <si>
    <t>Hamlin city, Kansas</t>
  </si>
  <si>
    <t>Hanover city, Kansas</t>
  </si>
  <si>
    <t>Hanston city, Kansas</t>
  </si>
  <si>
    <t>Hardtner city, Kansas</t>
  </si>
  <si>
    <t>Harper city, Kansas</t>
  </si>
  <si>
    <t>Harris CDP, Kansas</t>
  </si>
  <si>
    <t>Hartford city, Kansas</t>
  </si>
  <si>
    <t>Harveyville city, Kansas</t>
  </si>
  <si>
    <t>Havana city, Kansas</t>
  </si>
  <si>
    <t>Haven city, Kansas</t>
  </si>
  <si>
    <t>Havensville city, Kansas</t>
  </si>
  <si>
    <t>Haviland city, Kansas</t>
  </si>
  <si>
    <t>Hays city, Kansas</t>
  </si>
  <si>
    <t>Haysville city, Kansas</t>
  </si>
  <si>
    <t>Hazelton city, Kansas</t>
  </si>
  <si>
    <t>Healy CDP, Kansas</t>
  </si>
  <si>
    <t>Hepler city, Kansas</t>
  </si>
  <si>
    <t>Herington city, Kansas</t>
  </si>
  <si>
    <t>Herndon city, Kansas</t>
  </si>
  <si>
    <t>Hesston city, Kansas</t>
  </si>
  <si>
    <t>Hiawatha city, Kansas</t>
  </si>
  <si>
    <t>Highland city, Kansas</t>
  </si>
  <si>
    <t>Hill City city, Kansas</t>
  </si>
  <si>
    <t>Hillsboro city, Kansas</t>
  </si>
  <si>
    <t>Hillsdale CDP, Kansas</t>
  </si>
  <si>
    <t>Hoisington city, Kansas</t>
  </si>
  <si>
    <t>Holcomb city, Kansas</t>
  </si>
  <si>
    <t>Hollenberg city, Kansas</t>
  </si>
  <si>
    <t>Holton city, Kansas</t>
  </si>
  <si>
    <t>Holyrood city, Kansas</t>
  </si>
  <si>
    <t>Home CDP, Kansas</t>
  </si>
  <si>
    <t>Hope city, Kansas</t>
  </si>
  <si>
    <t>Horace city, Kansas</t>
  </si>
  <si>
    <t>Horton city, Kansas</t>
  </si>
  <si>
    <t>Howard city, Kansas</t>
  </si>
  <si>
    <t>Hoxie city, Kansas</t>
  </si>
  <si>
    <t>Hoyt city, Kansas</t>
  </si>
  <si>
    <t>Hudson city, Kansas</t>
  </si>
  <si>
    <t>Hugoton city, Kansas</t>
  </si>
  <si>
    <t>Humboldt city, Kansas</t>
  </si>
  <si>
    <t>Hunnewell city, Kansas</t>
  </si>
  <si>
    <t>Hunter city, Kansas</t>
  </si>
  <si>
    <t>Huron city, Kansas</t>
  </si>
  <si>
    <t>Hutchinson city, Kansas</t>
  </si>
  <si>
    <t>Independence city, Kansas</t>
  </si>
  <si>
    <t>Ingalls city, Kansas</t>
  </si>
  <si>
    <t>Inman city, Kansas</t>
  </si>
  <si>
    <t>Iola city, Kansas</t>
  </si>
  <si>
    <t>Isabel city, Kansas</t>
  </si>
  <si>
    <t>Iuka city, Kansas</t>
  </si>
  <si>
    <t>Jamestown city, Kansas</t>
  </si>
  <si>
    <t>Jennings city, Kansas</t>
  </si>
  <si>
    <t>Jetmore city, Kansas</t>
  </si>
  <si>
    <t>Jewell city, Kansas</t>
  </si>
  <si>
    <t>Johnson City city, Kansas</t>
  </si>
  <si>
    <t>Junction City city, Kansas</t>
  </si>
  <si>
    <t>Kanopolis city, Kansas</t>
  </si>
  <si>
    <t>Kanorado city, Kansas</t>
  </si>
  <si>
    <t>Kansas City city, Kansas</t>
  </si>
  <si>
    <t>Kechi city, Kansas</t>
  </si>
  <si>
    <t>Kensington city, Kansas</t>
  </si>
  <si>
    <t>Kickapoo Site 1 CDP, Kansas</t>
  </si>
  <si>
    <t>Kickapoo Site 2 CDP, Kansas</t>
  </si>
  <si>
    <t>Kickapoo Site 5 CDP, Kansas</t>
  </si>
  <si>
    <t>Kickapoo Site 6 CDP, Kansas</t>
  </si>
  <si>
    <t>Kickapoo Site 7 CDP, Kansas</t>
  </si>
  <si>
    <t>Kickapoo Tribal Center CDP, Kansas</t>
  </si>
  <si>
    <t>Kincaid city, Kansas</t>
  </si>
  <si>
    <t>Kingman city, Kansas</t>
  </si>
  <si>
    <t>Kinsley city, Kansas</t>
  </si>
  <si>
    <t>Kiowa city, Kansas</t>
  </si>
  <si>
    <t>Kipp CDP, Kansas</t>
  </si>
  <si>
    <t>Kirwin city, Kansas</t>
  </si>
  <si>
    <t>Kismet city, Kansas</t>
  </si>
  <si>
    <t>Labette city, Kansas</t>
  </si>
  <si>
    <t>La Crosse city, Kansas</t>
  </si>
  <si>
    <t>La Cygne city, Kansas</t>
  </si>
  <si>
    <t>La Harpe city, Kansas</t>
  </si>
  <si>
    <t>Lake Quivira city, Kansas</t>
  </si>
  <si>
    <t>Lakin city, Kansas</t>
  </si>
  <si>
    <t>Lancaster city, Kansas</t>
  </si>
  <si>
    <t>Lane city, Kansas</t>
  </si>
  <si>
    <t>Langdon city, Kansas</t>
  </si>
  <si>
    <t>Lansing city, Kansas</t>
  </si>
  <si>
    <t>Larned city, Kansas</t>
  </si>
  <si>
    <t>Latham city, Kansas</t>
  </si>
  <si>
    <t>Latimer city, Kansas</t>
  </si>
  <si>
    <t>Lawrence city, Kansas</t>
  </si>
  <si>
    <t>Leavenworth city, Kansas</t>
  </si>
  <si>
    <t>Leawood city, Kansas</t>
  </si>
  <si>
    <t>Lebanon city, Kansas</t>
  </si>
  <si>
    <t>Lebo city, Kansas</t>
  </si>
  <si>
    <t>Lecompton city, Kansas</t>
  </si>
  <si>
    <t>Lehigh city, Kansas</t>
  </si>
  <si>
    <t>Lenexa city, Kansas</t>
  </si>
  <si>
    <t>Lenora city, Kansas</t>
  </si>
  <si>
    <t>Leon city, Kansas</t>
  </si>
  <si>
    <t>Leona city, Kansas</t>
  </si>
  <si>
    <t>Leonardville city, Kansas</t>
  </si>
  <si>
    <t>Leoti city, Kansas</t>
  </si>
  <si>
    <t>LeRoy city, Kansas</t>
  </si>
  <si>
    <t>Levant CDP, Kansas</t>
  </si>
  <si>
    <t>Lewis city, Kansas</t>
  </si>
  <si>
    <t>Liberal city, Kansas</t>
  </si>
  <si>
    <t>Liberty city, Kansas</t>
  </si>
  <si>
    <t>Liebenthal city, Kansas</t>
  </si>
  <si>
    <t>Lincoln Center city, Kansas</t>
  </si>
  <si>
    <t>Lincolnville city, Kansas</t>
  </si>
  <si>
    <t>Lindsborg city, Kansas</t>
  </si>
  <si>
    <t>Linn city, Kansas</t>
  </si>
  <si>
    <t>Linn Valley city, Kansas</t>
  </si>
  <si>
    <t>Linwood city, Kansas</t>
  </si>
  <si>
    <t>Little River city, Kansas</t>
  </si>
  <si>
    <t>Logan city, Kansas</t>
  </si>
  <si>
    <t>Lone Elm city, Kansas</t>
  </si>
  <si>
    <t>Longford city, Kansas</t>
  </si>
  <si>
    <t>Long Island city, Kansas</t>
  </si>
  <si>
    <t>Longton city, Kansas</t>
  </si>
  <si>
    <t>Lorraine city, Kansas</t>
  </si>
  <si>
    <t>Lost Springs city, Kansas</t>
  </si>
  <si>
    <t>Louisburg city, Kansas</t>
  </si>
  <si>
    <t>Louisville city, Kansas</t>
  </si>
  <si>
    <t>Lowell CDP, Kansas</t>
  </si>
  <si>
    <t>Lucas city, Kansas</t>
  </si>
  <si>
    <t>Luray city, Kansas</t>
  </si>
  <si>
    <t>Lyndon city, Kansas</t>
  </si>
  <si>
    <t>Lyons city, Kansas</t>
  </si>
  <si>
    <t>McConnell AFB CDP, Kansas</t>
  </si>
  <si>
    <t>McCracken city, Kansas</t>
  </si>
  <si>
    <t>McCune city, Kansas</t>
  </si>
  <si>
    <t>McDonald city, Kansas</t>
  </si>
  <si>
    <t>McFarland city, Kansas</t>
  </si>
  <si>
    <t>Macksville city, Kansas</t>
  </si>
  <si>
    <t>McLouth city, Kansas</t>
  </si>
  <si>
    <t>McPherson city, Kansas</t>
  </si>
  <si>
    <t>Madison city, Kansas</t>
  </si>
  <si>
    <t>Mahaska city, Kansas</t>
  </si>
  <si>
    <t>Maize city, Kansas</t>
  </si>
  <si>
    <t>Manchester city, Kansas</t>
  </si>
  <si>
    <t>Manhattan city, Kansas</t>
  </si>
  <si>
    <t>Mankato city, Kansas</t>
  </si>
  <si>
    <t>Manter city, Kansas</t>
  </si>
  <si>
    <t>Maple Hill city, Kansas</t>
  </si>
  <si>
    <t>Mapleton city, Kansas</t>
  </si>
  <si>
    <t>Marienthal CDP, Kansas</t>
  </si>
  <si>
    <t>Marion city, Kansas</t>
  </si>
  <si>
    <t>Marquette city, Kansas</t>
  </si>
  <si>
    <t>Marysville city, Kansas</t>
  </si>
  <si>
    <t>Matfield Green city, Kansas</t>
  </si>
  <si>
    <t>Mayetta city, Kansas</t>
  </si>
  <si>
    <t>Mayfield city, Kansas</t>
  </si>
  <si>
    <t>Meade city, Kansas</t>
  </si>
  <si>
    <t>Medicine Lodge city, Kansas</t>
  </si>
  <si>
    <t>Melvern city, Kansas</t>
  </si>
  <si>
    <t>Menlo city, Kansas</t>
  </si>
  <si>
    <t>Meriden city, Kansas</t>
  </si>
  <si>
    <t>Merriam city, Kansas</t>
  </si>
  <si>
    <t>Milan city, Kansas</t>
  </si>
  <si>
    <t>Mildred city, Kansas</t>
  </si>
  <si>
    <t>Milford city, Kansas</t>
  </si>
  <si>
    <t>Milton CDP, Kansas</t>
  </si>
  <si>
    <t>Miltonvale city, Kansas</t>
  </si>
  <si>
    <t>Minneapolis city, Kansas</t>
  </si>
  <si>
    <t>Minneola city, Kansas</t>
  </si>
  <si>
    <t>Mission city, Kansas</t>
  </si>
  <si>
    <t>Mission Hills city, Kansas</t>
  </si>
  <si>
    <t>Mission Woods city, Kansas</t>
  </si>
  <si>
    <t>Moline city, Kansas</t>
  </si>
  <si>
    <t>Montezuma city, Kansas</t>
  </si>
  <si>
    <t>Moran city, Kansas</t>
  </si>
  <si>
    <t>Morganville city, Kansas</t>
  </si>
  <si>
    <t>Morland city, Kansas</t>
  </si>
  <si>
    <t>Morrill city, Kansas</t>
  </si>
  <si>
    <t>Morrowville city, Kansas</t>
  </si>
  <si>
    <t>Moscow city, Kansas</t>
  </si>
  <si>
    <t>Mound City city, Kansas</t>
  </si>
  <si>
    <t>Moundridge city, Kansas</t>
  </si>
  <si>
    <t>Mound Valley city, Kansas</t>
  </si>
  <si>
    <t>Mount Hope city, Kansas</t>
  </si>
  <si>
    <t>Mulberry city, Kansas</t>
  </si>
  <si>
    <t>Mullinville city, Kansas</t>
  </si>
  <si>
    <t>Mulvane city, Kansas</t>
  </si>
  <si>
    <t>Munden city, Kansas</t>
  </si>
  <si>
    <t>Munjor CDP, Kansas</t>
  </si>
  <si>
    <t>Muscotah city, Kansas</t>
  </si>
  <si>
    <t>Narka city, Kansas</t>
  </si>
  <si>
    <t>Nashville city, Kansas</t>
  </si>
  <si>
    <t>Natoma city, Kansas</t>
  </si>
  <si>
    <t>Neodesha city, Kansas</t>
  </si>
  <si>
    <t>Neosho Falls city, Kansas</t>
  </si>
  <si>
    <t>Neosho Rapids city, Kansas</t>
  </si>
  <si>
    <t>Ness City city, Kansas</t>
  </si>
  <si>
    <t>Netawaka city, Kansas</t>
  </si>
  <si>
    <t>New Albany city, Kansas</t>
  </si>
  <si>
    <t>New Cambria city, Kansas</t>
  </si>
  <si>
    <t>New Strawn city, Kansas</t>
  </si>
  <si>
    <t>Newton city, Kansas</t>
  </si>
  <si>
    <t>Nickerson city, Kansas</t>
  </si>
  <si>
    <t>Niotaze city, Kansas</t>
  </si>
  <si>
    <t>Norcatur city, Kansas</t>
  </si>
  <si>
    <t>North Newton city, Kansas</t>
  </si>
  <si>
    <t>Norton city, Kansas</t>
  </si>
  <si>
    <t>Nortonville city, Kansas</t>
  </si>
  <si>
    <t>Norwich city, Kansas</t>
  </si>
  <si>
    <t>Oak Hill city, Kansas</t>
  </si>
  <si>
    <t>Oaklawn-Sunview CDP, Kansas</t>
  </si>
  <si>
    <t>Oakley city, Kansas</t>
  </si>
  <si>
    <t>Oberlin city, Kansas</t>
  </si>
  <si>
    <t>Odin CDP, Kansas</t>
  </si>
  <si>
    <t>Offerle city, Kansas</t>
  </si>
  <si>
    <t>Ogden city, Kansas</t>
  </si>
  <si>
    <t>Oketo city, Kansas</t>
  </si>
  <si>
    <t>Olathe city, Kansas</t>
  </si>
  <si>
    <t>Olivet city, Kansas</t>
  </si>
  <si>
    <t>Olmitz city, Kansas</t>
  </si>
  <si>
    <t>Olpe city, Kansas</t>
  </si>
  <si>
    <t>Olsburg city, Kansas</t>
  </si>
  <si>
    <t>Onaga city, Kansas</t>
  </si>
  <si>
    <t>Oneida city, Kansas</t>
  </si>
  <si>
    <t>Osage City city, Kansas</t>
  </si>
  <si>
    <t>Osawatomie city, Kansas</t>
  </si>
  <si>
    <t>Osborne city, Kansas</t>
  </si>
  <si>
    <t>Oskaloosa city, Kansas</t>
  </si>
  <si>
    <t>Oswego city, Kansas</t>
  </si>
  <si>
    <t>Otis city, Kansas</t>
  </si>
  <si>
    <t>Ottawa city, Kansas</t>
  </si>
  <si>
    <t>Overbrook city, Kansas</t>
  </si>
  <si>
    <t>Overland Park city, Kansas</t>
  </si>
  <si>
    <t>Oxford city, Kansas</t>
  </si>
  <si>
    <t>Ozawkie city, Kansas</t>
  </si>
  <si>
    <t>Palco city, Kansas</t>
  </si>
  <si>
    <t>Palmer city, Kansas</t>
  </si>
  <si>
    <t>Paola city, Kansas</t>
  </si>
  <si>
    <t>Paradise city, Kansas</t>
  </si>
  <si>
    <t>Park city, Kansas</t>
  </si>
  <si>
    <t>Park City city, Kansas</t>
  </si>
  <si>
    <t>Parker city, Kansas</t>
  </si>
  <si>
    <t>Parkerfield city, Kansas</t>
  </si>
  <si>
    <t>Parkerville city, Kansas</t>
  </si>
  <si>
    <t>Parsons city, Kansas</t>
  </si>
  <si>
    <t>Partridge city, Kansas</t>
  </si>
  <si>
    <t>Pawnee Rock city, Kansas</t>
  </si>
  <si>
    <t>Paxico city, Kansas</t>
  </si>
  <si>
    <t>Peabody city, Kansas</t>
  </si>
  <si>
    <t>Penalosa city, Kansas</t>
  </si>
  <si>
    <t>Perry city, Kansas</t>
  </si>
  <si>
    <t>Peru city, Kansas</t>
  </si>
  <si>
    <t>Phillipsburg city, Kansas</t>
  </si>
  <si>
    <t>Piqua CDP, Kansas</t>
  </si>
  <si>
    <t>Pittsburg city, Kansas</t>
  </si>
  <si>
    <t>Plains city, Kansas</t>
  </si>
  <si>
    <t>Plainville city, Kansas</t>
  </si>
  <si>
    <t>Pleasanton city, Kansas</t>
  </si>
  <si>
    <t>Plevna city, Kansas</t>
  </si>
  <si>
    <t>Pomona city, Kansas</t>
  </si>
  <si>
    <t>Portis city, Kansas</t>
  </si>
  <si>
    <t>Potwin city, Kansas</t>
  </si>
  <si>
    <t>Powhattan city, Kansas</t>
  </si>
  <si>
    <t>Prairie View city, Kansas</t>
  </si>
  <si>
    <t>Prairie Village city, Kansas</t>
  </si>
  <si>
    <t>Pratt city, Kansas</t>
  </si>
  <si>
    <t>Prescott city, Kansas</t>
  </si>
  <si>
    <t>Preston city, Kansas</t>
  </si>
  <si>
    <t>Pretty Prairie city, Kansas</t>
  </si>
  <si>
    <t>Princeton city, Kansas</t>
  </si>
  <si>
    <t>Protection city, Kansas</t>
  </si>
  <si>
    <t>Quenemo city, Kansas</t>
  </si>
  <si>
    <t>Quinter city, Kansas</t>
  </si>
  <si>
    <t>Radium city, Kansas</t>
  </si>
  <si>
    <t>Ramona city, Kansas</t>
  </si>
  <si>
    <t>Randall city, Kansas</t>
  </si>
  <si>
    <t>Randolph city, Kansas</t>
  </si>
  <si>
    <t>Ransom city, Kansas</t>
  </si>
  <si>
    <t>Rantoul city, Kansas</t>
  </si>
  <si>
    <t>Raymond city, Kansas</t>
  </si>
  <si>
    <t>Reading city, Kansas</t>
  </si>
  <si>
    <t>Redfield city, Kansas</t>
  </si>
  <si>
    <t>Republic city, Kansas</t>
  </si>
  <si>
    <t>Reserve city, Kansas</t>
  </si>
  <si>
    <t>Rexford city, Kansas</t>
  </si>
  <si>
    <t>Richfield city, Kansas</t>
  </si>
  <si>
    <t>Richmond city, Kansas</t>
  </si>
  <si>
    <t>Riley city, Kansas</t>
  </si>
  <si>
    <t>Riverton CDP, Kansas</t>
  </si>
  <si>
    <t>Robinson city, Kansas</t>
  </si>
  <si>
    <t>Roeland Park city, Kansas</t>
  </si>
  <si>
    <t>Rolla city, Kansas</t>
  </si>
  <si>
    <t>Rosalia CDP, Kansas</t>
  </si>
  <si>
    <t>Rose Hill city, Kansas</t>
  </si>
  <si>
    <t>Roseland city, Kansas</t>
  </si>
  <si>
    <t>Rossville city, Kansas</t>
  </si>
  <si>
    <t>Roxbury CDP, Kansas</t>
  </si>
  <si>
    <t>Rozel city, Kansas</t>
  </si>
  <si>
    <t>Rush Center city, Kansas</t>
  </si>
  <si>
    <t>Russell city, Kansas</t>
  </si>
  <si>
    <t>Russell Springs city, Kansas</t>
  </si>
  <si>
    <t>Sabetha city, Kansas</t>
  </si>
  <si>
    <t>St. Francis city, Kansas</t>
  </si>
  <si>
    <t>St. George city, Kansas</t>
  </si>
  <si>
    <t>St. John city, Kansas</t>
  </si>
  <si>
    <t>St. Marys city, Kansas</t>
  </si>
  <si>
    <t>St. Paul city, Kansas</t>
  </si>
  <si>
    <t>Salina city, Kansas</t>
  </si>
  <si>
    <t>Satanta city, Kansas</t>
  </si>
  <si>
    <t>Savonburg city, Kansas</t>
  </si>
  <si>
    <t>Sawyer city, Kansas</t>
  </si>
  <si>
    <t>Scammon city, Kansas</t>
  </si>
  <si>
    <t>Scandia city, Kansas</t>
  </si>
  <si>
    <t>Schoenchen city, Kansas</t>
  </si>
  <si>
    <t>Scott City city, Kansas</t>
  </si>
  <si>
    <t>Scottsville city, Kansas</t>
  </si>
  <si>
    <t>Scranton city, Kansas</t>
  </si>
  <si>
    <t>Sedan city, Kansas</t>
  </si>
  <si>
    <t>Sedgwick city, Kansas</t>
  </si>
  <si>
    <t>Selden city, Kansas</t>
  </si>
  <si>
    <t>Seneca city, Kansas</t>
  </si>
  <si>
    <t>Severance city, Kansas</t>
  </si>
  <si>
    <t>Severy city, Kansas</t>
  </si>
  <si>
    <t>Seward city, Kansas</t>
  </si>
  <si>
    <t>Sharon city, Kansas</t>
  </si>
  <si>
    <t>Sharon Springs city, Kansas</t>
  </si>
  <si>
    <t>Shawnee city, Kansas</t>
  </si>
  <si>
    <t>Silver Lake city, Kansas</t>
  </si>
  <si>
    <t>Simpson city, Kansas</t>
  </si>
  <si>
    <t>Smith Center city, Kansas</t>
  </si>
  <si>
    <t>Smolan city, Kansas</t>
  </si>
  <si>
    <t>Soldier city, Kansas</t>
  </si>
  <si>
    <t>Solomon city, Kansas</t>
  </si>
  <si>
    <t>South Haven city, Kansas</t>
  </si>
  <si>
    <t>South Hutchinson city, Kansas</t>
  </si>
  <si>
    <t>Spearville city, Kansas</t>
  </si>
  <si>
    <t>Speed city, Kansas</t>
  </si>
  <si>
    <t>Spivey city, Kansas</t>
  </si>
  <si>
    <t>Spring Hill city, Kansas</t>
  </si>
  <si>
    <t>Stafford city, Kansas</t>
  </si>
  <si>
    <t>Stark city, Kansas</t>
  </si>
  <si>
    <t>Sterling city, Kansas</t>
  </si>
  <si>
    <t>Stockton city, Kansas</t>
  </si>
  <si>
    <t>Strong City city, Kansas</t>
  </si>
  <si>
    <t>Sublette city, Kansas</t>
  </si>
  <si>
    <t>Summerfield city, Kansas</t>
  </si>
  <si>
    <t>Sun City city, Kansas</t>
  </si>
  <si>
    <t>Susank city, Kansas</t>
  </si>
  <si>
    <t>Sylvan Grove city, Kansas</t>
  </si>
  <si>
    <t>Sylvia city, Kansas</t>
  </si>
  <si>
    <t>Syracuse city, Kansas</t>
  </si>
  <si>
    <t>Talmage CDP, Kansas</t>
  </si>
  <si>
    <t>Tampa city, Kansas</t>
  </si>
  <si>
    <t>Tescott city, Kansas</t>
  </si>
  <si>
    <t>Thayer city, Kansas</t>
  </si>
  <si>
    <t>Timken city, Kansas</t>
  </si>
  <si>
    <t>Tipton city, Kansas</t>
  </si>
  <si>
    <t>Tonganoxie city, Kansas</t>
  </si>
  <si>
    <t>Topeka city, Kansas</t>
  </si>
  <si>
    <t>Toronto city, Kansas</t>
  </si>
  <si>
    <t>Towanda city, Kansas</t>
  </si>
  <si>
    <t>Tribune city, Kansas</t>
  </si>
  <si>
    <t>Troy city, Kansas</t>
  </si>
  <si>
    <t>Turon city, Kansas</t>
  </si>
  <si>
    <t>Tyro city, Kansas</t>
  </si>
  <si>
    <t>Udall city, Kansas</t>
  </si>
  <si>
    <t>Ulysses city, Kansas</t>
  </si>
  <si>
    <t>Uniontown city, Kansas</t>
  </si>
  <si>
    <t>Utica city, Kansas</t>
  </si>
  <si>
    <t>Valley Center city, Kansas</t>
  </si>
  <si>
    <t>Valley Falls city, Kansas</t>
  </si>
  <si>
    <t>Vassar CDP, Kansas</t>
  </si>
  <si>
    <t>Vermillion city, Kansas</t>
  </si>
  <si>
    <t>Victoria city, Kansas</t>
  </si>
  <si>
    <t>Vining city, Kansas</t>
  </si>
  <si>
    <t>Viola city, Kansas</t>
  </si>
  <si>
    <t>Virgil city, Kansas</t>
  </si>
  <si>
    <t>Wakarusa CDP, Kansas</t>
  </si>
  <si>
    <t>WaKeeney city, Kansas</t>
  </si>
  <si>
    <t>Wakefield city, Kansas</t>
  </si>
  <si>
    <t>Waldo city, Kansas</t>
  </si>
  <si>
    <t>Waldron city, Kansas</t>
  </si>
  <si>
    <t>Wallace city, Kansas</t>
  </si>
  <si>
    <t>Walnut city, Kansas</t>
  </si>
  <si>
    <t>Walton city, Kansas</t>
  </si>
  <si>
    <t>Wamego city, Kansas</t>
  </si>
  <si>
    <t>Washington city, Kansas</t>
  </si>
  <si>
    <t>Waterville city, Kansas</t>
  </si>
  <si>
    <t>Wathena city, Kansas</t>
  </si>
  <si>
    <t>Waverly city, Kansas</t>
  </si>
  <si>
    <t>Webber city, Kansas</t>
  </si>
  <si>
    <t>Weir city, Kansas</t>
  </si>
  <si>
    <t>Welda CDP, Kansas</t>
  </si>
  <si>
    <t>Wellington city, Kansas</t>
  </si>
  <si>
    <t>Wellsville city, Kansas</t>
  </si>
  <si>
    <t>Weskan CDP, Kansas</t>
  </si>
  <si>
    <t>West Mineral city, Kansas</t>
  </si>
  <si>
    <t>Westmoreland city, Kansas</t>
  </si>
  <si>
    <t>Westphalia city, Kansas</t>
  </si>
  <si>
    <t>Westwood city, Kansas</t>
  </si>
  <si>
    <t>Westwood Hills city, Kansas</t>
  </si>
  <si>
    <t>Wetmore city, Kansas</t>
  </si>
  <si>
    <t>Wheaton city, Kansas</t>
  </si>
  <si>
    <t>White City city, Kansas</t>
  </si>
  <si>
    <t>White Cloud city, Kansas</t>
  </si>
  <si>
    <t>Whitewater city, Kansas</t>
  </si>
  <si>
    <t>Whiting city, Kansas</t>
  </si>
  <si>
    <t>Wichita city, Kansas</t>
  </si>
  <si>
    <t>Willard city, Kansas</t>
  </si>
  <si>
    <t>Williamsburg city, Kansas</t>
  </si>
  <si>
    <t>Willis city, Kansas</t>
  </si>
  <si>
    <t>Willowbrook city, Kansas</t>
  </si>
  <si>
    <t>Wilmore city, Kansas</t>
  </si>
  <si>
    <t>Wilroads Gardens CDP, Kansas</t>
  </si>
  <si>
    <t>Wilsey city, Kansas</t>
  </si>
  <si>
    <t>Wilson city, Kansas</t>
  </si>
  <si>
    <t>Winchester city, Kansas</t>
  </si>
  <si>
    <t>Windom city, Kansas</t>
  </si>
  <si>
    <t>Winfield city, Kansas</t>
  </si>
  <si>
    <t>Winona city, Kansas</t>
  </si>
  <si>
    <t>Woodbine city, Kansas</t>
  </si>
  <si>
    <t>Woodston city, Kansas</t>
  </si>
  <si>
    <t>Wright CDP, Kansas</t>
  </si>
  <si>
    <t>Yates Center city, Kansas</t>
  </si>
  <si>
    <t>Yoder CDP, Kansas</t>
  </si>
  <si>
    <t>Zenda city, Kansas</t>
  </si>
  <si>
    <t>Zurich city, Kansas</t>
  </si>
  <si>
    <t>Adairville city, Kentucky</t>
  </si>
  <si>
    <t>Ages CDP, Kentucky</t>
  </si>
  <si>
    <t>Albany city, Kentucky</t>
  </si>
  <si>
    <t>Alexandria city, Kentucky</t>
  </si>
  <si>
    <t>Allen city, Kentucky</t>
  </si>
  <si>
    <t>Allensville CDP, Kentucky</t>
  </si>
  <si>
    <t>Anchorage city, Kentucky</t>
  </si>
  <si>
    <t>Annville CDP, Kentucky</t>
  </si>
  <si>
    <t>Anthoston CDP, Kentucky</t>
  </si>
  <si>
    <t>Arjay CDP, Kentucky</t>
  </si>
  <si>
    <t>Arlington city, Kentucky</t>
  </si>
  <si>
    <t>Artemus CDP, Kentucky</t>
  </si>
  <si>
    <t>Ashland city, Kentucky</t>
  </si>
  <si>
    <t>Auburn city, Kentucky</t>
  </si>
  <si>
    <t>Audubon Park city, Kentucky</t>
  </si>
  <si>
    <t>Augusta city, Kentucky</t>
  </si>
  <si>
    <t>Auxier CDP, Kentucky</t>
  </si>
  <si>
    <t>Bancroft city, Kentucky</t>
  </si>
  <si>
    <t>Bandana CDP, Kentucky</t>
  </si>
  <si>
    <t>Barbourmeade city, Kentucky</t>
  </si>
  <si>
    <t>Barbourville city, Kentucky</t>
  </si>
  <si>
    <t>Bardstown city, Kentucky</t>
  </si>
  <si>
    <t>Bardwell city, Kentucky</t>
  </si>
  <si>
    <t>Barlow city, Kentucky</t>
  </si>
  <si>
    <t>Beattyville city, Kentucky</t>
  </si>
  <si>
    <t>Beaver Dam city, Kentucky</t>
  </si>
  <si>
    <t>Bedford city, Kentucky</t>
  </si>
  <si>
    <t>Beech Grove CDP, Kentucky</t>
  </si>
  <si>
    <t>Beechmont CDP, Kentucky</t>
  </si>
  <si>
    <t>Beechwood Village city, Kentucky</t>
  </si>
  <si>
    <t>Belfry CDP, Kentucky</t>
  </si>
  <si>
    <t>Bellefonte city, Kentucky</t>
  </si>
  <si>
    <t>Bellemeade city, Kentucky</t>
  </si>
  <si>
    <t>Belleview CDP, Kentucky</t>
  </si>
  <si>
    <t>Bellevue city, Kentucky</t>
  </si>
  <si>
    <t>Bellewood city, Kentucky</t>
  </si>
  <si>
    <t>Benham city, Kentucky</t>
  </si>
  <si>
    <t>Benton city, Kentucky</t>
  </si>
  <si>
    <t>Berea city, Kentucky</t>
  </si>
  <si>
    <t>Berry city, Kentucky</t>
  </si>
  <si>
    <t>Betsy Layne CDP, Kentucky</t>
  </si>
  <si>
    <t>Big Clifty CDP, Kentucky</t>
  </si>
  <si>
    <t>Blackey city, Kentucky</t>
  </si>
  <si>
    <t>Blaine city, Kentucky</t>
  </si>
  <si>
    <t>Blandville city, Kentucky</t>
  </si>
  <si>
    <t>Bloomfield city, Kentucky</t>
  </si>
  <si>
    <t>Blue Ridge Manor city, Kentucky</t>
  </si>
  <si>
    <t>Bonnieville city, Kentucky</t>
  </si>
  <si>
    <t>Booneville city, Kentucky</t>
  </si>
  <si>
    <t>Boston CDP, Kentucky</t>
  </si>
  <si>
    <t>Bowling Green city, Kentucky</t>
  </si>
  <si>
    <t>Bradfordsville city, Kentucky</t>
  </si>
  <si>
    <t>Brandenburg city, Kentucky</t>
  </si>
  <si>
    <t>Breckinridge Center CDP, Kentucky</t>
  </si>
  <si>
    <t>Bremen city, Kentucky</t>
  </si>
  <si>
    <t>Briarwood city, Kentucky</t>
  </si>
  <si>
    <t>Brodhead city, Kentucky</t>
  </si>
  <si>
    <t>Broeck Pointe city, Kentucky</t>
  </si>
  <si>
    <t>Bromley city, Kentucky</t>
  </si>
  <si>
    <t>Brooks CDP, Kentucky</t>
  </si>
  <si>
    <t>Brooksville city, Kentucky</t>
  </si>
  <si>
    <t>Brownsboro Farm city, Kentucky</t>
  </si>
  <si>
    <t>Brownsboro Village city, Kentucky</t>
  </si>
  <si>
    <t>Brownsville city, Kentucky</t>
  </si>
  <si>
    <t>Buckhorn city, Kentucky</t>
  </si>
  <si>
    <t>Buckner CDP, Kentucky</t>
  </si>
  <si>
    <t>Buffalo CDP, Kentucky</t>
  </si>
  <si>
    <t>Burgin city, Kentucky</t>
  </si>
  <si>
    <t>Burkesville city, Kentucky</t>
  </si>
  <si>
    <t>Burlington CDP, Kentucky</t>
  </si>
  <si>
    <t>Burna CDP, Kentucky</t>
  </si>
  <si>
    <t>Burnside city, Kentucky</t>
  </si>
  <si>
    <t>Butler city, Kentucky</t>
  </si>
  <si>
    <t>Cadiz city, Kentucky</t>
  </si>
  <si>
    <t>Calhoun city, Kentucky</t>
  </si>
  <si>
    <t>California city, Kentucky</t>
  </si>
  <si>
    <t>Calvert City city, Kentucky</t>
  </si>
  <si>
    <t>Camargo city, Kentucky</t>
  </si>
  <si>
    <t>Cambridge city, Kentucky</t>
  </si>
  <si>
    <t>Campbellsburg city, Kentucky</t>
  </si>
  <si>
    <t>Campbellsville city, Kentucky</t>
  </si>
  <si>
    <t>Campton city, Kentucky</t>
  </si>
  <si>
    <t>Caneyville city, Kentucky</t>
  </si>
  <si>
    <t>Cannonsburg CDP, Kentucky</t>
  </si>
  <si>
    <t>Carlisle city, Kentucky</t>
  </si>
  <si>
    <t>Carrollton city, Kentucky</t>
  </si>
  <si>
    <t>Carrsville city, Kentucky</t>
  </si>
  <si>
    <t>Catlettsburg city, Kentucky</t>
  </si>
  <si>
    <t>Cave City city, Kentucky</t>
  </si>
  <si>
    <t>Cawood CDP, Kentucky</t>
  </si>
  <si>
    <t>Cayce CDP, Kentucky</t>
  </si>
  <si>
    <t>Cecilia CDP, Kentucky</t>
  </si>
  <si>
    <t>Centertown city, Kentucky</t>
  </si>
  <si>
    <t>Central City city, Kentucky</t>
  </si>
  <si>
    <t>Cerulean CDP, Kentucky</t>
  </si>
  <si>
    <t>Chaplin CDP, Kentucky</t>
  </si>
  <si>
    <t>Clarkson city, Kentucky</t>
  </si>
  <si>
    <t>Claryville CDP, Kentucky</t>
  </si>
  <si>
    <t>Clay city, Kentucky</t>
  </si>
  <si>
    <t>Clay City city, Kentucky</t>
  </si>
  <si>
    <t>Cleaton CDP, Kentucky</t>
  </si>
  <si>
    <t>Clinton city, Kentucky</t>
  </si>
  <si>
    <t>Cloverport city, Kentucky</t>
  </si>
  <si>
    <t>Coal Run Village city, Kentucky</t>
  </si>
  <si>
    <t>Coldiron CDP, Kentucky</t>
  </si>
  <si>
    <t>Cold Spring city, Kentucky</t>
  </si>
  <si>
    <t>Coldstream city, Kentucky</t>
  </si>
  <si>
    <t>Columbia city, Kentucky</t>
  </si>
  <si>
    <t>Columbus city, Kentucky</t>
  </si>
  <si>
    <t>Combs CDP, Kentucky</t>
  </si>
  <si>
    <t>Concord city, Kentucky</t>
  </si>
  <si>
    <t>Corbin city, Kentucky</t>
  </si>
  <si>
    <t>Corinth city, Kentucky</t>
  </si>
  <si>
    <t>Corydon city, Kentucky</t>
  </si>
  <si>
    <t>Covington city, Kentucky</t>
  </si>
  <si>
    <t>Coxton CDP, Kentucky</t>
  </si>
  <si>
    <t>Crab Orchard city, Kentucky</t>
  </si>
  <si>
    <t>Crayne CDP, Kentucky</t>
  </si>
  <si>
    <t>Creekside city, Kentucky</t>
  </si>
  <si>
    <t>Crescent Springs city, Kentucky</t>
  </si>
  <si>
    <t>Crestview city, Kentucky</t>
  </si>
  <si>
    <t>Crestview Hills city, Kentucky</t>
  </si>
  <si>
    <t>Crestwood city, Kentucky</t>
  </si>
  <si>
    <t>Crittenden city, Kentucky</t>
  </si>
  <si>
    <t>Crofton city, Kentucky</t>
  </si>
  <si>
    <t>Crossgate city, Kentucky</t>
  </si>
  <si>
    <t>Cumberland city, Kentucky</t>
  </si>
  <si>
    <t>Cunningham CDP, Kentucky</t>
  </si>
  <si>
    <t>Cynthiana city, Kentucky</t>
  </si>
  <si>
    <t>Danville city, Kentucky</t>
  </si>
  <si>
    <t>Dawson Springs city, Kentucky</t>
  </si>
  <si>
    <t>Dayton city, Kentucky</t>
  </si>
  <si>
    <t>Dexter CDP, Kentucky</t>
  </si>
  <si>
    <t>Diablock CDP, Kentucky</t>
  </si>
  <si>
    <t>Dixon city, Kentucky</t>
  </si>
  <si>
    <t>Doe Valley CDP, Kentucky</t>
  </si>
  <si>
    <t>Douglass Hills city, Kentucky</t>
  </si>
  <si>
    <t>Dover city, Kentucky</t>
  </si>
  <si>
    <t>Drakesboro city, Kentucky</t>
  </si>
  <si>
    <t>Druid Hills city, Kentucky</t>
  </si>
  <si>
    <t>Dry Ridge city, Kentucky</t>
  </si>
  <si>
    <t>Dunmor CDP, Kentucky</t>
  </si>
  <si>
    <t>Dwale CDP, Kentucky</t>
  </si>
  <si>
    <t>Dycusburg city, Kentucky</t>
  </si>
  <si>
    <t>Earlington city, Kentucky</t>
  </si>
  <si>
    <t>East Bernstadt CDP, Kentucky</t>
  </si>
  <si>
    <t>Eddyville city, Kentucky</t>
  </si>
  <si>
    <t>Edgewood city, Kentucky</t>
  </si>
  <si>
    <t>Edmonton city, Kentucky</t>
  </si>
  <si>
    <t>Ekron city, Kentucky</t>
  </si>
  <si>
    <t>Elizabethtown city, Kentucky</t>
  </si>
  <si>
    <t>Elizaville CDP, Kentucky</t>
  </si>
  <si>
    <t>Elk Creek CDP, Kentucky</t>
  </si>
  <si>
    <t>Elkhorn City city, Kentucky</t>
  </si>
  <si>
    <t>Elkton city, Kentucky</t>
  </si>
  <si>
    <t>Elsmere city, Kentucky</t>
  </si>
  <si>
    <t>Eminence city, Kentucky</t>
  </si>
  <si>
    <t>Emlyn CDP, Kentucky</t>
  </si>
  <si>
    <t>Erlanger city, Kentucky</t>
  </si>
  <si>
    <t>Eubank city, Kentucky</t>
  </si>
  <si>
    <t>Evarts city, Kentucky</t>
  </si>
  <si>
    <t>Ewing city, Kentucky</t>
  </si>
  <si>
    <t>Ezel CDP, Kentucky</t>
  </si>
  <si>
    <t>Fairfield city, Kentucky</t>
  </si>
  <si>
    <t>Fairview CDP, Kentucky</t>
  </si>
  <si>
    <t>Fairview city, Kentucky</t>
  </si>
  <si>
    <t>Falmouth city, Kentucky</t>
  </si>
  <si>
    <t>Fancy Farm CDP, Kentucky</t>
  </si>
  <si>
    <t>Farley CDP, Kentucky</t>
  </si>
  <si>
    <t>Farmers CDP, Kentucky</t>
  </si>
  <si>
    <t>Farmington CDP, Kentucky</t>
  </si>
  <si>
    <t>Ferguson city, Kentucky</t>
  </si>
  <si>
    <t>Fincastle city, Kentucky</t>
  </si>
  <si>
    <t>Flat Lick CDP, Kentucky</t>
  </si>
  <si>
    <t>Flatwoods city, Kentucky</t>
  </si>
  <si>
    <t>Fleming-Neon city, Kentucky</t>
  </si>
  <si>
    <t>Flemingsburg city, Kentucky</t>
  </si>
  <si>
    <t>Florence city, Kentucky</t>
  </si>
  <si>
    <t>Fordsville city, Kentucky</t>
  </si>
  <si>
    <t>Forest Hills city, Kentucky</t>
  </si>
  <si>
    <t>Fort Campbell North CDP, Kentucky</t>
  </si>
  <si>
    <t>Fort Knox CDP, Kentucky</t>
  </si>
  <si>
    <t>Fort Mitchell city, Kentucky</t>
  </si>
  <si>
    <t>Fort Thomas city, Kentucky</t>
  </si>
  <si>
    <t>Fort Wright city, Kentucky</t>
  </si>
  <si>
    <t>Fountain Run city, Kentucky</t>
  </si>
  <si>
    <t>Fox Chase city, Kentucky</t>
  </si>
  <si>
    <t>Francisville CDP, Kentucky</t>
  </si>
  <si>
    <t>Frankfort city, Kentucky</t>
  </si>
  <si>
    <t>Franklin city, Kentucky</t>
  </si>
  <si>
    <t>Fredonia city, Kentucky</t>
  </si>
  <si>
    <t>Freeburn CDP, Kentucky</t>
  </si>
  <si>
    <t>Frenchburg city, Kentucky</t>
  </si>
  <si>
    <t>Fulton city, Kentucky</t>
  </si>
  <si>
    <t>Gamaliel city, Kentucky</t>
  </si>
  <si>
    <t>Garrison CDP, Kentucky</t>
  </si>
  <si>
    <t>Georgetown city, Kentucky</t>
  </si>
  <si>
    <t>Germantown city, Kentucky</t>
  </si>
  <si>
    <t>Ghent city, Kentucky</t>
  </si>
  <si>
    <t>Gilbertsville CDP, Kentucky</t>
  </si>
  <si>
    <t>Glasgow city, Kentucky</t>
  </si>
  <si>
    <t>Glencoe city, Kentucky</t>
  </si>
  <si>
    <t>Glenview city, Kentucky</t>
  </si>
  <si>
    <t>Glenview Hills city, Kentucky</t>
  </si>
  <si>
    <t>Glenview Manor city, Kentucky</t>
  </si>
  <si>
    <t>Goose Creek city, Kentucky</t>
  </si>
  <si>
    <t>Goshen city, Kentucky</t>
  </si>
  <si>
    <t>Gracey CDP, Kentucky</t>
  </si>
  <si>
    <t>Grand Rivers city, Kentucky</t>
  </si>
  <si>
    <t>Gratz city, Kentucky</t>
  </si>
  <si>
    <t>Graymoor-Devondale city, Kentucky</t>
  </si>
  <si>
    <t>Grayson city, Kentucky</t>
  </si>
  <si>
    <t>Greensburg city, Kentucky</t>
  </si>
  <si>
    <t>Green Spring city, Kentucky</t>
  </si>
  <si>
    <t>Greenup city, Kentucky</t>
  </si>
  <si>
    <t>Greenville city, Kentucky</t>
  </si>
  <si>
    <t>Guthrie city, Kentucky</t>
  </si>
  <si>
    <t>Hanson city, Kentucky</t>
  </si>
  <si>
    <t>Hardin city, Kentucky</t>
  </si>
  <si>
    <t>Hardinsburg city, Kentucky</t>
  </si>
  <si>
    <t>Hardyville CDP, Kentucky</t>
  </si>
  <si>
    <t>Harlan city, Kentucky</t>
  </si>
  <si>
    <t>Harrodsburg city, Kentucky</t>
  </si>
  <si>
    <t>Hartford city, Kentucky</t>
  </si>
  <si>
    <t>Hawesville city, Kentucky</t>
  </si>
  <si>
    <t>Hazard city, Kentucky</t>
  </si>
  <si>
    <t>Hazel city, Kentucky</t>
  </si>
  <si>
    <t>Hazel Green CDP, Kentucky</t>
  </si>
  <si>
    <t>Hebron CDP, Kentucky</t>
  </si>
  <si>
    <t>Hebron Estates city, Kentucky</t>
  </si>
  <si>
    <t>Henderson city, Kentucky</t>
  </si>
  <si>
    <t>Hendron CDP, Kentucky</t>
  </si>
  <si>
    <t>Heritage Creek city, Kentucky</t>
  </si>
  <si>
    <t>Hickman city, Kentucky</t>
  </si>
  <si>
    <t>Hickory CDP, Kentucky</t>
  </si>
  <si>
    <t>Hickory Hill city, Kentucky</t>
  </si>
  <si>
    <t>High Bridge CDP, Kentucky</t>
  </si>
  <si>
    <t>Highland Heights city, Kentucky</t>
  </si>
  <si>
    <t>Hills and Dales city, Kentucky</t>
  </si>
  <si>
    <t>Hillview city, Kentucky</t>
  </si>
  <si>
    <t>Hindman city, Kentucky</t>
  </si>
  <si>
    <t>Hiseville CDP, Kentucky</t>
  </si>
  <si>
    <t>Hodgenville city, Kentucky</t>
  </si>
  <si>
    <t>Hollow Creek city, Kentucky</t>
  </si>
  <si>
    <t>Hollyvilla city, Kentucky</t>
  </si>
  <si>
    <t>Hopkinsville city, Kentucky</t>
  </si>
  <si>
    <t>Horse Cave city, Kentucky</t>
  </si>
  <si>
    <t>Houston Acres city, Kentucky</t>
  </si>
  <si>
    <t>Hunters Hollow city, Kentucky</t>
  </si>
  <si>
    <t>Hurstbourne city, Kentucky</t>
  </si>
  <si>
    <t>Hurstbourne Acres city, Kentucky</t>
  </si>
  <si>
    <t>Hustonville city, Kentucky</t>
  </si>
  <si>
    <t>Hyden city, Kentucky</t>
  </si>
  <si>
    <t>Independence city, Kentucky</t>
  </si>
  <si>
    <t>Indian Hills city, Kentucky</t>
  </si>
  <si>
    <t>Inez city, Kentucky</t>
  </si>
  <si>
    <t>Ironville CDP, Kentucky</t>
  </si>
  <si>
    <t>Irvine city, Kentucky</t>
  </si>
  <si>
    <t>Irvington city, Kentucky</t>
  </si>
  <si>
    <t>Island city, Kentucky</t>
  </si>
  <si>
    <t>Jackson city, Kentucky</t>
  </si>
  <si>
    <t>Jamestown city, Kentucky</t>
  </si>
  <si>
    <t>Jeff CDP, Kentucky</t>
  </si>
  <si>
    <t>Jeffersontown city, Kentucky</t>
  </si>
  <si>
    <t>Jeffersonville city, Kentucky</t>
  </si>
  <si>
    <t>Jenkins city, Kentucky</t>
  </si>
  <si>
    <t>Junction City city, Kentucky</t>
  </si>
  <si>
    <t>Kenton Vale city, Kentucky</t>
  </si>
  <si>
    <t>Kenvir CDP, Kentucky</t>
  </si>
  <si>
    <t>Kevil city, Kentucky</t>
  </si>
  <si>
    <t>Kingsley city, Kentucky</t>
  </si>
  <si>
    <t>Kuttawa city, Kentucky</t>
  </si>
  <si>
    <t>La Center city, Kentucky</t>
  </si>
  <si>
    <t>LaFayette city, Kentucky</t>
  </si>
  <si>
    <t>La Grange city, Kentucky</t>
  </si>
  <si>
    <t>Lakeside Park city, Kentucky</t>
  </si>
  <si>
    <t>Lakeview Heights city, Kentucky</t>
  </si>
  <si>
    <t>Lancaster city, Kentucky</t>
  </si>
  <si>
    <t>Langdon Place city, Kentucky</t>
  </si>
  <si>
    <t>Lawrenceburg city, Kentucky</t>
  </si>
  <si>
    <t>Lebanon city, Kentucky</t>
  </si>
  <si>
    <t>Lebanon Junction city, Kentucky</t>
  </si>
  <si>
    <t>Ledbetter CDP, Kentucky</t>
  </si>
  <si>
    <t>Leitchfield city, Kentucky</t>
  </si>
  <si>
    <t>Lewisburg city, Kentucky</t>
  </si>
  <si>
    <t>Lewisport city, Kentucky</t>
  </si>
  <si>
    <t>Lexington-Fayette urban county, Kentucky</t>
  </si>
  <si>
    <t>Liberty city, Kentucky</t>
  </si>
  <si>
    <t>Lincolnshire city, Kentucky</t>
  </si>
  <si>
    <t>Livermore city, Kentucky</t>
  </si>
  <si>
    <t>Livingston city, Kentucky</t>
  </si>
  <si>
    <t>London city, Kentucky</t>
  </si>
  <si>
    <t>Loretto city, Kentucky</t>
  </si>
  <si>
    <t>Louisa city, Kentucky</t>
  </si>
  <si>
    <t>Louisville/Jefferson County metro government (balance), Kentucky</t>
  </si>
  <si>
    <t>Lovelaceville CDP, Kentucky</t>
  </si>
  <si>
    <t>Lowes CDP, Kentucky</t>
  </si>
  <si>
    <t>Loyall city, Kentucky</t>
  </si>
  <si>
    <t>Ludlow city, Kentucky</t>
  </si>
  <si>
    <t>Lynch city, Kentucky</t>
  </si>
  <si>
    <t>Lyndon city, Kentucky</t>
  </si>
  <si>
    <t>Lynnview city, Kentucky</t>
  </si>
  <si>
    <t>McCarr CDP, Kentucky</t>
  </si>
  <si>
    <t>McDowell CDP, Kentucky</t>
  </si>
  <si>
    <t>Maceo CDP, Kentucky</t>
  </si>
  <si>
    <t>McHenry city, Kentucky</t>
  </si>
  <si>
    <t>McKee city, Kentucky</t>
  </si>
  <si>
    <t>McKinney CDP, Kentucky</t>
  </si>
  <si>
    <t>Mackville city, Kentucky</t>
  </si>
  <si>
    <t>McRoberts CDP, Kentucky</t>
  </si>
  <si>
    <t>Madisonville city, Kentucky</t>
  </si>
  <si>
    <t>Magnolia CDP, Kentucky</t>
  </si>
  <si>
    <t>Manchester city, Kentucky</t>
  </si>
  <si>
    <t>Manitou CDP, Kentucky</t>
  </si>
  <si>
    <t>Manor Creek city, Kentucky</t>
  </si>
  <si>
    <t>Marion city, Kentucky</t>
  </si>
  <si>
    <t>Marrowbone CDP, Kentucky</t>
  </si>
  <si>
    <t>Martin city, Kentucky</t>
  </si>
  <si>
    <t>Maryhill Estates city, Kentucky</t>
  </si>
  <si>
    <t>Masonville CDP, Kentucky</t>
  </si>
  <si>
    <t>Massac CDP, Kentucky</t>
  </si>
  <si>
    <t>Mayfield city, Kentucky</t>
  </si>
  <si>
    <t>Mayking CDP, Kentucky</t>
  </si>
  <si>
    <t>Mays Lick CDP, Kentucky</t>
  </si>
  <si>
    <t>Maysville city, Kentucky</t>
  </si>
  <si>
    <t>Maytown CDP, Kentucky</t>
  </si>
  <si>
    <t>Meadowbrook Farm city, Kentucky</t>
  </si>
  <si>
    <t>Meadow Vale city, Kentucky</t>
  </si>
  <si>
    <t>Meadowview Estates city, Kentucky</t>
  </si>
  <si>
    <t>Melbourne city, Kentucky</t>
  </si>
  <si>
    <t>Mentor city, Kentucky</t>
  </si>
  <si>
    <t>Middlesborough city, Kentucky</t>
  </si>
  <si>
    <t>Middletown city, Kentucky</t>
  </si>
  <si>
    <t>Midway city, Kentucky</t>
  </si>
  <si>
    <t>Millersburg city, Kentucky</t>
  </si>
  <si>
    <t>Millstone CDP, Kentucky</t>
  </si>
  <si>
    <t>Milton city, Kentucky</t>
  </si>
  <si>
    <t>Mockingbird Valley city, Kentucky</t>
  </si>
  <si>
    <t>Monterey city, Kentucky</t>
  </si>
  <si>
    <t>Monticello city, Kentucky</t>
  </si>
  <si>
    <t>Moorland city, Kentucky</t>
  </si>
  <si>
    <t>Morehead city, Kentucky</t>
  </si>
  <si>
    <t>Morganfield city, Kentucky</t>
  </si>
  <si>
    <t>Morgantown city, Kentucky</t>
  </si>
  <si>
    <t>Mortons Gap city, Kentucky</t>
  </si>
  <si>
    <t>Mount Olivet city, Kentucky</t>
  </si>
  <si>
    <t>Mount Sterling city, Kentucky</t>
  </si>
  <si>
    <t>Mount Vernon city, Kentucky</t>
  </si>
  <si>
    <t>Mount Washington city, Kentucky</t>
  </si>
  <si>
    <t>Muldraugh city, Kentucky</t>
  </si>
  <si>
    <t>Munfordville city, Kentucky</t>
  </si>
  <si>
    <t>Murray city, Kentucky</t>
  </si>
  <si>
    <t>Murray Hill city, Kentucky</t>
  </si>
  <si>
    <t>Nebo city, Kentucky</t>
  </si>
  <si>
    <t>New Castle city, Kentucky</t>
  </si>
  <si>
    <t>New Haven city, Kentucky</t>
  </si>
  <si>
    <t>New Hope CDP, Kentucky</t>
  </si>
  <si>
    <t>Newport city, Kentucky</t>
  </si>
  <si>
    <t>Nicholasville city, Kentucky</t>
  </si>
  <si>
    <t>Norbourne Estates city, Kentucky</t>
  </si>
  <si>
    <t>North Corbin CDP, Kentucky</t>
  </si>
  <si>
    <t>Northfield city, Kentucky</t>
  </si>
  <si>
    <t>North Middletown city, Kentucky</t>
  </si>
  <si>
    <t>Nortonville city, Kentucky</t>
  </si>
  <si>
    <t>Norwood city, Kentucky</t>
  </si>
  <si>
    <t>Oakbrook CDP, Kentucky</t>
  </si>
  <si>
    <t>Oak Grove city, Kentucky</t>
  </si>
  <si>
    <t>Oakland city, Kentucky</t>
  </si>
  <si>
    <t>Old Brownsboro Place city, Kentucky</t>
  </si>
  <si>
    <t>Olive Hill city, Kentucky</t>
  </si>
  <si>
    <t>Oneida CDP, Kentucky</t>
  </si>
  <si>
    <t>Onton CDP, Kentucky</t>
  </si>
  <si>
    <t>Orchard Grass Hills city, Kentucky</t>
  </si>
  <si>
    <t>Owensboro city, Kentucky</t>
  </si>
  <si>
    <t>Owenton city, Kentucky</t>
  </si>
  <si>
    <t>Owingsville city, Kentucky</t>
  </si>
  <si>
    <t>Paducah city, Kentucky</t>
  </si>
  <si>
    <t>Paintsville city, Kentucky</t>
  </si>
  <si>
    <t>Paris city, Kentucky</t>
  </si>
  <si>
    <t>Park City city, Kentucky</t>
  </si>
  <si>
    <t>Park Hills city, Kentucky</t>
  </si>
  <si>
    <t>Parkway Village city, Kentucky</t>
  </si>
  <si>
    <t>Pathfork CDP, Kentucky</t>
  </si>
  <si>
    <t>Payne Gap CDP, Kentucky</t>
  </si>
  <si>
    <t>Pembroke city, Kentucky</t>
  </si>
  <si>
    <t>Perryville city, Kentucky</t>
  </si>
  <si>
    <t>Petersburg CDP, Kentucky</t>
  </si>
  <si>
    <t>Pewee Valley city, Kentucky</t>
  </si>
  <si>
    <t>Phelps CDP, Kentucky</t>
  </si>
  <si>
    <t>Pikeville city, Kentucky</t>
  </si>
  <si>
    <t>Pine Knot CDP, Kentucky</t>
  </si>
  <si>
    <t>Pineville city, Kentucky</t>
  </si>
  <si>
    <t>Pioneer Village city, Kentucky</t>
  </si>
  <si>
    <t>Pippa Passes city, Kentucky</t>
  </si>
  <si>
    <t>Plano CDP, Kentucky</t>
  </si>
  <si>
    <t>Plantation city, Kentucky</t>
  </si>
  <si>
    <t>Pleasant View CDP, Kentucky</t>
  </si>
  <si>
    <t>Pleasureville city, Kentucky</t>
  </si>
  <si>
    <t>Plum Springs city, Kentucky</t>
  </si>
  <si>
    <t>Poole CDP, Kentucky</t>
  </si>
  <si>
    <t>Poplar Hills city, Kentucky</t>
  </si>
  <si>
    <t>Powderly city, Kentucky</t>
  </si>
  <si>
    <t>Prestonsburg city, Kentucky</t>
  </si>
  <si>
    <t>Prestonville city, Kentucky</t>
  </si>
  <si>
    <t>Princeton city, Kentucky</t>
  </si>
  <si>
    <t>Prospect city, Kentucky</t>
  </si>
  <si>
    <t>Providence city, Kentucky</t>
  </si>
  <si>
    <t>Pryorsburg CDP, Kentucky</t>
  </si>
  <si>
    <t>Rabbit Hash CDP, Kentucky</t>
  </si>
  <si>
    <t>Raceland city, Kentucky</t>
  </si>
  <si>
    <t>Radcliff city, Kentucky</t>
  </si>
  <si>
    <t>Ravenna city, Kentucky</t>
  </si>
  <si>
    <t>Raywick city, Kentucky</t>
  </si>
  <si>
    <t>Reidland CDP, Kentucky</t>
  </si>
  <si>
    <t>Richlawn city, Kentucky</t>
  </si>
  <si>
    <t>Richmond city, Kentucky</t>
  </si>
  <si>
    <t>Rineyville CDP, Kentucky</t>
  </si>
  <si>
    <t>River Bluff city, Kentucky</t>
  </si>
  <si>
    <t>Riverwood city, Kentucky</t>
  </si>
  <si>
    <t>Robards city, Kentucky</t>
  </si>
  <si>
    <t>Rochester city, Kentucky</t>
  </si>
  <si>
    <t>Rockholds CDP, Kentucky</t>
  </si>
  <si>
    <t>Rockport city, Kentucky</t>
  </si>
  <si>
    <t>Rolling Fields city, Kentucky</t>
  </si>
  <si>
    <t>Rolling Hills city, Kentucky</t>
  </si>
  <si>
    <t>Rosine CDP, Kentucky</t>
  </si>
  <si>
    <t>Russell city, Kentucky</t>
  </si>
  <si>
    <t>Russell Springs city, Kentucky</t>
  </si>
  <si>
    <t>Russellville city, Kentucky</t>
  </si>
  <si>
    <t>Ryland Heights city, Kentucky</t>
  </si>
  <si>
    <t>Sacramento city, Kentucky</t>
  </si>
  <si>
    <t>Sadieville city, Kentucky</t>
  </si>
  <si>
    <t>St. Charles city, Kentucky</t>
  </si>
  <si>
    <t>St. Matthews city, Kentucky</t>
  </si>
  <si>
    <t>St. Regis Park city, Kentucky</t>
  </si>
  <si>
    <t>Salem city, Kentucky</t>
  </si>
  <si>
    <t>Salt Lick city, Kentucky</t>
  </si>
  <si>
    <t>Salvisa CDP, Kentucky</t>
  </si>
  <si>
    <t>Salyersville city, Kentucky</t>
  </si>
  <si>
    <t>Sanders city, Kentucky</t>
  </si>
  <si>
    <t>Sandy Hook city, Kentucky</t>
  </si>
  <si>
    <t>Sardis city, Kentucky</t>
  </si>
  <si>
    <t>Science Hill city, Kentucky</t>
  </si>
  <si>
    <t>Scottsville city, Kentucky</t>
  </si>
  <si>
    <t>Sebree city, Kentucky</t>
  </si>
  <si>
    <t>Sedalia CDP, Kentucky</t>
  </si>
  <si>
    <t>Seneca Gardens city, Kentucky</t>
  </si>
  <si>
    <t>Sharpsburg city, Kentucky</t>
  </si>
  <si>
    <t>Shelbyville city, Kentucky</t>
  </si>
  <si>
    <t>Shepherdsville city, Kentucky</t>
  </si>
  <si>
    <t>Shively city, Kentucky</t>
  </si>
  <si>
    <t>Silver Grove city, Kentucky</t>
  </si>
  <si>
    <t>Simpsonville city, Kentucky</t>
  </si>
  <si>
    <t>Slaughters city, Kentucky</t>
  </si>
  <si>
    <t>Smithfield city, Kentucky</t>
  </si>
  <si>
    <t>Smithland city, Kentucky</t>
  </si>
  <si>
    <t>Smiths Grove city, Kentucky</t>
  </si>
  <si>
    <t>Somerset city, Kentucky</t>
  </si>
  <si>
    <t>Sonora city, Kentucky</t>
  </si>
  <si>
    <t>South Carrollton city, Kentucky</t>
  </si>
  <si>
    <t>Southgate city, Kentucky</t>
  </si>
  <si>
    <t>South Park View city, Kentucky</t>
  </si>
  <si>
    <t>South Shore city, Kentucky</t>
  </si>
  <si>
    <t>South Wallins CDP, Kentucky</t>
  </si>
  <si>
    <t>South Williamson CDP, Kentucky</t>
  </si>
  <si>
    <t>Sparta city, Kentucky</t>
  </si>
  <si>
    <t>Spottsville CDP, Kentucky</t>
  </si>
  <si>
    <t>Springfield city, Kentucky</t>
  </si>
  <si>
    <t>Spring Mill city, Kentucky</t>
  </si>
  <si>
    <t>Spring Valley city, Kentucky</t>
  </si>
  <si>
    <t>Stamping Ground city, Kentucky</t>
  </si>
  <si>
    <t>Stanford city, Kentucky</t>
  </si>
  <si>
    <t>Stanton city, Kentucky</t>
  </si>
  <si>
    <t>Stearns CDP, Kentucky</t>
  </si>
  <si>
    <t>Strathmoor Manor city, Kentucky</t>
  </si>
  <si>
    <t>Strathmoor Village city, Kentucky</t>
  </si>
  <si>
    <t>Sturgis city, Kentucky</t>
  </si>
  <si>
    <t>Summer Shade CDP, Kentucky</t>
  </si>
  <si>
    <t>Summersville CDP, Kentucky</t>
  </si>
  <si>
    <t>Sycamore city, Kentucky</t>
  </si>
  <si>
    <t>Symsonia CDP, Kentucky</t>
  </si>
  <si>
    <t>Taylor Mill city, Kentucky</t>
  </si>
  <si>
    <t>Taylorsville city, Kentucky</t>
  </si>
  <si>
    <t>Ten Broeck city, Kentucky</t>
  </si>
  <si>
    <t>Thornhill city, Kentucky</t>
  </si>
  <si>
    <t>Tolu CDP, Kentucky</t>
  </si>
  <si>
    <t>Tompkinsville city, Kentucky</t>
  </si>
  <si>
    <t>Trenton city, Kentucky</t>
  </si>
  <si>
    <t>Union city, Kentucky</t>
  </si>
  <si>
    <t>Uniontown city, Kentucky</t>
  </si>
  <si>
    <t>Upton city, Kentucky</t>
  </si>
  <si>
    <t>Utica CDP, Kentucky</t>
  </si>
  <si>
    <t>Vanceburg city, Kentucky</t>
  </si>
  <si>
    <t>Verona CDP, Kentucky</t>
  </si>
  <si>
    <t>Versailles city, Kentucky</t>
  </si>
  <si>
    <t>Vicco city, Kentucky</t>
  </si>
  <si>
    <t>Villa Hills city, Kentucky</t>
  </si>
  <si>
    <t>Vine Grove city, Kentucky</t>
  </si>
  <si>
    <t>Virgie CDP, Kentucky</t>
  </si>
  <si>
    <t>Wallins Creek CDP, Kentucky</t>
  </si>
  <si>
    <t>Walton city, Kentucky</t>
  </si>
  <si>
    <t>Warfield city, Kentucky</t>
  </si>
  <si>
    <t>Warsaw city, Kentucky</t>
  </si>
  <si>
    <t>Water Valley CDP, Kentucky</t>
  </si>
  <si>
    <t>Watterson Park city, Kentucky</t>
  </si>
  <si>
    <t>Waverly city, Kentucky</t>
  </si>
  <si>
    <t>Wayland city, Kentucky</t>
  </si>
  <si>
    <t>Wellington city, Kentucky</t>
  </si>
  <si>
    <t>West Buechel city, Kentucky</t>
  </si>
  <si>
    <t>West Liberty city, Kentucky</t>
  </si>
  <si>
    <t>West Point city, Kentucky</t>
  </si>
  <si>
    <t>Westport CDP, Kentucky</t>
  </si>
  <si>
    <t>Westwood CDP, Kentucky</t>
  </si>
  <si>
    <t>Westwood city, Kentucky</t>
  </si>
  <si>
    <t>Wheatcroft city, Kentucky</t>
  </si>
  <si>
    <t>Wheelwright city, Kentucky</t>
  </si>
  <si>
    <t>White Plains city, Kentucky</t>
  </si>
  <si>
    <t>Whitesburg city, Kentucky</t>
  </si>
  <si>
    <t>Whitesville city, Kentucky</t>
  </si>
  <si>
    <t>Whitley City CDP, Kentucky</t>
  </si>
  <si>
    <t>Wickliffe city, Kentucky</t>
  </si>
  <si>
    <t>Wilder city, Kentucky</t>
  </si>
  <si>
    <t>Wildwood city, Kentucky</t>
  </si>
  <si>
    <t>Williamsburg city, Kentucky</t>
  </si>
  <si>
    <t>Williamstown city, Kentucky</t>
  </si>
  <si>
    <t>Willisburg city, Kentucky</t>
  </si>
  <si>
    <t>Wilmore city, Kentucky</t>
  </si>
  <si>
    <t>Winchester city, Kentucky</t>
  </si>
  <si>
    <t>Windy Hills city, Kentucky</t>
  </si>
  <si>
    <t>Wingo city, Kentucky</t>
  </si>
  <si>
    <t>Woodburn city, Kentucky</t>
  </si>
  <si>
    <t>Woodbury city, Kentucky</t>
  </si>
  <si>
    <t>Woodland Hills city, Kentucky</t>
  </si>
  <si>
    <t>Woodlawn city, Kentucky</t>
  </si>
  <si>
    <t>Woodlawn Park city, Kentucky</t>
  </si>
  <si>
    <t>Worthington city, Kentucky</t>
  </si>
  <si>
    <t>Worthington Hills city, Kentucky</t>
  </si>
  <si>
    <t>Worthville city, Kentucky</t>
  </si>
  <si>
    <t>Wurtland city, Kentucky</t>
  </si>
  <si>
    <t>Abbeville city, Louisiana</t>
  </si>
  <si>
    <t>Abita Springs town, Louisiana</t>
  </si>
  <si>
    <t>Addis town, Louisiana</t>
  </si>
  <si>
    <t>Albany village, Louisiana</t>
  </si>
  <si>
    <t>Alexandria city, Louisiana</t>
  </si>
  <si>
    <t>Ama CDP, Louisiana</t>
  </si>
  <si>
    <t>Amelia CDP, Louisiana</t>
  </si>
  <si>
    <t>Amite City town, Louisiana</t>
  </si>
  <si>
    <t>Anacoco village, Louisiana</t>
  </si>
  <si>
    <t>Angie village, Louisiana</t>
  </si>
  <si>
    <t>Arabi CDP, Louisiana</t>
  </si>
  <si>
    <t>Arcadia town, Louisiana</t>
  </si>
  <si>
    <t>Arnaudville town, Louisiana</t>
  </si>
  <si>
    <t>Ashland village, Louisiana</t>
  </si>
  <si>
    <t>Athens village, Louisiana</t>
  </si>
  <si>
    <t>Atlanta village, Louisiana</t>
  </si>
  <si>
    <t>Avondale CDP, Louisiana</t>
  </si>
  <si>
    <t>Baker city, Louisiana</t>
  </si>
  <si>
    <t>Baldwin town, Louisiana</t>
  </si>
  <si>
    <t>Ball town, Louisiana</t>
  </si>
  <si>
    <t>Banks Springs CDP, Louisiana</t>
  </si>
  <si>
    <t>Barataria CDP, Louisiana</t>
  </si>
  <si>
    <t>Basile town, Louisiana</t>
  </si>
  <si>
    <t>Baskin village, Louisiana</t>
  </si>
  <si>
    <t>Bastrop city, Louisiana</t>
  </si>
  <si>
    <t>Baton Rouge city, Louisiana</t>
  </si>
  <si>
    <t>Bawcomville CDP, Louisiana</t>
  </si>
  <si>
    <t>Bayou Blue CDP, Louisiana</t>
  </si>
  <si>
    <t>Bayou Cane CDP, Louisiana</t>
  </si>
  <si>
    <t>Bayou Corne CDP, Louisiana</t>
  </si>
  <si>
    <t>Bayou Country Club CDP, Louisiana</t>
  </si>
  <si>
    <t>Bayou Gauche CDP, Louisiana</t>
  </si>
  <si>
    <t>Bayou Goula CDP, Louisiana</t>
  </si>
  <si>
    <t>Bayou L'Ourse CDP, Louisiana</t>
  </si>
  <si>
    <t>Bayou Vista CDP, Louisiana</t>
  </si>
  <si>
    <t>Belcher village, Louisiana</t>
  </si>
  <si>
    <t>Belle Chasse CDP, Louisiana</t>
  </si>
  <si>
    <t>Belle Rose CDP, Louisiana</t>
  </si>
  <si>
    <t>Belmont CDP, Louisiana</t>
  </si>
  <si>
    <t>Benton town, Louisiana</t>
  </si>
  <si>
    <t>Bernice town, Louisiana</t>
  </si>
  <si>
    <t>Berwick town, Louisiana</t>
  </si>
  <si>
    <t>Bienville village, Louisiana</t>
  </si>
  <si>
    <t>Blanchard town, Louisiana</t>
  </si>
  <si>
    <t>Bogalusa city, Louisiana</t>
  </si>
  <si>
    <t>Bonita village, Louisiana</t>
  </si>
  <si>
    <t>Boothville CDP, Louisiana</t>
  </si>
  <si>
    <t>Bordelonville CDP, Louisiana</t>
  </si>
  <si>
    <t>Bossier City city, Louisiana</t>
  </si>
  <si>
    <t>Bourg CDP, Louisiana</t>
  </si>
  <si>
    <t>Boutte CDP, Louisiana</t>
  </si>
  <si>
    <t>Boyce town, Louisiana</t>
  </si>
  <si>
    <t>Branch CDP, Louisiana</t>
  </si>
  <si>
    <t>Breaux Bridge city, Louisiana</t>
  </si>
  <si>
    <t>Bridge City CDP, Louisiana</t>
  </si>
  <si>
    <t>Broussard city, Louisiana</t>
  </si>
  <si>
    <t>Brownfields CDP, Louisiana</t>
  </si>
  <si>
    <t>Brownsville CDP, Louisiana</t>
  </si>
  <si>
    <t>Brusly town, Louisiana</t>
  </si>
  <si>
    <t>Bryceland village, Louisiana</t>
  </si>
  <si>
    <t>Bunkie city, Louisiana</t>
  </si>
  <si>
    <t>Buras CDP, Louisiana</t>
  </si>
  <si>
    <t>Cade CDP, Louisiana</t>
  </si>
  <si>
    <t>Calhoun CDP, Louisiana</t>
  </si>
  <si>
    <t>Calvin village, Louisiana</t>
  </si>
  <si>
    <t>Cameron CDP, Louisiana</t>
  </si>
  <si>
    <t>Campti town, Louisiana</t>
  </si>
  <si>
    <t>Cankton village, Louisiana</t>
  </si>
  <si>
    <t>Carencro city, Louisiana</t>
  </si>
  <si>
    <t>Carlyss CDP, Louisiana</t>
  </si>
  <si>
    <t>Castor village, Louisiana</t>
  </si>
  <si>
    <t>Catahoula CDP, Louisiana</t>
  </si>
  <si>
    <t>Cecilia CDP, Louisiana</t>
  </si>
  <si>
    <t>Center Point CDP, Louisiana</t>
  </si>
  <si>
    <t>Central city, Louisiana</t>
  </si>
  <si>
    <t>Chackbay CDP, Louisiana</t>
  </si>
  <si>
    <t>Chalmette CDP, Louisiana</t>
  </si>
  <si>
    <t>Charenton CDP, Louisiana</t>
  </si>
  <si>
    <t>Chataignier village, Louisiana</t>
  </si>
  <si>
    <t>Chatham town, Louisiana</t>
  </si>
  <si>
    <t>Chauvin CDP, Louisiana</t>
  </si>
  <si>
    <t>Cheneyville town, Louisiana</t>
  </si>
  <si>
    <t>Choctaw CDP, Louisiana</t>
  </si>
  <si>
    <t>Choudrant village, Louisiana</t>
  </si>
  <si>
    <t>Church Point town, Louisiana</t>
  </si>
  <si>
    <t>Claiborne CDP, Louisiana</t>
  </si>
  <si>
    <t>Clarence village, Louisiana</t>
  </si>
  <si>
    <t>Clarks village, Louisiana</t>
  </si>
  <si>
    <t>Clayton town, Louisiana</t>
  </si>
  <si>
    <t>Clinton town, Louisiana</t>
  </si>
  <si>
    <t>Colfax town, Louisiana</t>
  </si>
  <si>
    <t>Collinston village, Louisiana</t>
  </si>
  <si>
    <t>Columbia town, Louisiana</t>
  </si>
  <si>
    <t>Convent CDP, Louisiana</t>
  </si>
  <si>
    <t>Converse village, Louisiana</t>
  </si>
  <si>
    <t>Cottonport town, Louisiana</t>
  </si>
  <si>
    <t>Cotton Valley town, Louisiana</t>
  </si>
  <si>
    <t>Coushatta town, Louisiana</t>
  </si>
  <si>
    <t>Covington city, Louisiana</t>
  </si>
  <si>
    <t>Creola village, Louisiana</t>
  </si>
  <si>
    <t>Crescent CDP, Louisiana</t>
  </si>
  <si>
    <t>Crowley city, Louisiana</t>
  </si>
  <si>
    <t>Cullen town, Louisiana</t>
  </si>
  <si>
    <t>Cut Off CDP, Louisiana</t>
  </si>
  <si>
    <t>Delcambre town, Louisiana</t>
  </si>
  <si>
    <t>Delhi town, Louisiana</t>
  </si>
  <si>
    <t>Delta village, Louisiana</t>
  </si>
  <si>
    <t>Denham Springs city, Louisiana</t>
  </si>
  <si>
    <t>DeQuincy city, Louisiana</t>
  </si>
  <si>
    <t>DeRidder city, Louisiana</t>
  </si>
  <si>
    <t>Des Allemands CDP, Louisiana</t>
  </si>
  <si>
    <t>Destrehan CDP, Louisiana</t>
  </si>
  <si>
    <t>Deville CDP, Louisiana</t>
  </si>
  <si>
    <t>Dixie Inn village, Louisiana</t>
  </si>
  <si>
    <t>Dodson village, Louisiana</t>
  </si>
  <si>
    <t>Donaldsonville city, Louisiana</t>
  </si>
  <si>
    <t>Downsville village, Louisiana</t>
  </si>
  <si>
    <t>Doyline village, Louisiana</t>
  </si>
  <si>
    <t>Dry Prong village, Louisiana</t>
  </si>
  <si>
    <t>Dubach town, Louisiana</t>
  </si>
  <si>
    <t>Dubberly village, Louisiana</t>
  </si>
  <si>
    <t>Dulac CDP, Louisiana</t>
  </si>
  <si>
    <t>Duson town, Louisiana</t>
  </si>
  <si>
    <t>East Hodge village, Louisiana</t>
  </si>
  <si>
    <t>Eastwood CDP, Louisiana</t>
  </si>
  <si>
    <t>Eden Isle CDP, Louisiana</t>
  </si>
  <si>
    <t>Edgard CDP, Louisiana</t>
  </si>
  <si>
    <t>Edgefield village, Louisiana</t>
  </si>
  <si>
    <t>Egan CDP, Louisiana</t>
  </si>
  <si>
    <t>Elizabeth town, Louisiana</t>
  </si>
  <si>
    <t>Elmwood CDP, Louisiana</t>
  </si>
  <si>
    <t>Elton town, Louisiana</t>
  </si>
  <si>
    <t>Empire CDP, Louisiana</t>
  </si>
  <si>
    <t>Epps village, Louisiana</t>
  </si>
  <si>
    <t>Erath town, Louisiana</t>
  </si>
  <si>
    <t>Eros town, Louisiana</t>
  </si>
  <si>
    <t>Erwinville CDP, Louisiana</t>
  </si>
  <si>
    <t>Estelle CDP, Louisiana</t>
  </si>
  <si>
    <t>Estherwood village, Louisiana</t>
  </si>
  <si>
    <t>Eunice city, Louisiana</t>
  </si>
  <si>
    <t>Evergreen town, Louisiana</t>
  </si>
  <si>
    <t>Farmerville town, Louisiana</t>
  </si>
  <si>
    <t>Fenton village, Louisiana</t>
  </si>
  <si>
    <t>Ferriday town, Louisiana</t>
  </si>
  <si>
    <t>Fifth Ward CDP, Louisiana</t>
  </si>
  <si>
    <t>Fisher village, Louisiana</t>
  </si>
  <si>
    <t>Florien village, Louisiana</t>
  </si>
  <si>
    <t>Folsom village, Louisiana</t>
  </si>
  <si>
    <t>Fordoche town, Louisiana</t>
  </si>
  <si>
    <t>Forest village, Louisiana</t>
  </si>
  <si>
    <t>Forest Hill village, Louisiana</t>
  </si>
  <si>
    <t>Fort Jesup CDP, Louisiana</t>
  </si>
  <si>
    <t>Fort Polk North CDP, Louisiana</t>
  </si>
  <si>
    <t>Fort Polk South CDP, Louisiana</t>
  </si>
  <si>
    <t>Franklin city, Louisiana</t>
  </si>
  <si>
    <t>Franklinton town, Louisiana</t>
  </si>
  <si>
    <t>French Settlement village, Louisiana</t>
  </si>
  <si>
    <t>Frierson CDP, Louisiana</t>
  </si>
  <si>
    <t>Galliano CDP, Louisiana</t>
  </si>
  <si>
    <t>Gardere CDP, Louisiana</t>
  </si>
  <si>
    <t>Garyville CDP, Louisiana</t>
  </si>
  <si>
    <t>Georgetown village, Louisiana</t>
  </si>
  <si>
    <t>Gibsland town, Louisiana</t>
  </si>
  <si>
    <t>Gilbert village, Louisiana</t>
  </si>
  <si>
    <t>Gilliam village, Louisiana</t>
  </si>
  <si>
    <t>Gillis CDP, Louisiana</t>
  </si>
  <si>
    <t>Glencoe CDP, Louisiana</t>
  </si>
  <si>
    <t>Glenmora town, Louisiana</t>
  </si>
  <si>
    <t>Gloster CDP, Louisiana</t>
  </si>
  <si>
    <t>Golden Meadow town, Louisiana</t>
  </si>
  <si>
    <t>Goldonna village, Louisiana</t>
  </si>
  <si>
    <t>Gonzales city, Louisiana</t>
  </si>
  <si>
    <t>Grambling city, Louisiana</t>
  </si>
  <si>
    <t>Gramercy town, Louisiana</t>
  </si>
  <si>
    <t>Grand Cane village, Louisiana</t>
  </si>
  <si>
    <t>Grand Coteau town, Louisiana</t>
  </si>
  <si>
    <t>Grand Isle town, Louisiana</t>
  </si>
  <si>
    <t>Grand Point CDP, Louisiana</t>
  </si>
  <si>
    <t>Gray CDP, Louisiana</t>
  </si>
  <si>
    <t>Grayson village, Louisiana</t>
  </si>
  <si>
    <t>Greensburg town, Louisiana</t>
  </si>
  <si>
    <t>Greenwood town, Louisiana</t>
  </si>
  <si>
    <t>Gretna city, Louisiana</t>
  </si>
  <si>
    <t>Grosse Tete village, Louisiana</t>
  </si>
  <si>
    <t>Gueydan town, Louisiana</t>
  </si>
  <si>
    <t>Hackberry CDP, Louisiana</t>
  </si>
  <si>
    <t>Hahnville CDP, Louisiana</t>
  </si>
  <si>
    <t>Hall Summit village, Louisiana</t>
  </si>
  <si>
    <t>Hammond city, Louisiana</t>
  </si>
  <si>
    <t>Harahan city, Louisiana</t>
  </si>
  <si>
    <t>Harrisonburg village, Louisiana</t>
  </si>
  <si>
    <t>Harvey CDP, Louisiana</t>
  </si>
  <si>
    <t>Haughton town, Louisiana</t>
  </si>
  <si>
    <t>Hayes CDP, Louisiana</t>
  </si>
  <si>
    <t>Haynesville town, Louisiana</t>
  </si>
  <si>
    <t>Heflin village, Louisiana</t>
  </si>
  <si>
    <t>Henderson town, Louisiana</t>
  </si>
  <si>
    <t>Hessmer village, Louisiana</t>
  </si>
  <si>
    <t>Hester CDP, Louisiana</t>
  </si>
  <si>
    <t>Hodge village, Louisiana</t>
  </si>
  <si>
    <t>Homer town, Louisiana</t>
  </si>
  <si>
    <t>Hornbeck town, Louisiana</t>
  </si>
  <si>
    <t>Hosston village, Louisiana</t>
  </si>
  <si>
    <t>Houma city, Louisiana</t>
  </si>
  <si>
    <t>Ida village, Louisiana</t>
  </si>
  <si>
    <t>Independence town, Louisiana</t>
  </si>
  <si>
    <t>Inniswold CDP, Louisiana</t>
  </si>
  <si>
    <t>Iota town, Louisiana</t>
  </si>
  <si>
    <t>Iowa town, Louisiana</t>
  </si>
  <si>
    <t>Jackson town, Louisiana</t>
  </si>
  <si>
    <t>Jamestown village, Louisiana</t>
  </si>
  <si>
    <t>Jeanerette city, Louisiana</t>
  </si>
  <si>
    <t>Jean Lafitte town, Louisiana</t>
  </si>
  <si>
    <t>Jefferson CDP, Louisiana</t>
  </si>
  <si>
    <t>Jena town, Louisiana</t>
  </si>
  <si>
    <t>Jennings city, Louisiana</t>
  </si>
  <si>
    <t>Jonesboro town, Louisiana</t>
  </si>
  <si>
    <t>Jonesville town, Louisiana</t>
  </si>
  <si>
    <t>Jordan Hill CDP, Louisiana</t>
  </si>
  <si>
    <t>Joyce CDP, Louisiana</t>
  </si>
  <si>
    <t>Junction City village, Louisiana</t>
  </si>
  <si>
    <t>Kaplan city, Louisiana</t>
  </si>
  <si>
    <t>Keachi town, Louisiana</t>
  </si>
  <si>
    <t>Kenner city, Louisiana</t>
  </si>
  <si>
    <t>Kentwood town, Louisiana</t>
  </si>
  <si>
    <t>Kilbourne village, Louisiana</t>
  </si>
  <si>
    <t>Killian town, Louisiana</t>
  </si>
  <si>
    <t>Killona CDP, Louisiana</t>
  </si>
  <si>
    <t>Kinder town, Louisiana</t>
  </si>
  <si>
    <t>Kraemer CDP, Louisiana</t>
  </si>
  <si>
    <t>Krotz Springs town, Louisiana</t>
  </si>
  <si>
    <t>Labadieville CDP, Louisiana</t>
  </si>
  <si>
    <t>Lacassine CDP, Louisiana</t>
  </si>
  <si>
    <t>Lacombe CDP, Louisiana</t>
  </si>
  <si>
    <t>Lafayette city, Louisiana</t>
  </si>
  <si>
    <t>Lafitte CDP, Louisiana</t>
  </si>
  <si>
    <t>Lafourche Crossing CDP, Louisiana</t>
  </si>
  <si>
    <t>Lake Arthur town, Louisiana</t>
  </si>
  <si>
    <t>Lake Charles city, Louisiana</t>
  </si>
  <si>
    <t>Lake Providence town, Louisiana</t>
  </si>
  <si>
    <t>Lakeshore CDP, Louisiana</t>
  </si>
  <si>
    <t>Lakeview CDP, Louisiana</t>
  </si>
  <si>
    <t>Laplace CDP, Louisiana</t>
  </si>
  <si>
    <t>Larose CDP, Louisiana</t>
  </si>
  <si>
    <t>Lawtell CDP, Louisiana</t>
  </si>
  <si>
    <t>Lecompte town, Louisiana</t>
  </si>
  <si>
    <t>Leesville city, Louisiana</t>
  </si>
  <si>
    <t>Lemannville CDP, Louisiana</t>
  </si>
  <si>
    <t>Leonville town, Louisiana</t>
  </si>
  <si>
    <t>Lillie village, Louisiana</t>
  </si>
  <si>
    <t>Lisbon village, Louisiana</t>
  </si>
  <si>
    <t>Livingston town, Louisiana</t>
  </si>
  <si>
    <t>Livonia town, Louisiana</t>
  </si>
  <si>
    <t>Lockport town, Louisiana</t>
  </si>
  <si>
    <t>Lockport Heights CDP, Louisiana</t>
  </si>
  <si>
    <t>Logansport town, Louisiana</t>
  </si>
  <si>
    <t>Longstreet village, Louisiana</t>
  </si>
  <si>
    <t>Longville CDP, Louisiana</t>
  </si>
  <si>
    <t>Loreauville village, Louisiana</t>
  </si>
  <si>
    <t>Lucky village, Louisiana</t>
  </si>
  <si>
    <t>Luling CDP, Louisiana</t>
  </si>
  <si>
    <t>Lutcher town, Louisiana</t>
  </si>
  <si>
    <t>Lydia CDP, Louisiana</t>
  </si>
  <si>
    <t>McNary village, Louisiana</t>
  </si>
  <si>
    <t>Madisonville town, Louisiana</t>
  </si>
  <si>
    <t>Mamou town, Louisiana</t>
  </si>
  <si>
    <t>Mandeville city, Louisiana</t>
  </si>
  <si>
    <t>Mangham town, Louisiana</t>
  </si>
  <si>
    <t>Mansfield city, Louisiana</t>
  </si>
  <si>
    <t>Mansura town, Louisiana</t>
  </si>
  <si>
    <t>Many town, Louisiana</t>
  </si>
  <si>
    <t>Maringouin town, Louisiana</t>
  </si>
  <si>
    <t>Marion town, Louisiana</t>
  </si>
  <si>
    <t>Marksville city, Louisiana</t>
  </si>
  <si>
    <t>Marrero CDP, Louisiana</t>
  </si>
  <si>
    <t>Martin village, Louisiana</t>
  </si>
  <si>
    <t>Mathews CDP, Louisiana</t>
  </si>
  <si>
    <t>Maurice village, Louisiana</t>
  </si>
  <si>
    <t>Melville town, Louisiana</t>
  </si>
  <si>
    <t>Meraux CDP, Louisiana</t>
  </si>
  <si>
    <t>Mermentau village, Louisiana</t>
  </si>
  <si>
    <t>Mer Rouge village, Louisiana</t>
  </si>
  <si>
    <t>Merrydale CDP, Louisiana</t>
  </si>
  <si>
    <t>Merryville town, Louisiana</t>
  </si>
  <si>
    <t>Metairie CDP, Louisiana</t>
  </si>
  <si>
    <t>Midway CDP, Louisiana</t>
  </si>
  <si>
    <t>Milton CDP, Louisiana</t>
  </si>
  <si>
    <t>Minden city, Louisiana</t>
  </si>
  <si>
    <t>Minorca CDP, Louisiana</t>
  </si>
  <si>
    <t>Monroe city, Louisiana</t>
  </si>
  <si>
    <t>Montegut CDP, Louisiana</t>
  </si>
  <si>
    <t>Monterey CDP, Louisiana</t>
  </si>
  <si>
    <t>Montgomery town, Louisiana</t>
  </si>
  <si>
    <t>Monticello CDP, Louisiana</t>
  </si>
  <si>
    <t>Montpelier village, Louisiana</t>
  </si>
  <si>
    <t>Montz CDP, Louisiana</t>
  </si>
  <si>
    <t>Moonshine CDP, Louisiana</t>
  </si>
  <si>
    <t>Mooringsport town, Louisiana</t>
  </si>
  <si>
    <t>Moreauville village, Louisiana</t>
  </si>
  <si>
    <t>Morgan City city, Louisiana</t>
  </si>
  <si>
    <t>Morganza village, Louisiana</t>
  </si>
  <si>
    <t>Morse village, Louisiana</t>
  </si>
  <si>
    <t>Moss Bluff CDP, Louisiana</t>
  </si>
  <si>
    <t>Mound village, Louisiana</t>
  </si>
  <si>
    <t>Mount Lebanon town, Louisiana</t>
  </si>
  <si>
    <t>Napoleonville village, Louisiana</t>
  </si>
  <si>
    <t>Natalbany CDP, Louisiana</t>
  </si>
  <si>
    <t>Natchez village, Louisiana</t>
  </si>
  <si>
    <t>Natchitoches city, Louisiana</t>
  </si>
  <si>
    <t>Newellton town, Louisiana</t>
  </si>
  <si>
    <t>New Iberia city, Louisiana</t>
  </si>
  <si>
    <t>New Llano town, Louisiana</t>
  </si>
  <si>
    <t>New Orleans city, Louisiana</t>
  </si>
  <si>
    <t>New Roads city, Louisiana</t>
  </si>
  <si>
    <t>New Sarpy CDP, Louisiana</t>
  </si>
  <si>
    <t>Noble village, Louisiana</t>
  </si>
  <si>
    <t>Norco CDP, Louisiana</t>
  </si>
  <si>
    <t>North Hodge village, Louisiana</t>
  </si>
  <si>
    <t>North Vacherie CDP, Louisiana</t>
  </si>
  <si>
    <t>Norwood village, Louisiana</t>
  </si>
  <si>
    <t>Oakdale city, Louisiana</t>
  </si>
  <si>
    <t>Oak Grove town, Louisiana</t>
  </si>
  <si>
    <t>Oak Hills Place CDP, Louisiana</t>
  </si>
  <si>
    <t>Oak Ridge village, Louisiana</t>
  </si>
  <si>
    <t>Oberlin town, Louisiana</t>
  </si>
  <si>
    <t>Oil City town, Louisiana</t>
  </si>
  <si>
    <t>Old Jefferson CDP, Louisiana</t>
  </si>
  <si>
    <t>Olla town, Louisiana</t>
  </si>
  <si>
    <t>Opelousas city, Louisiana</t>
  </si>
  <si>
    <t>Oretta CDP, Louisiana</t>
  </si>
  <si>
    <t>Ossun CDP, Louisiana</t>
  </si>
  <si>
    <t>Paincourtville CDP, Louisiana</t>
  </si>
  <si>
    <t>Palmetto village, Louisiana</t>
  </si>
  <si>
    <t>Paradis CDP, Louisiana</t>
  </si>
  <si>
    <t>Parks village, Louisiana</t>
  </si>
  <si>
    <t>Patterson city, Louisiana</t>
  </si>
  <si>
    <t>Paulina CDP, Louisiana</t>
  </si>
  <si>
    <t>Pearl River town, Louisiana</t>
  </si>
  <si>
    <t>Pierre Part CDP, Louisiana</t>
  </si>
  <si>
    <t>Pine Prairie village, Louisiana</t>
  </si>
  <si>
    <t>Pineville city, Louisiana</t>
  </si>
  <si>
    <t>Pioneer village, Louisiana</t>
  </si>
  <si>
    <t>Pitkin CDP, Louisiana</t>
  </si>
  <si>
    <t>Plain Dealing town, Louisiana</t>
  </si>
  <si>
    <t>Plaquemine city, Louisiana</t>
  </si>
  <si>
    <t>Plaucheville village, Louisiana</t>
  </si>
  <si>
    <t>Pleasant Hill village, Louisiana</t>
  </si>
  <si>
    <t>Pleasure Bend CDP, Louisiana</t>
  </si>
  <si>
    <t>Pointe a la Hache CDP, Louisiana</t>
  </si>
  <si>
    <t>Point Place CDP, Louisiana</t>
  </si>
  <si>
    <t>Pollock town, Louisiana</t>
  </si>
  <si>
    <t>Ponchatoula city, Louisiana</t>
  </si>
  <si>
    <t>Port Allen city, Louisiana</t>
  </si>
  <si>
    <t>Port Barre town, Louisiana</t>
  </si>
  <si>
    <t>Port Sulphur CDP, Louisiana</t>
  </si>
  <si>
    <t>Port Vincent village, Louisiana</t>
  </si>
  <si>
    <t>Powhatan village, Louisiana</t>
  </si>
  <si>
    <t>Poydras CDP, Louisiana</t>
  </si>
  <si>
    <t>Prairieville CDP, Louisiana</t>
  </si>
  <si>
    <t>Presquille CDP, Louisiana</t>
  </si>
  <si>
    <t>Prien CDP, Louisiana</t>
  </si>
  <si>
    <t>Prospect CDP, Louisiana</t>
  </si>
  <si>
    <t>Provencal village, Louisiana</t>
  </si>
  <si>
    <t>Quitman village, Louisiana</t>
  </si>
  <si>
    <t>Raceland CDP, Louisiana</t>
  </si>
  <si>
    <t>Rayne city, Louisiana</t>
  </si>
  <si>
    <t>Rayville town, Louisiana</t>
  </si>
  <si>
    <t>Red Chute CDP, Louisiana</t>
  </si>
  <si>
    <t>Reddell CDP, Louisiana</t>
  </si>
  <si>
    <t>Reeves village, Louisiana</t>
  </si>
  <si>
    <t>Reserve CDP, Louisiana</t>
  </si>
  <si>
    <t>Richmond village, Louisiana</t>
  </si>
  <si>
    <t>Richwood town, Louisiana</t>
  </si>
  <si>
    <t>Ridgecrest town, Louisiana</t>
  </si>
  <si>
    <t>Ringgold town, Louisiana</t>
  </si>
  <si>
    <t>River Ridge CDP, Louisiana</t>
  </si>
  <si>
    <t>Roanoke CDP, Louisiana</t>
  </si>
  <si>
    <t>Robeline village, Louisiana</t>
  </si>
  <si>
    <t>Rock Hill CDP, Louisiana</t>
  </si>
  <si>
    <t>Rodessa village, Louisiana</t>
  </si>
  <si>
    <t>Romeville CDP, Louisiana</t>
  </si>
  <si>
    <t>Rosedale village, Louisiana</t>
  </si>
  <si>
    <t>Roseland town, Louisiana</t>
  </si>
  <si>
    <t>Rosepine town, Louisiana</t>
  </si>
  <si>
    <t>Ruston city, Louisiana</t>
  </si>
  <si>
    <t>St. Francisville town, Louisiana</t>
  </si>
  <si>
    <t>St. Gabriel city, Louisiana</t>
  </si>
  <si>
    <t>St. James CDP, Louisiana</t>
  </si>
  <si>
    <t>St. Joseph town, Louisiana</t>
  </si>
  <si>
    <t>St. Martinville city, Louisiana</t>
  </si>
  <si>
    <t>St. Maurice CDP, Louisiana</t>
  </si>
  <si>
    <t>St. Rose CDP, Louisiana</t>
  </si>
  <si>
    <t>Saline village, Louisiana</t>
  </si>
  <si>
    <t>Sarepta town, Louisiana</t>
  </si>
  <si>
    <t>Schriever CDP, Louisiana</t>
  </si>
  <si>
    <t>Scott city, Louisiana</t>
  </si>
  <si>
    <t>Shenandoah CDP, Louisiana</t>
  </si>
  <si>
    <t>Shongaloo village, Louisiana</t>
  </si>
  <si>
    <t>Shreveport city, Louisiana</t>
  </si>
  <si>
    <t>Sibley town, Louisiana</t>
  </si>
  <si>
    <t>Sicily Island village, Louisiana</t>
  </si>
  <si>
    <t>Sikes village, Louisiana</t>
  </si>
  <si>
    <t>Simmesport town, Louisiana</t>
  </si>
  <si>
    <t>Simpson village, Louisiana</t>
  </si>
  <si>
    <t>Simsboro village, Louisiana</t>
  </si>
  <si>
    <t>Singer CDP, Louisiana</t>
  </si>
  <si>
    <t>Siracusaville CDP, Louisiana</t>
  </si>
  <si>
    <t>Slaughter town, Louisiana</t>
  </si>
  <si>
    <t>Slidell city, Louisiana</t>
  </si>
  <si>
    <t>Sorrel CDP, Louisiana</t>
  </si>
  <si>
    <t>Sorrento town, Louisiana</t>
  </si>
  <si>
    <t>South Mansfield village, Louisiana</t>
  </si>
  <si>
    <t>South Vacherie CDP, Louisiana</t>
  </si>
  <si>
    <t>Spearsville village, Louisiana</t>
  </si>
  <si>
    <t>Spokane CDP, Louisiana</t>
  </si>
  <si>
    <t>Springfield town, Louisiana</t>
  </si>
  <si>
    <t>Springhill city, Louisiana</t>
  </si>
  <si>
    <t>Stanley village, Louisiana</t>
  </si>
  <si>
    <t>Starks CDP, Louisiana</t>
  </si>
  <si>
    <t>Start CDP, Louisiana</t>
  </si>
  <si>
    <t>Sterlington town, Louisiana</t>
  </si>
  <si>
    <t>Stonewall town, Louisiana</t>
  </si>
  <si>
    <t>Sugartown CDP, Louisiana</t>
  </si>
  <si>
    <t>Sulphur city, Louisiana</t>
  </si>
  <si>
    <t>Sun village, Louisiana</t>
  </si>
  <si>
    <t>Sunset town, Louisiana</t>
  </si>
  <si>
    <t>Supreme CDP, Louisiana</t>
  </si>
  <si>
    <t>Swartz CDP, Louisiana</t>
  </si>
  <si>
    <t>Taft CDP, Louisiana</t>
  </si>
  <si>
    <t>Tallulah city, Louisiana</t>
  </si>
  <si>
    <t>Tangipahoa village, Louisiana</t>
  </si>
  <si>
    <t>Terrytown CDP, Louisiana</t>
  </si>
  <si>
    <t>Thibodaux city, Louisiana</t>
  </si>
  <si>
    <t>Tickfaw village, Louisiana</t>
  </si>
  <si>
    <t>Timberlane CDP, Louisiana</t>
  </si>
  <si>
    <t>Triumph CDP, Louisiana</t>
  </si>
  <si>
    <t>Tullos town, Louisiana</t>
  </si>
  <si>
    <t>Turkey Creek village, Louisiana</t>
  </si>
  <si>
    <t>Union CDP, Louisiana</t>
  </si>
  <si>
    <t>Urania town, Louisiana</t>
  </si>
  <si>
    <t>Varnado village, Louisiana</t>
  </si>
  <si>
    <t>Venice CDP, Louisiana</t>
  </si>
  <si>
    <t>Ventress CDP, Louisiana</t>
  </si>
  <si>
    <t>Vidalia town, Louisiana</t>
  </si>
  <si>
    <t>Vienna town, Louisiana</t>
  </si>
  <si>
    <t>Vienna Bend CDP, Louisiana</t>
  </si>
  <si>
    <t>Village St. George CDP, Louisiana</t>
  </si>
  <si>
    <t>Ville Platte city, Louisiana</t>
  </si>
  <si>
    <t>Vinton town, Louisiana</t>
  </si>
  <si>
    <t>Violet CDP, Louisiana</t>
  </si>
  <si>
    <t>Vivian town, Louisiana</t>
  </si>
  <si>
    <t>Waggaman CDP, Louisiana</t>
  </si>
  <si>
    <t>Walker town, Louisiana</t>
  </si>
  <si>
    <t>Wallace CDP, Louisiana</t>
  </si>
  <si>
    <t>Wallace Ridge CDP, Louisiana</t>
  </si>
  <si>
    <t>Washington town, Louisiana</t>
  </si>
  <si>
    <t>Waterproof town, Louisiana</t>
  </si>
  <si>
    <t>Watson CDP, Louisiana</t>
  </si>
  <si>
    <t>Welcome CDP, Louisiana</t>
  </si>
  <si>
    <t>Welsh town, Louisiana</t>
  </si>
  <si>
    <t>Westlake city, Louisiana</t>
  </si>
  <si>
    <t>Westminster CDP, Louisiana</t>
  </si>
  <si>
    <t>West Monroe city, Louisiana</t>
  </si>
  <si>
    <t>Westwego city, Louisiana</t>
  </si>
  <si>
    <t>White Castle town, Louisiana</t>
  </si>
  <si>
    <t>Wilson village, Louisiana</t>
  </si>
  <si>
    <t>Winnfield city, Louisiana</t>
  </si>
  <si>
    <t>Winnsboro city, Louisiana</t>
  </si>
  <si>
    <t>Wisner town, Louisiana</t>
  </si>
  <si>
    <t>Woodmere CDP, Louisiana</t>
  </si>
  <si>
    <t>Woodworth town, Louisiana</t>
  </si>
  <si>
    <t>Youngsville city, Louisiana</t>
  </si>
  <si>
    <t>Zachary city, Louisiana</t>
  </si>
  <si>
    <t>Zwolle town, Louisiana</t>
  </si>
  <si>
    <t>Alfred CDP, Maine</t>
  </si>
  <si>
    <t>Anson CDP, Maine</t>
  </si>
  <si>
    <t>Ashland CDP, Maine</t>
  </si>
  <si>
    <t>Auburn city, Maine</t>
  </si>
  <si>
    <t>Augusta city, Maine</t>
  </si>
  <si>
    <t>Bangor city, Maine</t>
  </si>
  <si>
    <t>Bar Harbor CDP, Maine</t>
  </si>
  <si>
    <t>Bath city, Maine</t>
  </si>
  <si>
    <t>Belfast city, Maine</t>
  </si>
  <si>
    <t>Berwick CDP, Maine</t>
  </si>
  <si>
    <t>Biddeford city, Maine</t>
  </si>
  <si>
    <t>Bingham CDP, Maine</t>
  </si>
  <si>
    <t>Blaine CDP, Maine</t>
  </si>
  <si>
    <t>Blue Hill CDP, Maine</t>
  </si>
  <si>
    <t>Boothbay Harbor CDP, Maine</t>
  </si>
  <si>
    <t>Bowdoinham CDP, Maine</t>
  </si>
  <si>
    <t>Brewer city, Maine</t>
  </si>
  <si>
    <t>Bridgton CDP, Maine</t>
  </si>
  <si>
    <t>Brunswick CDP, Maine</t>
  </si>
  <si>
    <t>Brunswick Station CDP, Maine</t>
  </si>
  <si>
    <t>Bucksport CDP, Maine</t>
  </si>
  <si>
    <t>Calais city, Maine</t>
  </si>
  <si>
    <t>Camden CDP, Maine</t>
  </si>
  <si>
    <t>Cape Neddick CDP, Maine</t>
  </si>
  <si>
    <t>Caribou city, Maine</t>
  </si>
  <si>
    <t>Casco CDP, Maine</t>
  </si>
  <si>
    <t>Castine CDP, Maine</t>
  </si>
  <si>
    <t>Chisholm CDP, Maine</t>
  </si>
  <si>
    <t>Clinton CDP, Maine</t>
  </si>
  <si>
    <t>Cousins Island CDP, Maine</t>
  </si>
  <si>
    <t>Cumberland Center CDP, Maine</t>
  </si>
  <si>
    <t>Damariscotta CDP, Maine</t>
  </si>
  <si>
    <t>Dexter CDP, Maine</t>
  </si>
  <si>
    <t>Dixfield CDP, Maine</t>
  </si>
  <si>
    <t>Dover-Foxcroft CDP, Maine</t>
  </si>
  <si>
    <t>Eagle Lake CDP, Maine</t>
  </si>
  <si>
    <t>East Millinocket CDP, Maine</t>
  </si>
  <si>
    <t>Eastport city, Maine</t>
  </si>
  <si>
    <t>Ellsworth city, Maine</t>
  </si>
  <si>
    <t>Fairfield CDP, Maine</t>
  </si>
  <si>
    <t>Falmouth CDP, Maine</t>
  </si>
  <si>
    <t>Falmouth Foreside CDP, Maine</t>
  </si>
  <si>
    <t>Farmingdale CDP, Maine</t>
  </si>
  <si>
    <t>Farmington CDP, Maine</t>
  </si>
  <si>
    <t>Fort Fairfield CDP, Maine</t>
  </si>
  <si>
    <t>Fort Kent CDP, Maine</t>
  </si>
  <si>
    <t>Freeport CDP, Maine</t>
  </si>
  <si>
    <t>Fryeburg CDP, Maine</t>
  </si>
  <si>
    <t>Gardiner city, Maine</t>
  </si>
  <si>
    <t>Gorham CDP, Maine</t>
  </si>
  <si>
    <t>Gray CDP, Maine</t>
  </si>
  <si>
    <t>Greenville CDP, Maine</t>
  </si>
  <si>
    <t>Guilford CDP, Maine</t>
  </si>
  <si>
    <t>Hallowell city, Maine</t>
  </si>
  <si>
    <t>Hampden CDP, Maine</t>
  </si>
  <si>
    <t>Hartland CDP, Maine</t>
  </si>
  <si>
    <t>Houlton CDP, Maine</t>
  </si>
  <si>
    <t>Howland CDP, Maine</t>
  </si>
  <si>
    <t>Kennebunk CDP, Maine</t>
  </si>
  <si>
    <t>Kennebunkport CDP, Maine</t>
  </si>
  <si>
    <t>Kittery CDP, Maine</t>
  </si>
  <si>
    <t>Kittery Point CDP, Maine</t>
  </si>
  <si>
    <t>Lake Arrowhead CDP, Maine</t>
  </si>
  <si>
    <t>Lewiston city, Maine</t>
  </si>
  <si>
    <t>Limestone CDP, Maine</t>
  </si>
  <si>
    <t>Lincoln CDP, Maine</t>
  </si>
  <si>
    <t>Lisbon Falls CDP, Maine</t>
  </si>
  <si>
    <t>Little Falls CDP, Maine</t>
  </si>
  <si>
    <t>Littlejohn Island CDP, Maine</t>
  </si>
  <si>
    <t>Livermore Falls CDP, Maine</t>
  </si>
  <si>
    <t>Lubec CDP, Maine</t>
  </si>
  <si>
    <t>Machias CDP, Maine</t>
  </si>
  <si>
    <t>Madawaska CDP, Maine</t>
  </si>
  <si>
    <t>Madison CDP, Maine</t>
  </si>
  <si>
    <t>Mapleton CDP, Maine</t>
  </si>
  <si>
    <t>Mars Hill CDP, Maine</t>
  </si>
  <si>
    <t>Mechanic Falls CDP, Maine</t>
  </si>
  <si>
    <t>Mexico CDP, Maine</t>
  </si>
  <si>
    <t>Milford CDP, Maine</t>
  </si>
  <si>
    <t>Millinocket CDP, Maine</t>
  </si>
  <si>
    <t>Milo CDP, Maine</t>
  </si>
  <si>
    <t>Naples CDP, Maine</t>
  </si>
  <si>
    <t>Newcastle CDP, Maine</t>
  </si>
  <si>
    <t>Newport CDP, Maine</t>
  </si>
  <si>
    <t>Norridgewock CDP, Maine</t>
  </si>
  <si>
    <t>North Berwick CDP, Maine</t>
  </si>
  <si>
    <t>North Windham CDP, Maine</t>
  </si>
  <si>
    <t>Norway CDP, Maine</t>
  </si>
  <si>
    <t>Oakland CDP, Maine</t>
  </si>
  <si>
    <t>Old Orchard Beach CDP, Maine</t>
  </si>
  <si>
    <t>Old Town city, Maine</t>
  </si>
  <si>
    <t>Orono CDP, Maine</t>
  </si>
  <si>
    <t>Oxford CDP, Maine</t>
  </si>
  <si>
    <t>Pittsfield CDP, Maine</t>
  </si>
  <si>
    <t>Portland city, Maine</t>
  </si>
  <si>
    <t>Presque Isle city, Maine</t>
  </si>
  <si>
    <t>Randolph CDP, Maine</t>
  </si>
  <si>
    <t>Richmond CDP, Maine</t>
  </si>
  <si>
    <t>Rockland city, Maine</t>
  </si>
  <si>
    <t>Rumford CDP, Maine</t>
  </si>
  <si>
    <t>Saco city, Maine</t>
  </si>
  <si>
    <t>Sanford city, Maine</t>
  </si>
  <si>
    <t>Scarborough CDP, Maine</t>
  </si>
  <si>
    <t>Searsport CDP, Maine</t>
  </si>
  <si>
    <t>Skowhegan CDP, Maine</t>
  </si>
  <si>
    <t>South Eliot CDP, Maine</t>
  </si>
  <si>
    <t>South Paris CDP, Maine</t>
  </si>
  <si>
    <t>South Portland city, Maine</t>
  </si>
  <si>
    <t>Southwest Harbor CDP, Maine</t>
  </si>
  <si>
    <t>South Windham CDP, Maine</t>
  </si>
  <si>
    <t>Standish CDP, Maine</t>
  </si>
  <si>
    <t>Steep Falls CDP, Maine</t>
  </si>
  <si>
    <t>Thomaston CDP, Maine</t>
  </si>
  <si>
    <t>Topsham CDP, Maine</t>
  </si>
  <si>
    <t>Unity CDP, Maine</t>
  </si>
  <si>
    <t>Van Buren CDP, Maine</t>
  </si>
  <si>
    <t>Waldoboro CDP, Maine</t>
  </si>
  <si>
    <t>Washburn CDP, Maine</t>
  </si>
  <si>
    <t>Waterville city, Maine</t>
  </si>
  <si>
    <t>Westbrook city, Maine</t>
  </si>
  <si>
    <t>West Kennebunk CDP, Maine</t>
  </si>
  <si>
    <t>Wilton CDP, Maine</t>
  </si>
  <si>
    <t>Winslow CDP, Maine</t>
  </si>
  <si>
    <t>Winter Harbor CDP, Maine</t>
  </si>
  <si>
    <t>Winterport CDP, Maine</t>
  </si>
  <si>
    <t>Winthrop CDP, Maine</t>
  </si>
  <si>
    <t>Wiscasset CDP, Maine</t>
  </si>
  <si>
    <t>Woodland CDP, Maine</t>
  </si>
  <si>
    <t>Yarmouth CDP, Maine</t>
  </si>
  <si>
    <t>York Harbor CDP, Maine</t>
  </si>
  <si>
    <t>Aberdeen city, Maryland</t>
  </si>
  <si>
    <t>Aberdeen Proving Ground CDP, Maryland</t>
  </si>
  <si>
    <t>Accident town, Maryland</t>
  </si>
  <si>
    <t>Accokeek CDP, Maryland</t>
  </si>
  <si>
    <t>Adamstown CDP, Maryland</t>
  </si>
  <si>
    <t>Adelphi CDP, Maryland</t>
  </si>
  <si>
    <t>Algonquin CDP, Maryland</t>
  </si>
  <si>
    <t>Allen CDP, Maryland</t>
  </si>
  <si>
    <t>Andrews AFB CDP, Maryland</t>
  </si>
  <si>
    <t>Annapolis city, Maryland</t>
  </si>
  <si>
    <t>Annapolis Neck CDP, Maryland</t>
  </si>
  <si>
    <t>Antietam CDP, Maryland</t>
  </si>
  <si>
    <t>Aquasco CDP, Maryland</t>
  </si>
  <si>
    <t>Arbutus CDP, Maryland</t>
  </si>
  <si>
    <t>Arden on the Severn CDP, Maryland</t>
  </si>
  <si>
    <t>Arnold CDP, Maryland</t>
  </si>
  <si>
    <t>Ashton-Sandy Spring CDP, Maryland</t>
  </si>
  <si>
    <t>Aspen Hill CDP, Maryland</t>
  </si>
  <si>
    <t>Baden CDP, Maryland</t>
  </si>
  <si>
    <t>Bagtown CDP, Maryland</t>
  </si>
  <si>
    <t>Bakersville CDP, Maryland</t>
  </si>
  <si>
    <t>Ballenger Creek CDP, Maryland</t>
  </si>
  <si>
    <t>Baltimore city, Maryland</t>
  </si>
  <si>
    <t>Baltimore Highlands CDP, Maryland</t>
  </si>
  <si>
    <t>Barclay town, Maryland</t>
  </si>
  <si>
    <t>Barnesville town, Maryland</t>
  </si>
  <si>
    <t>Barrelville CDP, Maryland</t>
  </si>
  <si>
    <t>Barton town, Maryland</t>
  </si>
  <si>
    <t>Bartonsville CDP, Maryland</t>
  </si>
  <si>
    <t>Beaver Creek CDP, Maryland</t>
  </si>
  <si>
    <t>Bel Air CDP, Maryland</t>
  </si>
  <si>
    <t>Bel Air town, Maryland</t>
  </si>
  <si>
    <t>Bel Air North CDP, Maryland</t>
  </si>
  <si>
    <t>Bel Air South CDP, Maryland</t>
  </si>
  <si>
    <t>Beltsville CDP, Maryland</t>
  </si>
  <si>
    <t>Benedict CDP, Maryland</t>
  </si>
  <si>
    <t>Bensville CDP, Maryland</t>
  </si>
  <si>
    <t>Berlin town, Maryland</t>
  </si>
  <si>
    <t>Berwyn Heights town, Maryland</t>
  </si>
  <si>
    <t>Bethesda CDP, Maryland</t>
  </si>
  <si>
    <t>Betterton town, Maryland</t>
  </si>
  <si>
    <t>Bier CDP, Maryland</t>
  </si>
  <si>
    <t>Big Pool CDP, Maryland</t>
  </si>
  <si>
    <t>Big Spring CDP, Maryland</t>
  </si>
  <si>
    <t>Bishopville CDP, Maryland</t>
  </si>
  <si>
    <t>Bivalve CDP, Maryland</t>
  </si>
  <si>
    <t>Bladensburg town, Maryland</t>
  </si>
  <si>
    <t>Bloomington CDP, Maryland</t>
  </si>
  <si>
    <t>Boonsboro town, Maryland</t>
  </si>
  <si>
    <t>Bowie city, Maryland</t>
  </si>
  <si>
    <t>Bowleys Quarters CDP, Maryland</t>
  </si>
  <si>
    <t>Bowling Green CDP, Maryland</t>
  </si>
  <si>
    <t>Bowmans Addition CDP, Maryland</t>
  </si>
  <si>
    <t>Braddock Heights CDP, Maryland</t>
  </si>
  <si>
    <t>Brandywine CDP, Maryland</t>
  </si>
  <si>
    <t>Breathedsville CDP, Maryland</t>
  </si>
  <si>
    <t>Brentwood town, Maryland</t>
  </si>
  <si>
    <t>Brock Hall CDP, Maryland</t>
  </si>
  <si>
    <t>Brookeville town, Maryland</t>
  </si>
  <si>
    <t>Brooklyn Park CDP, Maryland</t>
  </si>
  <si>
    <t>Brookmont CDP, Maryland</t>
  </si>
  <si>
    <t>Brookview town, Maryland</t>
  </si>
  <si>
    <t>Broomes Island CDP, Maryland</t>
  </si>
  <si>
    <t>Brownsville CDP, Maryland</t>
  </si>
  <si>
    <t>Brunswick city, Maryland</t>
  </si>
  <si>
    <t>Bryans Road CDP, Maryland</t>
  </si>
  <si>
    <t>Bryantown CDP, Maryland</t>
  </si>
  <si>
    <t>Buckeystown CDP, Maryland</t>
  </si>
  <si>
    <t>Burkittsville town, Maryland</t>
  </si>
  <si>
    <t>Burtonsville CDP, Maryland</t>
  </si>
  <si>
    <t>Butlertown CDP, Maryland</t>
  </si>
  <si>
    <t>Cabin John CDP, Maryland</t>
  </si>
  <si>
    <t>California CDP, Maryland</t>
  </si>
  <si>
    <t>Calvert Beach CDP, Maryland</t>
  </si>
  <si>
    <t>Calverton CDP, Maryland</t>
  </si>
  <si>
    <t>Cambridge city, Maryland</t>
  </si>
  <si>
    <t>Camp Springs CDP, Maryland</t>
  </si>
  <si>
    <t>Cape St. Claire CDP, Maryland</t>
  </si>
  <si>
    <t>Capitol Heights town, Maryland</t>
  </si>
  <si>
    <t>Carlos CDP, Maryland</t>
  </si>
  <si>
    <t>Carney CDP, Maryland</t>
  </si>
  <si>
    <t>Catonsville CDP, Maryland</t>
  </si>
  <si>
    <t>Cavetown CDP, Maryland</t>
  </si>
  <si>
    <t>Cearfoss CDP, Maryland</t>
  </si>
  <si>
    <t>Cecilton town, Maryland</t>
  </si>
  <si>
    <t>Cedarville CDP, Maryland</t>
  </si>
  <si>
    <t>Centreville town, Maryland</t>
  </si>
  <si>
    <t>Chance CDP, Maryland</t>
  </si>
  <si>
    <t>Charlestown town, Maryland</t>
  </si>
  <si>
    <t>Charlotte Hall CDP, Maryland</t>
  </si>
  <si>
    <t>Charlton CDP, Maryland</t>
  </si>
  <si>
    <t>Chesapeake Beach town, Maryland</t>
  </si>
  <si>
    <t>Chesapeake City town, Maryland</t>
  </si>
  <si>
    <t>Chesapeake Ranch Estates CDP, Maryland</t>
  </si>
  <si>
    <t>Chester CDP, Maryland</t>
  </si>
  <si>
    <t>Chestertown town, Maryland</t>
  </si>
  <si>
    <t>Cheverly town, Maryland</t>
  </si>
  <si>
    <t>Chevy Chase town, Maryland</t>
  </si>
  <si>
    <t>Chevy Chase CDP, Maryland</t>
  </si>
  <si>
    <t>Chevy Chase Section Five village, Maryland</t>
  </si>
  <si>
    <t>Chevy Chase Section Three village, Maryland</t>
  </si>
  <si>
    <t>Chevy Chase View town, Maryland</t>
  </si>
  <si>
    <t>Chevy Chase Village town, Maryland</t>
  </si>
  <si>
    <t>Chewsville CDP, Maryland</t>
  </si>
  <si>
    <t>Chillum CDP, Maryland</t>
  </si>
  <si>
    <t>Choptank CDP, Maryland</t>
  </si>
  <si>
    <t>Church Creek town, Maryland</t>
  </si>
  <si>
    <t>Church Hill town, Maryland</t>
  </si>
  <si>
    <t>Clarksburg CDP, Maryland</t>
  </si>
  <si>
    <t>Clarysville CDP, Maryland</t>
  </si>
  <si>
    <t>Clear Spring town, Maryland</t>
  </si>
  <si>
    <t>Clinton CDP, Maryland</t>
  </si>
  <si>
    <t>Cloverly CDP, Maryland</t>
  </si>
  <si>
    <t>Cobb Island CDP, Maryland</t>
  </si>
  <si>
    <t>Cockeysville CDP, Maryland</t>
  </si>
  <si>
    <t>Colesville CDP, Maryland</t>
  </si>
  <si>
    <t>College Park city, Maryland</t>
  </si>
  <si>
    <t>Colmar Manor town, Maryland</t>
  </si>
  <si>
    <t>Columbia CDP, Maryland</t>
  </si>
  <si>
    <t>Coral Hills CDP, Maryland</t>
  </si>
  <si>
    <t>Cordova CDP, Maryland</t>
  </si>
  <si>
    <t>Corriganville CDP, Maryland</t>
  </si>
  <si>
    <t>Cottage City town, Maryland</t>
  </si>
  <si>
    <t>Crellin CDP, Maryland</t>
  </si>
  <si>
    <t>Cresaptown CDP, Maryland</t>
  </si>
  <si>
    <t>Crisfield city, Maryland</t>
  </si>
  <si>
    <t>Crofton CDP, Maryland</t>
  </si>
  <si>
    <t>Croom CDP, Maryland</t>
  </si>
  <si>
    <t>Crownsville CDP, Maryland</t>
  </si>
  <si>
    <t>Cumberland city, Maryland</t>
  </si>
  <si>
    <t>Damascus CDP, Maryland</t>
  </si>
  <si>
    <t>Dames Quarter CDP, Maryland</t>
  </si>
  <si>
    <t>Danville CDP, Maryland</t>
  </si>
  <si>
    <t>Dargan CDP, Maryland</t>
  </si>
  <si>
    <t>Darlington CDP, Maryland</t>
  </si>
  <si>
    <t>Darnestown CDP, Maryland</t>
  </si>
  <si>
    <t>Dawson CDP, Maryland</t>
  </si>
  <si>
    <t>Deale CDP, Maryland</t>
  </si>
  <si>
    <t>Deal Island CDP, Maryland</t>
  </si>
  <si>
    <t>Deer Park town, Maryland</t>
  </si>
  <si>
    <t>Delmar town, Maryland</t>
  </si>
  <si>
    <t>Denton town, Maryland</t>
  </si>
  <si>
    <t>Derwood CDP, Maryland</t>
  </si>
  <si>
    <t>Detmold CDP, Maryland</t>
  </si>
  <si>
    <t>District Heights city, Maryland</t>
  </si>
  <si>
    <t>Downsville CDP, Maryland</t>
  </si>
  <si>
    <t>Drum Point CDP, Maryland</t>
  </si>
  <si>
    <t>Dundalk CDP, Maryland</t>
  </si>
  <si>
    <t>Dunkirk CDP, Maryland</t>
  </si>
  <si>
    <t>Eagle Harbor town, Maryland</t>
  </si>
  <si>
    <t>Eakles Mill CDP, Maryland</t>
  </si>
  <si>
    <t>East New Market town, Maryland</t>
  </si>
  <si>
    <t>Easton town, Maryland</t>
  </si>
  <si>
    <t>East Riverdale CDP, Maryland</t>
  </si>
  <si>
    <t>Eckhart Mines CDP, Maryland</t>
  </si>
  <si>
    <t>Eden CDP, Maryland</t>
  </si>
  <si>
    <t>Edesville CDP, Maryland</t>
  </si>
  <si>
    <t>Edgemere CDP, Maryland</t>
  </si>
  <si>
    <t>Edgemont CDP, Maryland</t>
  </si>
  <si>
    <t>Edgewater CDP, Maryland</t>
  </si>
  <si>
    <t>Edgewood CDP, Maryland</t>
  </si>
  <si>
    <t>Edmonston town, Maryland</t>
  </si>
  <si>
    <t>Eldersburg CDP, Maryland</t>
  </si>
  <si>
    <t>Eldorado town, Maryland</t>
  </si>
  <si>
    <t>Elkridge CDP, Maryland</t>
  </si>
  <si>
    <t>Elkton town, Maryland</t>
  </si>
  <si>
    <t>Ellerslie CDP, Maryland</t>
  </si>
  <si>
    <t>Ellicott City CDP, Maryland</t>
  </si>
  <si>
    <t>Elliott CDP, Maryland</t>
  </si>
  <si>
    <t>Emmitsburg town, Maryland</t>
  </si>
  <si>
    <t>Ernstville CDP, Maryland</t>
  </si>
  <si>
    <t>Essex CDP, Maryland</t>
  </si>
  <si>
    <t>Fairland CDP, Maryland</t>
  </si>
  <si>
    <t>Fairlee CDP, Maryland</t>
  </si>
  <si>
    <t>Fairmount CDP, Maryland</t>
  </si>
  <si>
    <t>Fairmount Heights town, Maryland</t>
  </si>
  <si>
    <t>Fairplay CDP, Maryland</t>
  </si>
  <si>
    <t>Fairview CDP, Maryland</t>
  </si>
  <si>
    <t>Fairwood CDP, Maryland</t>
  </si>
  <si>
    <t>Fallston CDP, Maryland</t>
  </si>
  <si>
    <t>Federalsburg town, Maryland</t>
  </si>
  <si>
    <t>Ferndale CDP, Maryland</t>
  </si>
  <si>
    <t>Finzel CDP, Maryland</t>
  </si>
  <si>
    <t>Fishing Creek CDP, Maryland</t>
  </si>
  <si>
    <t>Flintstone CDP, Maryland</t>
  </si>
  <si>
    <t>Forest Glen CDP, Maryland</t>
  </si>
  <si>
    <t>Forest Heights town, Maryland</t>
  </si>
  <si>
    <t>Forestville CDP, Maryland</t>
  </si>
  <si>
    <t>Fort Meade CDP, Maryland</t>
  </si>
  <si>
    <t>Fort Ritchie CDP, Maryland</t>
  </si>
  <si>
    <t>Fort Washington CDP, Maryland</t>
  </si>
  <si>
    <t>Fountainhead-Orchard Hills CDP, Maryland</t>
  </si>
  <si>
    <t>Four Corners CDP, Maryland</t>
  </si>
  <si>
    <t>Franklin CDP, Maryland</t>
  </si>
  <si>
    <t>Frederick city, Maryland</t>
  </si>
  <si>
    <t>Frenchtown-Rumbly CDP, Maryland</t>
  </si>
  <si>
    <t>Friendly CDP, Maryland</t>
  </si>
  <si>
    <t>Friendship CDP, Maryland</t>
  </si>
  <si>
    <t>Friendship Heights Village CDP, Maryland</t>
  </si>
  <si>
    <t>Friendsville town, Maryland</t>
  </si>
  <si>
    <t>Frostburg city, Maryland</t>
  </si>
  <si>
    <t>Fruitland city, Maryland</t>
  </si>
  <si>
    <t>Fulton CDP, Maryland</t>
  </si>
  <si>
    <t>Funkstown town, Maryland</t>
  </si>
  <si>
    <t>Gaithersburg city, Maryland</t>
  </si>
  <si>
    <t>Galena town, Maryland</t>
  </si>
  <si>
    <t>Galestown town, Maryland</t>
  </si>
  <si>
    <t>Galesville CDP, Maryland</t>
  </si>
  <si>
    <t>Gambrills CDP, Maryland</t>
  </si>
  <si>
    <t>Gapland CDP, Maryland</t>
  </si>
  <si>
    <t>Garrett Park town, Maryland</t>
  </si>
  <si>
    <t>Garretts Mill CDP, Maryland</t>
  </si>
  <si>
    <t>Garrison CDP, Maryland</t>
  </si>
  <si>
    <t>Georgetown CDP, Maryland</t>
  </si>
  <si>
    <t>Germantown CDP, Maryland</t>
  </si>
  <si>
    <t>Gilmore CDP, Maryland</t>
  </si>
  <si>
    <t>Girdletree CDP, Maryland</t>
  </si>
  <si>
    <t>Glassmanor CDP, Maryland</t>
  </si>
  <si>
    <t>Glenarden city, Maryland</t>
  </si>
  <si>
    <t>Glen Burnie CDP, Maryland</t>
  </si>
  <si>
    <t>Glen Echo town, Maryland</t>
  </si>
  <si>
    <t>Glenmont CDP, Maryland</t>
  </si>
  <si>
    <t>Glenn Dale CDP, Maryland</t>
  </si>
  <si>
    <t>Golden Beach CDP, Maryland</t>
  </si>
  <si>
    <t>Goldsboro town, Maryland</t>
  </si>
  <si>
    <t>Gorman CDP, Maryland</t>
  </si>
  <si>
    <t>Grahamtown CDP, Maryland</t>
  </si>
  <si>
    <t>Grantsville town, Maryland</t>
  </si>
  <si>
    <t>Grasonville CDP, Maryland</t>
  </si>
  <si>
    <t>Greenbelt city, Maryland</t>
  </si>
  <si>
    <t>Greensboro town, Maryland</t>
  </si>
  <si>
    <t>Greensburg CDP, Maryland</t>
  </si>
  <si>
    <t>Hagerstown city, Maryland</t>
  </si>
  <si>
    <t>Halfway CDP, Maryland</t>
  </si>
  <si>
    <t>Hampstead town, Maryland</t>
  </si>
  <si>
    <t>Hampton CDP, Maryland</t>
  </si>
  <si>
    <t>Hancock town, Maryland</t>
  </si>
  <si>
    <t>Havre de Grace city, Maryland</t>
  </si>
  <si>
    <t>Hebron town, Maryland</t>
  </si>
  <si>
    <t>Henderson town, Maryland</t>
  </si>
  <si>
    <t>Herald Harbor CDP, Maryland</t>
  </si>
  <si>
    <t>Highfield-Cascade CDP, Maryland</t>
  </si>
  <si>
    <t>Highland CDP, Maryland</t>
  </si>
  <si>
    <t>Highland Beach town, Maryland</t>
  </si>
  <si>
    <t>Hillandale CDP, Maryland</t>
  </si>
  <si>
    <t>Hillcrest Heights CDP, Maryland</t>
  </si>
  <si>
    <t>Hillsboro town, Maryland</t>
  </si>
  <si>
    <t>Hughesville CDP, Maryland</t>
  </si>
  <si>
    <t>Huntingtown CDP, Maryland</t>
  </si>
  <si>
    <t>Hurlock town, Maryland</t>
  </si>
  <si>
    <t>Hutton CDP, Maryland</t>
  </si>
  <si>
    <t>Hyattsville city, Maryland</t>
  </si>
  <si>
    <t>Ilchester CDP, Maryland</t>
  </si>
  <si>
    <t>Indian Head town, Maryland</t>
  </si>
  <si>
    <t>Indian Springs CDP, Maryland</t>
  </si>
  <si>
    <t>Jarrettsville CDP, Maryland</t>
  </si>
  <si>
    <t>Jefferson CDP, Maryland</t>
  </si>
  <si>
    <t>Jennings CDP, Maryland</t>
  </si>
  <si>
    <t>Jessup CDP, Maryland</t>
  </si>
  <si>
    <t>Jesterville CDP, Maryland</t>
  </si>
  <si>
    <t>Joppatowne CDP, Maryland</t>
  </si>
  <si>
    <t>Jugtown CDP, Maryland</t>
  </si>
  <si>
    <t>Keedysville town, Maryland</t>
  </si>
  <si>
    <t>Kemp Mill CDP, Maryland</t>
  </si>
  <si>
    <t>Kemps Mill CDP, Maryland</t>
  </si>
  <si>
    <t>Kennedyville CDP, Maryland</t>
  </si>
  <si>
    <t>Kensington town, Maryland</t>
  </si>
  <si>
    <t>Kent Narrows CDP, Maryland</t>
  </si>
  <si>
    <t>Kettering CDP, Maryland</t>
  </si>
  <si>
    <t>Kingstown CDP, Maryland</t>
  </si>
  <si>
    <t>Kingsville CDP, Maryland</t>
  </si>
  <si>
    <t>Kitzmiller town, Maryland</t>
  </si>
  <si>
    <t>Klondike CDP, Maryland</t>
  </si>
  <si>
    <t>Konterra CDP, Maryland</t>
  </si>
  <si>
    <t>Lake Arbor CDP, Maryland</t>
  </si>
  <si>
    <t>Lake Shore CDP, Maryland</t>
  </si>
  <si>
    <t>Landover CDP, Maryland</t>
  </si>
  <si>
    <t>Landover Hills town, Maryland</t>
  </si>
  <si>
    <t>Langley Park CDP, Maryland</t>
  </si>
  <si>
    <t>Lanham CDP, Maryland</t>
  </si>
  <si>
    <t>Lansdowne CDP, Maryland</t>
  </si>
  <si>
    <t>La Plata town, Maryland</t>
  </si>
  <si>
    <t>Largo CDP, Maryland</t>
  </si>
  <si>
    <t>Laurel city, Maryland</t>
  </si>
  <si>
    <t>La Vale CDP, Maryland</t>
  </si>
  <si>
    <t>Layhill CDP, Maryland</t>
  </si>
  <si>
    <t>Laytonsville town, Maryland</t>
  </si>
  <si>
    <t>Leisure World CDP, Maryland</t>
  </si>
  <si>
    <t>Leitersburg CDP, Maryland</t>
  </si>
  <si>
    <t>Leonardtown town, Maryland</t>
  </si>
  <si>
    <t>Lexington Park CDP, Maryland</t>
  </si>
  <si>
    <t>Libertytown CDP, Maryland</t>
  </si>
  <si>
    <t>Linganore CDP, Maryland</t>
  </si>
  <si>
    <t>Linthicum CDP, Maryland</t>
  </si>
  <si>
    <t>Little Orleans CDP, Maryland</t>
  </si>
  <si>
    <t>Lochearn CDP, Maryland</t>
  </si>
  <si>
    <t>Loch Lynn Heights town, Maryland</t>
  </si>
  <si>
    <t>Lonaconing town, Maryland</t>
  </si>
  <si>
    <t>Long Beach CDP, Maryland</t>
  </si>
  <si>
    <t>Luke town, Maryland</t>
  </si>
  <si>
    <t>Lusby CDP, Maryland</t>
  </si>
  <si>
    <t>Lutherville CDP, Maryland</t>
  </si>
  <si>
    <t>McCoole CDP, Maryland</t>
  </si>
  <si>
    <t>Madison CDP, Maryland</t>
  </si>
  <si>
    <t>Manchester town, Maryland</t>
  </si>
  <si>
    <t>Mapleville CDP, Maryland</t>
  </si>
  <si>
    <t>Mardela Springs town, Maryland</t>
  </si>
  <si>
    <t>Marlboro Meadows CDP, Maryland</t>
  </si>
  <si>
    <t>Marlboro Village CDP, Maryland</t>
  </si>
  <si>
    <t>Marlow Heights CDP, Maryland</t>
  </si>
  <si>
    <t>Marlton CDP, Maryland</t>
  </si>
  <si>
    <t>Martin's Additions village, Maryland</t>
  </si>
  <si>
    <t>Marydel town, Maryland</t>
  </si>
  <si>
    <t>Maryland City CDP, Maryland</t>
  </si>
  <si>
    <t>Maugansville CDP, Maryland</t>
  </si>
  <si>
    <t>Mayo CDP, Maryland</t>
  </si>
  <si>
    <t>Mays Chapel CDP, Maryland</t>
  </si>
  <si>
    <t>Mechanicsville CDP, Maryland</t>
  </si>
  <si>
    <t>Melwood CDP, Maryland</t>
  </si>
  <si>
    <t>Mercersville CDP, Maryland</t>
  </si>
  <si>
    <t>Middleburg CDP, Maryland</t>
  </si>
  <si>
    <t>Middle River CDP, Maryland</t>
  </si>
  <si>
    <t>Middletown town, Maryland</t>
  </si>
  <si>
    <t>Midland town, Maryland</t>
  </si>
  <si>
    <t>Midlothian CDP, Maryland</t>
  </si>
  <si>
    <t>Milford Mill CDP, Maryland</t>
  </si>
  <si>
    <t>Millington town, Maryland</t>
  </si>
  <si>
    <t>Mitchellville CDP, Maryland</t>
  </si>
  <si>
    <t>Monrovia CDP, Maryland</t>
  </si>
  <si>
    <t>Montgomery Village CDP, Maryland</t>
  </si>
  <si>
    <t>Morningside town, Maryland</t>
  </si>
  <si>
    <t>Moscow CDP, Maryland</t>
  </si>
  <si>
    <t>Mount Aetna CDP, Maryland</t>
  </si>
  <si>
    <t>Mountain Lake Park town, Maryland</t>
  </si>
  <si>
    <t>Mount Airy town, Maryland</t>
  </si>
  <si>
    <t>Mount Briar CDP, Maryland</t>
  </si>
  <si>
    <t>Mount Lena CDP, Maryland</t>
  </si>
  <si>
    <t>Mount Rainier city, Maryland</t>
  </si>
  <si>
    <t>Mount Savage CDP, Maryland</t>
  </si>
  <si>
    <t>Mount Vernon CDP, Maryland</t>
  </si>
  <si>
    <t>Myersville town, Maryland</t>
  </si>
  <si>
    <t>Nanticoke CDP, Maryland</t>
  </si>
  <si>
    <t>Nanticoke Acres CDP, Maryland</t>
  </si>
  <si>
    <t>National CDP, Maryland</t>
  </si>
  <si>
    <t>National Harbor CDP, Maryland</t>
  </si>
  <si>
    <t>Naval Academy CDP, Maryland</t>
  </si>
  <si>
    <t>Newark CDP, Maryland</t>
  </si>
  <si>
    <t>New Carrollton city, Maryland</t>
  </si>
  <si>
    <t>New Market town, Maryland</t>
  </si>
  <si>
    <t>New Windsor town, Maryland</t>
  </si>
  <si>
    <t>Nikep CDP, Maryland</t>
  </si>
  <si>
    <t>North Beach town, Maryland</t>
  </si>
  <si>
    <t>North Bethesda CDP, Maryland</t>
  </si>
  <si>
    <t>North Brentwood town, Maryland</t>
  </si>
  <si>
    <t>North Chevy Chase village, Maryland</t>
  </si>
  <si>
    <t>North East town, Maryland</t>
  </si>
  <si>
    <t>North Kensington CDP, Maryland</t>
  </si>
  <si>
    <t>North Laurel CDP, Maryland</t>
  </si>
  <si>
    <t>North Potomac CDP, Maryland</t>
  </si>
  <si>
    <t>Oakland town, Maryland</t>
  </si>
  <si>
    <t>Ocean CDP, Maryland</t>
  </si>
  <si>
    <t>Ocean City town, Maryland</t>
  </si>
  <si>
    <t>Ocean Pines CDP, Maryland</t>
  </si>
  <si>
    <t>Odenton CDP, Maryland</t>
  </si>
  <si>
    <t>Oldtown CDP, Maryland</t>
  </si>
  <si>
    <t>Olney CDP, Maryland</t>
  </si>
  <si>
    <t>Overlea CDP, Maryland</t>
  </si>
  <si>
    <t>Owings CDP, Maryland</t>
  </si>
  <si>
    <t>Owings Mills CDP, Maryland</t>
  </si>
  <si>
    <t>Oxford town, Maryland</t>
  </si>
  <si>
    <t>Oxon Hill CDP, Maryland</t>
  </si>
  <si>
    <t>Paramount-Long Meadow CDP, Maryland</t>
  </si>
  <si>
    <t>Parkville CDP, Maryland</t>
  </si>
  <si>
    <t>Parole CDP, Maryland</t>
  </si>
  <si>
    <t>Parsonsburg CDP, Maryland</t>
  </si>
  <si>
    <t>Pasadena CDP, Maryland</t>
  </si>
  <si>
    <t>Pecktonville CDP, Maryland</t>
  </si>
  <si>
    <t>Peppermill Village CDP, Maryland</t>
  </si>
  <si>
    <t>Perry Hall CDP, Maryland</t>
  </si>
  <si>
    <t>Perryman CDP, Maryland</t>
  </si>
  <si>
    <t>Perryville town, Maryland</t>
  </si>
  <si>
    <t>Pikesville CDP, Maryland</t>
  </si>
  <si>
    <t>Pinesburg CDP, Maryland</t>
  </si>
  <si>
    <t>Piney Point CDP, Maryland</t>
  </si>
  <si>
    <t>Pittsville town, Maryland</t>
  </si>
  <si>
    <t>Pleasant Grove CDP, Maryland</t>
  </si>
  <si>
    <t>Pleasant Hills CDP, Maryland</t>
  </si>
  <si>
    <t>Pocomoke City city, Maryland</t>
  </si>
  <si>
    <t>Point of Rocks CDP, Maryland</t>
  </si>
  <si>
    <t>Pomfret CDP, Maryland</t>
  </si>
  <si>
    <t>Pondsville CDP, Maryland</t>
  </si>
  <si>
    <t>Poolesville town, Maryland</t>
  </si>
  <si>
    <t>Port Deposit town, Maryland</t>
  </si>
  <si>
    <t>Port Tobacco Village town, Maryland</t>
  </si>
  <si>
    <t>Potomac CDP, Maryland</t>
  </si>
  <si>
    <t>Potomac Heights CDP, Maryland</t>
  </si>
  <si>
    <t>Potomac Park CDP, Maryland</t>
  </si>
  <si>
    <t>Powellville CDP, Maryland</t>
  </si>
  <si>
    <t>Preston town, Maryland</t>
  </si>
  <si>
    <t>Prince Frederick CDP, Maryland</t>
  </si>
  <si>
    <t>Princess Anne town, Maryland</t>
  </si>
  <si>
    <t>Pylesville CDP, Maryland</t>
  </si>
  <si>
    <t>Quantico CDP, Maryland</t>
  </si>
  <si>
    <t>Queen Anne CDP, Maryland</t>
  </si>
  <si>
    <t>Queen Anne town, Maryland</t>
  </si>
  <si>
    <t>Queensland CDP, Maryland</t>
  </si>
  <si>
    <t>Queenstown town, Maryland</t>
  </si>
  <si>
    <t>Randallstown CDP, Maryland</t>
  </si>
  <si>
    <t>Rawlings CDP, Maryland</t>
  </si>
  <si>
    <t>Redland CDP, Maryland</t>
  </si>
  <si>
    <t>Reid CDP, Maryland</t>
  </si>
  <si>
    <t>Reisterstown CDP, Maryland</t>
  </si>
  <si>
    <t>Ridgely town, Maryland</t>
  </si>
  <si>
    <t>Ringgold CDP, Maryland</t>
  </si>
  <si>
    <t>Rising Sun town, Maryland</t>
  </si>
  <si>
    <t>Riva CDP, Maryland</t>
  </si>
  <si>
    <t>Riverdale Park town, Maryland</t>
  </si>
  <si>
    <t>Riverside CDP, Maryland</t>
  </si>
  <si>
    <t>Riviera Beach CDP, Maryland</t>
  </si>
  <si>
    <t>Robinwood CDP, Maryland</t>
  </si>
  <si>
    <t>Rock Hall town, Maryland</t>
  </si>
  <si>
    <t>Rock Point CDP, Maryland</t>
  </si>
  <si>
    <t>Rockville city, Maryland</t>
  </si>
  <si>
    <t>Rohrersville CDP, Maryland</t>
  </si>
  <si>
    <t>Rosaryville CDP, Maryland</t>
  </si>
  <si>
    <t>Rosedale CDP, Maryland</t>
  </si>
  <si>
    <t>Rosemont village, Maryland</t>
  </si>
  <si>
    <t>Rossville CDP, Maryland</t>
  </si>
  <si>
    <t>Sabillasville CDP, Maryland</t>
  </si>
  <si>
    <t>St. George Island CDP, Maryland</t>
  </si>
  <si>
    <t>St. James CDP, Maryland</t>
  </si>
  <si>
    <t>St. Leonard CDP, Maryland</t>
  </si>
  <si>
    <t>St. Michaels town, Maryland</t>
  </si>
  <si>
    <t>Salisbury city, Maryland</t>
  </si>
  <si>
    <t>Sandy Hook CDP, Maryland</t>
  </si>
  <si>
    <t>San Mar CDP, Maryland</t>
  </si>
  <si>
    <t>Savage CDP, Maryland</t>
  </si>
  <si>
    <t>Scaggsville CDP, Maryland</t>
  </si>
  <si>
    <t>Seabrook CDP, Maryland</t>
  </si>
  <si>
    <t>Seat Pleasant city, Maryland</t>
  </si>
  <si>
    <t>Secretary town, Maryland</t>
  </si>
  <si>
    <t>Severn CDP, Maryland</t>
  </si>
  <si>
    <t>Severna Park CDP, Maryland</t>
  </si>
  <si>
    <t>Shady Side CDP, Maryland</t>
  </si>
  <si>
    <t>Shaft CDP, Maryland</t>
  </si>
  <si>
    <t>Sharpsburg town, Maryland</t>
  </si>
  <si>
    <t>Sharptown town, Maryland</t>
  </si>
  <si>
    <t>Silver Hill CDP, Maryland</t>
  </si>
  <si>
    <t>Silver Spring CDP, Maryland</t>
  </si>
  <si>
    <t>Smith Island CDP, Maryland</t>
  </si>
  <si>
    <t>Smithsburg town, Maryland</t>
  </si>
  <si>
    <t>Snow Hill town, Maryland</t>
  </si>
  <si>
    <t>Solomons CDP, Maryland</t>
  </si>
  <si>
    <t>Somerset town, Maryland</t>
  </si>
  <si>
    <t>South Kensington CDP, Maryland</t>
  </si>
  <si>
    <t>South Laurel CDP, Maryland</t>
  </si>
  <si>
    <t>Spencerville CDP, Maryland</t>
  </si>
  <si>
    <t>Springdale CDP, Maryland</t>
  </si>
  <si>
    <t>Spring Gap CDP, Maryland</t>
  </si>
  <si>
    <t>Spring Ridge CDP, Maryland</t>
  </si>
  <si>
    <t>Stevensville CDP, Maryland</t>
  </si>
  <si>
    <t>Stockton CDP, Maryland</t>
  </si>
  <si>
    <t>Sudlersville town, Maryland</t>
  </si>
  <si>
    <t>Suitland CDP, Maryland</t>
  </si>
  <si>
    <t>Summerfield CDP, Maryland</t>
  </si>
  <si>
    <t>Swanton CDP, Maryland</t>
  </si>
  <si>
    <t>Sykesville town, Maryland</t>
  </si>
  <si>
    <t>Takoma Park city, Maryland</t>
  </si>
  <si>
    <t>Tall Timbers CDP, Maryland</t>
  </si>
  <si>
    <t>Taneytown city, Maryland</t>
  </si>
  <si>
    <t>Taylors Island CDP, Maryland</t>
  </si>
  <si>
    <t>Temple Hills CDP, Maryland</t>
  </si>
  <si>
    <t>Templeville town, Maryland</t>
  </si>
  <si>
    <t>Thurmont town, Maryland</t>
  </si>
  <si>
    <t>Tilghman Island CDP, Maryland</t>
  </si>
  <si>
    <t>Tilghmanton CDP, Maryland</t>
  </si>
  <si>
    <t>Timonium CDP, Maryland</t>
  </si>
  <si>
    <t>Tolchester CDP, Maryland</t>
  </si>
  <si>
    <t>Towson CDP, Maryland</t>
  </si>
  <si>
    <t>Trappe town, Maryland</t>
  </si>
  <si>
    <t>Travilah CDP, Maryland</t>
  </si>
  <si>
    <t>Trego-Rohrersville Station CDP, Maryland</t>
  </si>
  <si>
    <t>Tyaskin CDP, Maryland</t>
  </si>
  <si>
    <t>Union Bridge town, Maryland</t>
  </si>
  <si>
    <t>University Park town, Maryland</t>
  </si>
  <si>
    <t>Upper Marlboro town, Maryland</t>
  </si>
  <si>
    <t>Urbana CDP, Maryland</t>
  </si>
  <si>
    <t>Vale Summit CDP, Maryland</t>
  </si>
  <si>
    <t>Vienna town, Maryland</t>
  </si>
  <si>
    <t>Waldorf CDP, Maryland</t>
  </si>
  <si>
    <t>Walker Mill CDP, Maryland</t>
  </si>
  <si>
    <t>Walkersville town, Maryland</t>
  </si>
  <si>
    <t>Washington Grove town, Maryland</t>
  </si>
  <si>
    <t>Waterview CDP, Maryland</t>
  </si>
  <si>
    <t>West Denton CDP, Maryland</t>
  </si>
  <si>
    <t>Westernport town, Maryland</t>
  </si>
  <si>
    <t>West Laurel CDP, Maryland</t>
  </si>
  <si>
    <t>Westminster city, Maryland</t>
  </si>
  <si>
    <t>West Ocean City CDP, Maryland</t>
  </si>
  <si>
    <t>Westphalia CDP, Maryland</t>
  </si>
  <si>
    <t>West Pocomoke CDP, Maryland</t>
  </si>
  <si>
    <t>Whaleyville CDP, Maryland</t>
  </si>
  <si>
    <t>Wheaton CDP, Maryland</t>
  </si>
  <si>
    <t>Whitehaven CDP, Maryland</t>
  </si>
  <si>
    <t>White Marsh CDP, Maryland</t>
  </si>
  <si>
    <t>White Oak CDP, Maryland</t>
  </si>
  <si>
    <t>Willards town, Maryland</t>
  </si>
  <si>
    <t>Williamsport town, Maryland</t>
  </si>
  <si>
    <t>Williston CDP, Maryland</t>
  </si>
  <si>
    <t>Wilson-Conococheague CDP, Maryland</t>
  </si>
  <si>
    <t>Woodland CDP, Maryland</t>
  </si>
  <si>
    <t>Woodlawn CDP (Baltimore County), Maryland</t>
  </si>
  <si>
    <t>Woodlawn CDP (Prince George's County), Maryland</t>
  </si>
  <si>
    <t>Woodmore CDP, Maryland</t>
  </si>
  <si>
    <t>Woodsboro town, Maryland</t>
  </si>
  <si>
    <t>Worton CDP, Maryland</t>
  </si>
  <si>
    <t>Yarrowsburg CDP, Maryland</t>
  </si>
  <si>
    <t>Zihlman CDP, Maryland</t>
  </si>
  <si>
    <t>Abington CDP, Massachusetts</t>
  </si>
  <si>
    <t>Acushnet Center CDP, Massachusetts</t>
  </si>
  <si>
    <t>Adams CDP, Massachusetts</t>
  </si>
  <si>
    <t>Agawam Town city, Massachusetts</t>
  </si>
  <si>
    <t>Amesbury Town city, Massachusetts</t>
  </si>
  <si>
    <t>Amherst Center CDP, Massachusetts</t>
  </si>
  <si>
    <t>Andover CDP, Massachusetts</t>
  </si>
  <si>
    <t>Arlington CDP, Massachusetts</t>
  </si>
  <si>
    <t>Athol CDP, Massachusetts</t>
  </si>
  <si>
    <t>Attleboro city, Massachusetts</t>
  </si>
  <si>
    <t>Ayer CDP, Massachusetts</t>
  </si>
  <si>
    <t>Baldwinville CDP, Massachusetts</t>
  </si>
  <si>
    <t>Barnstable Town city, Massachusetts</t>
  </si>
  <si>
    <t>Barre CDP, Massachusetts</t>
  </si>
  <si>
    <t>Belchertown CDP, Massachusetts</t>
  </si>
  <si>
    <t>Bellingham CDP, Massachusetts</t>
  </si>
  <si>
    <t>Belmont CDP, Massachusetts</t>
  </si>
  <si>
    <t>Beverly city, Massachusetts</t>
  </si>
  <si>
    <t>Blandford CDP, Massachusetts</t>
  </si>
  <si>
    <t>Bliss Corner CDP, Massachusetts</t>
  </si>
  <si>
    <t>Boston city, Massachusetts</t>
  </si>
  <si>
    <t>Bourne CDP, Massachusetts</t>
  </si>
  <si>
    <t>Boxford CDP, Massachusetts</t>
  </si>
  <si>
    <t>Braintree Town city, Massachusetts</t>
  </si>
  <si>
    <t>Brewster CDP, Massachusetts</t>
  </si>
  <si>
    <t>Bridgewater CDP, Massachusetts</t>
  </si>
  <si>
    <t>Brockton city, Massachusetts</t>
  </si>
  <si>
    <t>Brookfield CDP, Massachusetts</t>
  </si>
  <si>
    <t>Brookline CDP, Massachusetts</t>
  </si>
  <si>
    <t>Burlington CDP, Massachusetts</t>
  </si>
  <si>
    <t>Buzzards Bay CDP, Massachusetts</t>
  </si>
  <si>
    <t>Cambridge city, Massachusetts</t>
  </si>
  <si>
    <t>Chatham CDP, Massachusetts</t>
  </si>
  <si>
    <t>Chelsea city, Massachusetts</t>
  </si>
  <si>
    <t>Cheshire CDP, Massachusetts</t>
  </si>
  <si>
    <t>Chester CDP, Massachusetts</t>
  </si>
  <si>
    <t>Chicopee city, Massachusetts</t>
  </si>
  <si>
    <t>Clinton CDP, Massachusetts</t>
  </si>
  <si>
    <t>Cochituate CDP, Massachusetts</t>
  </si>
  <si>
    <t>Cordaville CDP, Massachusetts</t>
  </si>
  <si>
    <t>Danvers CDP, Massachusetts</t>
  </si>
  <si>
    <t>Dedham CDP, Massachusetts</t>
  </si>
  <si>
    <t>Deerfield CDP, Massachusetts</t>
  </si>
  <si>
    <t>Dennis CDP, Massachusetts</t>
  </si>
  <si>
    <t>Dennis Port CDP, Massachusetts</t>
  </si>
  <si>
    <t>Devens CDP, Massachusetts</t>
  </si>
  <si>
    <t>Dover CDP, Massachusetts</t>
  </si>
  <si>
    <t>Duxbury CDP, Massachusetts</t>
  </si>
  <si>
    <t>East Brookfield CDP, Massachusetts</t>
  </si>
  <si>
    <t>East Dennis CDP, Massachusetts</t>
  </si>
  <si>
    <t>East Douglas CDP, Massachusetts</t>
  </si>
  <si>
    <t>East Falmouth CDP, Massachusetts</t>
  </si>
  <si>
    <t>Easthampton Town city, Massachusetts</t>
  </si>
  <si>
    <t>East Harwich CDP, Massachusetts</t>
  </si>
  <si>
    <t>East Pepperell CDP, Massachusetts</t>
  </si>
  <si>
    <t>East Sandwich CDP, Massachusetts</t>
  </si>
  <si>
    <t>Edgartown CDP, Massachusetts</t>
  </si>
  <si>
    <t>Essex CDP, Massachusetts</t>
  </si>
  <si>
    <t>Everett city, Massachusetts</t>
  </si>
  <si>
    <t>Fall River city, Massachusetts</t>
  </si>
  <si>
    <t>Falmouth CDP, Massachusetts</t>
  </si>
  <si>
    <t>Fiskdale CDP, Massachusetts</t>
  </si>
  <si>
    <t>Fitchburg city, Massachusetts</t>
  </si>
  <si>
    <t>Forestdale CDP, Massachusetts</t>
  </si>
  <si>
    <t>Foxborough CDP, Massachusetts</t>
  </si>
  <si>
    <t>Framingham city, Massachusetts</t>
  </si>
  <si>
    <t>Franklin Town city, Massachusetts</t>
  </si>
  <si>
    <t>Gardner city, Massachusetts</t>
  </si>
  <si>
    <t>Gloucester city, Massachusetts</t>
  </si>
  <si>
    <t>Granby CDP, Massachusetts</t>
  </si>
  <si>
    <t>Great Barrington CDP, Massachusetts</t>
  </si>
  <si>
    <t>Greenfield Town city, Massachusetts</t>
  </si>
  <si>
    <t>Green Harbor-Cedar Crest CDP, Massachusetts</t>
  </si>
  <si>
    <t>Groton CDP, Massachusetts</t>
  </si>
  <si>
    <t>Hanscom AFB CDP, Massachusetts</t>
  </si>
  <si>
    <t>Hanson CDP, Massachusetts</t>
  </si>
  <si>
    <t>Harwich Center CDP, Massachusetts</t>
  </si>
  <si>
    <t>Harwich Port CDP, Massachusetts</t>
  </si>
  <si>
    <t>Hatfield CDP, Massachusetts</t>
  </si>
  <si>
    <t>Haverhill city, Massachusetts</t>
  </si>
  <si>
    <t>Hingham CDP, Massachusetts</t>
  </si>
  <si>
    <t>Holbrook CDP, Massachusetts</t>
  </si>
  <si>
    <t>Holland CDP, Massachusetts</t>
  </si>
  <si>
    <t>Holyoke city, Massachusetts</t>
  </si>
  <si>
    <t>Hopedale CDP, Massachusetts</t>
  </si>
  <si>
    <t>Hopkinton CDP, Massachusetts</t>
  </si>
  <si>
    <t>Housatonic CDP, Massachusetts</t>
  </si>
  <si>
    <t>Hudson CDP, Massachusetts</t>
  </si>
  <si>
    <t>Hull CDP, Massachusetts</t>
  </si>
  <si>
    <t>Huntington CDP, Massachusetts</t>
  </si>
  <si>
    <t>Ipswich CDP, Massachusetts</t>
  </si>
  <si>
    <t>Kingston CDP, Massachusetts</t>
  </si>
  <si>
    <t>Lawrence city, Massachusetts</t>
  </si>
  <si>
    <t>Lee CDP, Massachusetts</t>
  </si>
  <si>
    <t>Lenox CDP, Massachusetts</t>
  </si>
  <si>
    <t>Leominster city, Massachusetts</t>
  </si>
  <si>
    <t>Lexington CDP, Massachusetts</t>
  </si>
  <si>
    <t>Littleton Common CDP, Massachusetts</t>
  </si>
  <si>
    <t>Longmeadow CDP, Massachusetts</t>
  </si>
  <si>
    <t>Lowell city, Massachusetts</t>
  </si>
  <si>
    <t>Lunenburg CDP, Massachusetts</t>
  </si>
  <si>
    <t>Lynn city, Massachusetts</t>
  </si>
  <si>
    <t>Lynnfield CDP, Massachusetts</t>
  </si>
  <si>
    <t>Madaket CDP, Massachusetts</t>
  </si>
  <si>
    <t>Malden city, Massachusetts</t>
  </si>
  <si>
    <t>Mansfield Center CDP, Massachusetts</t>
  </si>
  <si>
    <t>Marblehead CDP, Massachusetts</t>
  </si>
  <si>
    <t>Marion Center CDP, Massachusetts</t>
  </si>
  <si>
    <t>Marlborough city, Massachusetts</t>
  </si>
  <si>
    <t>Marshfield CDP, Massachusetts</t>
  </si>
  <si>
    <t>Marshfield Hills CDP, Massachusetts</t>
  </si>
  <si>
    <t>Mashpee Neck CDP, Massachusetts</t>
  </si>
  <si>
    <t>Mattapoisett Center CDP, Massachusetts</t>
  </si>
  <si>
    <t>Maynard CDP, Massachusetts</t>
  </si>
  <si>
    <t>Medfield CDP, Massachusetts</t>
  </si>
  <si>
    <t>Medford city, Massachusetts</t>
  </si>
  <si>
    <t>Melrose city, Massachusetts</t>
  </si>
  <si>
    <t>Methuen Town city, Massachusetts</t>
  </si>
  <si>
    <t>Middleborough Center CDP, Massachusetts</t>
  </si>
  <si>
    <t>Milford CDP, Massachusetts</t>
  </si>
  <si>
    <t>Millers Falls CDP, Massachusetts</t>
  </si>
  <si>
    <t>Millis-Clicquot CDP, Massachusetts</t>
  </si>
  <si>
    <t>Milton CDP, Massachusetts</t>
  </si>
  <si>
    <t>Monomoscoy Island CDP, Massachusetts</t>
  </si>
  <si>
    <t>Monson Center CDP, Massachusetts</t>
  </si>
  <si>
    <t>Monument Beach CDP, Massachusetts</t>
  </si>
  <si>
    <t>Nahant CDP, Massachusetts</t>
  </si>
  <si>
    <t>Nantucket CDP, Massachusetts</t>
  </si>
  <si>
    <t>Needham CDP, Massachusetts</t>
  </si>
  <si>
    <t>New Bedford city, Massachusetts</t>
  </si>
  <si>
    <t>Newburyport city, Massachusetts</t>
  </si>
  <si>
    <t>New Seabury CDP, Massachusetts</t>
  </si>
  <si>
    <t>Newton city, Massachusetts</t>
  </si>
  <si>
    <t>North Adams city, Massachusetts</t>
  </si>
  <si>
    <t>North Amherst CDP, Massachusetts</t>
  </si>
  <si>
    <t>Northampton city, Massachusetts</t>
  </si>
  <si>
    <t>Northborough CDP, Massachusetts</t>
  </si>
  <si>
    <t>North Brookfield CDP, Massachusetts</t>
  </si>
  <si>
    <t>North Eastham CDP, Massachusetts</t>
  </si>
  <si>
    <t>North Falmouth CDP, Massachusetts</t>
  </si>
  <si>
    <t>Northfield CDP, Massachusetts</t>
  </si>
  <si>
    <t>North Lakeville CDP, Massachusetts</t>
  </si>
  <si>
    <t>North Pembroke CDP, Massachusetts</t>
  </si>
  <si>
    <t>North Plymouth CDP, Massachusetts</t>
  </si>
  <si>
    <t>North Scituate CDP, Massachusetts</t>
  </si>
  <si>
    <t>North Seekonk CDP, Massachusetts</t>
  </si>
  <si>
    <t>Northwest Harwich CDP, Massachusetts</t>
  </si>
  <si>
    <t>North Westport CDP, Massachusetts</t>
  </si>
  <si>
    <t>Norton Center CDP, Massachusetts</t>
  </si>
  <si>
    <t>Norwood CDP, Massachusetts</t>
  </si>
  <si>
    <t>Ocean Bluff-Brant Rock CDP, Massachusetts</t>
  </si>
  <si>
    <t>Ocean Grove CDP, Massachusetts</t>
  </si>
  <si>
    <t>Onset CDP, Massachusetts</t>
  </si>
  <si>
    <t>Orange CDP, Massachusetts</t>
  </si>
  <si>
    <t>Orleans CDP, Massachusetts</t>
  </si>
  <si>
    <t>Oxford CDP, Massachusetts</t>
  </si>
  <si>
    <t>Palmer Town city, Massachusetts</t>
  </si>
  <si>
    <t>Peabody city, Massachusetts</t>
  </si>
  <si>
    <t>Pepperell CDP, Massachusetts</t>
  </si>
  <si>
    <t>Petersham CDP, Massachusetts</t>
  </si>
  <si>
    <t>Pinehurst CDP, Massachusetts</t>
  </si>
  <si>
    <t>Pittsfield city, Massachusetts</t>
  </si>
  <si>
    <t>Plymouth CDP, Massachusetts</t>
  </si>
  <si>
    <t>Pocasset CDP, Massachusetts</t>
  </si>
  <si>
    <t>Popponesset CDP, Massachusetts</t>
  </si>
  <si>
    <t>Popponesset Island CDP, Massachusetts</t>
  </si>
  <si>
    <t>Provincetown CDP, Massachusetts</t>
  </si>
  <si>
    <t>Quincy city, Massachusetts</t>
  </si>
  <si>
    <t>Randolph CDP, Massachusetts</t>
  </si>
  <si>
    <t>Raynham Center CDP, Massachusetts</t>
  </si>
  <si>
    <t>Reading CDP, Massachusetts</t>
  </si>
  <si>
    <t>Revere city, Massachusetts</t>
  </si>
  <si>
    <t>Rockport CDP, Massachusetts</t>
  </si>
  <si>
    <t>Rowley CDP, Massachusetts</t>
  </si>
  <si>
    <t>Russell CDP, Massachusetts</t>
  </si>
  <si>
    <t>Rutland CDP, Massachusetts</t>
  </si>
  <si>
    <t>Sagamore CDP, Massachusetts</t>
  </si>
  <si>
    <t>Salem city, Massachusetts</t>
  </si>
  <si>
    <t>Salisbury CDP, Massachusetts</t>
  </si>
  <si>
    <t>Sandwich CDP, Massachusetts</t>
  </si>
  <si>
    <t>Saugus CDP, Massachusetts</t>
  </si>
  <si>
    <t>Scituate CDP, Massachusetts</t>
  </si>
  <si>
    <t>Seabrook CDP, Massachusetts</t>
  </si>
  <si>
    <t>Seconsett Island CDP, Massachusetts</t>
  </si>
  <si>
    <t>Sharon CDP, Massachusetts</t>
  </si>
  <si>
    <t>Shelburne Falls CDP, Massachusetts</t>
  </si>
  <si>
    <t>Shirley CDP, Massachusetts</t>
  </si>
  <si>
    <t>Siasconset CDP, Massachusetts</t>
  </si>
  <si>
    <t>Smith Mills CDP, Massachusetts</t>
  </si>
  <si>
    <t>Somerset CDP, Massachusetts</t>
  </si>
  <si>
    <t>Somerville city, Massachusetts</t>
  </si>
  <si>
    <t>South Amherst CDP, Massachusetts</t>
  </si>
  <si>
    <t>South Ashburnham CDP, Massachusetts</t>
  </si>
  <si>
    <t>Southbridge Town city, Massachusetts</t>
  </si>
  <si>
    <t>South Deerfield CDP, Massachusetts</t>
  </si>
  <si>
    <t>South Dennis CDP, Massachusetts</t>
  </si>
  <si>
    <t>South Duxbury CDP, Massachusetts</t>
  </si>
  <si>
    <t>Southfield CDP, Massachusetts</t>
  </si>
  <si>
    <t>South Lancaster CDP, Massachusetts</t>
  </si>
  <si>
    <t>South Yarmouth CDP, Massachusetts</t>
  </si>
  <si>
    <t>Spencer CDP, Massachusetts</t>
  </si>
  <si>
    <t>Springfield city, Massachusetts</t>
  </si>
  <si>
    <t>Stoneham CDP, Massachusetts</t>
  </si>
  <si>
    <t>Sturbridge CDP, Massachusetts</t>
  </si>
  <si>
    <t>Swampscott CDP, Massachusetts</t>
  </si>
  <si>
    <t>Taunton city, Massachusetts</t>
  </si>
  <si>
    <t>Teaticket CDP, Massachusetts</t>
  </si>
  <si>
    <t>The Pinehills CDP, Massachusetts</t>
  </si>
  <si>
    <t>Topsfield CDP, Massachusetts</t>
  </si>
  <si>
    <t>Townsend CDP, Massachusetts</t>
  </si>
  <si>
    <t>Turners Falls CDP, Massachusetts</t>
  </si>
  <si>
    <t>Upton CDP, Massachusetts</t>
  </si>
  <si>
    <t>Vineyard Haven CDP, Massachusetts</t>
  </si>
  <si>
    <t>Wakefield CDP, Massachusetts</t>
  </si>
  <si>
    <t>Walpole CDP, Massachusetts</t>
  </si>
  <si>
    <t>Waltham city, Massachusetts</t>
  </si>
  <si>
    <t>Ware CDP, Massachusetts</t>
  </si>
  <si>
    <t>Wareham Center CDP, Massachusetts</t>
  </si>
  <si>
    <t>Warren CDP, Massachusetts</t>
  </si>
  <si>
    <t>Watertown Town city, Massachusetts</t>
  </si>
  <si>
    <t>Webster CDP, Massachusetts</t>
  </si>
  <si>
    <t>Wellesley CDP, Massachusetts</t>
  </si>
  <si>
    <t>Westborough CDP, Massachusetts</t>
  </si>
  <si>
    <t>West Brookfield CDP, Massachusetts</t>
  </si>
  <si>
    <t>West Chatham CDP, Massachusetts</t>
  </si>
  <si>
    <t>West Concord CDP, Massachusetts</t>
  </si>
  <si>
    <t>West Dennis CDP, Massachusetts</t>
  </si>
  <si>
    <t>West Falmouth CDP, Massachusetts</t>
  </si>
  <si>
    <t>Westfield city, Massachusetts</t>
  </si>
  <si>
    <t>West Springfield Town city, Massachusetts</t>
  </si>
  <si>
    <t>West Wareham CDP, Massachusetts</t>
  </si>
  <si>
    <t>West Yarmouth CDP, Massachusetts</t>
  </si>
  <si>
    <t>Weweantic CDP, Massachusetts</t>
  </si>
  <si>
    <t>Weymouth Town city, Massachusetts</t>
  </si>
  <si>
    <t>White Island Shores CDP, Massachusetts</t>
  </si>
  <si>
    <t>Whitinsville CDP, Massachusetts</t>
  </si>
  <si>
    <t>Wilbraham CDP, Massachusetts</t>
  </si>
  <si>
    <t>Williamstown CDP, Massachusetts</t>
  </si>
  <si>
    <t>Wilmington CDP, Massachusetts</t>
  </si>
  <si>
    <t>Winchendon CDP, Massachusetts</t>
  </si>
  <si>
    <t>Winchester CDP, Massachusetts</t>
  </si>
  <si>
    <t>Winthrop Town city, Massachusetts</t>
  </si>
  <si>
    <t>Woburn city, Massachusetts</t>
  </si>
  <si>
    <t>Woods Hole CDP, Massachusetts</t>
  </si>
  <si>
    <t>Worcester city, Massachusetts</t>
  </si>
  <si>
    <t>Yarmouth Port CDP, Massachusetts</t>
  </si>
  <si>
    <t>Addison village, Michigan</t>
  </si>
  <si>
    <t>Adrian city, Michigan</t>
  </si>
  <si>
    <t>Advance CDP, Michigan</t>
  </si>
  <si>
    <t>Ahmeek village, Michigan</t>
  </si>
  <si>
    <t>Akron village, Michigan</t>
  </si>
  <si>
    <t>Alanson village, Michigan</t>
  </si>
  <si>
    <t>Alba CDP, Michigan</t>
  </si>
  <si>
    <t>Albion city, Michigan</t>
  </si>
  <si>
    <t>Alden CDP, Michigan</t>
  </si>
  <si>
    <t>Algonac city, Michigan</t>
  </si>
  <si>
    <t>Allegan city, Michigan</t>
  </si>
  <si>
    <t>Allen village, Michigan</t>
  </si>
  <si>
    <t>Allendale CDP, Michigan</t>
  </si>
  <si>
    <t>Allen Park city, Michigan</t>
  </si>
  <si>
    <t>Alma city, Michigan</t>
  </si>
  <si>
    <t>Almont village, Michigan</t>
  </si>
  <si>
    <t>Alpena city, Michigan</t>
  </si>
  <si>
    <t>Alpha village, Michigan</t>
  </si>
  <si>
    <t>Amasa CDP, Michigan</t>
  </si>
  <si>
    <t>Ann Arbor city, Michigan</t>
  </si>
  <si>
    <t>Applegate village, Michigan</t>
  </si>
  <si>
    <t>Arcadia CDP, Michigan</t>
  </si>
  <si>
    <t>Argentine CDP, Michigan</t>
  </si>
  <si>
    <t>Armada village, Michigan</t>
  </si>
  <si>
    <t>Ashley village, Michigan</t>
  </si>
  <si>
    <t>Athens village, Michigan</t>
  </si>
  <si>
    <t>Atlanta CDP, Michigan</t>
  </si>
  <si>
    <t>Attica CDP, Michigan</t>
  </si>
  <si>
    <t>Auburn city, Michigan</t>
  </si>
  <si>
    <t>Auburn Hills city, Michigan</t>
  </si>
  <si>
    <t>Au Gres city, Michigan</t>
  </si>
  <si>
    <t>Augusta village, Michigan</t>
  </si>
  <si>
    <t>Au Sable CDP, Michigan</t>
  </si>
  <si>
    <t>Bad Axe city, Michigan</t>
  </si>
  <si>
    <t>Baldwin village, Michigan</t>
  </si>
  <si>
    <t>Bancroft village, Michigan</t>
  </si>
  <si>
    <t>Bangor city, Michigan</t>
  </si>
  <si>
    <t>Baraga village, Michigan</t>
  </si>
  <si>
    <t>Barnes Lake-Millers Lake CDP, Michigan</t>
  </si>
  <si>
    <t>Baroda village, Michigan</t>
  </si>
  <si>
    <t>Barryton village, Michigan</t>
  </si>
  <si>
    <t>Barton Hills village, Michigan</t>
  </si>
  <si>
    <t>Bath CDP, Michigan</t>
  </si>
  <si>
    <t>Battle Creek city, Michigan</t>
  </si>
  <si>
    <t>Bay City city, Michigan</t>
  </si>
  <si>
    <t>Bay Port CDP, Michigan</t>
  </si>
  <si>
    <t>Bay Shore CDP, Michigan</t>
  </si>
  <si>
    <t>Bay View CDP, Michigan</t>
  </si>
  <si>
    <t>Beal City CDP, Michigan</t>
  </si>
  <si>
    <t>Bear Lake CDP, Michigan</t>
  </si>
  <si>
    <t>Bear Lake village, Michigan</t>
  </si>
  <si>
    <t>Beaverton city, Michigan</t>
  </si>
  <si>
    <t>Beecher CDP, Michigan</t>
  </si>
  <si>
    <t>Beechwood CDP, Michigan</t>
  </si>
  <si>
    <t>Belding city, Michigan</t>
  </si>
  <si>
    <t>Bellaire village, Michigan</t>
  </si>
  <si>
    <t>Belleville city, Michigan</t>
  </si>
  <si>
    <t>Bellevue village, Michigan</t>
  </si>
  <si>
    <t>Bendon CDP, Michigan</t>
  </si>
  <si>
    <t>Benton Harbor city, Michigan</t>
  </si>
  <si>
    <t>Benton Heights CDP, Michigan</t>
  </si>
  <si>
    <t>Benzonia village, Michigan</t>
  </si>
  <si>
    <t>Berkley city, Michigan</t>
  </si>
  <si>
    <t>Berrien Springs village, Michigan</t>
  </si>
  <si>
    <t>Bessemer city, Michigan</t>
  </si>
  <si>
    <t>Beulah village, Michigan</t>
  </si>
  <si>
    <t>Beverly Hills village, Michigan</t>
  </si>
  <si>
    <t>Big Bay CDP, Michigan</t>
  </si>
  <si>
    <t>Big Rapids city, Michigan</t>
  </si>
  <si>
    <t>Bingham Farms village, Michigan</t>
  </si>
  <si>
    <t>Birch Run village, Michigan</t>
  </si>
  <si>
    <t>Birmingham city, Michigan</t>
  </si>
  <si>
    <t>Blissfield village, Michigan</t>
  </si>
  <si>
    <t>Bloomfield Hills city, Michigan</t>
  </si>
  <si>
    <t>Bloomingdale village, Michigan</t>
  </si>
  <si>
    <t>Boon CDP, Michigan</t>
  </si>
  <si>
    <t>Boyne City city, Michigan</t>
  </si>
  <si>
    <t>Boyne Falls village, Michigan</t>
  </si>
  <si>
    <t>Breckenridge village, Michigan</t>
  </si>
  <si>
    <t>Breedsville village, Michigan</t>
  </si>
  <si>
    <t>Brethren CDP, Michigan</t>
  </si>
  <si>
    <t>Bridgeport CDP, Michigan</t>
  </si>
  <si>
    <t>Bridgman city, Michigan</t>
  </si>
  <si>
    <t>Brighton city, Michigan</t>
  </si>
  <si>
    <t>Britton village, Michigan</t>
  </si>
  <si>
    <t>Bronson city, Michigan</t>
  </si>
  <si>
    <t>Brooklyn village, Michigan</t>
  </si>
  <si>
    <t>Brown City city, Michigan</t>
  </si>
  <si>
    <t>Brownlee Park CDP, Michigan</t>
  </si>
  <si>
    <t>Brutus CDP, Michigan</t>
  </si>
  <si>
    <t>Buchanan city, Michigan</t>
  </si>
  <si>
    <t>Buckley village, Michigan</t>
  </si>
  <si>
    <t>Buena Vista CDP, Michigan</t>
  </si>
  <si>
    <t>Burlington village, Michigan</t>
  </si>
  <si>
    <t>Burr Oak village, Michigan</t>
  </si>
  <si>
    <t>Burt CDP, Michigan</t>
  </si>
  <si>
    <t>Burton city, Michigan</t>
  </si>
  <si>
    <t>Byron village, Michigan</t>
  </si>
  <si>
    <t>Byron Center CDP, Michigan</t>
  </si>
  <si>
    <t>Caberfae CDP, Michigan</t>
  </si>
  <si>
    <t>Cadillac city, Michigan</t>
  </si>
  <si>
    <t>Caledonia village, Michigan</t>
  </si>
  <si>
    <t>Calumet village, Michigan</t>
  </si>
  <si>
    <t>Camden village, Michigan</t>
  </si>
  <si>
    <t>Canada Creek Ranch CDP, Michigan</t>
  </si>
  <si>
    <t>Canadian Lakes CDP, Michigan</t>
  </si>
  <si>
    <t>Capac village, Michigan</t>
  </si>
  <si>
    <t>Carleton village, Michigan</t>
  </si>
  <si>
    <t>Carney village, Michigan</t>
  </si>
  <si>
    <t>Caro city, Michigan</t>
  </si>
  <si>
    <t>Carp Lake CDP, Michigan</t>
  </si>
  <si>
    <t>Carson City city, Michigan</t>
  </si>
  <si>
    <t>Carsonville village, Michigan</t>
  </si>
  <si>
    <t>Caseville city, Michigan</t>
  </si>
  <si>
    <t>Casnovia village, Michigan</t>
  </si>
  <si>
    <t>Caspian city, Michigan</t>
  </si>
  <si>
    <t>Cass City village, Michigan</t>
  </si>
  <si>
    <t>Cassopolis village, Michigan</t>
  </si>
  <si>
    <t>Cedar CDP, Michigan</t>
  </si>
  <si>
    <t>Cedar Springs city, Michigan</t>
  </si>
  <si>
    <t>Cement City village, Michigan</t>
  </si>
  <si>
    <t>Center Line city, Michigan</t>
  </si>
  <si>
    <t>Central Lake village, Michigan</t>
  </si>
  <si>
    <t>Centreville village, Michigan</t>
  </si>
  <si>
    <t>Charlevoix city, Michigan</t>
  </si>
  <si>
    <t>Charlotte city, Michigan</t>
  </si>
  <si>
    <t>Chatham village, Michigan</t>
  </si>
  <si>
    <t>Cheboygan city, Michigan</t>
  </si>
  <si>
    <t>Chelsea city, Michigan</t>
  </si>
  <si>
    <t>Chesaning village, Michigan</t>
  </si>
  <si>
    <t>Chums Corner CDP, Michigan</t>
  </si>
  <si>
    <t>Clare city, Michigan</t>
  </si>
  <si>
    <t>Clarksville village, Michigan</t>
  </si>
  <si>
    <t>Clawson city, Michigan</t>
  </si>
  <si>
    <t>Clayton village, Michigan</t>
  </si>
  <si>
    <t>Clifford village, Michigan</t>
  </si>
  <si>
    <t>Climax village, Michigan</t>
  </si>
  <si>
    <t>Clinton village, Michigan</t>
  </si>
  <si>
    <t>Clio city, Michigan</t>
  </si>
  <si>
    <t>Coldwater city, Michigan</t>
  </si>
  <si>
    <t>Coleman city, Michigan</t>
  </si>
  <si>
    <t>Coloma city, Michigan</t>
  </si>
  <si>
    <t>Colon village, Michigan</t>
  </si>
  <si>
    <t>Columbiaville village, Michigan</t>
  </si>
  <si>
    <t>Comstock Northwest CDP, Michigan</t>
  </si>
  <si>
    <t>Comstock Park CDP, Michigan</t>
  </si>
  <si>
    <t>Concord village, Michigan</t>
  </si>
  <si>
    <t>Constantine village, Michigan</t>
  </si>
  <si>
    <t>Conway CDP, Michigan</t>
  </si>
  <si>
    <t>Coopersville city, Michigan</t>
  </si>
  <si>
    <t>Copemish village, Michigan</t>
  </si>
  <si>
    <t>Copper City village, Michigan</t>
  </si>
  <si>
    <t>Copper Harbor CDP, Michigan</t>
  </si>
  <si>
    <t>Corunna city, Michigan</t>
  </si>
  <si>
    <t>Cross Village CDP, Michigan</t>
  </si>
  <si>
    <t>Croswell city, Michigan</t>
  </si>
  <si>
    <t>Crystal Downs Country Club CDP, Michigan</t>
  </si>
  <si>
    <t>Crystal Falls city, Michigan</t>
  </si>
  <si>
    <t>Crystal Mountain CDP, Michigan</t>
  </si>
  <si>
    <t>Custer village, Michigan</t>
  </si>
  <si>
    <t>Cutlerville CDP, Michigan</t>
  </si>
  <si>
    <t>Daggett village, Michigan</t>
  </si>
  <si>
    <t>Dansville village, Michigan</t>
  </si>
  <si>
    <t>Davison city, Michigan</t>
  </si>
  <si>
    <t>Dearborn city, Michigan</t>
  </si>
  <si>
    <t>Dearborn Heights city, Michigan</t>
  </si>
  <si>
    <t>Decatur village, Michigan</t>
  </si>
  <si>
    <t>Deckerville village, Michigan</t>
  </si>
  <si>
    <t>Deerfield village, Michigan</t>
  </si>
  <si>
    <t>Delton CDP, Michigan</t>
  </si>
  <si>
    <t>De Tour Village village, Michigan</t>
  </si>
  <si>
    <t>Detroit city, Michigan</t>
  </si>
  <si>
    <t>Detroit Beach CDP, Michigan</t>
  </si>
  <si>
    <t>DeWitt city, Michigan</t>
  </si>
  <si>
    <t>Dexter city, Michigan</t>
  </si>
  <si>
    <t>Dimondale village, Michigan</t>
  </si>
  <si>
    <t>Dollar Bay CDP, Michigan</t>
  </si>
  <si>
    <t>Douglas city, Michigan</t>
  </si>
  <si>
    <t>Dowagiac city, Michigan</t>
  </si>
  <si>
    <t>Dowling CDP, Michigan</t>
  </si>
  <si>
    <t>Dryden village, Michigan</t>
  </si>
  <si>
    <t>Dundee village, Michigan</t>
  </si>
  <si>
    <t>Durand city, Michigan</t>
  </si>
  <si>
    <t>Eagle village, Michigan</t>
  </si>
  <si>
    <t>Eagle Harbor CDP, Michigan</t>
  </si>
  <si>
    <t>Eagle River CDP, Michigan</t>
  </si>
  <si>
    <t>East Grand Rapids city, Michigan</t>
  </si>
  <si>
    <t>East Jordan city, Michigan</t>
  </si>
  <si>
    <t>Eastlake village, Michigan</t>
  </si>
  <si>
    <t>East Lansing city, Michigan</t>
  </si>
  <si>
    <t>Eastpointe city, Michigan</t>
  </si>
  <si>
    <t>Eastport CDP, Michigan</t>
  </si>
  <si>
    <t>East Tawas city, Michigan</t>
  </si>
  <si>
    <t>Eastwood CDP, Michigan</t>
  </si>
  <si>
    <t>Eaton Rapids city, Michigan</t>
  </si>
  <si>
    <t>Eau Claire village, Michigan</t>
  </si>
  <si>
    <t>Ecorse city, Michigan</t>
  </si>
  <si>
    <t>Edgemont Park CDP, Michigan</t>
  </si>
  <si>
    <t>Edmore village, Michigan</t>
  </si>
  <si>
    <t>Edwardsburg village, Michigan</t>
  </si>
  <si>
    <t>Elberta village, Michigan</t>
  </si>
  <si>
    <t>Elk Rapids village, Michigan</t>
  </si>
  <si>
    <t>Elkton village, Michigan</t>
  </si>
  <si>
    <t>Ellsworth village, Michigan</t>
  </si>
  <si>
    <t>Elsie village, Michigan</t>
  </si>
  <si>
    <t>Emmett village, Michigan</t>
  </si>
  <si>
    <t>Empire village, Michigan</t>
  </si>
  <si>
    <t>Escanaba city, Michigan</t>
  </si>
  <si>
    <t>Essexville city, Michigan</t>
  </si>
  <si>
    <t>Estral Beach village, Michigan</t>
  </si>
  <si>
    <t>Evart city, Michigan</t>
  </si>
  <si>
    <t>Fairgrove village, Michigan</t>
  </si>
  <si>
    <t>Fair Plain CDP, Michigan</t>
  </si>
  <si>
    <t>Farmington city, Michigan</t>
  </si>
  <si>
    <t>Farmington Hills city, Michigan</t>
  </si>
  <si>
    <t>Farwell village, Michigan</t>
  </si>
  <si>
    <t>Fennville city, Michigan</t>
  </si>
  <si>
    <t>Fenton city, Michigan</t>
  </si>
  <si>
    <t>Ferndale city, Michigan</t>
  </si>
  <si>
    <t>Ferrysburg city, Michigan</t>
  </si>
  <si>
    <t>Fife Lake village, Michigan</t>
  </si>
  <si>
    <t>Filer City CDP, Michigan</t>
  </si>
  <si>
    <t>Flat Rock city, Michigan</t>
  </si>
  <si>
    <t>Flint city, Michigan</t>
  </si>
  <si>
    <t>Flushing city, Michigan</t>
  </si>
  <si>
    <t>Forest Hills CDP, Michigan</t>
  </si>
  <si>
    <t>Forestville village, Michigan</t>
  </si>
  <si>
    <t>Fostoria CDP, Michigan</t>
  </si>
  <si>
    <t>Fountain village, Michigan</t>
  </si>
  <si>
    <t>Fowler village, Michigan</t>
  </si>
  <si>
    <t>Fowlerville village, Michigan</t>
  </si>
  <si>
    <t>Frankenmuth city, Michigan</t>
  </si>
  <si>
    <t>Frankfort city, Michigan</t>
  </si>
  <si>
    <t>Franklin village, Michigan</t>
  </si>
  <si>
    <t>Fraser city, Michigan</t>
  </si>
  <si>
    <t>Freeland CDP, Michigan</t>
  </si>
  <si>
    <t>Freeport village, Michigan</t>
  </si>
  <si>
    <t>Free Soil village, Michigan</t>
  </si>
  <si>
    <t>Fremont city, Michigan</t>
  </si>
  <si>
    <t>Fruitport village, Michigan</t>
  </si>
  <si>
    <t>Gaastra city, Michigan</t>
  </si>
  <si>
    <t>Gagetown village, Michigan</t>
  </si>
  <si>
    <t>Gaines village, Michigan</t>
  </si>
  <si>
    <t>Galesburg city, Michigan</t>
  </si>
  <si>
    <t>Galien village, Michigan</t>
  </si>
  <si>
    <t>Garden village, Michigan</t>
  </si>
  <si>
    <t>Garden City city, Michigan</t>
  </si>
  <si>
    <t>Gaylord city, Michigan</t>
  </si>
  <si>
    <t>Gibraltar city, Michigan</t>
  </si>
  <si>
    <t>Gladstone city, Michigan</t>
  </si>
  <si>
    <t>Gladwin city, Michigan</t>
  </si>
  <si>
    <t>Glen Arbor CDP, Michigan</t>
  </si>
  <si>
    <t>Gobles city, Michigan</t>
  </si>
  <si>
    <t>Goodrich village, Michigan</t>
  </si>
  <si>
    <t>Grand Beach village, Michigan</t>
  </si>
  <si>
    <t>Grand Blanc city, Michigan</t>
  </si>
  <si>
    <t>Grand Haven city, Michigan</t>
  </si>
  <si>
    <t>Grand Ledge city, Michigan</t>
  </si>
  <si>
    <t>Grand Rapids city, Michigan</t>
  </si>
  <si>
    <t>Grandville city, Michigan</t>
  </si>
  <si>
    <t>Grant city, Michigan</t>
  </si>
  <si>
    <t>Grass Lake village, Michigan</t>
  </si>
  <si>
    <t>Grawn CDP, Michigan</t>
  </si>
  <si>
    <t>Grayling city, Michigan</t>
  </si>
  <si>
    <t>Greenville city, Michigan</t>
  </si>
  <si>
    <t>Greilickville CDP, Michigan</t>
  </si>
  <si>
    <t>Grosse Pointe city, Michigan</t>
  </si>
  <si>
    <t>Grosse Pointe Farms city, Michigan</t>
  </si>
  <si>
    <t>Grosse Pointe Park city, Michigan</t>
  </si>
  <si>
    <t>Grosse Pointe Woods city, Michigan</t>
  </si>
  <si>
    <t>Gwinn CDP, Michigan</t>
  </si>
  <si>
    <t>Hamtramck city, Michigan</t>
  </si>
  <si>
    <t>Hancock city, Michigan</t>
  </si>
  <si>
    <t>Hanover village, Michigan</t>
  </si>
  <si>
    <t>Harbor Beach city, Michigan</t>
  </si>
  <si>
    <t>Harbor Springs city, Michigan</t>
  </si>
  <si>
    <t>Hardwood Acres CDP, Michigan</t>
  </si>
  <si>
    <t>Haring CDP, Michigan</t>
  </si>
  <si>
    <t>Harper Woods city, Michigan</t>
  </si>
  <si>
    <t>Harrietta village, Michigan</t>
  </si>
  <si>
    <t>Harrison city, Michigan</t>
  </si>
  <si>
    <t>Harrisville city, Michigan</t>
  </si>
  <si>
    <t>Hart city, Michigan</t>
  </si>
  <si>
    <t>Hartford city, Michigan</t>
  </si>
  <si>
    <t>Harvey CDP, Michigan</t>
  </si>
  <si>
    <t>Haslett CDP, Michigan</t>
  </si>
  <si>
    <t>Hastings city, Michigan</t>
  </si>
  <si>
    <t>Hazel Park city, Michigan</t>
  </si>
  <si>
    <t>Hemlock CDP, Michigan</t>
  </si>
  <si>
    <t>Henderson CDP, Michigan</t>
  </si>
  <si>
    <t>Hersey village, Michigan</t>
  </si>
  <si>
    <t>Hesperia village, Michigan</t>
  </si>
  <si>
    <t>Hickory Corners CDP, Michigan</t>
  </si>
  <si>
    <t>Highland Park city, Michigan</t>
  </si>
  <si>
    <t>Hillman village, Michigan</t>
  </si>
  <si>
    <t>Hillsdale city, Michigan</t>
  </si>
  <si>
    <t>Holland city, Michigan</t>
  </si>
  <si>
    <t>Holly village, Michigan</t>
  </si>
  <si>
    <t>Holt CDP, Michigan</t>
  </si>
  <si>
    <t>Homer village, Michigan</t>
  </si>
  <si>
    <t>Honor village, Michigan</t>
  </si>
  <si>
    <t>Hopkins village, Michigan</t>
  </si>
  <si>
    <t>Horton Bay CDP, Michigan</t>
  </si>
  <si>
    <t>Houghton city, Michigan</t>
  </si>
  <si>
    <t>Houghton Lake CDP, Michigan</t>
  </si>
  <si>
    <t>Howard City village, Michigan</t>
  </si>
  <si>
    <t>Howell city, Michigan</t>
  </si>
  <si>
    <t>Hubbard Lake CDP, Michigan</t>
  </si>
  <si>
    <t>Hubbardston village, Michigan</t>
  </si>
  <si>
    <t>Hubbell CDP, Michigan</t>
  </si>
  <si>
    <t>Hudson city, Michigan</t>
  </si>
  <si>
    <t>Hudsonville city, Michigan</t>
  </si>
  <si>
    <t>Huntington Woods city, Michigan</t>
  </si>
  <si>
    <t>Imlay City city, Michigan</t>
  </si>
  <si>
    <t>Indian River CDP, Michigan</t>
  </si>
  <si>
    <t>Inkster city, Michigan</t>
  </si>
  <si>
    <t>Interlochen CDP, Michigan</t>
  </si>
  <si>
    <t>Ionia city, Michigan</t>
  </si>
  <si>
    <t>Iron Mountain city, Michigan</t>
  </si>
  <si>
    <t>Iron River city, Michigan</t>
  </si>
  <si>
    <t>Ironton CDP, Michigan</t>
  </si>
  <si>
    <t>Ironwood city, Michigan</t>
  </si>
  <si>
    <t>Ishpeming city, Michigan</t>
  </si>
  <si>
    <t>Ithaca city, Michigan</t>
  </si>
  <si>
    <t>Jackson city, Michigan</t>
  </si>
  <si>
    <t>Jasper CDP, Michigan</t>
  </si>
  <si>
    <t>Jenison CDP, Michigan</t>
  </si>
  <si>
    <t>Jennings CDP, Michigan</t>
  </si>
  <si>
    <t>Jonesville city, Michigan</t>
  </si>
  <si>
    <t>Kalamazoo city, Michigan</t>
  </si>
  <si>
    <t>Kaleva village, Michigan</t>
  </si>
  <si>
    <t>Kalkaska village, Michigan</t>
  </si>
  <si>
    <t>Keego Harbor city, Michigan</t>
  </si>
  <si>
    <t>Kent City village, Michigan</t>
  </si>
  <si>
    <t>Kentwood city, Michigan</t>
  </si>
  <si>
    <t>Kinde village, Michigan</t>
  </si>
  <si>
    <t>Kingsford city, Michigan</t>
  </si>
  <si>
    <t>Kingsley village, Michigan</t>
  </si>
  <si>
    <t>Kingston village, Michigan</t>
  </si>
  <si>
    <t>K. I. Sawyer CDP, Michigan</t>
  </si>
  <si>
    <t>Laingsburg city, Michigan</t>
  </si>
  <si>
    <t>Lake Angelus city, Michigan</t>
  </si>
  <si>
    <t>Lake Ann village, Michigan</t>
  </si>
  <si>
    <t>Lake City city, Michigan</t>
  </si>
  <si>
    <t>Lake Fenton CDP, Michigan</t>
  </si>
  <si>
    <t>Lake Isabella village, Michigan</t>
  </si>
  <si>
    <t>Lake Leelanau CDP, Michigan</t>
  </si>
  <si>
    <t>Lake Linden village, Michigan</t>
  </si>
  <si>
    <t>Lake Michigan Beach CDP, Michigan</t>
  </si>
  <si>
    <t>Lake Odessa village, Michigan</t>
  </si>
  <si>
    <t>Lake Orion village, Michigan</t>
  </si>
  <si>
    <t>Lakes of the North CDP, Michigan</t>
  </si>
  <si>
    <t>Lake Victoria CDP, Michigan</t>
  </si>
  <si>
    <t>Lakeview village, Michigan</t>
  </si>
  <si>
    <t>Lakewood Club village, Michigan</t>
  </si>
  <si>
    <t>Lambertville CDP, Michigan</t>
  </si>
  <si>
    <t>L'Anse village, Michigan</t>
  </si>
  <si>
    <t>Lansing city, Michigan</t>
  </si>
  <si>
    <t>Lapeer city, Michigan</t>
  </si>
  <si>
    <t>Lathrup Village city, Michigan</t>
  </si>
  <si>
    <t>Laurium village, Michigan</t>
  </si>
  <si>
    <t>Lawrence village, Michigan</t>
  </si>
  <si>
    <t>Lawton village, Michigan</t>
  </si>
  <si>
    <t>Leland CDP, Michigan</t>
  </si>
  <si>
    <t>Lennon village, Michigan</t>
  </si>
  <si>
    <t>Leonard village, Michigan</t>
  </si>
  <si>
    <t>Le Roy village, Michigan</t>
  </si>
  <si>
    <t>Leslie city, Michigan</t>
  </si>
  <si>
    <t>Level Park-Oak Park CDP, Michigan</t>
  </si>
  <si>
    <t>Levering CDP, Michigan</t>
  </si>
  <si>
    <t>Lewiston CDP, Michigan</t>
  </si>
  <si>
    <t>Lexington village, Michigan</t>
  </si>
  <si>
    <t>Lincoln village, Michigan</t>
  </si>
  <si>
    <t>Lincoln Park city, Michigan</t>
  </si>
  <si>
    <t>Linden city, Michigan</t>
  </si>
  <si>
    <t>Litchfield city, Michigan</t>
  </si>
  <si>
    <t>Livonia city, Michigan</t>
  </si>
  <si>
    <t>Loomis CDP, Michigan</t>
  </si>
  <si>
    <t>Lost Lake Woods CDP, Michigan</t>
  </si>
  <si>
    <t>Lowell city, Michigan</t>
  </si>
  <si>
    <t>Ludington city, Michigan</t>
  </si>
  <si>
    <t>Luna Pier city, Michigan</t>
  </si>
  <si>
    <t>Lupton CDP, Michigan</t>
  </si>
  <si>
    <t>Luther village, Michigan</t>
  </si>
  <si>
    <t>Lyons village, Michigan</t>
  </si>
  <si>
    <t>McBain city, Michigan</t>
  </si>
  <si>
    <t>McBride village, Michigan</t>
  </si>
  <si>
    <t>Mackinac Island city, Michigan</t>
  </si>
  <si>
    <t>Mackinaw City village, Michigan</t>
  </si>
  <si>
    <t>Madison Heights city, Michigan</t>
  </si>
  <si>
    <t>Mancelona village, Michigan</t>
  </si>
  <si>
    <t>Manchester village, Michigan</t>
  </si>
  <si>
    <t>Manistee city, Michigan</t>
  </si>
  <si>
    <t>Manistee Lake CDP, Michigan</t>
  </si>
  <si>
    <t>Manistique city, Michigan</t>
  </si>
  <si>
    <t>Manitou Beach-Devils Lake CDP, Michigan</t>
  </si>
  <si>
    <t>Manton city, Michigan</t>
  </si>
  <si>
    <t>Maple City CDP, Michigan</t>
  </si>
  <si>
    <t>Maple Grove CDP, Michigan</t>
  </si>
  <si>
    <t>Maple Rapids village, Michigan</t>
  </si>
  <si>
    <t>Marcellus village, Michigan</t>
  </si>
  <si>
    <t>Marenisco CDP, Michigan</t>
  </si>
  <si>
    <t>Marine City city, Michigan</t>
  </si>
  <si>
    <t>Marion village, Michigan</t>
  </si>
  <si>
    <t>Marlette city, Michigan</t>
  </si>
  <si>
    <t>Marquette city, Michigan</t>
  </si>
  <si>
    <t>Marshall city, Michigan</t>
  </si>
  <si>
    <t>Martin village, Michigan</t>
  </si>
  <si>
    <t>Marysville city, Michigan</t>
  </si>
  <si>
    <t>Mason city, Michigan</t>
  </si>
  <si>
    <t>Mattawan village, Michigan</t>
  </si>
  <si>
    <t>Maybee village, Michigan</t>
  </si>
  <si>
    <t>Mayville village, Michigan</t>
  </si>
  <si>
    <t>Mecosta village, Michigan</t>
  </si>
  <si>
    <t>Melvin village, Michigan</t>
  </si>
  <si>
    <t>Melvindale city, Michigan</t>
  </si>
  <si>
    <t>Memphis city, Michigan</t>
  </si>
  <si>
    <t>Mendon village, Michigan</t>
  </si>
  <si>
    <t>Menominee city, Michigan</t>
  </si>
  <si>
    <t>Merrill village, Michigan</t>
  </si>
  <si>
    <t>Mesick village, Michigan</t>
  </si>
  <si>
    <t>Metamora village, Michigan</t>
  </si>
  <si>
    <t>Michiana village, Michigan</t>
  </si>
  <si>
    <t>Michigamme CDP, Michigan</t>
  </si>
  <si>
    <t>Michigan Center CDP, Michigan</t>
  </si>
  <si>
    <t>Middletown CDP, Michigan</t>
  </si>
  <si>
    <t>Middleville village, Michigan</t>
  </si>
  <si>
    <t>Midland city, Michigan</t>
  </si>
  <si>
    <t>Milan city, Michigan</t>
  </si>
  <si>
    <t>Milford village, Michigan</t>
  </si>
  <si>
    <t>Millersburg village, Michigan</t>
  </si>
  <si>
    <t>Millington village, Michigan</t>
  </si>
  <si>
    <t>Minden City village, Michigan</t>
  </si>
  <si>
    <t>Mio CDP, Michigan</t>
  </si>
  <si>
    <t>Monroe city, Michigan</t>
  </si>
  <si>
    <t>Montague city, Michigan</t>
  </si>
  <si>
    <t>Montgomery village, Michigan</t>
  </si>
  <si>
    <t>Montrose city, Michigan</t>
  </si>
  <si>
    <t>Morenci city, Michigan</t>
  </si>
  <si>
    <t>Morley village, Michigan</t>
  </si>
  <si>
    <t>Morrice village, Michigan</t>
  </si>
  <si>
    <t>Mount Clemens city, Michigan</t>
  </si>
  <si>
    <t>Mount Morris city, Michigan</t>
  </si>
  <si>
    <t>Mount Pleasant city, Michigan</t>
  </si>
  <si>
    <t>Muir village, Michigan</t>
  </si>
  <si>
    <t>Mulliken village, Michigan</t>
  </si>
  <si>
    <t>Munising city, Michigan</t>
  </si>
  <si>
    <t>Muskegon city, Michigan</t>
  </si>
  <si>
    <t>Muskegon Heights city, Michigan</t>
  </si>
  <si>
    <t>Napoleon CDP, Michigan</t>
  </si>
  <si>
    <t>Nashville village, Michigan</t>
  </si>
  <si>
    <t>Negaunee city, Michigan</t>
  </si>
  <si>
    <t>Nessen City CDP, Michigan</t>
  </si>
  <si>
    <t>Newaygo city, Michigan</t>
  </si>
  <si>
    <t>New Baltimore city, Michigan</t>
  </si>
  <si>
    <t>Newberry village, Michigan</t>
  </si>
  <si>
    <t>New Buffalo city, Michigan</t>
  </si>
  <si>
    <t>New Era village, Michigan</t>
  </si>
  <si>
    <t>New Haven village, Michigan</t>
  </si>
  <si>
    <t>New Lothrop village, Michigan</t>
  </si>
  <si>
    <t>New Troy CDP, Michigan</t>
  </si>
  <si>
    <t>Niles city, Michigan</t>
  </si>
  <si>
    <t>North Adams village, Michigan</t>
  </si>
  <si>
    <t>North Branch village, Michigan</t>
  </si>
  <si>
    <t>North Muskegon city, Michigan</t>
  </si>
  <si>
    <t>Northport village, Michigan</t>
  </si>
  <si>
    <t>Northview CDP, Michigan</t>
  </si>
  <si>
    <t>Northville city, Michigan</t>
  </si>
  <si>
    <t>Norton Shores city, Michigan</t>
  </si>
  <si>
    <t>Norway city, Michigan</t>
  </si>
  <si>
    <t>Norwood CDP, Michigan</t>
  </si>
  <si>
    <t>Novi city, Michigan</t>
  </si>
  <si>
    <t>Oak Hill CDP, Michigan</t>
  </si>
  <si>
    <t>Oakley village, Michigan</t>
  </si>
  <si>
    <t>Oak Park city, Michigan</t>
  </si>
  <si>
    <t>Oden CDP, Michigan</t>
  </si>
  <si>
    <t>Okemos CDP, Michigan</t>
  </si>
  <si>
    <t>Olivet city, Michigan</t>
  </si>
  <si>
    <t>Omena CDP, Michigan</t>
  </si>
  <si>
    <t>Omer city, Michigan</t>
  </si>
  <si>
    <t>Onaway city, Michigan</t>
  </si>
  <si>
    <t>Onekama village, Michigan</t>
  </si>
  <si>
    <t>Onsted village, Michigan</t>
  </si>
  <si>
    <t>Ontonagon village, Michigan</t>
  </si>
  <si>
    <t>Orchard Lake Village city, Michigan</t>
  </si>
  <si>
    <t>Ortonville village, Michigan</t>
  </si>
  <si>
    <t>Oscoda CDP, Michigan</t>
  </si>
  <si>
    <t>Ossineke CDP, Michigan</t>
  </si>
  <si>
    <t>Otisville village, Michigan</t>
  </si>
  <si>
    <t>Otsego city, Michigan</t>
  </si>
  <si>
    <t>Otter Lake village, Michigan</t>
  </si>
  <si>
    <t>Ovid city, Michigan</t>
  </si>
  <si>
    <t>Owendale village, Michigan</t>
  </si>
  <si>
    <t>Owosso city, Michigan</t>
  </si>
  <si>
    <t>Oxford village, Michigan</t>
  </si>
  <si>
    <t>Palmer CDP, Michigan</t>
  </si>
  <si>
    <t>Parchment city, Michigan</t>
  </si>
  <si>
    <t>Parkdale CDP, Michigan</t>
  </si>
  <si>
    <t>Parma village, Michigan</t>
  </si>
  <si>
    <t>Paw Paw village, Michigan</t>
  </si>
  <si>
    <t>Paw Paw Lake CDP, Michigan</t>
  </si>
  <si>
    <t>Pearl Beach CDP, Michigan</t>
  </si>
  <si>
    <t>Peck village, Michigan</t>
  </si>
  <si>
    <t>Pellston village, Michigan</t>
  </si>
  <si>
    <t>Pentwater village, Michigan</t>
  </si>
  <si>
    <t>Perrinton village, Michigan</t>
  </si>
  <si>
    <t>Perry city, Michigan</t>
  </si>
  <si>
    <t>Petersburg city, Michigan</t>
  </si>
  <si>
    <t>Petoskey city, Michigan</t>
  </si>
  <si>
    <t>Pewamo village, Michigan</t>
  </si>
  <si>
    <t>Pierson village, Michigan</t>
  </si>
  <si>
    <t>Pigeon village, Michigan</t>
  </si>
  <si>
    <t>Pilgrim CDP, Michigan</t>
  </si>
  <si>
    <t>Pinckney village, Michigan</t>
  </si>
  <si>
    <t>Pinconning city, Michigan</t>
  </si>
  <si>
    <t>Plainwell city, Michigan</t>
  </si>
  <si>
    <t>Pleasant Ridge city, Michigan</t>
  </si>
  <si>
    <t>Plymouth city, Michigan</t>
  </si>
  <si>
    <t>Ponshewaing CDP, Michigan</t>
  </si>
  <si>
    <t>Pontiac city, Michigan</t>
  </si>
  <si>
    <t>Portage city, Michigan</t>
  </si>
  <si>
    <t>Port Austin village, Michigan</t>
  </si>
  <si>
    <t>Port Hope village, Michigan</t>
  </si>
  <si>
    <t>Port Huron city, Michigan</t>
  </si>
  <si>
    <t>Portland city, Michigan</t>
  </si>
  <si>
    <t>Port Sanilac village, Michigan</t>
  </si>
  <si>
    <t>Posen village, Michigan</t>
  </si>
  <si>
    <t>Potterville city, Michigan</t>
  </si>
  <si>
    <t>Powers village, Michigan</t>
  </si>
  <si>
    <t>Prescott village, Michigan</t>
  </si>
  <si>
    <t>Presque Isle Harbor CDP, Michigan</t>
  </si>
  <si>
    <t>Prudenville CDP, Michigan</t>
  </si>
  <si>
    <t>Quincy village, Michigan</t>
  </si>
  <si>
    <t>Quinnesec CDP, Michigan</t>
  </si>
  <si>
    <t>Rapid City CDP, Michigan</t>
  </si>
  <si>
    <t>Ravenna village, Michigan</t>
  </si>
  <si>
    <t>Reading city, Michigan</t>
  </si>
  <si>
    <t>Reed City city, Michigan</t>
  </si>
  <si>
    <t>Reese village, Michigan</t>
  </si>
  <si>
    <t>Republic CDP, Michigan</t>
  </si>
  <si>
    <t>Richland village, Michigan</t>
  </si>
  <si>
    <t>Richmond city, Michigan</t>
  </si>
  <si>
    <t>River Rouge city, Michigan</t>
  </si>
  <si>
    <t>Riverview city, Michigan</t>
  </si>
  <si>
    <t>Robin Glen-Indiantown CDP, Michigan</t>
  </si>
  <si>
    <t>Rochester city, Michigan</t>
  </si>
  <si>
    <t>Rochester Hills city, Michigan</t>
  </si>
  <si>
    <t>Rockford city, Michigan</t>
  </si>
  <si>
    <t>Rockwood city, Michigan</t>
  </si>
  <si>
    <t>Rogers City city, Michigan</t>
  </si>
  <si>
    <t>Romeo village, Michigan</t>
  </si>
  <si>
    <t>Romulus city, Michigan</t>
  </si>
  <si>
    <t>Roosevelt Park city, Michigan</t>
  </si>
  <si>
    <t>Roscommon village, Michigan</t>
  </si>
  <si>
    <t>Rosebush village, Michigan</t>
  </si>
  <si>
    <t>Rose City city, Michigan</t>
  </si>
  <si>
    <t>Roseville city, Michigan</t>
  </si>
  <si>
    <t>Rothbury village, Michigan</t>
  </si>
  <si>
    <t>Royal Oak city, Michigan</t>
  </si>
  <si>
    <t>Saginaw city, Michigan</t>
  </si>
  <si>
    <t>St. Charles village, Michigan</t>
  </si>
  <si>
    <t>St. Clair city, Michigan</t>
  </si>
  <si>
    <t>St. Clair Shores city, Michigan</t>
  </si>
  <si>
    <t>St. Helen CDP, Michigan</t>
  </si>
  <si>
    <t>St. Ignace city, Michigan</t>
  </si>
  <si>
    <t>St. James CDP, Michigan</t>
  </si>
  <si>
    <t>St. Johns city, Michigan</t>
  </si>
  <si>
    <t>St. Joseph city, Michigan</t>
  </si>
  <si>
    <t>St. Louis city, Michigan</t>
  </si>
  <si>
    <t>Saline city, Michigan</t>
  </si>
  <si>
    <t>Sand Lake CDP, Michigan</t>
  </si>
  <si>
    <t>Sand Lake village, Michigan</t>
  </si>
  <si>
    <t>Sandusky city, Michigan</t>
  </si>
  <si>
    <t>Sanford village, Michigan</t>
  </si>
  <si>
    <t>Saranac village, Michigan</t>
  </si>
  <si>
    <t>Saugatuck city, Michigan</t>
  </si>
  <si>
    <t>Sault Ste. Marie city, Michigan</t>
  </si>
  <si>
    <t>Schoolcraft village, Michigan</t>
  </si>
  <si>
    <t>Scottville city, Michigan</t>
  </si>
  <si>
    <t>Sebewaing village, Michigan</t>
  </si>
  <si>
    <t>Shelby village, Michigan</t>
  </si>
  <si>
    <t>Shepherd village, Michigan</t>
  </si>
  <si>
    <t>Sheridan village, Michigan</t>
  </si>
  <si>
    <t>Sherwood village, Michigan</t>
  </si>
  <si>
    <t>Shields CDP, Michigan</t>
  </si>
  <si>
    <t>Shoreham village, Michigan</t>
  </si>
  <si>
    <t>Shorewood-Tower Hills-Harbert CDP, Michigan</t>
  </si>
  <si>
    <t>Skidway Lake CDP, Michigan</t>
  </si>
  <si>
    <t>Snover CDP, Michigan</t>
  </si>
  <si>
    <t>South Boardman CDP, Michigan</t>
  </si>
  <si>
    <t>Southfield city, Michigan</t>
  </si>
  <si>
    <t>Southgate city, Michigan</t>
  </si>
  <si>
    <t>South Gull Lake CDP, Michigan</t>
  </si>
  <si>
    <t>South Haven city, Michigan</t>
  </si>
  <si>
    <t>South Lyon city, Michigan</t>
  </si>
  <si>
    <t>South Monroe CDP, Michigan</t>
  </si>
  <si>
    <t>South Range village, Michigan</t>
  </si>
  <si>
    <t>South Rockwood village, Michigan</t>
  </si>
  <si>
    <t>Sparta village, Michigan</t>
  </si>
  <si>
    <t>Spring Arbor CDP, Michigan</t>
  </si>
  <si>
    <t>Springfield city, Michigan</t>
  </si>
  <si>
    <t>Spring Lake village, Michigan</t>
  </si>
  <si>
    <t>Springport village, Michigan</t>
  </si>
  <si>
    <t>Standish city, Michigan</t>
  </si>
  <si>
    <t>Stanton city, Michigan</t>
  </si>
  <si>
    <t>Stanwood village, Michigan</t>
  </si>
  <si>
    <t>Stephenson city, Michigan</t>
  </si>
  <si>
    <t>Sterling village, Michigan</t>
  </si>
  <si>
    <t>Sterling Heights city, Michigan</t>
  </si>
  <si>
    <t>Stevensville village, Michigan</t>
  </si>
  <si>
    <t>Stockbridge village, Michigan</t>
  </si>
  <si>
    <t>Stony Point CDP, Michigan</t>
  </si>
  <si>
    <t>Stronach CDP, Michigan</t>
  </si>
  <si>
    <t>Sturgis city, Michigan</t>
  </si>
  <si>
    <t>Sunfield village, Michigan</t>
  </si>
  <si>
    <t>Suttons Bay village, Michigan</t>
  </si>
  <si>
    <t>Swartz Creek city, Michigan</t>
  </si>
  <si>
    <t>Sylvan Lake city, Michigan</t>
  </si>
  <si>
    <t>Tawas City city, Michigan</t>
  </si>
  <si>
    <t>Taylor city, Michigan</t>
  </si>
  <si>
    <t>Tecumseh city, Michigan</t>
  </si>
  <si>
    <t>Tekonsha village, Michigan</t>
  </si>
  <si>
    <t>Temperance CDP, Michigan</t>
  </si>
  <si>
    <t>Thompsonville village, Michigan</t>
  </si>
  <si>
    <t>Three Oaks village, Michigan</t>
  </si>
  <si>
    <t>Three Rivers city, Michigan</t>
  </si>
  <si>
    <t>Traverse City city, Michigan</t>
  </si>
  <si>
    <t>Trenton city, Michigan</t>
  </si>
  <si>
    <t>Trowbridge Park CDP, Michigan</t>
  </si>
  <si>
    <t>Troy city, Michigan</t>
  </si>
  <si>
    <t>Turner village, Michigan</t>
  </si>
  <si>
    <t>Tustin village, Michigan</t>
  </si>
  <si>
    <t>Twining village, Michigan</t>
  </si>
  <si>
    <t>Twin Lake CDP, Michigan</t>
  </si>
  <si>
    <t>Ubly village, Michigan</t>
  </si>
  <si>
    <t>Union City village, Michigan</t>
  </si>
  <si>
    <t>Unionville village, Michigan</t>
  </si>
  <si>
    <t>Utica city, Michigan</t>
  </si>
  <si>
    <t>Vandalia village, Michigan</t>
  </si>
  <si>
    <t>Vanderbilt village, Michigan</t>
  </si>
  <si>
    <t>Vandercook Lake CDP, Michigan</t>
  </si>
  <si>
    <t>Vassar city, Michigan</t>
  </si>
  <si>
    <t>Vermontville village, Michigan</t>
  </si>
  <si>
    <t>Vernon village, Michigan</t>
  </si>
  <si>
    <t>Vicksburg village, Michigan</t>
  </si>
  <si>
    <t>Village of Clarkston city, Michigan</t>
  </si>
  <si>
    <t>Village of Grosse Pointe Shores city, Michigan</t>
  </si>
  <si>
    <t>Vineyard Lake CDP, Michigan</t>
  </si>
  <si>
    <t>Wacousta CDP, Michigan</t>
  </si>
  <si>
    <t>Wakefield city, Michigan</t>
  </si>
  <si>
    <t>Waldron village, Michigan</t>
  </si>
  <si>
    <t>Walker city, Michigan</t>
  </si>
  <si>
    <t>Walkerville village, Michigan</t>
  </si>
  <si>
    <t>Walled Lake city, Michigan</t>
  </si>
  <si>
    <t>Walloon Lake CDP, Michigan</t>
  </si>
  <si>
    <t>Warren city, Michigan</t>
  </si>
  <si>
    <t>Watersmeet CDP, Michigan</t>
  </si>
  <si>
    <t>Watervliet city, Michigan</t>
  </si>
  <si>
    <t>Waverly CDP, Michigan</t>
  </si>
  <si>
    <t>Wayland city, Michigan</t>
  </si>
  <si>
    <t>Wayne city, Michigan</t>
  </si>
  <si>
    <t>Webberville village, Michigan</t>
  </si>
  <si>
    <t>Wedgewood CDP, Michigan</t>
  </si>
  <si>
    <t>Weidman CDP, Michigan</t>
  </si>
  <si>
    <t>Wellston CDP, Michigan</t>
  </si>
  <si>
    <t>West Branch city, Michigan</t>
  </si>
  <si>
    <t>West Ishpeming CDP, Michigan</t>
  </si>
  <si>
    <t>Westland city, Michigan</t>
  </si>
  <si>
    <t>West Monroe CDP, Michigan</t>
  </si>
  <si>
    <t>Westphalia village, Michigan</t>
  </si>
  <si>
    <t>Westwood CDP, Michigan</t>
  </si>
  <si>
    <t>White Cloud city, Michigan</t>
  </si>
  <si>
    <t>Whitehall city, Michigan</t>
  </si>
  <si>
    <t>White Pigeon village, Michigan</t>
  </si>
  <si>
    <t>White Pine CDP, Michigan</t>
  </si>
  <si>
    <t>Whitmore Lake CDP, Michigan</t>
  </si>
  <si>
    <t>Whittemore city, Michigan</t>
  </si>
  <si>
    <t>Williamston city, Michigan</t>
  </si>
  <si>
    <t>Wixom city, Michigan</t>
  </si>
  <si>
    <t>Wolf Lake CDP, Michigan</t>
  </si>
  <si>
    <t>Wolverine village, Michigan</t>
  </si>
  <si>
    <t>Wolverine Lake village, Michigan</t>
  </si>
  <si>
    <t>Woodhaven city, Michigan</t>
  </si>
  <si>
    <t>Woodland village, Michigan</t>
  </si>
  <si>
    <t>Woodland Beach CDP, Michigan</t>
  </si>
  <si>
    <t>Wyandotte city, Michigan</t>
  </si>
  <si>
    <t>Wyoming city, Michigan</t>
  </si>
  <si>
    <t>Yale city, Michigan</t>
  </si>
  <si>
    <t>Ypsilanti city, Michigan</t>
  </si>
  <si>
    <t>Zeba CDP, Michigan</t>
  </si>
  <si>
    <t>Zeeland city, Michigan</t>
  </si>
  <si>
    <t>Zilwaukee city, Michigan</t>
  </si>
  <si>
    <t>Ada city, Minnesota</t>
  </si>
  <si>
    <t>Adams city, Minnesota</t>
  </si>
  <si>
    <t>Adrian city, Minnesota</t>
  </si>
  <si>
    <t>Afton city, Minnesota</t>
  </si>
  <si>
    <t>Aitkin city, Minnesota</t>
  </si>
  <si>
    <t>Akeley city, Minnesota</t>
  </si>
  <si>
    <t>Albany city, Minnesota</t>
  </si>
  <si>
    <t>Alberta city, Minnesota</t>
  </si>
  <si>
    <t>Albert Lea city, Minnesota</t>
  </si>
  <si>
    <t>Albertville city, Minnesota</t>
  </si>
  <si>
    <t>Alden city, Minnesota</t>
  </si>
  <si>
    <t>Aldrich city, Minnesota</t>
  </si>
  <si>
    <t>Alexandria city, Minnesota</t>
  </si>
  <si>
    <t>Alpha city, Minnesota</t>
  </si>
  <si>
    <t>Altura city, Minnesota</t>
  </si>
  <si>
    <t>Alvarado city, Minnesota</t>
  </si>
  <si>
    <t>Amboy city, Minnesota</t>
  </si>
  <si>
    <t>Andover city, Minnesota</t>
  </si>
  <si>
    <t>Angle Inlet CDP, Minnesota</t>
  </si>
  <si>
    <t>Annandale city, Minnesota</t>
  </si>
  <si>
    <t>Anoka city, Minnesota</t>
  </si>
  <si>
    <t>Appleton city, Minnesota</t>
  </si>
  <si>
    <t>Apple Valley city, Minnesota</t>
  </si>
  <si>
    <t>Arco city, Minnesota</t>
  </si>
  <si>
    <t>Arden Hills city, Minnesota</t>
  </si>
  <si>
    <t>Argyle city, Minnesota</t>
  </si>
  <si>
    <t>Arlington city, Minnesota</t>
  </si>
  <si>
    <t>Ashby city, Minnesota</t>
  </si>
  <si>
    <t>Askov city, Minnesota</t>
  </si>
  <si>
    <t>Atwater city, Minnesota</t>
  </si>
  <si>
    <t>Audubon city, Minnesota</t>
  </si>
  <si>
    <t>Aurora city, Minnesota</t>
  </si>
  <si>
    <t>Austin city, Minnesota</t>
  </si>
  <si>
    <t>Avoca city, Minnesota</t>
  </si>
  <si>
    <t>Avon city, Minnesota</t>
  </si>
  <si>
    <t>Babbitt city, Minnesota</t>
  </si>
  <si>
    <t>Backus city, Minnesota</t>
  </si>
  <si>
    <t>Badger city, Minnesota</t>
  </si>
  <si>
    <t>Bagley city, Minnesota</t>
  </si>
  <si>
    <t>Baker CDP, Minnesota</t>
  </si>
  <si>
    <t>Balaton city, Minnesota</t>
  </si>
  <si>
    <t>Ball Club CDP, Minnesota</t>
  </si>
  <si>
    <t>Barnesville city, Minnesota</t>
  </si>
  <si>
    <t>Barnum city, Minnesota</t>
  </si>
  <si>
    <t>Barrett city, Minnesota</t>
  </si>
  <si>
    <t>Barry city, Minnesota</t>
  </si>
  <si>
    <t>Battle Lake city, Minnesota</t>
  </si>
  <si>
    <t>Baudette city, Minnesota</t>
  </si>
  <si>
    <t>Baxter city, Minnesota</t>
  </si>
  <si>
    <t>Bayport city, Minnesota</t>
  </si>
  <si>
    <t>Beardsley city, Minnesota</t>
  </si>
  <si>
    <t>Beaulieu CDP, Minnesota</t>
  </si>
  <si>
    <t>Beaver Bay city, Minnesota</t>
  </si>
  <si>
    <t>Beaver Creek city, Minnesota</t>
  </si>
  <si>
    <t>Becker city, Minnesota</t>
  </si>
  <si>
    <t>Bejou city, Minnesota</t>
  </si>
  <si>
    <t>Belgrade city, Minnesota</t>
  </si>
  <si>
    <t>Bellechester city, Minnesota</t>
  </si>
  <si>
    <t>Belle Plaine city, Minnesota</t>
  </si>
  <si>
    <t>Bellingham city, Minnesota</t>
  </si>
  <si>
    <t>Beltrami city, Minnesota</t>
  </si>
  <si>
    <t>Belview city, Minnesota</t>
  </si>
  <si>
    <t>Bemidji city, Minnesota</t>
  </si>
  <si>
    <t>Bena city, Minnesota</t>
  </si>
  <si>
    <t>Benson city, Minnesota</t>
  </si>
  <si>
    <t>Bertha city, Minnesota</t>
  </si>
  <si>
    <t>Bethel city, Minnesota</t>
  </si>
  <si>
    <t>Bigelow city, Minnesota</t>
  </si>
  <si>
    <t>Big Falls city, Minnesota</t>
  </si>
  <si>
    <t>Bigfork city, Minnesota</t>
  </si>
  <si>
    <t>Big Lake CDP, Minnesota</t>
  </si>
  <si>
    <t>Big Lake city, Minnesota</t>
  </si>
  <si>
    <t>Bingham Lake city, Minnesota</t>
  </si>
  <si>
    <t>Birchwood Village city, Minnesota</t>
  </si>
  <si>
    <t>Bird Island city, Minnesota</t>
  </si>
  <si>
    <t>Biscay city, Minnesota</t>
  </si>
  <si>
    <t>Biwabik city, Minnesota</t>
  </si>
  <si>
    <t>Blackduck city, Minnesota</t>
  </si>
  <si>
    <t>Blaine city, Minnesota</t>
  </si>
  <si>
    <t>Blomkest city, Minnesota</t>
  </si>
  <si>
    <t>Blooming Prairie city, Minnesota</t>
  </si>
  <si>
    <t>Bloomington city, Minnesota</t>
  </si>
  <si>
    <t>Blue Earth city, Minnesota</t>
  </si>
  <si>
    <t>Bluffton city, Minnesota</t>
  </si>
  <si>
    <t>Bock city, Minnesota</t>
  </si>
  <si>
    <t>Borup city, Minnesota</t>
  </si>
  <si>
    <t>Bovey city, Minnesota</t>
  </si>
  <si>
    <t>Bowlus city, Minnesota</t>
  </si>
  <si>
    <t>Boyd city, Minnesota</t>
  </si>
  <si>
    <t>Boy River city, Minnesota</t>
  </si>
  <si>
    <t>Braham city, Minnesota</t>
  </si>
  <si>
    <t>Brainerd city, Minnesota</t>
  </si>
  <si>
    <t>Brandon city, Minnesota</t>
  </si>
  <si>
    <t>Breckenridge city, Minnesota</t>
  </si>
  <si>
    <t>Breezy Point city, Minnesota</t>
  </si>
  <si>
    <t>Brewster city, Minnesota</t>
  </si>
  <si>
    <t>Bricelyn city, Minnesota</t>
  </si>
  <si>
    <t>Brooklyn Center city, Minnesota</t>
  </si>
  <si>
    <t>Brooklyn Park city, Minnesota</t>
  </si>
  <si>
    <t>Brook Park city, Minnesota</t>
  </si>
  <si>
    <t>Brooks city, Minnesota</t>
  </si>
  <si>
    <t>Brookston city, Minnesota</t>
  </si>
  <si>
    <t>Brooten city, Minnesota</t>
  </si>
  <si>
    <t>Browerville city, Minnesota</t>
  </si>
  <si>
    <t>Brownsdale city, Minnesota</t>
  </si>
  <si>
    <t>Browns Valley city, Minnesota</t>
  </si>
  <si>
    <t>Brownsville city, Minnesota</t>
  </si>
  <si>
    <t>Brownton city, Minnesota</t>
  </si>
  <si>
    <t>Bruno city, Minnesota</t>
  </si>
  <si>
    <t>Buckman city, Minnesota</t>
  </si>
  <si>
    <t>Buffalo city, Minnesota</t>
  </si>
  <si>
    <t>Buffalo Lake city, Minnesota</t>
  </si>
  <si>
    <t>Buhl city, Minnesota</t>
  </si>
  <si>
    <t>Burnsville city, Minnesota</t>
  </si>
  <si>
    <t>Burtrum city, Minnesota</t>
  </si>
  <si>
    <t>Butterfield city, Minnesota</t>
  </si>
  <si>
    <t>Byron city, Minnesota</t>
  </si>
  <si>
    <t>Caledonia city, Minnesota</t>
  </si>
  <si>
    <t>Callaway city, Minnesota</t>
  </si>
  <si>
    <t>Calumet city, Minnesota</t>
  </si>
  <si>
    <t>Cambridge city, Minnesota</t>
  </si>
  <si>
    <t>Campbell city, Minnesota</t>
  </si>
  <si>
    <t>Canby city, Minnesota</t>
  </si>
  <si>
    <t>Cannon Falls city, Minnesota</t>
  </si>
  <si>
    <t>Canton city, Minnesota</t>
  </si>
  <si>
    <t>Carlos city, Minnesota</t>
  </si>
  <si>
    <t>Carlton city, Minnesota</t>
  </si>
  <si>
    <t>Carver city, Minnesota</t>
  </si>
  <si>
    <t>Cass Lake city, Minnesota</t>
  </si>
  <si>
    <t>Cedar Mills city, Minnesota</t>
  </si>
  <si>
    <t>Center City city, Minnesota</t>
  </si>
  <si>
    <t>Centerville city, Minnesota</t>
  </si>
  <si>
    <t>Ceylon city, Minnesota</t>
  </si>
  <si>
    <t>Champlin city, Minnesota</t>
  </si>
  <si>
    <t>Chandler city, Minnesota</t>
  </si>
  <si>
    <t>Chanhassen city, Minnesota</t>
  </si>
  <si>
    <t>Chaska city, Minnesota</t>
  </si>
  <si>
    <t>Chatfield city, Minnesota</t>
  </si>
  <si>
    <t>Chickamaw Beach city, Minnesota</t>
  </si>
  <si>
    <t>Chisago City city, Minnesota</t>
  </si>
  <si>
    <t>Chisholm city, Minnesota</t>
  </si>
  <si>
    <t>Chokio city, Minnesota</t>
  </si>
  <si>
    <t>Circle Pines city, Minnesota</t>
  </si>
  <si>
    <t>Clara City city, Minnesota</t>
  </si>
  <si>
    <t>Claremont city, Minnesota</t>
  </si>
  <si>
    <t>Clarissa city, Minnesota</t>
  </si>
  <si>
    <t>Clarkfield city, Minnesota</t>
  </si>
  <si>
    <t>Clarks Grove city, Minnesota</t>
  </si>
  <si>
    <t>Clearbrook city, Minnesota</t>
  </si>
  <si>
    <t>Clear Lake city, Minnesota</t>
  </si>
  <si>
    <t>Clearwater city, Minnesota</t>
  </si>
  <si>
    <t>Clements city, Minnesota</t>
  </si>
  <si>
    <t>Cleveland city, Minnesota</t>
  </si>
  <si>
    <t>Climax city, Minnesota</t>
  </si>
  <si>
    <t>Clinton city, Minnesota</t>
  </si>
  <si>
    <t>Clitherall city, Minnesota</t>
  </si>
  <si>
    <t>Clontarf city, Minnesota</t>
  </si>
  <si>
    <t>Cloquet city, Minnesota</t>
  </si>
  <si>
    <t>Coates city, Minnesota</t>
  </si>
  <si>
    <t>Cobden city, Minnesota</t>
  </si>
  <si>
    <t>Cohasset city, Minnesota</t>
  </si>
  <si>
    <t>Cokato city, Minnesota</t>
  </si>
  <si>
    <t>Cold Spring city, Minnesota</t>
  </si>
  <si>
    <t>Coleraine city, Minnesota</t>
  </si>
  <si>
    <t>Cologne city, Minnesota</t>
  </si>
  <si>
    <t>Columbia Heights city, Minnesota</t>
  </si>
  <si>
    <t>Columbus city, Minnesota</t>
  </si>
  <si>
    <t>Comfrey city, Minnesota</t>
  </si>
  <si>
    <t>Comstock city, Minnesota</t>
  </si>
  <si>
    <t>Conger city, Minnesota</t>
  </si>
  <si>
    <t>Cook city, Minnesota</t>
  </si>
  <si>
    <t>Coon Rapids city, Minnesota</t>
  </si>
  <si>
    <t>Corcoran city, Minnesota</t>
  </si>
  <si>
    <t>Correll city, Minnesota</t>
  </si>
  <si>
    <t>Cosmos city, Minnesota</t>
  </si>
  <si>
    <t>Cottage Grove city, Minnesota</t>
  </si>
  <si>
    <t>Cottonwood city, Minnesota</t>
  </si>
  <si>
    <t>Courtland city, Minnesota</t>
  </si>
  <si>
    <t>Cromwell city, Minnesota</t>
  </si>
  <si>
    <t>Crookston city, Minnesota</t>
  </si>
  <si>
    <t>Crosby city, Minnesota</t>
  </si>
  <si>
    <t>Crosslake city, Minnesota</t>
  </si>
  <si>
    <t>Crystal city, Minnesota</t>
  </si>
  <si>
    <t>Currie city, Minnesota</t>
  </si>
  <si>
    <t>Cuyuna city, Minnesota</t>
  </si>
  <si>
    <t>Cyrus city, Minnesota</t>
  </si>
  <si>
    <t>Dakota city, Minnesota</t>
  </si>
  <si>
    <t>Dalton city, Minnesota</t>
  </si>
  <si>
    <t>Danube city, Minnesota</t>
  </si>
  <si>
    <t>Danvers city, Minnesota</t>
  </si>
  <si>
    <t>Darfur city, Minnesota</t>
  </si>
  <si>
    <t>Darwin city, Minnesota</t>
  </si>
  <si>
    <t>Dassel city, Minnesota</t>
  </si>
  <si>
    <t>Dawson city, Minnesota</t>
  </si>
  <si>
    <t>Dayton city, Minnesota</t>
  </si>
  <si>
    <t>Deephaven city, Minnesota</t>
  </si>
  <si>
    <t>Deer Creek city, Minnesota</t>
  </si>
  <si>
    <t>Deer River city, Minnesota</t>
  </si>
  <si>
    <t>Deerwood city, Minnesota</t>
  </si>
  <si>
    <t>De Graff city, Minnesota</t>
  </si>
  <si>
    <t>Delano city, Minnesota</t>
  </si>
  <si>
    <t>Delavan city, Minnesota</t>
  </si>
  <si>
    <t>Delhi city, Minnesota</t>
  </si>
  <si>
    <t>Dellwood city, Minnesota</t>
  </si>
  <si>
    <t>Denham city, Minnesota</t>
  </si>
  <si>
    <t>Dennison city, Minnesota</t>
  </si>
  <si>
    <t>Dent city, Minnesota</t>
  </si>
  <si>
    <t>Detroit Lakes city, Minnesota</t>
  </si>
  <si>
    <t>Dexter city, Minnesota</t>
  </si>
  <si>
    <t>Dilworth city, Minnesota</t>
  </si>
  <si>
    <t>Dodge Center city, Minnesota</t>
  </si>
  <si>
    <t>Donaldson city, Minnesota</t>
  </si>
  <si>
    <t>Donnelly city, Minnesota</t>
  </si>
  <si>
    <t>Doran city, Minnesota</t>
  </si>
  <si>
    <t>Dover city, Minnesota</t>
  </si>
  <si>
    <t>Dovray city, Minnesota</t>
  </si>
  <si>
    <t>Duluth city, Minnesota</t>
  </si>
  <si>
    <t>Dumont city, Minnesota</t>
  </si>
  <si>
    <t>Dundas city, Minnesota</t>
  </si>
  <si>
    <t>Dundee city, Minnesota</t>
  </si>
  <si>
    <t>Dunnell city, Minnesota</t>
  </si>
  <si>
    <t>Eagan city, Minnesota</t>
  </si>
  <si>
    <t>Eagle Bend city, Minnesota</t>
  </si>
  <si>
    <t>Eagle Lake city, Minnesota</t>
  </si>
  <si>
    <t>East Bethel city, Minnesota</t>
  </si>
  <si>
    <t>East Grand Forks city, Minnesota</t>
  </si>
  <si>
    <t>East Gull Lake city, Minnesota</t>
  </si>
  <si>
    <t>Easton city, Minnesota</t>
  </si>
  <si>
    <t>Ebro CDP, Minnesota</t>
  </si>
  <si>
    <t>Echo city, Minnesota</t>
  </si>
  <si>
    <t>Eden Prairie city, Minnesota</t>
  </si>
  <si>
    <t>Eden Valley city, Minnesota</t>
  </si>
  <si>
    <t>Edgerton city, Minnesota</t>
  </si>
  <si>
    <t>Edina city, Minnesota</t>
  </si>
  <si>
    <t>Effie city, Minnesota</t>
  </si>
  <si>
    <t>Eitzen city, Minnesota</t>
  </si>
  <si>
    <t>Elba city, Minnesota</t>
  </si>
  <si>
    <t>Elbow Lake CDP, Minnesota</t>
  </si>
  <si>
    <t>Elbow Lake city, Minnesota</t>
  </si>
  <si>
    <t>Elgin city, Minnesota</t>
  </si>
  <si>
    <t>Elizabeth city, Minnesota</t>
  </si>
  <si>
    <t>Elko New Market city, Minnesota</t>
  </si>
  <si>
    <t>Elk River city, Minnesota</t>
  </si>
  <si>
    <t>Elkton city, Minnesota</t>
  </si>
  <si>
    <t>Ellendale city, Minnesota</t>
  </si>
  <si>
    <t>Ellsworth city, Minnesota</t>
  </si>
  <si>
    <t>Elmdale city, Minnesota</t>
  </si>
  <si>
    <t>Elmore city, Minnesota</t>
  </si>
  <si>
    <t>Elrosa city, Minnesota</t>
  </si>
  <si>
    <t>Ely city, Minnesota</t>
  </si>
  <si>
    <t>Elysian city, Minnesota</t>
  </si>
  <si>
    <t>Emily city, Minnesota</t>
  </si>
  <si>
    <t>Emmons city, Minnesota</t>
  </si>
  <si>
    <t>Erhard city, Minnesota</t>
  </si>
  <si>
    <t>Erskine city, Minnesota</t>
  </si>
  <si>
    <t>Esko CDP, Minnesota</t>
  </si>
  <si>
    <t>Evan city, Minnesota</t>
  </si>
  <si>
    <t>Evansville city, Minnesota</t>
  </si>
  <si>
    <t>Eveleth city, Minnesota</t>
  </si>
  <si>
    <t>Excelsior city, Minnesota</t>
  </si>
  <si>
    <t>Eyota city, Minnesota</t>
  </si>
  <si>
    <t>Fairfax city, Minnesota</t>
  </si>
  <si>
    <t>Fairhaven CDP, Minnesota</t>
  </si>
  <si>
    <t>Fairmont city, Minnesota</t>
  </si>
  <si>
    <t>Falcon Heights city, Minnesota</t>
  </si>
  <si>
    <t>Faribault city, Minnesota</t>
  </si>
  <si>
    <t>Farmington city, Minnesota</t>
  </si>
  <si>
    <t>Farwell city, Minnesota</t>
  </si>
  <si>
    <t>Federal Dam city, Minnesota</t>
  </si>
  <si>
    <t>Felton city, Minnesota</t>
  </si>
  <si>
    <t>Fergus Falls city, Minnesota</t>
  </si>
  <si>
    <t>Fertile city, Minnesota</t>
  </si>
  <si>
    <t>Fifty Lakes city, Minnesota</t>
  </si>
  <si>
    <t>Finland CDP, Minnesota</t>
  </si>
  <si>
    <t>Finlayson city, Minnesota</t>
  </si>
  <si>
    <t>Fisher city, Minnesota</t>
  </si>
  <si>
    <t>Fish Lake CDP, Minnesota</t>
  </si>
  <si>
    <t>Flensburg city, Minnesota</t>
  </si>
  <si>
    <t>Floodwood city, Minnesota</t>
  </si>
  <si>
    <t>Florence city, Minnesota</t>
  </si>
  <si>
    <t>Foley city, Minnesota</t>
  </si>
  <si>
    <t>Forada city, Minnesota</t>
  </si>
  <si>
    <t>Forest Lake city, Minnesota</t>
  </si>
  <si>
    <t>Foreston city, Minnesota</t>
  </si>
  <si>
    <t>Fort Ripley city, Minnesota</t>
  </si>
  <si>
    <t>Fosston city, Minnesota</t>
  </si>
  <si>
    <t>Fountain city, Minnesota</t>
  </si>
  <si>
    <t>Foxhome city, Minnesota</t>
  </si>
  <si>
    <t>Franklin city, Minnesota</t>
  </si>
  <si>
    <t>Frazee city, Minnesota</t>
  </si>
  <si>
    <t>Freeborn city, Minnesota</t>
  </si>
  <si>
    <t>Freeport city, Minnesota</t>
  </si>
  <si>
    <t>Fridley city, Minnesota</t>
  </si>
  <si>
    <t>Frontenac CDP, Minnesota</t>
  </si>
  <si>
    <t>Frost city, Minnesota</t>
  </si>
  <si>
    <t>Fulda city, Minnesota</t>
  </si>
  <si>
    <t>Funkley city, Minnesota</t>
  </si>
  <si>
    <t>Garden City CDP, Minnesota</t>
  </si>
  <si>
    <t>Garfield city, Minnesota</t>
  </si>
  <si>
    <t>Garrison city, Minnesota</t>
  </si>
  <si>
    <t>Garvin city, Minnesota</t>
  </si>
  <si>
    <t>Gary city, Minnesota</t>
  </si>
  <si>
    <t>Gaylord city, Minnesota</t>
  </si>
  <si>
    <t>Gem Lake city, Minnesota</t>
  </si>
  <si>
    <t>Geneva city, Minnesota</t>
  </si>
  <si>
    <t>Genola city, Minnesota</t>
  </si>
  <si>
    <t>Georgetown city, Minnesota</t>
  </si>
  <si>
    <t>Ghent city, Minnesota</t>
  </si>
  <si>
    <t>Gibbon city, Minnesota</t>
  </si>
  <si>
    <t>Gilbert city, Minnesota</t>
  </si>
  <si>
    <t>Gilman city, Minnesota</t>
  </si>
  <si>
    <t>Glencoe city, Minnesota</t>
  </si>
  <si>
    <t>Glenville city, Minnesota</t>
  </si>
  <si>
    <t>Glenwood city, Minnesota</t>
  </si>
  <si>
    <t>Glyndon city, Minnesota</t>
  </si>
  <si>
    <t>Golden Valley city, Minnesota</t>
  </si>
  <si>
    <t>Gonvick city, Minnesota</t>
  </si>
  <si>
    <t>Goodhue city, Minnesota</t>
  </si>
  <si>
    <t>Goodridge city, Minnesota</t>
  </si>
  <si>
    <t>Good Thunder city, Minnesota</t>
  </si>
  <si>
    <t>Goodview city, Minnesota</t>
  </si>
  <si>
    <t>Graceville city, Minnesota</t>
  </si>
  <si>
    <t>Granada city, Minnesota</t>
  </si>
  <si>
    <t>Grand Marais city, Minnesota</t>
  </si>
  <si>
    <t>Grand Meadow city, Minnesota</t>
  </si>
  <si>
    <t>Grand Rapids city, Minnesota</t>
  </si>
  <si>
    <t>Granite Falls city, Minnesota</t>
  </si>
  <si>
    <t>Grant city, Minnesota</t>
  </si>
  <si>
    <t>Grasston city, Minnesota</t>
  </si>
  <si>
    <t>Greenbush city, Minnesota</t>
  </si>
  <si>
    <t>Greenfield city, Minnesota</t>
  </si>
  <si>
    <t>Green Isle city, Minnesota</t>
  </si>
  <si>
    <t>Greenwald city, Minnesota</t>
  </si>
  <si>
    <t>Greenwood city, Minnesota</t>
  </si>
  <si>
    <t>Grey Eagle city, Minnesota</t>
  </si>
  <si>
    <t>Grove City city, Minnesota</t>
  </si>
  <si>
    <t>Grygla city, Minnesota</t>
  </si>
  <si>
    <t>Gully city, Minnesota</t>
  </si>
  <si>
    <t>Hackensack city, Minnesota</t>
  </si>
  <si>
    <t>Hadley city, Minnesota</t>
  </si>
  <si>
    <t>Hallock city, Minnesota</t>
  </si>
  <si>
    <t>Halma city, Minnesota</t>
  </si>
  <si>
    <t>Halstad city, Minnesota</t>
  </si>
  <si>
    <t>Hamburg city, Minnesota</t>
  </si>
  <si>
    <t>Ham Lake city, Minnesota</t>
  </si>
  <si>
    <t>Hammond city, Minnesota</t>
  </si>
  <si>
    <t>Hampton city, Minnesota</t>
  </si>
  <si>
    <t>Hancock city, Minnesota</t>
  </si>
  <si>
    <t>Hanley Falls city, Minnesota</t>
  </si>
  <si>
    <t>Hanover city, Minnesota</t>
  </si>
  <si>
    <t>Hanska city, Minnesota</t>
  </si>
  <si>
    <t>Harding city, Minnesota</t>
  </si>
  <si>
    <t>Hardwick city, Minnesota</t>
  </si>
  <si>
    <t>Harmony city, Minnesota</t>
  </si>
  <si>
    <t>Harris city, Minnesota</t>
  </si>
  <si>
    <t>Hartland city, Minnesota</t>
  </si>
  <si>
    <t>Hastings city, Minnesota</t>
  </si>
  <si>
    <t>Hatfield city, Minnesota</t>
  </si>
  <si>
    <t>Hawley city, Minnesota</t>
  </si>
  <si>
    <t>Hayfield city, Minnesota</t>
  </si>
  <si>
    <t>Hayward city, Minnesota</t>
  </si>
  <si>
    <t>Hazel Run city, Minnesota</t>
  </si>
  <si>
    <t>Hector city, Minnesota</t>
  </si>
  <si>
    <t>Heidelberg city, Minnesota</t>
  </si>
  <si>
    <t>Henderson city, Minnesota</t>
  </si>
  <si>
    <t>Hendricks city, Minnesota</t>
  </si>
  <si>
    <t>Hendrum city, Minnesota</t>
  </si>
  <si>
    <t>Henning city, Minnesota</t>
  </si>
  <si>
    <t>Henriette city, Minnesota</t>
  </si>
  <si>
    <t>Herman city, Minnesota</t>
  </si>
  <si>
    <t>Hermantown city, Minnesota</t>
  </si>
  <si>
    <t>Heron Lake city, Minnesota</t>
  </si>
  <si>
    <t>Hewitt city, Minnesota</t>
  </si>
  <si>
    <t>Hibbing city, Minnesota</t>
  </si>
  <si>
    <t>Hill City city, Minnesota</t>
  </si>
  <si>
    <t>Hillman city, Minnesota</t>
  </si>
  <si>
    <t>Hills city, Minnesota</t>
  </si>
  <si>
    <t>Hilltop city, Minnesota</t>
  </si>
  <si>
    <t>Hinckley city, Minnesota</t>
  </si>
  <si>
    <t>Hitterdal city, Minnesota</t>
  </si>
  <si>
    <t>Hoffman city, Minnesota</t>
  </si>
  <si>
    <t>Hokah city, Minnesota</t>
  </si>
  <si>
    <t>Holdingford city, Minnesota</t>
  </si>
  <si>
    <t>Holland city, Minnesota</t>
  </si>
  <si>
    <t>Hollandale city, Minnesota</t>
  </si>
  <si>
    <t>Holloway city, Minnesota</t>
  </si>
  <si>
    <t>Holt city, Minnesota</t>
  </si>
  <si>
    <t>Homer CDP, Minnesota</t>
  </si>
  <si>
    <t>Hopkins city, Minnesota</t>
  </si>
  <si>
    <t>Houston city, Minnesota</t>
  </si>
  <si>
    <t>Howard Lake city, Minnesota</t>
  </si>
  <si>
    <t>Hoyt Lakes city, Minnesota</t>
  </si>
  <si>
    <t>Hugo city, Minnesota</t>
  </si>
  <si>
    <t>Humboldt city, Minnesota</t>
  </si>
  <si>
    <t>Hutchinson city, Minnesota</t>
  </si>
  <si>
    <t>Ihlen city, Minnesota</t>
  </si>
  <si>
    <t>Independence city, Minnesota</t>
  </si>
  <si>
    <t>Inger CDP, Minnesota</t>
  </si>
  <si>
    <t>International Falls city, Minnesota</t>
  </si>
  <si>
    <t>Inver Grove Heights city, Minnesota</t>
  </si>
  <si>
    <t>Iona city, Minnesota</t>
  </si>
  <si>
    <t>Iron Junction city, Minnesota</t>
  </si>
  <si>
    <t>Ironton city, Minnesota</t>
  </si>
  <si>
    <t>Isanti city, Minnesota</t>
  </si>
  <si>
    <t>Isle city, Minnesota</t>
  </si>
  <si>
    <t>Ivanhoe city, Minnesota</t>
  </si>
  <si>
    <t>Jackson city, Minnesota</t>
  </si>
  <si>
    <t>Janesville city, Minnesota</t>
  </si>
  <si>
    <t>Jasper city, Minnesota</t>
  </si>
  <si>
    <t>Jeffers city, Minnesota</t>
  </si>
  <si>
    <t>Jenkins city, Minnesota</t>
  </si>
  <si>
    <t>Johnson city, Minnesota</t>
  </si>
  <si>
    <t>Jordan city, Minnesota</t>
  </si>
  <si>
    <t>Kandiyohi city, Minnesota</t>
  </si>
  <si>
    <t>Karlstad city, Minnesota</t>
  </si>
  <si>
    <t>Kasota city, Minnesota</t>
  </si>
  <si>
    <t>Kasson city, Minnesota</t>
  </si>
  <si>
    <t>Keewatin city, Minnesota</t>
  </si>
  <si>
    <t>Kelliher city, Minnesota</t>
  </si>
  <si>
    <t>Kellogg city, Minnesota</t>
  </si>
  <si>
    <t>Kennedy city, Minnesota</t>
  </si>
  <si>
    <t>Kenneth city, Minnesota</t>
  </si>
  <si>
    <t>Kensington city, Minnesota</t>
  </si>
  <si>
    <t>Kent city, Minnesota</t>
  </si>
  <si>
    <t>Kenyon city, Minnesota</t>
  </si>
  <si>
    <t>Kerkhoven city, Minnesota</t>
  </si>
  <si>
    <t>Kerrick city, Minnesota</t>
  </si>
  <si>
    <t>Kettle River city, Minnesota</t>
  </si>
  <si>
    <t>Kiester city, Minnesota</t>
  </si>
  <si>
    <t>Kilkenny city, Minnesota</t>
  </si>
  <si>
    <t>Kimball city, Minnesota</t>
  </si>
  <si>
    <t>Kinbrae city, Minnesota</t>
  </si>
  <si>
    <t>Kingston city, Minnesota</t>
  </si>
  <si>
    <t>Kinney city, Minnesota</t>
  </si>
  <si>
    <t>La Crescent city, Minnesota</t>
  </si>
  <si>
    <t>Lafayette city, Minnesota</t>
  </si>
  <si>
    <t>Lake Benton city, Minnesota</t>
  </si>
  <si>
    <t>Lake Bronson city, Minnesota</t>
  </si>
  <si>
    <t>Lake City city, Minnesota</t>
  </si>
  <si>
    <t>Lake Crystal city, Minnesota</t>
  </si>
  <si>
    <t>Lake Elmo city, Minnesota</t>
  </si>
  <si>
    <t>Lakefield city, Minnesota</t>
  </si>
  <si>
    <t>Lake George CDP, Minnesota</t>
  </si>
  <si>
    <t>Lake Henry city, Minnesota</t>
  </si>
  <si>
    <t>Lakeland city, Minnesota</t>
  </si>
  <si>
    <t>Lakeland Shores city, Minnesota</t>
  </si>
  <si>
    <t>Lake Lillian city, Minnesota</t>
  </si>
  <si>
    <t>Lake Park city, Minnesota</t>
  </si>
  <si>
    <t>Lake St. Croix Beach city, Minnesota</t>
  </si>
  <si>
    <t>Lake Shore city, Minnesota</t>
  </si>
  <si>
    <t>Lakeville city, Minnesota</t>
  </si>
  <si>
    <t>Lake Wilson city, Minnesota</t>
  </si>
  <si>
    <t>Lamberton city, Minnesota</t>
  </si>
  <si>
    <t>Lancaster city, Minnesota</t>
  </si>
  <si>
    <t>Landfall city, Minnesota</t>
  </si>
  <si>
    <t>Lanesboro city, Minnesota</t>
  </si>
  <si>
    <t>Lansing CDP, Minnesota</t>
  </si>
  <si>
    <t>Laporte city, Minnesota</t>
  </si>
  <si>
    <t>La Prairie city, Minnesota</t>
  </si>
  <si>
    <t>La Salle city, Minnesota</t>
  </si>
  <si>
    <t>Lastrup city, Minnesota</t>
  </si>
  <si>
    <t>Lauderdale city, Minnesota</t>
  </si>
  <si>
    <t>Le Center city, Minnesota</t>
  </si>
  <si>
    <t>Lengby city, Minnesota</t>
  </si>
  <si>
    <t>Leonard city, Minnesota</t>
  </si>
  <si>
    <t>Leonidas city, Minnesota</t>
  </si>
  <si>
    <t>Leota CDP, Minnesota</t>
  </si>
  <si>
    <t>Le Roy city, Minnesota</t>
  </si>
  <si>
    <t>Lester Prairie city, Minnesota</t>
  </si>
  <si>
    <t>Le Sueur city, Minnesota</t>
  </si>
  <si>
    <t>Lewiston city, Minnesota</t>
  </si>
  <si>
    <t>Lewisville city, Minnesota</t>
  </si>
  <si>
    <t>Lexington city, Minnesota</t>
  </si>
  <si>
    <t>Lilydale city, Minnesota</t>
  </si>
  <si>
    <t>Lindstrom city, Minnesota</t>
  </si>
  <si>
    <t>Lino Lakes city, Minnesota</t>
  </si>
  <si>
    <t>Lismore city, Minnesota</t>
  </si>
  <si>
    <t>Litchfield city, Minnesota</t>
  </si>
  <si>
    <t>Little Canada city, Minnesota</t>
  </si>
  <si>
    <t>Little Falls city, Minnesota</t>
  </si>
  <si>
    <t>Littlefork city, Minnesota</t>
  </si>
  <si>
    <t>Little Rock CDP, Minnesota</t>
  </si>
  <si>
    <t>Long Beach city, Minnesota</t>
  </si>
  <si>
    <t>Long Lake city, Minnesota</t>
  </si>
  <si>
    <t>Long Prairie city, Minnesota</t>
  </si>
  <si>
    <t>Longville city, Minnesota</t>
  </si>
  <si>
    <t>Lonsdale city, Minnesota</t>
  </si>
  <si>
    <t>Loretto city, Minnesota</t>
  </si>
  <si>
    <t>Louisburg city, Minnesota</t>
  </si>
  <si>
    <t>Lowry city, Minnesota</t>
  </si>
  <si>
    <t>Lucan city, Minnesota</t>
  </si>
  <si>
    <t>Lutsen CDP, Minnesota</t>
  </si>
  <si>
    <t>Luverne city, Minnesota</t>
  </si>
  <si>
    <t>Lyle city, Minnesota</t>
  </si>
  <si>
    <t>Lynd city, Minnesota</t>
  </si>
  <si>
    <t>Mabel city, Minnesota</t>
  </si>
  <si>
    <t>McGrath city, Minnesota</t>
  </si>
  <si>
    <t>McGregor city, Minnesota</t>
  </si>
  <si>
    <t>McIntosh city, Minnesota</t>
  </si>
  <si>
    <t>McKinley city, Minnesota</t>
  </si>
  <si>
    <t>Madelia city, Minnesota</t>
  </si>
  <si>
    <t>Madison city, Minnesota</t>
  </si>
  <si>
    <t>Madison Lake city, Minnesota</t>
  </si>
  <si>
    <t>Magnolia city, Minnesota</t>
  </si>
  <si>
    <t>Mahnomen city, Minnesota</t>
  </si>
  <si>
    <t>Mahnomen CDP, Minnesota</t>
  </si>
  <si>
    <t>Mahtomedi city, Minnesota</t>
  </si>
  <si>
    <t>Mahtowa CDP, Minnesota</t>
  </si>
  <si>
    <t>Manchester city, Minnesota</t>
  </si>
  <si>
    <t>Manhattan Beach city, Minnesota</t>
  </si>
  <si>
    <t>Mankato city, Minnesota</t>
  </si>
  <si>
    <t>Mantorville city, Minnesota</t>
  </si>
  <si>
    <t>Maple Grove city, Minnesota</t>
  </si>
  <si>
    <t>Maple Lake city, Minnesota</t>
  </si>
  <si>
    <t>Maple Plain city, Minnesota</t>
  </si>
  <si>
    <t>Mapleton city, Minnesota</t>
  </si>
  <si>
    <t>Mapleview city, Minnesota</t>
  </si>
  <si>
    <t>Maplewood city, Minnesota</t>
  </si>
  <si>
    <t>Marble city, Minnesota</t>
  </si>
  <si>
    <t>Marietta city, Minnesota</t>
  </si>
  <si>
    <t>Marine on St. Croix city, Minnesota</t>
  </si>
  <si>
    <t>Marshall city, Minnesota</t>
  </si>
  <si>
    <t>Martin Lake CDP, Minnesota</t>
  </si>
  <si>
    <t>Mayer city, Minnesota</t>
  </si>
  <si>
    <t>Maynard city, Minnesota</t>
  </si>
  <si>
    <t>Mazeppa city, Minnesota</t>
  </si>
  <si>
    <t>Meadowlands city, Minnesota</t>
  </si>
  <si>
    <t>Medford city, Minnesota</t>
  </si>
  <si>
    <t>Medicine Lake city, Minnesota</t>
  </si>
  <si>
    <t>Medina city, Minnesota</t>
  </si>
  <si>
    <t>Meire Grove city, Minnesota</t>
  </si>
  <si>
    <t>Melrose city, Minnesota</t>
  </si>
  <si>
    <t>Menahga city, Minnesota</t>
  </si>
  <si>
    <t>Mendota city, Minnesota</t>
  </si>
  <si>
    <t>Mendota Heights city, Minnesota</t>
  </si>
  <si>
    <t>Mentor city, Minnesota</t>
  </si>
  <si>
    <t>Merrifield CDP, Minnesota</t>
  </si>
  <si>
    <t>Middle River city, Minnesota</t>
  </si>
  <si>
    <t>Midway CDP, Minnesota</t>
  </si>
  <si>
    <t>Miesville city, Minnesota</t>
  </si>
  <si>
    <t>Milaca city, Minnesota</t>
  </si>
  <si>
    <t>Milan city, Minnesota</t>
  </si>
  <si>
    <t>Millerville city, Minnesota</t>
  </si>
  <si>
    <t>Millville city, Minnesota</t>
  </si>
  <si>
    <t>Milroy city, Minnesota</t>
  </si>
  <si>
    <t>Miltona city, Minnesota</t>
  </si>
  <si>
    <t>Minneapolis city, Minnesota</t>
  </si>
  <si>
    <t>Minneiska city, Minnesota</t>
  </si>
  <si>
    <t>Minneota city, Minnesota</t>
  </si>
  <si>
    <t>Minnesota City city, Minnesota</t>
  </si>
  <si>
    <t>Minnesota Lake city, Minnesota</t>
  </si>
  <si>
    <t>Minnetonka city, Minnesota</t>
  </si>
  <si>
    <t>Minnetonka Beach city, Minnesota</t>
  </si>
  <si>
    <t>Minnetrista city, Minnesota</t>
  </si>
  <si>
    <t>Mizpah city, Minnesota</t>
  </si>
  <si>
    <t>Montevideo city, Minnesota</t>
  </si>
  <si>
    <t>Montgomery city, Minnesota</t>
  </si>
  <si>
    <t>Monticello city, Minnesota</t>
  </si>
  <si>
    <t>Montrose city, Minnesota</t>
  </si>
  <si>
    <t>Moorhead city, Minnesota</t>
  </si>
  <si>
    <t>Moose Lake city, Minnesota</t>
  </si>
  <si>
    <t>Mora city, Minnesota</t>
  </si>
  <si>
    <t>Morgan city, Minnesota</t>
  </si>
  <si>
    <t>Morris city, Minnesota</t>
  </si>
  <si>
    <t>Morristown city, Minnesota</t>
  </si>
  <si>
    <t>Morton city, Minnesota</t>
  </si>
  <si>
    <t>Motley city, Minnesota</t>
  </si>
  <si>
    <t>Mound city, Minnesota</t>
  </si>
  <si>
    <t>Mounds View city, Minnesota</t>
  </si>
  <si>
    <t>Mountain Iron city, Minnesota</t>
  </si>
  <si>
    <t>Mountain Lake city, Minnesota</t>
  </si>
  <si>
    <t>Murdock city, Minnesota</t>
  </si>
  <si>
    <t>Myrtle city, Minnesota</t>
  </si>
  <si>
    <t>Nashua city, Minnesota</t>
  </si>
  <si>
    <t>Nashwauk city, Minnesota</t>
  </si>
  <si>
    <t>Nassau city, Minnesota</t>
  </si>
  <si>
    <t>Naytahwaush CDP, Minnesota</t>
  </si>
  <si>
    <t>Nelson city, Minnesota</t>
  </si>
  <si>
    <t>Nerstrand city, Minnesota</t>
  </si>
  <si>
    <t>Nett Lake CDP, Minnesota</t>
  </si>
  <si>
    <t>Nevis city, Minnesota</t>
  </si>
  <si>
    <t>New Auburn city, Minnesota</t>
  </si>
  <si>
    <t>New Brighton city, Minnesota</t>
  </si>
  <si>
    <t>Newfolden city, Minnesota</t>
  </si>
  <si>
    <t>New Germany city, Minnesota</t>
  </si>
  <si>
    <t>New Hope city, Minnesota</t>
  </si>
  <si>
    <t>New London city, Minnesota</t>
  </si>
  <si>
    <t>New Munich city, Minnesota</t>
  </si>
  <si>
    <t>Newport city, Minnesota</t>
  </si>
  <si>
    <t>New Prague city, Minnesota</t>
  </si>
  <si>
    <t>New Richland city, Minnesota</t>
  </si>
  <si>
    <t>New Trier city, Minnesota</t>
  </si>
  <si>
    <t>New Ulm city, Minnesota</t>
  </si>
  <si>
    <t>New York Mills city, Minnesota</t>
  </si>
  <si>
    <t>Nicollet city, Minnesota</t>
  </si>
  <si>
    <t>Nielsville city, Minnesota</t>
  </si>
  <si>
    <t>Nimrod city, Minnesota</t>
  </si>
  <si>
    <t>Nisswa city, Minnesota</t>
  </si>
  <si>
    <t>Norcross city, Minnesota</t>
  </si>
  <si>
    <t>North Branch city, Minnesota</t>
  </si>
  <si>
    <t>Northfield city, Minnesota</t>
  </si>
  <si>
    <t>North Mankato city, Minnesota</t>
  </si>
  <si>
    <t>North Oaks city, Minnesota</t>
  </si>
  <si>
    <t>Northome city, Minnesota</t>
  </si>
  <si>
    <t>Northrop city, Minnesota</t>
  </si>
  <si>
    <t>North St. Paul city, Minnesota</t>
  </si>
  <si>
    <t>Norwood Young America city, Minnesota</t>
  </si>
  <si>
    <t>Nowthen city, Minnesota</t>
  </si>
  <si>
    <t>Oakdale city, Minnesota</t>
  </si>
  <si>
    <t>Oak Grove city, Minnesota</t>
  </si>
  <si>
    <t>Oak Park Heights city, Minnesota</t>
  </si>
  <si>
    <t>Odessa city, Minnesota</t>
  </si>
  <si>
    <t>Odin city, Minnesota</t>
  </si>
  <si>
    <t>Ogema city, Minnesota</t>
  </si>
  <si>
    <t>Ogilvie city, Minnesota</t>
  </si>
  <si>
    <t>Okabena city, Minnesota</t>
  </si>
  <si>
    <t>Oklee city, Minnesota</t>
  </si>
  <si>
    <t>Olivia city, Minnesota</t>
  </si>
  <si>
    <t>Onamia city, Minnesota</t>
  </si>
  <si>
    <t>Ormsby city, Minnesota</t>
  </si>
  <si>
    <t>Orono city, Minnesota</t>
  </si>
  <si>
    <t>Oronoco city, Minnesota</t>
  </si>
  <si>
    <t>Orr city, Minnesota</t>
  </si>
  <si>
    <t>Ortonville city, Minnesota</t>
  </si>
  <si>
    <t>Osage CDP, Minnesota</t>
  </si>
  <si>
    <t>Osakis city, Minnesota</t>
  </si>
  <si>
    <t>Oslo city, Minnesota</t>
  </si>
  <si>
    <t>Osseo city, Minnesota</t>
  </si>
  <si>
    <t>Ostrander city, Minnesota</t>
  </si>
  <si>
    <t>Otsego city, Minnesota</t>
  </si>
  <si>
    <t>Ottertail city, Minnesota</t>
  </si>
  <si>
    <t>Owatonna city, Minnesota</t>
  </si>
  <si>
    <t>Palisade city, Minnesota</t>
  </si>
  <si>
    <t>Parkers Prairie city, Minnesota</t>
  </si>
  <si>
    <t>Park Rapids city, Minnesota</t>
  </si>
  <si>
    <t>Paynesville city, Minnesota</t>
  </si>
  <si>
    <t>Pease city, Minnesota</t>
  </si>
  <si>
    <t>Pelican Rapids city, Minnesota</t>
  </si>
  <si>
    <t>Pemberton city, Minnesota</t>
  </si>
  <si>
    <t>Pennock city, Minnesota</t>
  </si>
  <si>
    <t>Pequot Lakes city, Minnesota</t>
  </si>
  <si>
    <t>Perham city, Minnesota</t>
  </si>
  <si>
    <t>Perley city, Minnesota</t>
  </si>
  <si>
    <t>Peterson city, Minnesota</t>
  </si>
  <si>
    <t>Pierz city, Minnesota</t>
  </si>
  <si>
    <t>Pillager city, Minnesota</t>
  </si>
  <si>
    <t>Pine Bend CDP, Minnesota</t>
  </si>
  <si>
    <t>Pine City city, Minnesota</t>
  </si>
  <si>
    <t>Pine Island city, Minnesota</t>
  </si>
  <si>
    <t>Pine Point CDP, Minnesota</t>
  </si>
  <si>
    <t>Pine River city, Minnesota</t>
  </si>
  <si>
    <t>Pine Springs city, Minnesota</t>
  </si>
  <si>
    <t>Pipestone city, Minnesota</t>
  </si>
  <si>
    <t>Plainview city, Minnesota</t>
  </si>
  <si>
    <t>Plato city, Minnesota</t>
  </si>
  <si>
    <t>Plummer city, Minnesota</t>
  </si>
  <si>
    <t>Plymouth city, Minnesota</t>
  </si>
  <si>
    <t>Ponemah CDP, Minnesota</t>
  </si>
  <si>
    <t>Porter city, Minnesota</t>
  </si>
  <si>
    <t>Preston city, Minnesota</t>
  </si>
  <si>
    <t>Princeton city, Minnesota</t>
  </si>
  <si>
    <t>Prinsburg city, Minnesota</t>
  </si>
  <si>
    <t>Prior Lake city, Minnesota</t>
  </si>
  <si>
    <t>Proctor city, Minnesota</t>
  </si>
  <si>
    <t>Quamba city, Minnesota</t>
  </si>
  <si>
    <t>Racine city, Minnesota</t>
  </si>
  <si>
    <t>Ramsey city, Minnesota</t>
  </si>
  <si>
    <t>Randall city, Minnesota</t>
  </si>
  <si>
    <t>Randolph city, Minnesota</t>
  </si>
  <si>
    <t>Ranier city, Minnesota</t>
  </si>
  <si>
    <t>Raymond city, Minnesota</t>
  </si>
  <si>
    <t>Redby CDP, Minnesota</t>
  </si>
  <si>
    <t>Red Lake CDP, Minnesota</t>
  </si>
  <si>
    <t>Red Lake Falls city, Minnesota</t>
  </si>
  <si>
    <t>Red Wing city, Minnesota</t>
  </si>
  <si>
    <t>Redwood Falls city, Minnesota</t>
  </si>
  <si>
    <t>Regal city, Minnesota</t>
  </si>
  <si>
    <t>Remer city, Minnesota</t>
  </si>
  <si>
    <t>Renville city, Minnesota</t>
  </si>
  <si>
    <t>Revere city, Minnesota</t>
  </si>
  <si>
    <t>Rice city, Minnesota</t>
  </si>
  <si>
    <t>Rice Lake CDP, Minnesota</t>
  </si>
  <si>
    <t>Rice Lake city, Minnesota</t>
  </si>
  <si>
    <t>Richfield city, Minnesota</t>
  </si>
  <si>
    <t>Richmond city, Minnesota</t>
  </si>
  <si>
    <t>Richville city, Minnesota</t>
  </si>
  <si>
    <t>Riverland CDP, Minnesota</t>
  </si>
  <si>
    <t>Riverton city, Minnesota</t>
  </si>
  <si>
    <t>Robbinsdale city, Minnesota</t>
  </si>
  <si>
    <t>Rochester city, Minnesota</t>
  </si>
  <si>
    <t>Rock Creek city, Minnesota</t>
  </si>
  <si>
    <t>Rockford city, Minnesota</t>
  </si>
  <si>
    <t>Rockville city, Minnesota</t>
  </si>
  <si>
    <t>Rogers city, Minnesota</t>
  </si>
  <si>
    <t>Rollingstone city, Minnesota</t>
  </si>
  <si>
    <t>Ronneby CDP, Minnesota</t>
  </si>
  <si>
    <t>Roosevelt city, Minnesota</t>
  </si>
  <si>
    <t>Roscoe city, Minnesota</t>
  </si>
  <si>
    <t>Roseau city, Minnesota</t>
  </si>
  <si>
    <t>Rose Creek city, Minnesota</t>
  </si>
  <si>
    <t>Rosemount city, Minnesota</t>
  </si>
  <si>
    <t>Roseville city, Minnesota</t>
  </si>
  <si>
    <t>Rothsay city, Minnesota</t>
  </si>
  <si>
    <t>Round Lake city, Minnesota</t>
  </si>
  <si>
    <t>Royalton city, Minnesota</t>
  </si>
  <si>
    <t>Roy Lake CDP, Minnesota</t>
  </si>
  <si>
    <t>Rush City city, Minnesota</t>
  </si>
  <si>
    <t>Rushford city, Minnesota</t>
  </si>
  <si>
    <t>Rushford Village city, Minnesota</t>
  </si>
  <si>
    <t>Rushmore city, Minnesota</t>
  </si>
  <si>
    <t>Russell city, Minnesota</t>
  </si>
  <si>
    <t>Ruthton city, Minnesota</t>
  </si>
  <si>
    <t>Rutledge city, Minnesota</t>
  </si>
  <si>
    <t>Sabin city, Minnesota</t>
  </si>
  <si>
    <t>Sacred Heart city, Minnesota</t>
  </si>
  <si>
    <t>St. Anthony city (Hennepin and Ramsey Counties), Minnesota</t>
  </si>
  <si>
    <t>St. Anthony city (Stearns County), Minnesota</t>
  </si>
  <si>
    <t>St. Augusta city, Minnesota</t>
  </si>
  <si>
    <t>St. Bonifacius city, Minnesota</t>
  </si>
  <si>
    <t>St. Charles city, Minnesota</t>
  </si>
  <si>
    <t>St. Clair city, Minnesota</t>
  </si>
  <si>
    <t>St. Cloud city, Minnesota</t>
  </si>
  <si>
    <t>St. Francis city, Minnesota</t>
  </si>
  <si>
    <t>St. Hilaire city, Minnesota</t>
  </si>
  <si>
    <t>St. James city, Minnesota</t>
  </si>
  <si>
    <t>St. Joseph city, Minnesota</t>
  </si>
  <si>
    <t>St. Leo city, Minnesota</t>
  </si>
  <si>
    <t>St. Louis Park city, Minnesota</t>
  </si>
  <si>
    <t>St. Martin city, Minnesota</t>
  </si>
  <si>
    <t>St. Marys Point city, Minnesota</t>
  </si>
  <si>
    <t>St. Michael city, Minnesota</t>
  </si>
  <si>
    <t>St. Paul city, Minnesota</t>
  </si>
  <si>
    <t>St. Paul Park city, Minnesota</t>
  </si>
  <si>
    <t>St. Peter city, Minnesota</t>
  </si>
  <si>
    <t>St. Rosa city, Minnesota</t>
  </si>
  <si>
    <t>St. Stephen city, Minnesota</t>
  </si>
  <si>
    <t>St. Vincent city, Minnesota</t>
  </si>
  <si>
    <t>Sanborn city, Minnesota</t>
  </si>
  <si>
    <t>Sandstone city, Minnesota</t>
  </si>
  <si>
    <t>Sargeant city, Minnesota</t>
  </si>
  <si>
    <t>Sartell city, Minnesota</t>
  </si>
  <si>
    <t>Sauk Centre city, Minnesota</t>
  </si>
  <si>
    <t>Sauk Rapids city, Minnesota</t>
  </si>
  <si>
    <t>Savage city, Minnesota</t>
  </si>
  <si>
    <t>Scandia city, Minnesota</t>
  </si>
  <si>
    <t>Scanlon city, Minnesota</t>
  </si>
  <si>
    <t>Seaforth city, Minnesota</t>
  </si>
  <si>
    <t>Searles CDP, Minnesota</t>
  </si>
  <si>
    <t>Sebeka city, Minnesota</t>
  </si>
  <si>
    <t>Sedan city, Minnesota</t>
  </si>
  <si>
    <t>Shafer city, Minnesota</t>
  </si>
  <si>
    <t>Shakopee city, Minnesota</t>
  </si>
  <si>
    <t>Shelly city, Minnesota</t>
  </si>
  <si>
    <t>Sherburn city, Minnesota</t>
  </si>
  <si>
    <t>Shevlin city, Minnesota</t>
  </si>
  <si>
    <t>Shoreview city, Minnesota</t>
  </si>
  <si>
    <t>Shorewood city, Minnesota</t>
  </si>
  <si>
    <t>Silver Bay city, Minnesota</t>
  </si>
  <si>
    <t>Silver Creek CDP, Minnesota</t>
  </si>
  <si>
    <t>Silver Lake city, Minnesota</t>
  </si>
  <si>
    <t>Skyline city, Minnesota</t>
  </si>
  <si>
    <t>Slayton city, Minnesota</t>
  </si>
  <si>
    <t>Sleepy Eye city, Minnesota</t>
  </si>
  <si>
    <t>Sobieski city, Minnesota</t>
  </si>
  <si>
    <t>Solway city, Minnesota</t>
  </si>
  <si>
    <t>Soudan CDP, Minnesota</t>
  </si>
  <si>
    <t>South End CDP, Minnesota</t>
  </si>
  <si>
    <t>South Haven city, Minnesota</t>
  </si>
  <si>
    <t>South St. Paul city, Minnesota</t>
  </si>
  <si>
    <t>Spicer city, Minnesota</t>
  </si>
  <si>
    <t>Springfield city, Minnesota</t>
  </si>
  <si>
    <t>Spring Grove city, Minnesota</t>
  </si>
  <si>
    <t>Spring Hill city, Minnesota</t>
  </si>
  <si>
    <t>Spring Lake Park city, Minnesota</t>
  </si>
  <si>
    <t>Spring Park city, Minnesota</t>
  </si>
  <si>
    <t>Spring Valley city, Minnesota</t>
  </si>
  <si>
    <t>Squaw Lake city, Minnesota</t>
  </si>
  <si>
    <t>Stacy city, Minnesota</t>
  </si>
  <si>
    <t>Stanchfield CDP, Minnesota</t>
  </si>
  <si>
    <t>Staples city, Minnesota</t>
  </si>
  <si>
    <t>Starbuck city, Minnesota</t>
  </si>
  <si>
    <t>Steen city, Minnesota</t>
  </si>
  <si>
    <t>Stephen city, Minnesota</t>
  </si>
  <si>
    <t>Stewart city, Minnesota</t>
  </si>
  <si>
    <t>Stewartville city, Minnesota</t>
  </si>
  <si>
    <t>Stillwater city, Minnesota</t>
  </si>
  <si>
    <t>Stockton city, Minnesota</t>
  </si>
  <si>
    <t>Storden city, Minnesota</t>
  </si>
  <si>
    <t>Strandquist city, Minnesota</t>
  </si>
  <si>
    <t>Strathcona city, Minnesota</t>
  </si>
  <si>
    <t>Sturgeon Lake city, Minnesota</t>
  </si>
  <si>
    <t>Sunburg city, Minnesota</t>
  </si>
  <si>
    <t>Sunfish Lake city, Minnesota</t>
  </si>
  <si>
    <t>Swanville city, Minnesota</t>
  </si>
  <si>
    <t>Taconite city, Minnesota</t>
  </si>
  <si>
    <t>Tamarack city, Minnesota</t>
  </si>
  <si>
    <t>Taopi city, Minnesota</t>
  </si>
  <si>
    <t>Taunton city, Minnesota</t>
  </si>
  <si>
    <t>Taylors Falls city, Minnesota</t>
  </si>
  <si>
    <t>Tenstrike city, Minnesota</t>
  </si>
  <si>
    <t>The Lakes CDP, Minnesota</t>
  </si>
  <si>
    <t>The Ranch CDP, Minnesota</t>
  </si>
  <si>
    <t>Thief River Falls city, Minnesota</t>
  </si>
  <si>
    <t>Tintah city, Minnesota</t>
  </si>
  <si>
    <t>Tonka Bay city, Minnesota</t>
  </si>
  <si>
    <t>Tower city, Minnesota</t>
  </si>
  <si>
    <t>Tracy city, Minnesota</t>
  </si>
  <si>
    <t>Trail city, Minnesota</t>
  </si>
  <si>
    <t>Trimont city, Minnesota</t>
  </si>
  <si>
    <t>Trommald city, Minnesota</t>
  </si>
  <si>
    <t>Trosky city, Minnesota</t>
  </si>
  <si>
    <t>Truman city, Minnesota</t>
  </si>
  <si>
    <t>Turtle River city, Minnesota</t>
  </si>
  <si>
    <t>Twin Lakes city, Minnesota</t>
  </si>
  <si>
    <t>Twin Lakes CDP, Minnesota</t>
  </si>
  <si>
    <t>Twin Valley city, Minnesota</t>
  </si>
  <si>
    <t>Two Harbors city, Minnesota</t>
  </si>
  <si>
    <t>Tyler city, Minnesota</t>
  </si>
  <si>
    <t>Ulen city, Minnesota</t>
  </si>
  <si>
    <t>Underwood city, Minnesota</t>
  </si>
  <si>
    <t>Upsala city, Minnesota</t>
  </si>
  <si>
    <t>Urbank city, Minnesota</t>
  </si>
  <si>
    <t>Utica city, Minnesota</t>
  </si>
  <si>
    <t>Vadnais Heights city, Minnesota</t>
  </si>
  <si>
    <t>Vergas city, Minnesota</t>
  </si>
  <si>
    <t>Vermillion city, Minnesota</t>
  </si>
  <si>
    <t>Verndale city, Minnesota</t>
  </si>
  <si>
    <t>Vernon Center city, Minnesota</t>
  </si>
  <si>
    <t>Vesta city, Minnesota</t>
  </si>
  <si>
    <t>Victoria city, Minnesota</t>
  </si>
  <si>
    <t>Viking city, Minnesota</t>
  </si>
  <si>
    <t>Villard city, Minnesota</t>
  </si>
  <si>
    <t>Vineland CDP, Minnesota</t>
  </si>
  <si>
    <t>Vining city, Minnesota</t>
  </si>
  <si>
    <t>Virginia city, Minnesota</t>
  </si>
  <si>
    <t>Wabasha city, Minnesota</t>
  </si>
  <si>
    <t>Wabasso city, Minnesota</t>
  </si>
  <si>
    <t>Waconia city, Minnesota</t>
  </si>
  <si>
    <t>Wadena city, Minnesota</t>
  </si>
  <si>
    <t>Wahkon city, Minnesota</t>
  </si>
  <si>
    <t>Waite Park city, Minnesota</t>
  </si>
  <si>
    <t>Waldorf city, Minnesota</t>
  </si>
  <si>
    <t>Walker city, Minnesota</t>
  </si>
  <si>
    <t>Walnut Grove city, Minnesota</t>
  </si>
  <si>
    <t>Walters city, Minnesota</t>
  </si>
  <si>
    <t>Waltham city, Minnesota</t>
  </si>
  <si>
    <t>Wanamingo city, Minnesota</t>
  </si>
  <si>
    <t>Wanda city, Minnesota</t>
  </si>
  <si>
    <t>Warba city, Minnesota</t>
  </si>
  <si>
    <t>Warren city, Minnesota</t>
  </si>
  <si>
    <t>Warroad city, Minnesota</t>
  </si>
  <si>
    <t>Warsaw CDP, Minnesota</t>
  </si>
  <si>
    <t>Waseca city, Minnesota</t>
  </si>
  <si>
    <t>Watertown city, Minnesota</t>
  </si>
  <si>
    <t>Waterville city, Minnesota</t>
  </si>
  <si>
    <t>Watkins city, Minnesota</t>
  </si>
  <si>
    <t>Watson city, Minnesota</t>
  </si>
  <si>
    <t>Waubun city, Minnesota</t>
  </si>
  <si>
    <t>Waverly city, Minnesota</t>
  </si>
  <si>
    <t>Wayzata city, Minnesota</t>
  </si>
  <si>
    <t>Welcome city, Minnesota</t>
  </si>
  <si>
    <t>Wells city, Minnesota</t>
  </si>
  <si>
    <t>Wendell city, Minnesota</t>
  </si>
  <si>
    <t>Westbrook city, Minnesota</t>
  </si>
  <si>
    <t>West Concord city, Minnesota</t>
  </si>
  <si>
    <t>Westport city, Minnesota</t>
  </si>
  <si>
    <t>West Roy Lake CDP, Minnesota</t>
  </si>
  <si>
    <t>West St. Paul city, Minnesota</t>
  </si>
  <si>
    <t>West Union city, Minnesota</t>
  </si>
  <si>
    <t>Whalan city, Minnesota</t>
  </si>
  <si>
    <t>Wheaton city, Minnesota</t>
  </si>
  <si>
    <t>Whipholt CDP, Minnesota</t>
  </si>
  <si>
    <t>White Bear Lake city, Minnesota</t>
  </si>
  <si>
    <t>White Earth CDP, Minnesota</t>
  </si>
  <si>
    <t>Wilder city, Minnesota</t>
  </si>
  <si>
    <t>Willernie city, Minnesota</t>
  </si>
  <si>
    <t>Williams city, Minnesota</t>
  </si>
  <si>
    <t>Willmar city, Minnesota</t>
  </si>
  <si>
    <t>Willow River city, Minnesota</t>
  </si>
  <si>
    <t>Wilmont city, Minnesota</t>
  </si>
  <si>
    <t>Wilton city, Minnesota</t>
  </si>
  <si>
    <t>Windom city, Minnesota</t>
  </si>
  <si>
    <t>Winger city, Minnesota</t>
  </si>
  <si>
    <t>Winnebago city, Minnesota</t>
  </si>
  <si>
    <t>Winona city, Minnesota</t>
  </si>
  <si>
    <t>Winsted city, Minnesota</t>
  </si>
  <si>
    <t>Winthrop city, Minnesota</t>
  </si>
  <si>
    <t>Winton city, Minnesota</t>
  </si>
  <si>
    <t>Wolf Lake city, Minnesota</t>
  </si>
  <si>
    <t>Wolverton city, Minnesota</t>
  </si>
  <si>
    <t>Woodbury city, Minnesota</t>
  </si>
  <si>
    <t>Wood Lake city, Minnesota</t>
  </si>
  <si>
    <t>Woodland city, Minnesota</t>
  </si>
  <si>
    <t>Woodstock city, Minnesota</t>
  </si>
  <si>
    <t>Worthington city, Minnesota</t>
  </si>
  <si>
    <t>Wrenshall city, Minnesota</t>
  </si>
  <si>
    <t>Wright city, Minnesota</t>
  </si>
  <si>
    <t>Wykoff city, Minnesota</t>
  </si>
  <si>
    <t>Wyoming city, Minnesota</t>
  </si>
  <si>
    <t>Zemple city, Minnesota</t>
  </si>
  <si>
    <t>Zimmerman city, Minnesota</t>
  </si>
  <si>
    <t>Zumbro Falls city, Minnesota</t>
  </si>
  <si>
    <t>Zumbrota city, Minnesota</t>
  </si>
  <si>
    <t>Abbeville town, Mississippi</t>
  </si>
  <si>
    <t>Aberdeen city, Mississippi</t>
  </si>
  <si>
    <t>Ackerman town, Mississippi</t>
  </si>
  <si>
    <t>Alcorn State University CDP, Mississippi</t>
  </si>
  <si>
    <t>Algoma town, Mississippi</t>
  </si>
  <si>
    <t>Alligator town, Mississippi</t>
  </si>
  <si>
    <t>Amory city, Mississippi</t>
  </si>
  <si>
    <t>Anguilla town, Mississippi</t>
  </si>
  <si>
    <t>Arcola town, Mississippi</t>
  </si>
  <si>
    <t>Arnold Line CDP, Mississippi</t>
  </si>
  <si>
    <t>Artesia town, Mississippi</t>
  </si>
  <si>
    <t>Ashland town, Mississippi</t>
  </si>
  <si>
    <t>Baldwyn city, Mississippi</t>
  </si>
  <si>
    <t>Bassfield town, Mississippi</t>
  </si>
  <si>
    <t>Batesville city, Mississippi</t>
  </si>
  <si>
    <t>Bay St. Louis city, Mississippi</t>
  </si>
  <si>
    <t>Bay Springs city, Mississippi</t>
  </si>
  <si>
    <t>Beaumont town, Mississippi</t>
  </si>
  <si>
    <t>Beauregard village, Mississippi</t>
  </si>
  <si>
    <t>Beechwood CDP, Mississippi</t>
  </si>
  <si>
    <t>Belmont town, Mississippi</t>
  </si>
  <si>
    <t>Belzoni city, Mississippi</t>
  </si>
  <si>
    <t>Benoit town, Mississippi</t>
  </si>
  <si>
    <t>Bentonia town, Mississippi</t>
  </si>
  <si>
    <t>Beulah town, Mississippi</t>
  </si>
  <si>
    <t>Big Creek village, Mississippi</t>
  </si>
  <si>
    <t>Big Point CDP, Mississippi</t>
  </si>
  <si>
    <t>Biloxi city, Mississippi</t>
  </si>
  <si>
    <t>Blue Mountain town, Mississippi</t>
  </si>
  <si>
    <t>Blue Springs village, Mississippi</t>
  </si>
  <si>
    <t>Bogue Chitto CDP (Kemper and Neshoba Counties), Mississippi</t>
  </si>
  <si>
    <t>Bogue Chitto CDP (Lincoln County), Mississippi</t>
  </si>
  <si>
    <t>Bolton town, Mississippi</t>
  </si>
  <si>
    <t>Booneville city, Mississippi</t>
  </si>
  <si>
    <t>Boyle town, Mississippi</t>
  </si>
  <si>
    <t>Brandon city, Mississippi</t>
  </si>
  <si>
    <t>Braxton village, Mississippi</t>
  </si>
  <si>
    <t>Bridgetown CDP, Mississippi</t>
  </si>
  <si>
    <t>Brookhaven city, Mississippi</t>
  </si>
  <si>
    <t>Brooksville town, Mississippi</t>
  </si>
  <si>
    <t>Bruce town, Mississippi</t>
  </si>
  <si>
    <t>Buckatunna CDP, Mississippi</t>
  </si>
  <si>
    <t>Bude town, Mississippi</t>
  </si>
  <si>
    <t>Burnsville town, Mississippi</t>
  </si>
  <si>
    <t>Byhalia town, Mississippi</t>
  </si>
  <si>
    <t>Byram city, Mississippi</t>
  </si>
  <si>
    <t>Caledonia town, Mississippi</t>
  </si>
  <si>
    <t>Calhoun City town, Mississippi</t>
  </si>
  <si>
    <t>Canton city, Mississippi</t>
  </si>
  <si>
    <t>Carrollton town, Mississippi</t>
  </si>
  <si>
    <t>Carthage city, Mississippi</t>
  </si>
  <si>
    <t>Cary town, Mississippi</t>
  </si>
  <si>
    <t>Centreville town, Mississippi</t>
  </si>
  <si>
    <t>Charleston city, Mississippi</t>
  </si>
  <si>
    <t>Chunky town, Mississippi</t>
  </si>
  <si>
    <t>Clara CDP, Mississippi</t>
  </si>
  <si>
    <t>Clarksdale city, Mississippi</t>
  </si>
  <si>
    <t>Cleary CDP, Mississippi</t>
  </si>
  <si>
    <t>Cleveland city, Mississippi</t>
  </si>
  <si>
    <t>Clinton city, Mississippi</t>
  </si>
  <si>
    <t>Cloverdale CDP, Mississippi</t>
  </si>
  <si>
    <t>Coahoma town, Mississippi</t>
  </si>
  <si>
    <t>Coffeeville town, Mississippi</t>
  </si>
  <si>
    <t>Coldwater town, Mississippi</t>
  </si>
  <si>
    <t>Collins city, Mississippi</t>
  </si>
  <si>
    <t>Collinsville CDP, Mississippi</t>
  </si>
  <si>
    <t>Columbia city, Mississippi</t>
  </si>
  <si>
    <t>Columbus city, Mississippi</t>
  </si>
  <si>
    <t>Columbus AFB CDP, Mississippi</t>
  </si>
  <si>
    <t>Como town, Mississippi</t>
  </si>
  <si>
    <t>Conehatta CDP, Mississippi</t>
  </si>
  <si>
    <t>Corinth city, Mississippi</t>
  </si>
  <si>
    <t>Courtland town, Mississippi</t>
  </si>
  <si>
    <t>Crawford town, Mississippi</t>
  </si>
  <si>
    <t>Crenshaw town, Mississippi</t>
  </si>
  <si>
    <t>Crosby town, Mississippi</t>
  </si>
  <si>
    <t>Crowder town, Mississippi</t>
  </si>
  <si>
    <t>Cruger town, Mississippi</t>
  </si>
  <si>
    <t>Crystal Springs city, Mississippi</t>
  </si>
  <si>
    <t>Darling CDP, Mississippi</t>
  </si>
  <si>
    <t>Decatur town, Mississippi</t>
  </si>
  <si>
    <t>De Kalb town, Mississippi</t>
  </si>
  <si>
    <t>DeLisle CDP, Mississippi</t>
  </si>
  <si>
    <t>Derma town, Mississippi</t>
  </si>
  <si>
    <t>Diamondhead city, Mississippi</t>
  </si>
  <si>
    <t>D'Iberville city, Mississippi</t>
  </si>
  <si>
    <t>D'Lo town, Mississippi</t>
  </si>
  <si>
    <t>Doddsville town, Mississippi</t>
  </si>
  <si>
    <t>Drew city, Mississippi</t>
  </si>
  <si>
    <t>Duck Hill town, Mississippi</t>
  </si>
  <si>
    <t>Dumas town, Mississippi</t>
  </si>
  <si>
    <t>Duncan town, Mississippi</t>
  </si>
  <si>
    <t>Durant city, Mississippi</t>
  </si>
  <si>
    <t>Ecru town, Mississippi</t>
  </si>
  <si>
    <t>Eden village, Mississippi</t>
  </si>
  <si>
    <t>Edwards town, Mississippi</t>
  </si>
  <si>
    <t>Elliott CDP, Mississippi</t>
  </si>
  <si>
    <t>Ellisville city, Mississippi</t>
  </si>
  <si>
    <t>Enterprise town, Mississippi</t>
  </si>
  <si>
    <t>Escatawpa CDP, Mississippi</t>
  </si>
  <si>
    <t>Ethel town, Mississippi</t>
  </si>
  <si>
    <t>Eupora city, Mississippi</t>
  </si>
  <si>
    <t>Falcon town, Mississippi</t>
  </si>
  <si>
    <t>Falkner town, Mississippi</t>
  </si>
  <si>
    <t>Farmington town, Mississippi</t>
  </si>
  <si>
    <t>Farrell CDP, Mississippi</t>
  </si>
  <si>
    <t>Fayette city, Mississippi</t>
  </si>
  <si>
    <t>Flora town, Mississippi</t>
  </si>
  <si>
    <t>Florence city, Mississippi</t>
  </si>
  <si>
    <t>Flowood city, Mississippi</t>
  </si>
  <si>
    <t>Forest city, Mississippi</t>
  </si>
  <si>
    <t>Foxworth CDP, Mississippi</t>
  </si>
  <si>
    <t>French Camp town, Mississippi</t>
  </si>
  <si>
    <t>Friars Point town, Mississippi</t>
  </si>
  <si>
    <t>Fulton city, Mississippi</t>
  </si>
  <si>
    <t>Gattman village, Mississippi</t>
  </si>
  <si>
    <t>Gautier city, Mississippi</t>
  </si>
  <si>
    <t>Georgetown town, Mississippi</t>
  </si>
  <si>
    <t>Glen town, Mississippi</t>
  </si>
  <si>
    <t>Glendale CDP, Mississippi</t>
  </si>
  <si>
    <t>Glendora village, Mississippi</t>
  </si>
  <si>
    <t>Gloster town, Mississippi</t>
  </si>
  <si>
    <t>Golden town, Mississippi</t>
  </si>
  <si>
    <t>Goodman town, Mississippi</t>
  </si>
  <si>
    <t>Greenville city, Mississippi</t>
  </si>
  <si>
    <t>Greenwood city, Mississippi</t>
  </si>
  <si>
    <t>Grenada city, Mississippi</t>
  </si>
  <si>
    <t>Gulf Hills CDP, Mississippi</t>
  </si>
  <si>
    <t>Gulf Park Estates CDP, Mississippi</t>
  </si>
  <si>
    <t>Gulfport city, Mississippi</t>
  </si>
  <si>
    <t>Gunnison town, Mississippi</t>
  </si>
  <si>
    <t>Guntown town, Mississippi</t>
  </si>
  <si>
    <t>Hamilton CDP, Mississippi</t>
  </si>
  <si>
    <t>Hatley town, Mississippi</t>
  </si>
  <si>
    <t>Hattiesburg city, Mississippi</t>
  </si>
  <si>
    <t>Hazlehurst city, Mississippi</t>
  </si>
  <si>
    <t>Heidelberg town, Mississippi</t>
  </si>
  <si>
    <t>Helena CDP, Mississippi</t>
  </si>
  <si>
    <t>Henderson Point CDP, Mississippi</t>
  </si>
  <si>
    <t>Hernando city, Mississippi</t>
  </si>
  <si>
    <t>Hickory town, Mississippi</t>
  </si>
  <si>
    <t>Hickory Flat town, Mississippi</t>
  </si>
  <si>
    <t>Hide-A-Way Lake CDP, Mississippi</t>
  </si>
  <si>
    <t>Hillsboro CDP, Mississippi</t>
  </si>
  <si>
    <t>Holcomb CDP, Mississippi</t>
  </si>
  <si>
    <t>Hollandale city, Mississippi</t>
  </si>
  <si>
    <t>Holly Springs city, Mississippi</t>
  </si>
  <si>
    <t>Horn Lake city, Mississippi</t>
  </si>
  <si>
    <t>Houston city, Mississippi</t>
  </si>
  <si>
    <t>Hurley CDP, Mississippi</t>
  </si>
  <si>
    <t>Indianola city, Mississippi</t>
  </si>
  <si>
    <t>Inverness town, Mississippi</t>
  </si>
  <si>
    <t>Isola town, Mississippi</t>
  </si>
  <si>
    <t>Itta Bena city, Mississippi</t>
  </si>
  <si>
    <t>Iuka city, Mississippi</t>
  </si>
  <si>
    <t>Jackson city, Mississippi</t>
  </si>
  <si>
    <t>Jonestown town, Mississippi</t>
  </si>
  <si>
    <t>Jumpertown town, Mississippi</t>
  </si>
  <si>
    <t>Kearney Park CDP, Mississippi</t>
  </si>
  <si>
    <t>Kilmichael town, Mississippi</t>
  </si>
  <si>
    <t>Kiln CDP, Mississippi</t>
  </si>
  <si>
    <t>Kosciusko city, Mississippi</t>
  </si>
  <si>
    <t>Kossuth village, Mississippi</t>
  </si>
  <si>
    <t>Lake town, Mississippi</t>
  </si>
  <si>
    <t>Lambert town, Mississippi</t>
  </si>
  <si>
    <t>Latimer CDP, Mississippi</t>
  </si>
  <si>
    <t>Lauderdale CDP, Mississippi</t>
  </si>
  <si>
    <t>Laurel city, Mississippi</t>
  </si>
  <si>
    <t>Leakesville town, Mississippi</t>
  </si>
  <si>
    <t>Learned town, Mississippi</t>
  </si>
  <si>
    <t>Leland city, Mississippi</t>
  </si>
  <si>
    <t>Lena town, Mississippi</t>
  </si>
  <si>
    <t>Lexington city, Mississippi</t>
  </si>
  <si>
    <t>Liberty town, Mississippi</t>
  </si>
  <si>
    <t>Long Beach city, Mississippi</t>
  </si>
  <si>
    <t>Louin town, Mississippi</t>
  </si>
  <si>
    <t>Louise town, Mississippi</t>
  </si>
  <si>
    <t>Louisville city, Mississippi</t>
  </si>
  <si>
    <t>Lucedale city, Mississippi</t>
  </si>
  <si>
    <t>Lula town, Mississippi</t>
  </si>
  <si>
    <t>Lumberton city, Mississippi</t>
  </si>
  <si>
    <t>Lyman CDP, Mississippi</t>
  </si>
  <si>
    <t>Lynchburg CDP, Mississippi</t>
  </si>
  <si>
    <t>Lyon town, Mississippi</t>
  </si>
  <si>
    <t>Maben town, Mississippi</t>
  </si>
  <si>
    <t>McComb city, Mississippi</t>
  </si>
  <si>
    <t>McCool town, Mississippi</t>
  </si>
  <si>
    <t>McLain town, Mississippi</t>
  </si>
  <si>
    <t>Macon city, Mississippi</t>
  </si>
  <si>
    <t>Madison city, Mississippi</t>
  </si>
  <si>
    <t>Magee city, Mississippi</t>
  </si>
  <si>
    <t>Magnolia city, Mississippi</t>
  </si>
  <si>
    <t>Mantachie town, Mississippi</t>
  </si>
  <si>
    <t>Mantee village, Mississippi</t>
  </si>
  <si>
    <t>Marietta town, Mississippi</t>
  </si>
  <si>
    <t>Marion town, Mississippi</t>
  </si>
  <si>
    <t>Marks city, Mississippi</t>
  </si>
  <si>
    <t>Mathiston town, Mississippi</t>
  </si>
  <si>
    <t>Mayersville town, Mississippi</t>
  </si>
  <si>
    <t>Meadville town, Mississippi</t>
  </si>
  <si>
    <t>Mendenhall city, Mississippi</t>
  </si>
  <si>
    <t>Meridian city, Mississippi</t>
  </si>
  <si>
    <t>Meridian Station CDP, Mississippi</t>
  </si>
  <si>
    <t>Merigold town, Mississippi</t>
  </si>
  <si>
    <t>Metcalfe town, Mississippi</t>
  </si>
  <si>
    <t>Mississippi State CDP, Mississippi</t>
  </si>
  <si>
    <t>Mississippi Valley State University CDP, Mississippi</t>
  </si>
  <si>
    <t>Mize town, Mississippi</t>
  </si>
  <si>
    <t>Monticello town, Mississippi</t>
  </si>
  <si>
    <t>Montrose town, Mississippi</t>
  </si>
  <si>
    <t>Mooreville CDP, Mississippi</t>
  </si>
  <si>
    <t>Moorhead city, Mississippi</t>
  </si>
  <si>
    <t>Morgan City town, Mississippi</t>
  </si>
  <si>
    <t>Morgantown CDP, Mississippi</t>
  </si>
  <si>
    <t>Morton city, Mississippi</t>
  </si>
  <si>
    <t>Moss Point city, Mississippi</t>
  </si>
  <si>
    <t>Mound Bayou city, Mississippi</t>
  </si>
  <si>
    <t>Mount Olive town, Mississippi</t>
  </si>
  <si>
    <t>Myrtle town, Mississippi</t>
  </si>
  <si>
    <t>Natchez city, Mississippi</t>
  </si>
  <si>
    <t>Nellieburg CDP, Mississippi</t>
  </si>
  <si>
    <t>Nettleton city, Mississippi</t>
  </si>
  <si>
    <t>New Albany city, Mississippi</t>
  </si>
  <si>
    <t>New Augusta town, Mississippi</t>
  </si>
  <si>
    <t>New Hamilton CDP, Mississippi</t>
  </si>
  <si>
    <t>New Hebron town, Mississippi</t>
  </si>
  <si>
    <t>New Hope CDP, Mississippi</t>
  </si>
  <si>
    <t>New Houlka town, Mississippi</t>
  </si>
  <si>
    <t>Newton city, Mississippi</t>
  </si>
  <si>
    <t>Nicholson CDP, Mississippi</t>
  </si>
  <si>
    <t>North Carrollton town, Mississippi</t>
  </si>
  <si>
    <t>North Tunica CDP, Mississippi</t>
  </si>
  <si>
    <t>Noxapater town, Mississippi</t>
  </si>
  <si>
    <t>Oakland town, Mississippi</t>
  </si>
  <si>
    <t>Ocean Springs city, Mississippi</t>
  </si>
  <si>
    <t>Okolona city, Mississippi</t>
  </si>
  <si>
    <t>Olive Branch city, Mississippi</t>
  </si>
  <si>
    <t>Osyka town, Mississippi</t>
  </si>
  <si>
    <t>Oxford city, Mississippi</t>
  </si>
  <si>
    <t>Pace town, Mississippi</t>
  </si>
  <si>
    <t>Pachuta town, Mississippi</t>
  </si>
  <si>
    <t>Paden village, Mississippi</t>
  </si>
  <si>
    <t>Pascagoula city, Mississippi</t>
  </si>
  <si>
    <t>Pass Christian city, Mississippi</t>
  </si>
  <si>
    <t>Pearl city, Mississippi</t>
  </si>
  <si>
    <t>Pearlington CDP, Mississippi</t>
  </si>
  <si>
    <t>Pearl River CDP, Mississippi</t>
  </si>
  <si>
    <t>Pelahatchie town, Mississippi</t>
  </si>
  <si>
    <t>Petal city, Mississippi</t>
  </si>
  <si>
    <t>Philadelphia city, Mississippi</t>
  </si>
  <si>
    <t>Picayune city, Mississippi</t>
  </si>
  <si>
    <t>Pickens town, Mississippi</t>
  </si>
  <si>
    <t>Pittsboro village, Mississippi</t>
  </si>
  <si>
    <t>Plantersville town, Mississippi</t>
  </si>
  <si>
    <t>Polkville town, Mississippi</t>
  </si>
  <si>
    <t>Pontotoc city, Mississippi</t>
  </si>
  <si>
    <t>Pope village, Mississippi</t>
  </si>
  <si>
    <t>Poplarville city, Mississippi</t>
  </si>
  <si>
    <t>Port Gibson city, Mississippi</t>
  </si>
  <si>
    <t>Potts Camp town, Mississippi</t>
  </si>
  <si>
    <t>Prentiss town, Mississippi</t>
  </si>
  <si>
    <t>Puckett village, Mississippi</t>
  </si>
  <si>
    <t>Purvis city, Mississippi</t>
  </si>
  <si>
    <t>Quitman city, Mississippi</t>
  </si>
  <si>
    <t>Raleigh town, Mississippi</t>
  </si>
  <si>
    <t>Rawls Springs CDP, Mississippi</t>
  </si>
  <si>
    <t>Raymond city, Mississippi</t>
  </si>
  <si>
    <t>Redwater CDP, Mississippi</t>
  </si>
  <si>
    <t>Renova town, Mississippi</t>
  </si>
  <si>
    <t>Richland city, Mississippi</t>
  </si>
  <si>
    <t>Richton town, Mississippi</t>
  </si>
  <si>
    <t>Ridgeland city, Mississippi</t>
  </si>
  <si>
    <t>Rienzi town, Mississippi</t>
  </si>
  <si>
    <t>Ripley city, Mississippi</t>
  </si>
  <si>
    <t>Robinhood CDP, Mississippi</t>
  </si>
  <si>
    <t>Rolling Fork city, Mississippi</t>
  </si>
  <si>
    <t>Rosedale city, Mississippi</t>
  </si>
  <si>
    <t>Roxie town, Mississippi</t>
  </si>
  <si>
    <t>Ruleville city, Mississippi</t>
  </si>
  <si>
    <t>St. Martin CDP, Mississippi</t>
  </si>
  <si>
    <t>Sallis town, Mississippi</t>
  </si>
  <si>
    <t>Saltillo city, Mississippi</t>
  </si>
  <si>
    <t>Sandersville town, Mississippi</t>
  </si>
  <si>
    <t>Sardis town, Mississippi</t>
  </si>
  <si>
    <t>Satartia village, Mississippi</t>
  </si>
  <si>
    <t>Saucier CDP, Mississippi</t>
  </si>
  <si>
    <t>Schlater town, Mississippi</t>
  </si>
  <si>
    <t>Scooba town, Mississippi</t>
  </si>
  <si>
    <t>Sebastopol town, Mississippi</t>
  </si>
  <si>
    <t>Seminary town, Mississippi</t>
  </si>
  <si>
    <t>Senatobia city, Mississippi</t>
  </si>
  <si>
    <t>Shannon town, Mississippi</t>
  </si>
  <si>
    <t>Sharon CDP, Mississippi</t>
  </si>
  <si>
    <t>Shaw city, Mississippi</t>
  </si>
  <si>
    <t>Shelby city, Mississippi</t>
  </si>
  <si>
    <t>Sherman town, Mississippi</t>
  </si>
  <si>
    <t>Shubuta town, Mississippi</t>
  </si>
  <si>
    <t>Shuqualak town, Mississippi</t>
  </si>
  <si>
    <t>Sidon town, Mississippi</t>
  </si>
  <si>
    <t>Silver City town, Mississippi</t>
  </si>
  <si>
    <t>Silver Creek town, Mississippi</t>
  </si>
  <si>
    <t>Slate Springs village, Mississippi</t>
  </si>
  <si>
    <t>Sledge town, Mississippi</t>
  </si>
  <si>
    <t>Smithville town, Mississippi</t>
  </si>
  <si>
    <t>Snow Lake Shores town, Mississippi</t>
  </si>
  <si>
    <t>Soso town, Mississippi</t>
  </si>
  <si>
    <t>Southaven city, Mississippi</t>
  </si>
  <si>
    <t>Standing Pine CDP, Mississippi</t>
  </si>
  <si>
    <t>Starkville city, Mississippi</t>
  </si>
  <si>
    <t>State Line town, Mississippi</t>
  </si>
  <si>
    <t>Stonewall town, Mississippi</t>
  </si>
  <si>
    <t>Sturgis town, Mississippi</t>
  </si>
  <si>
    <t>Summit town, Mississippi</t>
  </si>
  <si>
    <t>Sumner town, Mississippi</t>
  </si>
  <si>
    <t>Sumrall town, Mississippi</t>
  </si>
  <si>
    <t>Sunflower town, Mississippi</t>
  </si>
  <si>
    <t>Sylvarena village, Mississippi</t>
  </si>
  <si>
    <t>Taylor village, Mississippi</t>
  </si>
  <si>
    <t>Taylorsville town, Mississippi</t>
  </si>
  <si>
    <t>Tchula town, Mississippi</t>
  </si>
  <si>
    <t>Terry town, Mississippi</t>
  </si>
  <si>
    <t>Thaxton town, Mississippi</t>
  </si>
  <si>
    <t>Tillatoba town, Mississippi</t>
  </si>
  <si>
    <t>Tishomingo town, Mississippi</t>
  </si>
  <si>
    <t>Toccopola town, Mississippi</t>
  </si>
  <si>
    <t>Toomsuba CDP, Mississippi</t>
  </si>
  <si>
    <t>Tremont town, Mississippi</t>
  </si>
  <si>
    <t>Tucker CDP, Mississippi</t>
  </si>
  <si>
    <t>Tunica town, Mississippi</t>
  </si>
  <si>
    <t>Tunica Resorts CDP, Mississippi</t>
  </si>
  <si>
    <t>Tupelo city, Mississippi</t>
  </si>
  <si>
    <t>Tutwiler town, Mississippi</t>
  </si>
  <si>
    <t>Tylertown town, Mississippi</t>
  </si>
  <si>
    <t>Union town, Mississippi</t>
  </si>
  <si>
    <t>University CDP, Mississippi</t>
  </si>
  <si>
    <t>Utica town, Mississippi</t>
  </si>
  <si>
    <t>Vaiden town, Mississippi</t>
  </si>
  <si>
    <t>Vancleave CDP, Mississippi</t>
  </si>
  <si>
    <t>Vardaman town, Mississippi</t>
  </si>
  <si>
    <t>Verona city, Mississippi</t>
  </si>
  <si>
    <t>Vicksburg city, Mississippi</t>
  </si>
  <si>
    <t>Wade CDP, Mississippi</t>
  </si>
  <si>
    <t>Walls town, Mississippi</t>
  </si>
  <si>
    <t>Walnut town, Mississippi</t>
  </si>
  <si>
    <t>Walnut Grove town, Mississippi</t>
  </si>
  <si>
    <t>Walthall village, Mississippi</t>
  </si>
  <si>
    <t>Water Valley city, Mississippi</t>
  </si>
  <si>
    <t>Waveland city, Mississippi</t>
  </si>
  <si>
    <t>Waynesboro city, Mississippi</t>
  </si>
  <si>
    <t>Webb town, Mississippi</t>
  </si>
  <si>
    <t>Weir town, Mississippi</t>
  </si>
  <si>
    <t>Wesson town, Mississippi</t>
  </si>
  <si>
    <t>West town, Mississippi</t>
  </si>
  <si>
    <t>West Hattiesburg CDP, Mississippi</t>
  </si>
  <si>
    <t>West Point city, Mississippi</t>
  </si>
  <si>
    <t>White Oak CDP, Mississippi</t>
  </si>
  <si>
    <t>Wiggins city, Mississippi</t>
  </si>
  <si>
    <t>Winona city, Mississippi</t>
  </si>
  <si>
    <t>Winstonville town, Mississippi</t>
  </si>
  <si>
    <t>Woodland village, Mississippi</t>
  </si>
  <si>
    <t>Woodville town, Mississippi</t>
  </si>
  <si>
    <t>Yazoo City city, Mississippi</t>
  </si>
  <si>
    <t>Adrian city, Missouri</t>
  </si>
  <si>
    <t>Advance city, Missouri</t>
  </si>
  <si>
    <t>Affton CDP, Missouri</t>
  </si>
  <si>
    <t>Agency village, Missouri</t>
  </si>
  <si>
    <t>Airport Drive village, Missouri</t>
  </si>
  <si>
    <t>Alba city, Missouri</t>
  </si>
  <si>
    <t>Albany city, Missouri</t>
  </si>
  <si>
    <t>Aldrich village, Missouri</t>
  </si>
  <si>
    <t>Alexandria city, Missouri</t>
  </si>
  <si>
    <t>Allendale village, Missouri</t>
  </si>
  <si>
    <t>Allenville village, Missouri</t>
  </si>
  <si>
    <t>Alma city, Missouri</t>
  </si>
  <si>
    <t>Altamont village, Missouri</t>
  </si>
  <si>
    <t>Altenburg city, Missouri</t>
  </si>
  <si>
    <t>Alton city, Missouri</t>
  </si>
  <si>
    <t>Amazonia village, Missouri</t>
  </si>
  <si>
    <t>Amity town, Missouri</t>
  </si>
  <si>
    <t>Amoret city, Missouri</t>
  </si>
  <si>
    <t>Amsterdam city, Missouri</t>
  </si>
  <si>
    <t>Anderson city, Missouri</t>
  </si>
  <si>
    <t>Annada village, Missouri</t>
  </si>
  <si>
    <t>Annapolis city, Missouri</t>
  </si>
  <si>
    <t>Anniston town, Missouri</t>
  </si>
  <si>
    <t>Appleton City city, Missouri</t>
  </si>
  <si>
    <t>Arbela town, Missouri</t>
  </si>
  <si>
    <t>Arbyrd city, Missouri</t>
  </si>
  <si>
    <t>Arcadia city, Missouri</t>
  </si>
  <si>
    <t>Archie city, Missouri</t>
  </si>
  <si>
    <t>Arcola village, Missouri</t>
  </si>
  <si>
    <t>Argyle town, Missouri</t>
  </si>
  <si>
    <t>Arkoe town, Missouri</t>
  </si>
  <si>
    <t>Armstrong city, Missouri</t>
  </si>
  <si>
    <t>Arnold city, Missouri</t>
  </si>
  <si>
    <t>Arrow Point village, Missouri</t>
  </si>
  <si>
    <t>Arrow Rock town, Missouri</t>
  </si>
  <si>
    <t>Asbury city, Missouri</t>
  </si>
  <si>
    <t>Ashburn town, Missouri</t>
  </si>
  <si>
    <t>Ash Grove city, Missouri</t>
  </si>
  <si>
    <t>Ashland city, Missouri</t>
  </si>
  <si>
    <t>Ashley CDP, Missouri</t>
  </si>
  <si>
    <t>Atlanta city, Missouri</t>
  </si>
  <si>
    <t>Augusta town, Missouri</t>
  </si>
  <si>
    <t>Aullville village, Missouri</t>
  </si>
  <si>
    <t>Aurora city, Missouri</t>
  </si>
  <si>
    <t>Auxvasse city, Missouri</t>
  </si>
  <si>
    <t>Ava city, Missouri</t>
  </si>
  <si>
    <t>Avilla town, Missouri</t>
  </si>
  <si>
    <t>Avondale city, Missouri</t>
  </si>
  <si>
    <t>Bagnell town, Missouri</t>
  </si>
  <si>
    <t>Baker village, Missouri</t>
  </si>
  <si>
    <t>Bakersfield village, Missouri</t>
  </si>
  <si>
    <t>Baldwin Park village, Missouri</t>
  </si>
  <si>
    <t>Ballwin city, Missouri</t>
  </si>
  <si>
    <t>Baring city, Missouri</t>
  </si>
  <si>
    <t>Barnard city, Missouri</t>
  </si>
  <si>
    <t>Barnett city, Missouri</t>
  </si>
  <si>
    <t>Barnhart CDP, Missouri</t>
  </si>
  <si>
    <t>Bates City city, Missouri</t>
  </si>
  <si>
    <t>Battlefield city, Missouri</t>
  </si>
  <si>
    <t>Bella Villa city, Missouri</t>
  </si>
  <si>
    <t>Bell City city, Missouri</t>
  </si>
  <si>
    <t>Belle city, Missouri</t>
  </si>
  <si>
    <t>Bellefontaine Neighbors city, Missouri</t>
  </si>
  <si>
    <t>Bellerive Acres city, Missouri</t>
  </si>
  <si>
    <t>Bellflower city, Missouri</t>
  </si>
  <si>
    <t>Bel-Nor village, Missouri</t>
  </si>
  <si>
    <t>Bel-Ridge village, Missouri</t>
  </si>
  <si>
    <t>Belton city, Missouri</t>
  </si>
  <si>
    <t>Bennett Springs CDP, Missouri</t>
  </si>
  <si>
    <t>Benton city, Missouri</t>
  </si>
  <si>
    <t>Benton City village, Missouri</t>
  </si>
  <si>
    <t>Berger city, Missouri</t>
  </si>
  <si>
    <t>Berkeley city, Missouri</t>
  </si>
  <si>
    <t>Bernie city, Missouri</t>
  </si>
  <si>
    <t>Bertrand city, Missouri</t>
  </si>
  <si>
    <t>Bethany city, Missouri</t>
  </si>
  <si>
    <t>Bethel village, Missouri</t>
  </si>
  <si>
    <t>Beverly Hills city, Missouri</t>
  </si>
  <si>
    <t>Bevier city, Missouri</t>
  </si>
  <si>
    <t>Biehle CDP, Missouri</t>
  </si>
  <si>
    <t>Bigelow village, Missouri</t>
  </si>
  <si>
    <t>Big Lake village, Missouri</t>
  </si>
  <si>
    <t>Big Spring CDP, Missouri</t>
  </si>
  <si>
    <t>Billings city, Missouri</t>
  </si>
  <si>
    <t>Birch Tree city, Missouri</t>
  </si>
  <si>
    <t>Birmingham village, Missouri</t>
  </si>
  <si>
    <t>Bismarck city, Missouri</t>
  </si>
  <si>
    <t>Blackburn city, Missouri</t>
  </si>
  <si>
    <t>Black Jack city, Missouri</t>
  </si>
  <si>
    <t>Blackwater city, Missouri</t>
  </si>
  <si>
    <t>Blairstown city, Missouri</t>
  </si>
  <si>
    <t>Blanchard CDP, Missouri</t>
  </si>
  <si>
    <t>Bland city, Missouri</t>
  </si>
  <si>
    <t>Blodgett village, Missouri</t>
  </si>
  <si>
    <t>Bloomfield city, Missouri</t>
  </si>
  <si>
    <t>Bloomsdale city, Missouri</t>
  </si>
  <si>
    <t>Blue Eye town, Missouri</t>
  </si>
  <si>
    <t>Blue Springs city, Missouri</t>
  </si>
  <si>
    <t>Blythedale village, Missouri</t>
  </si>
  <si>
    <t>Bogard city, Missouri</t>
  </si>
  <si>
    <t>Bolckow city, Missouri</t>
  </si>
  <si>
    <t>Bolivar city, Missouri</t>
  </si>
  <si>
    <t>Bonne Terre city, Missouri</t>
  </si>
  <si>
    <t>Boonville city, Missouri</t>
  </si>
  <si>
    <t>Bosworth city, Missouri</t>
  </si>
  <si>
    <t>Bourbon city, Missouri</t>
  </si>
  <si>
    <t>Bowling Green city, Missouri</t>
  </si>
  <si>
    <t>Bragg City town, Missouri</t>
  </si>
  <si>
    <t>Brandsville city, Missouri</t>
  </si>
  <si>
    <t>Branson city, Missouri</t>
  </si>
  <si>
    <t>Branson West city, Missouri</t>
  </si>
  <si>
    <t>Brashear city, Missouri</t>
  </si>
  <si>
    <t>Braymer city, Missouri</t>
  </si>
  <si>
    <t>Breckenridge city, Missouri</t>
  </si>
  <si>
    <t>Breckenridge Hills city, Missouri</t>
  </si>
  <si>
    <t>Brentwood city, Missouri</t>
  </si>
  <si>
    <t>Brewer CDP, Missouri</t>
  </si>
  <si>
    <t>Bridgeton city, Missouri</t>
  </si>
  <si>
    <t>Brimson village, Missouri</t>
  </si>
  <si>
    <t>Bronaugh city, Missouri</t>
  </si>
  <si>
    <t>Brookfield city, Missouri</t>
  </si>
  <si>
    <t>Brooklyn Heights town, Missouri</t>
  </si>
  <si>
    <t>Browning city, Missouri</t>
  </si>
  <si>
    <t>Brownington town, Missouri</t>
  </si>
  <si>
    <t>Brumley town, Missouri</t>
  </si>
  <si>
    <t>Brunswick city, Missouri</t>
  </si>
  <si>
    <t>Bucklin city, Missouri</t>
  </si>
  <si>
    <t>Buckner city, Missouri</t>
  </si>
  <si>
    <t>Buffalo city, Missouri</t>
  </si>
  <si>
    <t>Bull Creek village, Missouri</t>
  </si>
  <si>
    <t>Bunceton city, Missouri</t>
  </si>
  <si>
    <t>Bunker city, Missouri</t>
  </si>
  <si>
    <t>Burgess CDP, Missouri</t>
  </si>
  <si>
    <t>Burlington Junction city, Missouri</t>
  </si>
  <si>
    <t>Butler city, Missouri</t>
  </si>
  <si>
    <t>Butterfield city, Missouri</t>
  </si>
  <si>
    <t>Byrnes Mill city, Missouri</t>
  </si>
  <si>
    <t>Cabool city, Missouri</t>
  </si>
  <si>
    <t>Cainsville city, Missouri</t>
  </si>
  <si>
    <t>Cairo village, Missouri</t>
  </si>
  <si>
    <t>Caledonia village, Missouri</t>
  </si>
  <si>
    <t>Calhoun city, Missouri</t>
  </si>
  <si>
    <t>California city, Missouri</t>
  </si>
  <si>
    <t>Callao city, Missouri</t>
  </si>
  <si>
    <t>Calverton Park city, Missouri</t>
  </si>
  <si>
    <t>Camden city, Missouri</t>
  </si>
  <si>
    <t>Camden Point city, Missouri</t>
  </si>
  <si>
    <t>Camdenton city, Missouri</t>
  </si>
  <si>
    <t>Cameron city, Missouri</t>
  </si>
  <si>
    <t>Campbell city, Missouri</t>
  </si>
  <si>
    <t>Canalou city, Missouri</t>
  </si>
  <si>
    <t>Canton city, Missouri</t>
  </si>
  <si>
    <t>Cape Girardeau city, Missouri</t>
  </si>
  <si>
    <t>Cardwell city, Missouri</t>
  </si>
  <si>
    <t>Carl Junction city, Missouri</t>
  </si>
  <si>
    <t>Carrollton city, Missouri</t>
  </si>
  <si>
    <t>Carterville city, Missouri</t>
  </si>
  <si>
    <t>Carthage city, Missouri</t>
  </si>
  <si>
    <t>Caruthersville city, Missouri</t>
  </si>
  <si>
    <t>Carytown city, Missouri</t>
  </si>
  <si>
    <t>Cassville city, Missouri</t>
  </si>
  <si>
    <t>Castle Point CDP, Missouri</t>
  </si>
  <si>
    <t>Catron town, Missouri</t>
  </si>
  <si>
    <t>Cave town, Missouri</t>
  </si>
  <si>
    <t>Cedar Hill CDP, Missouri</t>
  </si>
  <si>
    <t>Cedar Hill Lakes village, Missouri</t>
  </si>
  <si>
    <t>Center city, Missouri</t>
  </si>
  <si>
    <t>Centertown town, Missouri</t>
  </si>
  <si>
    <t>Centerview city, Missouri</t>
  </si>
  <si>
    <t>Centerville city, Missouri</t>
  </si>
  <si>
    <t>Centralia city, Missouri</t>
  </si>
  <si>
    <t>Chaffee city, Missouri</t>
  </si>
  <si>
    <t>Chain of Rocks village, Missouri</t>
  </si>
  <si>
    <t>Chain-O-Lakes village, Missouri</t>
  </si>
  <si>
    <t>Chamois city, Missouri</t>
  </si>
  <si>
    <t>Champ village, Missouri</t>
  </si>
  <si>
    <t>Charlack city, Missouri</t>
  </si>
  <si>
    <t>Charleston city, Missouri</t>
  </si>
  <si>
    <t>Charmwood town, Missouri</t>
  </si>
  <si>
    <t>Cherokee Pass CDP, Missouri</t>
  </si>
  <si>
    <t>Chesapeake CDP, Missouri</t>
  </si>
  <si>
    <t>Chesterfield city, Missouri</t>
  </si>
  <si>
    <t>Chilhowee town, Missouri</t>
  </si>
  <si>
    <t>Chillicothe city, Missouri</t>
  </si>
  <si>
    <t>Chula city, Missouri</t>
  </si>
  <si>
    <t>Clarence city, Missouri</t>
  </si>
  <si>
    <t>Clark city, Missouri</t>
  </si>
  <si>
    <t>Clarksburg city, Missouri</t>
  </si>
  <si>
    <t>Clarksdale city, Missouri</t>
  </si>
  <si>
    <t>Clarkson Valley city, Missouri</t>
  </si>
  <si>
    <t>Clarksville city, Missouri</t>
  </si>
  <si>
    <t>Clarkton city, Missouri</t>
  </si>
  <si>
    <t>Claycomo village, Missouri</t>
  </si>
  <si>
    <t>Clayton city, Missouri</t>
  </si>
  <si>
    <t>Clearmont city, Missouri</t>
  </si>
  <si>
    <t>Cleveland city, Missouri</t>
  </si>
  <si>
    <t>Clever city, Missouri</t>
  </si>
  <si>
    <t>Cliff Village village, Missouri</t>
  </si>
  <si>
    <t>Clifton Hill city, Missouri</t>
  </si>
  <si>
    <t>Climax Springs CDP, Missouri</t>
  </si>
  <si>
    <t>Clinton city, Missouri</t>
  </si>
  <si>
    <t>Clyde village, Missouri</t>
  </si>
  <si>
    <t>Cobalt village, Missouri</t>
  </si>
  <si>
    <t>Coffey city, Missouri</t>
  </si>
  <si>
    <t>Cole Camp city, Missouri</t>
  </si>
  <si>
    <t>Collins village, Missouri</t>
  </si>
  <si>
    <t>Columbia city, Missouri</t>
  </si>
  <si>
    <t>Commerce village, Missouri</t>
  </si>
  <si>
    <t>Conception CDP, Missouri</t>
  </si>
  <si>
    <t>Conception Junction town, Missouri</t>
  </si>
  <si>
    <t>Concord CDP, Missouri</t>
  </si>
  <si>
    <t>Concordia city, Missouri</t>
  </si>
  <si>
    <t>Coney Island village, Missouri</t>
  </si>
  <si>
    <t>Conway city, Missouri</t>
  </si>
  <si>
    <t>Cool Valley city, Missouri</t>
  </si>
  <si>
    <t>Cooter city, Missouri</t>
  </si>
  <si>
    <t>Corder city, Missouri</t>
  </si>
  <si>
    <t>Corning town, Missouri</t>
  </si>
  <si>
    <t>Cosby village, Missouri</t>
  </si>
  <si>
    <t>Cottleville city, Missouri</t>
  </si>
  <si>
    <t>Country Club village, Missouri</t>
  </si>
  <si>
    <t>Country Club Hills city, Missouri</t>
  </si>
  <si>
    <t>Country Life Acres village, Missouri</t>
  </si>
  <si>
    <t>Cowgill city, Missouri</t>
  </si>
  <si>
    <t>Craig city, Missouri</t>
  </si>
  <si>
    <t>Crane city, Missouri</t>
  </si>
  <si>
    <t>Creighton city, Missouri</t>
  </si>
  <si>
    <t>Crestwood city, Missouri</t>
  </si>
  <si>
    <t>Creve Coeur city, Missouri</t>
  </si>
  <si>
    <t>Crocker city, Missouri</t>
  </si>
  <si>
    <t>Cross Timbers city, Missouri</t>
  </si>
  <si>
    <t>Crystal City city, Missouri</t>
  </si>
  <si>
    <t>Crystal Lake Park city, Missouri</t>
  </si>
  <si>
    <t>Crystal Lakes city, Missouri</t>
  </si>
  <si>
    <t>Cuba city, Missouri</t>
  </si>
  <si>
    <t>Curryville city, Missouri</t>
  </si>
  <si>
    <t>Dadeville village, Missouri</t>
  </si>
  <si>
    <t>Dalton town, Missouri</t>
  </si>
  <si>
    <t>Danville CDP, Missouri</t>
  </si>
  <si>
    <t>Dardenne Prairie city, Missouri</t>
  </si>
  <si>
    <t>Darlington village, Missouri</t>
  </si>
  <si>
    <t>Dawn CDP, Missouri</t>
  </si>
  <si>
    <t>Dearborn city, Missouri</t>
  </si>
  <si>
    <t>Deepwater city, Missouri</t>
  </si>
  <si>
    <t>Deerfield village, Missouri</t>
  </si>
  <si>
    <t>Defiance CDP, Missouri</t>
  </si>
  <si>
    <t>De Kalb town, Missouri</t>
  </si>
  <si>
    <t>Dellwood city, Missouri</t>
  </si>
  <si>
    <t>Delta city, Missouri</t>
  </si>
  <si>
    <t>Dennis Acres village, Missouri</t>
  </si>
  <si>
    <t>Denver village, Missouri</t>
  </si>
  <si>
    <t>Des Arc village, Missouri</t>
  </si>
  <si>
    <t>Desloge city, Missouri</t>
  </si>
  <si>
    <t>De Soto city, Missouri</t>
  </si>
  <si>
    <t>Des Peres city, Missouri</t>
  </si>
  <si>
    <t>De Witt city, Missouri</t>
  </si>
  <si>
    <t>Dexter city, Missouri</t>
  </si>
  <si>
    <t>Diamond town, Missouri</t>
  </si>
  <si>
    <t>Diehlstadt village, Missouri</t>
  </si>
  <si>
    <t>Diggins village, Missouri</t>
  </si>
  <si>
    <t>Dixon city, Missouri</t>
  </si>
  <si>
    <t>Doe Run CDP, Missouri</t>
  </si>
  <si>
    <t>Doniphan city, Missouri</t>
  </si>
  <si>
    <t>Doolittle city, Missouri</t>
  </si>
  <si>
    <t>Dover town, Missouri</t>
  </si>
  <si>
    <t>Downing city, Missouri</t>
  </si>
  <si>
    <t>Drexel city, Missouri</t>
  </si>
  <si>
    <t>Dudley city, Missouri</t>
  </si>
  <si>
    <t>Duenweg city, Missouri</t>
  </si>
  <si>
    <t>Duquesne village, Missouri</t>
  </si>
  <si>
    <t>Dutchtown village, Missouri</t>
  </si>
  <si>
    <t>Eagle Rock CDP, Missouri</t>
  </si>
  <si>
    <t>Eagleville town, Missouri</t>
  </si>
  <si>
    <t>East Lynne city, Missouri</t>
  </si>
  <si>
    <t>Easton city, Missouri</t>
  </si>
  <si>
    <t>East Prairie city, Missouri</t>
  </si>
  <si>
    <t>Edgar Springs city, Missouri</t>
  </si>
  <si>
    <t>Edgerton city, Missouri</t>
  </si>
  <si>
    <t>Edina city, Missouri</t>
  </si>
  <si>
    <t>Edinburg CDP, Missouri</t>
  </si>
  <si>
    <t>Edmundson city, Missouri</t>
  </si>
  <si>
    <t>Eldon city, Missouri</t>
  </si>
  <si>
    <t>El Dorado Springs city, Missouri</t>
  </si>
  <si>
    <t>Ellington city, Missouri</t>
  </si>
  <si>
    <t>Ellisville city, Missouri</t>
  </si>
  <si>
    <t>Ellsinore city, Missouri</t>
  </si>
  <si>
    <t>Elmer city, Missouri</t>
  </si>
  <si>
    <t>Elmira village, Missouri</t>
  </si>
  <si>
    <t>Elmo city, Missouri</t>
  </si>
  <si>
    <t>Elsberry city, Missouri</t>
  </si>
  <si>
    <t>Emerald Beach village, Missouri</t>
  </si>
  <si>
    <t>Eminence city, Missouri</t>
  </si>
  <si>
    <t>Emma city, Missouri</t>
  </si>
  <si>
    <t>Eolia village, Missouri</t>
  </si>
  <si>
    <t>Essex city, Missouri</t>
  </si>
  <si>
    <t>Ethel town, Missouri</t>
  </si>
  <si>
    <t>Eugene CDP, Missouri</t>
  </si>
  <si>
    <t>Eureka city, Missouri</t>
  </si>
  <si>
    <t>Evergreen village, Missouri</t>
  </si>
  <si>
    <t>Everton city, Missouri</t>
  </si>
  <si>
    <t>Ewing city, Missouri</t>
  </si>
  <si>
    <t>Excello CDP, Missouri</t>
  </si>
  <si>
    <t>Excelsior Estates village, Missouri</t>
  </si>
  <si>
    <t>Excelsior Springs city, Missouri</t>
  </si>
  <si>
    <t>Exeter city, Missouri</t>
  </si>
  <si>
    <t>Fairdealing CDP, Missouri</t>
  </si>
  <si>
    <t>Fairfax city, Missouri</t>
  </si>
  <si>
    <t>Fair Grove city, Missouri</t>
  </si>
  <si>
    <t>Fair Play city, Missouri</t>
  </si>
  <si>
    <t>Fairview town, Missouri</t>
  </si>
  <si>
    <t>Farber city, Missouri</t>
  </si>
  <si>
    <t>Farley village, Missouri</t>
  </si>
  <si>
    <t>Farmington city, Missouri</t>
  </si>
  <si>
    <t>Fayette city, Missouri</t>
  </si>
  <si>
    <t>Fenton city, Missouri</t>
  </si>
  <si>
    <t>Ferguson city, Missouri</t>
  </si>
  <si>
    <t>Ferrelview village, Missouri</t>
  </si>
  <si>
    <t>Festus city, Missouri</t>
  </si>
  <si>
    <t>Fidelity town, Missouri</t>
  </si>
  <si>
    <t>Fillmore city, Missouri</t>
  </si>
  <si>
    <t>Fisk city, Missouri</t>
  </si>
  <si>
    <t>Fleming city, Missouri</t>
  </si>
  <si>
    <t>Flemington village, Missouri</t>
  </si>
  <si>
    <t>Flint Hill city, Missouri</t>
  </si>
  <si>
    <t>Flordell Hills city, Missouri</t>
  </si>
  <si>
    <t>Florida village, Missouri</t>
  </si>
  <si>
    <t>Florissant city, Missouri</t>
  </si>
  <si>
    <t>Foley city, Missouri</t>
  </si>
  <si>
    <t>Fordland city, Missouri</t>
  </si>
  <si>
    <t>Forest City city, Missouri</t>
  </si>
  <si>
    <t>Foristell city, Missouri</t>
  </si>
  <si>
    <t>Forsyth city, Missouri</t>
  </si>
  <si>
    <t>Fortescue town, Missouri</t>
  </si>
  <si>
    <t>Fort Leonard Wood CDP, Missouri</t>
  </si>
  <si>
    <t>Foster village, Missouri</t>
  </si>
  <si>
    <t>Fountain N' Lakes village, Missouri</t>
  </si>
  <si>
    <t>Frankclay CDP, Missouri</t>
  </si>
  <si>
    <t>Frankford city, Missouri</t>
  </si>
  <si>
    <t>Franklin city, Missouri</t>
  </si>
  <si>
    <t>Fredericktown city, Missouri</t>
  </si>
  <si>
    <t>Freeburg village, Missouri</t>
  </si>
  <si>
    <t>Freeman city, Missouri</t>
  </si>
  <si>
    <t>Freistatt village, Missouri</t>
  </si>
  <si>
    <t>Fremont CDP, Missouri</t>
  </si>
  <si>
    <t>Fremont Hills city, Missouri</t>
  </si>
  <si>
    <t>Frohna city, Missouri</t>
  </si>
  <si>
    <t>Frontenac city, Missouri</t>
  </si>
  <si>
    <t>Fulton city, Missouri</t>
  </si>
  <si>
    <t>Gainesville city, Missouri</t>
  </si>
  <si>
    <t>Galena city, Missouri</t>
  </si>
  <si>
    <t>Gallatin city, Missouri</t>
  </si>
  <si>
    <t>Galt city, Missouri</t>
  </si>
  <si>
    <t>Garden City city, Missouri</t>
  </si>
  <si>
    <t>Gasconade city, Missouri</t>
  </si>
  <si>
    <t>Gentry village, Missouri</t>
  </si>
  <si>
    <t>Gerald city, Missouri</t>
  </si>
  <si>
    <t>Gerster town, Missouri</t>
  </si>
  <si>
    <t>Gibbs village, Missouri</t>
  </si>
  <si>
    <t>Gideon city, Missouri</t>
  </si>
  <si>
    <t>Gilliam city, Missouri</t>
  </si>
  <si>
    <t>Gilman City city, Missouri</t>
  </si>
  <si>
    <t>Ginger Blue village, Missouri</t>
  </si>
  <si>
    <t>Gladstone city, Missouri</t>
  </si>
  <si>
    <t>Glasgow city, Missouri</t>
  </si>
  <si>
    <t>Glasgow Village CDP, Missouri</t>
  </si>
  <si>
    <t>Glenaire city, Missouri</t>
  </si>
  <si>
    <t>Glen Allen town, Missouri</t>
  </si>
  <si>
    <t>Glendale city, Missouri</t>
  </si>
  <si>
    <t>Glen Echo Park village, Missouri</t>
  </si>
  <si>
    <t>Glenwood village, Missouri</t>
  </si>
  <si>
    <t>Golden CDP, Missouri</t>
  </si>
  <si>
    <t>Golden City city, Missouri</t>
  </si>
  <si>
    <t>Goodman city, Missouri</t>
  </si>
  <si>
    <t>Goodnight village, Missouri</t>
  </si>
  <si>
    <t>Gordonville village, Missouri</t>
  </si>
  <si>
    <t>Goss town, Missouri</t>
  </si>
  <si>
    <t>Gower city, Missouri</t>
  </si>
  <si>
    <t>Graham town, Missouri</t>
  </si>
  <si>
    <t>Grain Valley city, Missouri</t>
  </si>
  <si>
    <t>Granby city, Missouri</t>
  </si>
  <si>
    <t>Grand Falls Plaza town, Missouri</t>
  </si>
  <si>
    <t>Grandin city, Missouri</t>
  </si>
  <si>
    <t>Grand Pass village, Missouri</t>
  </si>
  <si>
    <t>Grandview city, Missouri</t>
  </si>
  <si>
    <t>Granger village, Missouri</t>
  </si>
  <si>
    <t>Grant City town, Missouri</t>
  </si>
  <si>
    <t>Grantwood Village town, Missouri</t>
  </si>
  <si>
    <t>Gravois Mills town, Missouri</t>
  </si>
  <si>
    <t>Grayhawk CDP, Missouri</t>
  </si>
  <si>
    <t>Grayridge CDP, Missouri</t>
  </si>
  <si>
    <t>Gray Summit CDP, Missouri</t>
  </si>
  <si>
    <t>Greencastle city, Missouri</t>
  </si>
  <si>
    <t>Green City city, Missouri</t>
  </si>
  <si>
    <t>Greendale city, Missouri</t>
  </si>
  <si>
    <t>Greenfield city, Missouri</t>
  </si>
  <si>
    <t>Green Park city, Missouri</t>
  </si>
  <si>
    <t>Green Ridge city, Missouri</t>
  </si>
  <si>
    <t>Greentop city, Missouri</t>
  </si>
  <si>
    <t>Greenville city, Missouri</t>
  </si>
  <si>
    <t>Greenwood city, Missouri</t>
  </si>
  <si>
    <t>Guilford town, Missouri</t>
  </si>
  <si>
    <t>Gunn City village, Missouri</t>
  </si>
  <si>
    <t>Hale city, Missouri</t>
  </si>
  <si>
    <t>Halfway village, Missouri</t>
  </si>
  <si>
    <t>Hallsville city, Missouri</t>
  </si>
  <si>
    <t>Halltown village, Missouri</t>
  </si>
  <si>
    <t>Hamilton city, Missouri</t>
  </si>
  <si>
    <t>Hanley Hills village, Missouri</t>
  </si>
  <si>
    <t>Hannibal city, Missouri</t>
  </si>
  <si>
    <t>Hardin city, Missouri</t>
  </si>
  <si>
    <t>Harris town, Missouri</t>
  </si>
  <si>
    <t>Harrisburg town, Missouri</t>
  </si>
  <si>
    <t>Harrisonville city, Missouri</t>
  </si>
  <si>
    <t>Hartsburg town, Missouri</t>
  </si>
  <si>
    <t>Hartville city, Missouri</t>
  </si>
  <si>
    <t>Hartwell CDP, Missouri</t>
  </si>
  <si>
    <t>Harviell CDP, Missouri</t>
  </si>
  <si>
    <t>Harwood village, Missouri</t>
  </si>
  <si>
    <t>Hawk Point city, Missouri</t>
  </si>
  <si>
    <t>Hayti city, Missouri</t>
  </si>
  <si>
    <t>Hayti Heights city, Missouri</t>
  </si>
  <si>
    <t>Hayward CDP, Missouri</t>
  </si>
  <si>
    <t>Haywood City village, Missouri</t>
  </si>
  <si>
    <t>Hazelwood city, Missouri</t>
  </si>
  <si>
    <t>Henrietta city, Missouri</t>
  </si>
  <si>
    <t>Herculaneum city, Missouri</t>
  </si>
  <si>
    <t>Hermann city, Missouri</t>
  </si>
  <si>
    <t>Hermitage city, Missouri</t>
  </si>
  <si>
    <t>Higbee city, Missouri</t>
  </si>
  <si>
    <t>Higginsville city, Missouri</t>
  </si>
  <si>
    <t>High Hill city, Missouri</t>
  </si>
  <si>
    <t>Highlandville city, Missouri</t>
  </si>
  <si>
    <t>High Ridge CDP, Missouri</t>
  </si>
  <si>
    <t>Hillsboro city, Missouri</t>
  </si>
  <si>
    <t>Hillsdale village, Missouri</t>
  </si>
  <si>
    <t>Hoberg village, Missouri</t>
  </si>
  <si>
    <t>Holcomb city, Missouri</t>
  </si>
  <si>
    <t>Holden city, Missouri</t>
  </si>
  <si>
    <t>Holland town, Missouri</t>
  </si>
  <si>
    <t>Holliday village, Missouri</t>
  </si>
  <si>
    <t>Hollister city, Missouri</t>
  </si>
  <si>
    <t>Holt city, Missouri</t>
  </si>
  <si>
    <t>Holts Summit city, Missouri</t>
  </si>
  <si>
    <t>Homestead village, Missouri</t>
  </si>
  <si>
    <t>Homestown city, Missouri</t>
  </si>
  <si>
    <t>Hopkins city, Missouri</t>
  </si>
  <si>
    <t>Horine CDP, Missouri</t>
  </si>
  <si>
    <t>Hornersville city, Missouri</t>
  </si>
  <si>
    <t>Houston city, Missouri</t>
  </si>
  <si>
    <t>Houstonia city, Missouri</t>
  </si>
  <si>
    <t>Houston Lake city, Missouri</t>
  </si>
  <si>
    <t>Howardville city, Missouri</t>
  </si>
  <si>
    <t>Hughesville village, Missouri</t>
  </si>
  <si>
    <t>Humansville city, Missouri</t>
  </si>
  <si>
    <t>Hume town, Missouri</t>
  </si>
  <si>
    <t>Humphreys village, Missouri</t>
  </si>
  <si>
    <t>Hunnewell city, Missouri</t>
  </si>
  <si>
    <t>Hunter CDP, Missouri</t>
  </si>
  <si>
    <t>Huntleigh city, Missouri</t>
  </si>
  <si>
    <t>Huntsdale town, Missouri</t>
  </si>
  <si>
    <t>Huntsville city, Missouri</t>
  </si>
  <si>
    <t>Hurdland city, Missouri</t>
  </si>
  <si>
    <t>Hurley city, Missouri</t>
  </si>
  <si>
    <t>Iatan village, Missouri</t>
  </si>
  <si>
    <t>Iberia city, Missouri</t>
  </si>
  <si>
    <t>Imperial CDP, Missouri</t>
  </si>
  <si>
    <t>Independence city, Missouri</t>
  </si>
  <si>
    <t>Indian Point village, Missouri</t>
  </si>
  <si>
    <t>Innsbrook village, Missouri</t>
  </si>
  <si>
    <t>Ionia town, Missouri</t>
  </si>
  <si>
    <t>Irena village, Missouri</t>
  </si>
  <si>
    <t>Irondale city, Missouri</t>
  </si>
  <si>
    <t>Iron Mountain Lake city, Missouri</t>
  </si>
  <si>
    <t>Ironton city, Missouri</t>
  </si>
  <si>
    <t>Irwin CDP, Missouri</t>
  </si>
  <si>
    <t>Jackson city, Missouri</t>
  </si>
  <si>
    <t>Jacksonville village, Missouri</t>
  </si>
  <si>
    <t>Jameson town, Missouri</t>
  </si>
  <si>
    <t>Jamesport city, Missouri</t>
  </si>
  <si>
    <t>Jamestown town, Missouri</t>
  </si>
  <si>
    <t>Jane town, Missouri</t>
  </si>
  <si>
    <t>Jasper city, Missouri</t>
  </si>
  <si>
    <t>Jefferson City city, Missouri</t>
  </si>
  <si>
    <t>Jennings city, Missouri</t>
  </si>
  <si>
    <t>Jerico Springs village, Missouri</t>
  </si>
  <si>
    <t>Jonesburg city, Missouri</t>
  </si>
  <si>
    <t>Joplin city, Missouri</t>
  </si>
  <si>
    <t>Josephville village, Missouri</t>
  </si>
  <si>
    <t>Junction City village, Missouri</t>
  </si>
  <si>
    <t>Kahoka city, Missouri</t>
  </si>
  <si>
    <t>Kansas City city, Missouri</t>
  </si>
  <si>
    <t>Kearney city, Missouri</t>
  </si>
  <si>
    <t>Kelso village, Missouri</t>
  </si>
  <si>
    <t>Kennett city, Missouri</t>
  </si>
  <si>
    <t>Keytesville city, Missouri</t>
  </si>
  <si>
    <t>Kidder city, Missouri</t>
  </si>
  <si>
    <t>Kimberling City city, Missouri</t>
  </si>
  <si>
    <t>Kimmswick city, Missouri</t>
  </si>
  <si>
    <t>King City city, Missouri</t>
  </si>
  <si>
    <t>Kingdom City village, Missouri</t>
  </si>
  <si>
    <t>Kingston city, Missouri</t>
  </si>
  <si>
    <t>Kingsville city, Missouri</t>
  </si>
  <si>
    <t>Kinloch city, Missouri</t>
  </si>
  <si>
    <t>Kirbyville village, Missouri</t>
  </si>
  <si>
    <t>Kirksville city, Missouri</t>
  </si>
  <si>
    <t>Kirkwood city, Missouri</t>
  </si>
  <si>
    <t>Kissee Mills CDP, Missouri</t>
  </si>
  <si>
    <t>Knob Noster city, Missouri</t>
  </si>
  <si>
    <t>Knox City city, Missouri</t>
  </si>
  <si>
    <t>Koshkonong town, Missouri</t>
  </si>
  <si>
    <t>LaBarque Creek CDP, Missouri</t>
  </si>
  <si>
    <t>La Belle city, Missouri</t>
  </si>
  <si>
    <t>Laclede city, Missouri</t>
  </si>
  <si>
    <t>Laddonia city, Missouri</t>
  </si>
  <si>
    <t>La Due village, Missouri</t>
  </si>
  <si>
    <t>Ladue city, Missouri</t>
  </si>
  <si>
    <t>La Grange city, Missouri</t>
  </si>
  <si>
    <t>Lake Annette city, Missouri</t>
  </si>
  <si>
    <t>Lake Lafayette city, Missouri</t>
  </si>
  <si>
    <t>Lake Lotawana city, Missouri</t>
  </si>
  <si>
    <t>Lake Mykee Town village, Missouri</t>
  </si>
  <si>
    <t>Lake Ozark city, Missouri</t>
  </si>
  <si>
    <t>Lake St. Louis city, Missouri</t>
  </si>
  <si>
    <t>Lakeshire city, Missouri</t>
  </si>
  <si>
    <t>Lakeside city, Missouri</t>
  </si>
  <si>
    <t>Lake Tapawingo city, Missouri</t>
  </si>
  <si>
    <t>Lake Tekakwitha village, Missouri</t>
  </si>
  <si>
    <t>Lake Viking CDP, Missouri</t>
  </si>
  <si>
    <t>Lake Waukomis city, Missouri</t>
  </si>
  <si>
    <t>Lake Winnebago city, Missouri</t>
  </si>
  <si>
    <t>Lamar city, Missouri</t>
  </si>
  <si>
    <t>Lamar Heights city, Missouri</t>
  </si>
  <si>
    <t>Lambert village, Missouri</t>
  </si>
  <si>
    <t>La Monte city, Missouri</t>
  </si>
  <si>
    <t>Lanagan town, Missouri</t>
  </si>
  <si>
    <t>Lancaster city, Missouri</t>
  </si>
  <si>
    <t>La Plata city, Missouri</t>
  </si>
  <si>
    <t>Laredo city, Missouri</t>
  </si>
  <si>
    <t>La Russell city, Missouri</t>
  </si>
  <si>
    <t>Lathrop city, Missouri</t>
  </si>
  <si>
    <t>La Tour CDP, Missouri</t>
  </si>
  <si>
    <t>Laurie city, Missouri</t>
  </si>
  <si>
    <t>Lawson city, Missouri</t>
  </si>
  <si>
    <t>Leadington city, Missouri</t>
  </si>
  <si>
    <t>Leadwood city, Missouri</t>
  </si>
  <si>
    <t>Leasburg village, Missouri</t>
  </si>
  <si>
    <t>Leawood village, Missouri</t>
  </si>
  <si>
    <t>Lebanon city, Missouri</t>
  </si>
  <si>
    <t>Lee's Summit city, Missouri</t>
  </si>
  <si>
    <t>Leeton city, Missouri</t>
  </si>
  <si>
    <t>Leisure Lake CDP, Missouri</t>
  </si>
  <si>
    <t>Lemay CDP, Missouri</t>
  </si>
  <si>
    <t>Leonard village, Missouri</t>
  </si>
  <si>
    <t>Leslie village, Missouri</t>
  </si>
  <si>
    <t>Levasy city, Missouri</t>
  </si>
  <si>
    <t>Lewis and Clark Village town, Missouri</t>
  </si>
  <si>
    <t>Lewistown town, Missouri</t>
  </si>
  <si>
    <t>Lexington city, Missouri</t>
  </si>
  <si>
    <t>Liberal city, Missouri</t>
  </si>
  <si>
    <t>Liberty city, Missouri</t>
  </si>
  <si>
    <t>Licking city, Missouri</t>
  </si>
  <si>
    <t>Lilbourn city, Missouri</t>
  </si>
  <si>
    <t>Lincoln city, Missouri</t>
  </si>
  <si>
    <t>Linn city, Missouri</t>
  </si>
  <si>
    <t>Linn Creek city, Missouri</t>
  </si>
  <si>
    <t>Linneus city, Missouri</t>
  </si>
  <si>
    <t>Lithium CDP, Missouri</t>
  </si>
  <si>
    <t>Livonia village, Missouri</t>
  </si>
  <si>
    <t>Loch Lloyd village, Missouri</t>
  </si>
  <si>
    <t>Lock Springs village, Missouri</t>
  </si>
  <si>
    <t>Lockwood city, Missouri</t>
  </si>
  <si>
    <t>Lohman city, Missouri</t>
  </si>
  <si>
    <t>Loma Linda town, Missouri</t>
  </si>
  <si>
    <t>Lone Jack city, Missouri</t>
  </si>
  <si>
    <t>Longtown town, Missouri</t>
  </si>
  <si>
    <t>Louisburg village, Missouri</t>
  </si>
  <si>
    <t>Louisiana city, Missouri</t>
  </si>
  <si>
    <t>Lowry City city, Missouri</t>
  </si>
  <si>
    <t>Lucerne village, Missouri</t>
  </si>
  <si>
    <t>Ludlow town, Missouri</t>
  </si>
  <si>
    <t>Lupus town, Missouri</t>
  </si>
  <si>
    <t>Luray village, Missouri</t>
  </si>
  <si>
    <t>McBaine town, Missouri</t>
  </si>
  <si>
    <t>McCord Bend village, Missouri</t>
  </si>
  <si>
    <t>McFall city, Missouri</t>
  </si>
  <si>
    <t>Mackenzie village, Missouri</t>
  </si>
  <si>
    <t>McKittrick town, Missouri</t>
  </si>
  <si>
    <t>Macks Creek CDP, Missouri</t>
  </si>
  <si>
    <t>Macon city, Missouri</t>
  </si>
  <si>
    <t>Madison city, Missouri</t>
  </si>
  <si>
    <t>Maitland city, Missouri</t>
  </si>
  <si>
    <t>Malden city, Missouri</t>
  </si>
  <si>
    <t>Malta Bend town, Missouri</t>
  </si>
  <si>
    <t>Manchester city, Missouri</t>
  </si>
  <si>
    <t>Mansfield city, Missouri</t>
  </si>
  <si>
    <t>Maplewood city, Missouri</t>
  </si>
  <si>
    <t>Marble Hill city, Missouri</t>
  </si>
  <si>
    <t>Marceline city, Missouri</t>
  </si>
  <si>
    <t>Marionville city, Missouri</t>
  </si>
  <si>
    <t>Marlborough village, Missouri</t>
  </si>
  <si>
    <t>Marquand city, Missouri</t>
  </si>
  <si>
    <t>Marshall city, Missouri</t>
  </si>
  <si>
    <t>Marshfield city, Missouri</t>
  </si>
  <si>
    <t>Marston city, Missouri</t>
  </si>
  <si>
    <t>Marthasville city, Missouri</t>
  </si>
  <si>
    <t>Martinsburg town, Missouri</t>
  </si>
  <si>
    <t>Maryland Heights city, Missouri</t>
  </si>
  <si>
    <t>Maryville city, Missouri</t>
  </si>
  <si>
    <t>Matthews city, Missouri</t>
  </si>
  <si>
    <t>Maysville city, Missouri</t>
  </si>
  <si>
    <t>Mayview city, Missouri</t>
  </si>
  <si>
    <t>Meadville city, Missouri</t>
  </si>
  <si>
    <t>Mehlville CDP, Missouri</t>
  </si>
  <si>
    <t>Memphis city, Missouri</t>
  </si>
  <si>
    <t>Mendon city, Missouri</t>
  </si>
  <si>
    <t>Mercer town, Missouri</t>
  </si>
  <si>
    <t>Merriam Woods village, Missouri</t>
  </si>
  <si>
    <t>Merwin village, Missouri</t>
  </si>
  <si>
    <t>Meta city, Missouri</t>
  </si>
  <si>
    <t>Metz town, Missouri</t>
  </si>
  <si>
    <t>Mexico city, Missouri</t>
  </si>
  <si>
    <t>Miami city, Missouri</t>
  </si>
  <si>
    <t>Middletown town, Missouri</t>
  </si>
  <si>
    <t>Milan city, Missouri</t>
  </si>
  <si>
    <t>Milford village, Missouri</t>
  </si>
  <si>
    <t>Millard village, Missouri</t>
  </si>
  <si>
    <t>Miller city, Missouri</t>
  </si>
  <si>
    <t>Mill Spring village, Missouri</t>
  </si>
  <si>
    <t>Milo village, Missouri</t>
  </si>
  <si>
    <t>Mindenmines city, Missouri</t>
  </si>
  <si>
    <t>Mine La Motte CDP, Missouri</t>
  </si>
  <si>
    <t>Miner city, Missouri</t>
  </si>
  <si>
    <t>Mineral Point town, Missouri</t>
  </si>
  <si>
    <t>Miramiguoa Park village, Missouri</t>
  </si>
  <si>
    <t>Missouri City city, Missouri</t>
  </si>
  <si>
    <t>Moberly city, Missouri</t>
  </si>
  <si>
    <t>Mokane city, Missouri</t>
  </si>
  <si>
    <t>Moline Acres city, Missouri</t>
  </si>
  <si>
    <t>Monett city, Missouri</t>
  </si>
  <si>
    <t>Monroe City city, Missouri</t>
  </si>
  <si>
    <t>Montgomery City city, Missouri</t>
  </si>
  <si>
    <t>Monticello village, Missouri</t>
  </si>
  <si>
    <t>Montier CDP, Missouri</t>
  </si>
  <si>
    <t>Montreal CDP, Missouri</t>
  </si>
  <si>
    <t>Montrose city, Missouri</t>
  </si>
  <si>
    <t>Mooresville village, Missouri</t>
  </si>
  <si>
    <t>Morehouse city, Missouri</t>
  </si>
  <si>
    <t>Morley city, Missouri</t>
  </si>
  <si>
    <t>Morrison city, Missouri</t>
  </si>
  <si>
    <t>Morrisville town, Missouri</t>
  </si>
  <si>
    <t>Mosby city, Missouri</t>
  </si>
  <si>
    <t>Moscow Mills city, Missouri</t>
  </si>
  <si>
    <t>Mound City city, Missouri</t>
  </si>
  <si>
    <t>Moundville town, Missouri</t>
  </si>
  <si>
    <t>Mountain Grove city, Missouri</t>
  </si>
  <si>
    <t>Mountain View city, Missouri</t>
  </si>
  <si>
    <t>Mount Leonard town, Missouri</t>
  </si>
  <si>
    <t>Mount Moriah town, Missouri</t>
  </si>
  <si>
    <t>Mount Vernon city, Missouri</t>
  </si>
  <si>
    <t>Murphy CDP, Missouri</t>
  </si>
  <si>
    <t>Napoleon city, Missouri</t>
  </si>
  <si>
    <t>Naylor city, Missouri</t>
  </si>
  <si>
    <t>Neck City city, Missouri</t>
  </si>
  <si>
    <t>Neelyville city, Missouri</t>
  </si>
  <si>
    <t>Nelson city, Missouri</t>
  </si>
  <si>
    <t>Neosho city, Missouri</t>
  </si>
  <si>
    <t>Nevada city, Missouri</t>
  </si>
  <si>
    <t>Newark village, Missouri</t>
  </si>
  <si>
    <t>New Bloomfield city, Missouri</t>
  </si>
  <si>
    <t>Newburg city, Missouri</t>
  </si>
  <si>
    <t>New Cambria city, Missouri</t>
  </si>
  <si>
    <t>New Florence city, Missouri</t>
  </si>
  <si>
    <t>New Franklin city, Missouri</t>
  </si>
  <si>
    <t>New Hampton city, Missouri</t>
  </si>
  <si>
    <t>New Haven city, Missouri</t>
  </si>
  <si>
    <t>New London city, Missouri</t>
  </si>
  <si>
    <t>New Madrid city, Missouri</t>
  </si>
  <si>
    <t>New Melle city, Missouri</t>
  </si>
  <si>
    <t>Newtonia town, Missouri</t>
  </si>
  <si>
    <t>Newtown town, Missouri</t>
  </si>
  <si>
    <t>Niangua city, Missouri</t>
  </si>
  <si>
    <t>Nixa city, Missouri</t>
  </si>
  <si>
    <t>Noel city, Missouri</t>
  </si>
  <si>
    <t>Norborne city, Missouri</t>
  </si>
  <si>
    <t>Normandy city, Missouri</t>
  </si>
  <si>
    <t>North Kansas City city, Missouri</t>
  </si>
  <si>
    <t>North Lilbourn village, Missouri</t>
  </si>
  <si>
    <t>Northmoor city, Missouri</t>
  </si>
  <si>
    <t>Northwoods city, Missouri</t>
  </si>
  <si>
    <t>Norwood city, Missouri</t>
  </si>
  <si>
    <t>Norwood Court town, Missouri</t>
  </si>
  <si>
    <t>Novelty village, Missouri</t>
  </si>
  <si>
    <t>Novinger city, Missouri</t>
  </si>
  <si>
    <t>Oak Grove city, Missouri</t>
  </si>
  <si>
    <t>Oak Grove Village village, Missouri</t>
  </si>
  <si>
    <t>Oakland city, Missouri</t>
  </si>
  <si>
    <t>Oak Ridge town, Missouri</t>
  </si>
  <si>
    <t>Oaks village, Missouri</t>
  </si>
  <si>
    <t>Oakview village, Missouri</t>
  </si>
  <si>
    <t>Oakville CDP, Missouri</t>
  </si>
  <si>
    <t>Oakwood village, Missouri</t>
  </si>
  <si>
    <t>Oakwood Park village, Missouri</t>
  </si>
  <si>
    <t>Odessa city, Missouri</t>
  </si>
  <si>
    <t>O'Fallon city, Missouri</t>
  </si>
  <si>
    <t>Old Appleton town, Missouri</t>
  </si>
  <si>
    <t>Old Jamestown CDP, Missouri</t>
  </si>
  <si>
    <t>Old Monroe city, Missouri</t>
  </si>
  <si>
    <t>Olean town, Missouri</t>
  </si>
  <si>
    <t>Olivette city, Missouri</t>
  </si>
  <si>
    <t>Olympian Village city, Missouri</t>
  </si>
  <si>
    <t>Oran city, Missouri</t>
  </si>
  <si>
    <t>Oregon city, Missouri</t>
  </si>
  <si>
    <t>Oronogo city, Missouri</t>
  </si>
  <si>
    <t>Orrick city, Missouri</t>
  </si>
  <si>
    <t>Osage Beach city, Missouri</t>
  </si>
  <si>
    <t>Osborn city, Missouri</t>
  </si>
  <si>
    <t>Osceola city, Missouri</t>
  </si>
  <si>
    <t>Osgood village, Missouri</t>
  </si>
  <si>
    <t>Otterville city, Missouri</t>
  </si>
  <si>
    <t>Overland city, Missouri</t>
  </si>
  <si>
    <t>Owensville city, Missouri</t>
  </si>
  <si>
    <t>Oxly CDP, Missouri</t>
  </si>
  <si>
    <t>Ozark city, Missouri</t>
  </si>
  <si>
    <t>Ozora CDP, Missouri</t>
  </si>
  <si>
    <t>Pacific city, Missouri</t>
  </si>
  <si>
    <t>Pagedale city, Missouri</t>
  </si>
  <si>
    <t>Palmyra city, Missouri</t>
  </si>
  <si>
    <t>Paris city, Missouri</t>
  </si>
  <si>
    <t>Parkdale village, Missouri</t>
  </si>
  <si>
    <t>Park Hills city, Missouri</t>
  </si>
  <si>
    <t>Parkville city, Missouri</t>
  </si>
  <si>
    <t>Parkway village, Missouri</t>
  </si>
  <si>
    <t>Parma city, Missouri</t>
  </si>
  <si>
    <t>Parnell city, Missouri</t>
  </si>
  <si>
    <t>Pasadena Hills city, Missouri</t>
  </si>
  <si>
    <t>Pasadena Park village, Missouri</t>
  </si>
  <si>
    <t>Pascola village, Missouri</t>
  </si>
  <si>
    <t>Passaic town, Missouri</t>
  </si>
  <si>
    <t>Pattonsburg city, Missouri</t>
  </si>
  <si>
    <t>Paynesville village, Missouri</t>
  </si>
  <si>
    <t>Peaceful Village village, Missouri</t>
  </si>
  <si>
    <t>Peculiar city, Missouri</t>
  </si>
  <si>
    <t>Pendleton village, Missouri</t>
  </si>
  <si>
    <t>Penermon village, Missouri</t>
  </si>
  <si>
    <t>Perry city, Missouri</t>
  </si>
  <si>
    <t>Perryville city, Missouri</t>
  </si>
  <si>
    <t>Pevely city, Missouri</t>
  </si>
  <si>
    <t>Phelps City CDP, Missouri</t>
  </si>
  <si>
    <t>Phillipsburg village, Missouri</t>
  </si>
  <si>
    <t>Pickering town, Missouri</t>
  </si>
  <si>
    <t>Piedmont city, Missouri</t>
  </si>
  <si>
    <t>Pierce City city, Missouri</t>
  </si>
  <si>
    <t>Pierpont village, Missouri</t>
  </si>
  <si>
    <t>Pilot Grove city, Missouri</t>
  </si>
  <si>
    <t>Pilot Knob city, Missouri</t>
  </si>
  <si>
    <t>Pine Lawn city, Missouri</t>
  </si>
  <si>
    <t>Pineville city, Missouri</t>
  </si>
  <si>
    <t>Pinhook village, Missouri</t>
  </si>
  <si>
    <t>Plato village, Missouri</t>
  </si>
  <si>
    <t>Platte City city, Missouri</t>
  </si>
  <si>
    <t>Platte Woods city, Missouri</t>
  </si>
  <si>
    <t>Plattsburg city, Missouri</t>
  </si>
  <si>
    <t>Pleasant Hill city, Missouri</t>
  </si>
  <si>
    <t>Pleasant Hope city, Missouri</t>
  </si>
  <si>
    <t>Pleasant Valley city, Missouri</t>
  </si>
  <si>
    <t>Plevna CDP, Missouri</t>
  </si>
  <si>
    <t>Pocahontas town, Missouri</t>
  </si>
  <si>
    <t>Pollock village, Missouri</t>
  </si>
  <si>
    <t>Polo city, Missouri</t>
  </si>
  <si>
    <t>Pomona CDP, Missouri</t>
  </si>
  <si>
    <t>Pontiac CDP, Missouri</t>
  </si>
  <si>
    <t>Poplar Bluff city, Missouri</t>
  </si>
  <si>
    <t>Portage Des Sioux city, Missouri</t>
  </si>
  <si>
    <t>Portageville city, Missouri</t>
  </si>
  <si>
    <t>Potosi city, Missouri</t>
  </si>
  <si>
    <t>Powersville village, Missouri</t>
  </si>
  <si>
    <t>Prairie Home city, Missouri</t>
  </si>
  <si>
    <t>Prathersville village, Missouri</t>
  </si>
  <si>
    <t>Preston village, Missouri</t>
  </si>
  <si>
    <t>Princeton city, Missouri</t>
  </si>
  <si>
    <t>Purcell city, Missouri</t>
  </si>
  <si>
    <t>Purdin city, Missouri</t>
  </si>
  <si>
    <t>Purdy city, Missouri</t>
  </si>
  <si>
    <t>Puxico city, Missouri</t>
  </si>
  <si>
    <t>Queen City city, Missouri</t>
  </si>
  <si>
    <t>Quitman CDP, Missouri</t>
  </si>
  <si>
    <t>Qulin city, Missouri</t>
  </si>
  <si>
    <t>Randolph village, Missouri</t>
  </si>
  <si>
    <t>Ravanna CDP, Missouri</t>
  </si>
  <si>
    <t>Ravenwood town, Missouri</t>
  </si>
  <si>
    <t>Raymondville town, Missouri</t>
  </si>
  <si>
    <t>Raymore city, Missouri</t>
  </si>
  <si>
    <t>Raytown city, Missouri</t>
  </si>
  <si>
    <t>Rayville CDP, Missouri</t>
  </si>
  <si>
    <t>Rea city, Missouri</t>
  </si>
  <si>
    <t>Redings Mill village, Missouri</t>
  </si>
  <si>
    <t>Reeds town, Missouri</t>
  </si>
  <si>
    <t>Reeds Spring city, Missouri</t>
  </si>
  <si>
    <t>Renick village, Missouri</t>
  </si>
  <si>
    <t>Rensselaer village, Missouri</t>
  </si>
  <si>
    <t>Republic city, Missouri</t>
  </si>
  <si>
    <t>Revere town, Missouri</t>
  </si>
  <si>
    <t>Rhineland town, Missouri</t>
  </si>
  <si>
    <t>Richards town, Missouri</t>
  </si>
  <si>
    <t>Rich Hill city, Missouri</t>
  </si>
  <si>
    <t>Richland city, Missouri</t>
  </si>
  <si>
    <t>Richmond city, Missouri</t>
  </si>
  <si>
    <t>Richmond Heights city, Missouri</t>
  </si>
  <si>
    <t>Ridgely village, Missouri</t>
  </si>
  <si>
    <t>Ridgeway city, Missouri</t>
  </si>
  <si>
    <t>Risco city, Missouri</t>
  </si>
  <si>
    <t>Ritchey town, Missouri</t>
  </si>
  <si>
    <t>River Bend village, Missouri</t>
  </si>
  <si>
    <t>Riverside city, Missouri</t>
  </si>
  <si>
    <t>Riverview village, Missouri</t>
  </si>
  <si>
    <t>Riverview Estates village, Missouri</t>
  </si>
  <si>
    <t>Rives town, Missouri</t>
  </si>
  <si>
    <t>Rocheport city, Missouri</t>
  </si>
  <si>
    <t>Rockaway Beach city, Missouri</t>
  </si>
  <si>
    <t>Rock Hill city, Missouri</t>
  </si>
  <si>
    <t>Rock Port city, Missouri</t>
  </si>
  <si>
    <t>Rockville city, Missouri</t>
  </si>
  <si>
    <t>Rogersville city, Missouri</t>
  </si>
  <si>
    <t>Rolla city, Missouri</t>
  </si>
  <si>
    <t>Roscoe village, Missouri</t>
  </si>
  <si>
    <t>Rosebud city, Missouri</t>
  </si>
  <si>
    <t>Rosendale city, Missouri</t>
  </si>
  <si>
    <t>Rothville village, Missouri</t>
  </si>
  <si>
    <t>Rush Hill village, Missouri</t>
  </si>
  <si>
    <t>Rushville town, Missouri</t>
  </si>
  <si>
    <t>Russellville city, Missouri</t>
  </si>
  <si>
    <t>Rutledge town, Missouri</t>
  </si>
  <si>
    <t>Saddlebrooke village, Missouri</t>
  </si>
  <si>
    <t>Saginaw village, Missouri</t>
  </si>
  <si>
    <t>St. Ann city, Missouri</t>
  </si>
  <si>
    <t>St. Charles city, Missouri</t>
  </si>
  <si>
    <t>St. Clair city, Missouri</t>
  </si>
  <si>
    <t>St. Clement CDP, Missouri</t>
  </si>
  <si>
    <t>St. Cloud village, Missouri</t>
  </si>
  <si>
    <t>Ste. Genevieve city, Missouri</t>
  </si>
  <si>
    <t>St. Elizabeth village, Missouri</t>
  </si>
  <si>
    <t>St. Francisville CDP, Missouri</t>
  </si>
  <si>
    <t>St. George CDP, Missouri</t>
  </si>
  <si>
    <t>St. James city, Missouri</t>
  </si>
  <si>
    <t>St. John city, Missouri</t>
  </si>
  <si>
    <t>St. Joseph city, Missouri</t>
  </si>
  <si>
    <t>St. Louis city, Missouri</t>
  </si>
  <si>
    <t>St. Martins city, Missouri</t>
  </si>
  <si>
    <t>St. Mary city, Missouri</t>
  </si>
  <si>
    <t>St. Paul city, Missouri</t>
  </si>
  <si>
    <t>St. Peters city, Missouri</t>
  </si>
  <si>
    <t>St. Robert city, Missouri</t>
  </si>
  <si>
    <t>St. Thomas town, Missouri</t>
  </si>
  <si>
    <t>Salem city, Missouri</t>
  </si>
  <si>
    <t>Salisbury city, Missouri</t>
  </si>
  <si>
    <t>Sappington CDP, Missouri</t>
  </si>
  <si>
    <t>Sarcoxie city, Missouri</t>
  </si>
  <si>
    <t>Savannah city, Missouri</t>
  </si>
  <si>
    <t>Schell City city, Missouri</t>
  </si>
  <si>
    <t>Scotsdale town, Missouri</t>
  </si>
  <si>
    <t>Scott City city, Missouri</t>
  </si>
  <si>
    <t>Sedalia city, Missouri</t>
  </si>
  <si>
    <t>Sedgewickville village, Missouri</t>
  </si>
  <si>
    <t>Seligman city, Missouri</t>
  </si>
  <si>
    <t>Senath city, Missouri</t>
  </si>
  <si>
    <t>Seneca city, Missouri</t>
  </si>
  <si>
    <t>Seymour city, Missouri</t>
  </si>
  <si>
    <t>Shelbina city, Missouri</t>
  </si>
  <si>
    <t>Shelbyville city, Missouri</t>
  </si>
  <si>
    <t>Sheldon city, Missouri</t>
  </si>
  <si>
    <t>Shell Knob CDP, Missouri</t>
  </si>
  <si>
    <t>Sheridan town, Missouri</t>
  </si>
  <si>
    <t>Shoal Creek Drive village, Missouri</t>
  </si>
  <si>
    <t>Shoal Creek Estates village, Missouri</t>
  </si>
  <si>
    <t>Shrewsbury city, Missouri</t>
  </si>
  <si>
    <t>Sibley village, Missouri</t>
  </si>
  <si>
    <t>Sikeston city, Missouri</t>
  </si>
  <si>
    <t>Silex village, Missouri</t>
  </si>
  <si>
    <t>Skidmore city, Missouri</t>
  </si>
  <si>
    <t>Slater city, Missouri</t>
  </si>
  <si>
    <t>Smithton city, Missouri</t>
  </si>
  <si>
    <t>Smithville city, Missouri</t>
  </si>
  <si>
    <t>South Fork CDP, Missouri</t>
  </si>
  <si>
    <t>South Gifford village, Missouri</t>
  </si>
  <si>
    <t>South Gorin town, Missouri</t>
  </si>
  <si>
    <t>South Greenfield village, Missouri</t>
  </si>
  <si>
    <t>South Lineville town, Missouri</t>
  </si>
  <si>
    <t>Southwest City town, Missouri</t>
  </si>
  <si>
    <t>Spanish Lake CDP, Missouri</t>
  </si>
  <si>
    <t>Sparta city, Missouri</t>
  </si>
  <si>
    <t>Spickard city, Missouri</t>
  </si>
  <si>
    <t>Spokane CDP, Missouri</t>
  </si>
  <si>
    <t>Springfield city, Missouri</t>
  </si>
  <si>
    <t>Stanberry city, Missouri</t>
  </si>
  <si>
    <t>Stark City town, Missouri</t>
  </si>
  <si>
    <t>Steele city, Missouri</t>
  </si>
  <si>
    <t>Steelville city, Missouri</t>
  </si>
  <si>
    <t>Stella town, Missouri</t>
  </si>
  <si>
    <t>Stewartsville city, Missouri</t>
  </si>
  <si>
    <t>Stockton city, Missouri</t>
  </si>
  <si>
    <t>Stotesbury town, Missouri</t>
  </si>
  <si>
    <t>Stotts City city, Missouri</t>
  </si>
  <si>
    <t>Stoutland city, Missouri</t>
  </si>
  <si>
    <t>Stoutsville village, Missouri</t>
  </si>
  <si>
    <t>Stover city, Missouri</t>
  </si>
  <si>
    <t>Strafford city, Missouri</t>
  </si>
  <si>
    <t>Strasburg city, Missouri</t>
  </si>
  <si>
    <t>Sturgeon city, Missouri</t>
  </si>
  <si>
    <t>Sugar Creek city, Missouri</t>
  </si>
  <si>
    <t>Sullivan city, Missouri</t>
  </si>
  <si>
    <t>Summersville city, Missouri</t>
  </si>
  <si>
    <t>Sumner town, Missouri</t>
  </si>
  <si>
    <t>Sundown CDP, Missouri</t>
  </si>
  <si>
    <t>Sunrise Beach village, Missouri</t>
  </si>
  <si>
    <t>Sunset Hills city, Missouri</t>
  </si>
  <si>
    <t>Sweet Springs city, Missouri</t>
  </si>
  <si>
    <t>Sycamore Hills village, Missouri</t>
  </si>
  <si>
    <t>Syracuse city, Missouri</t>
  </si>
  <si>
    <t>Tallapoosa city, Missouri</t>
  </si>
  <si>
    <t>Taneyville village, Missouri</t>
  </si>
  <si>
    <t>Taos city, Missouri</t>
  </si>
  <si>
    <t>Tarkio city, Missouri</t>
  </si>
  <si>
    <t>Tarrants village, Missouri</t>
  </si>
  <si>
    <t>Terre du Lac CDP, Missouri</t>
  </si>
  <si>
    <t>Thayer city, Missouri</t>
  </si>
  <si>
    <t>Theodosia village, Missouri</t>
  </si>
  <si>
    <t>Thomasville CDP, Missouri</t>
  </si>
  <si>
    <t>Three Creeks village, Missouri</t>
  </si>
  <si>
    <t>Tightwad village, Missouri</t>
  </si>
  <si>
    <t>Tina village, Missouri</t>
  </si>
  <si>
    <t>Tindall town, Missouri</t>
  </si>
  <si>
    <t>Tipton city, Missouri</t>
  </si>
  <si>
    <t>Town and Country city, Missouri</t>
  </si>
  <si>
    <t>Tracy city, Missouri</t>
  </si>
  <si>
    <t>Trenton city, Missouri</t>
  </si>
  <si>
    <t>Trimble city, Missouri</t>
  </si>
  <si>
    <t>Triplett city, Missouri</t>
  </si>
  <si>
    <t>Troy city, Missouri</t>
  </si>
  <si>
    <t>Truesdale city, Missouri</t>
  </si>
  <si>
    <t>Truxton village, Missouri</t>
  </si>
  <si>
    <t>Turney village, Missouri</t>
  </si>
  <si>
    <t>Tuscumbia town, Missouri</t>
  </si>
  <si>
    <t>Twin Oaks village, Missouri</t>
  </si>
  <si>
    <t>Umber View Heights village, Missouri</t>
  </si>
  <si>
    <t>Union city, Missouri</t>
  </si>
  <si>
    <t>Union Star town, Missouri</t>
  </si>
  <si>
    <t>Unionville city, Missouri</t>
  </si>
  <si>
    <t>Unity Village village, Missouri</t>
  </si>
  <si>
    <t>University City city, Missouri</t>
  </si>
  <si>
    <t>Uplands Park village, Missouri</t>
  </si>
  <si>
    <t>Urbana city, Missouri</t>
  </si>
  <si>
    <t>Urich city, Missouri</t>
  </si>
  <si>
    <t>Utica village, Missouri</t>
  </si>
  <si>
    <t>Valley Park city, Missouri</t>
  </si>
  <si>
    <t>Van Buren town, Missouri</t>
  </si>
  <si>
    <t>Vandalia city, Missouri</t>
  </si>
  <si>
    <t>Vandiver village, Missouri</t>
  </si>
  <si>
    <t>Vanduser village, Missouri</t>
  </si>
  <si>
    <t>Velda City city, Missouri</t>
  </si>
  <si>
    <t>Velda Village Hills city, Missouri</t>
  </si>
  <si>
    <t>Verona town, Missouri</t>
  </si>
  <si>
    <t>Versailles city, Missouri</t>
  </si>
  <si>
    <t>Viburnum city, Missouri</t>
  </si>
  <si>
    <t>Vienna city, Missouri</t>
  </si>
  <si>
    <t>Village of Four Seasons village, Missouri</t>
  </si>
  <si>
    <t>Villa Ridge CDP, Missouri</t>
  </si>
  <si>
    <t>Vinita Park city, Missouri</t>
  </si>
  <si>
    <t>Vista village, Missouri</t>
  </si>
  <si>
    <t>Waco city, Missouri</t>
  </si>
  <si>
    <t>Walker city, Missouri</t>
  </si>
  <si>
    <t>Walnut Grove city, Missouri</t>
  </si>
  <si>
    <t>Wardell town, Missouri</t>
  </si>
  <si>
    <t>Wardsville village, Missouri</t>
  </si>
  <si>
    <t>Warrensburg city, Missouri</t>
  </si>
  <si>
    <t>Warrenton city, Missouri</t>
  </si>
  <si>
    <t>Warsaw city, Missouri</t>
  </si>
  <si>
    <t>Warson Woods city, Missouri</t>
  </si>
  <si>
    <t>Washburn city, Missouri</t>
  </si>
  <si>
    <t>Washington city, Missouri</t>
  </si>
  <si>
    <t>Wasola CDP, Missouri</t>
  </si>
  <si>
    <t>Watson village, Missouri</t>
  </si>
  <si>
    <t>Waverly city, Missouri</t>
  </si>
  <si>
    <t>Wayland city, Missouri</t>
  </si>
  <si>
    <t>Waynesville city, Missouri</t>
  </si>
  <si>
    <t>Weatherby town, Missouri</t>
  </si>
  <si>
    <t>Weatherby Lake city, Missouri</t>
  </si>
  <si>
    <t>Weaubleau city, Missouri</t>
  </si>
  <si>
    <t>Webb City city, Missouri</t>
  </si>
  <si>
    <t>Webster Groves city, Missouri</t>
  </si>
  <si>
    <t>Weingarten CDP, Missouri</t>
  </si>
  <si>
    <t>Weldon Spring city, Missouri</t>
  </si>
  <si>
    <t>Weldon Spring Heights town, Missouri</t>
  </si>
  <si>
    <t>Wellington city, Missouri</t>
  </si>
  <si>
    <t>Wellston city, Missouri</t>
  </si>
  <si>
    <t>Wellsville city, Missouri</t>
  </si>
  <si>
    <t>Wentworth village, Missouri</t>
  </si>
  <si>
    <t>Wentzville city, Missouri</t>
  </si>
  <si>
    <t>West Alton city, Missouri</t>
  </si>
  <si>
    <t>Westboro city, Missouri</t>
  </si>
  <si>
    <t>West Line village, Missouri</t>
  </si>
  <si>
    <t>Weston city, Missouri</t>
  </si>
  <si>
    <t>Westphalia city, Missouri</t>
  </si>
  <si>
    <t>West Plains city, Missouri</t>
  </si>
  <si>
    <t>West Sullivan town, Missouri</t>
  </si>
  <si>
    <t>Westwood village, Missouri</t>
  </si>
  <si>
    <t>Wheatland city, Missouri</t>
  </si>
  <si>
    <t>Wheaton city, Missouri</t>
  </si>
  <si>
    <t>Wheeling city, Missouri</t>
  </si>
  <si>
    <t>Whiteman AFB CDP, Missouri</t>
  </si>
  <si>
    <t>Whiteside village, Missouri</t>
  </si>
  <si>
    <t>Whitewater town, Missouri</t>
  </si>
  <si>
    <t>Wilbur Park village, Missouri</t>
  </si>
  <si>
    <t>Wildwood city, Missouri</t>
  </si>
  <si>
    <t>Willard city, Missouri</t>
  </si>
  <si>
    <t>Williamsville city, Missouri</t>
  </si>
  <si>
    <t>Willow Springs city, Missouri</t>
  </si>
  <si>
    <t>Wilson City village, Missouri</t>
  </si>
  <si>
    <t>Winchester city, Missouri</t>
  </si>
  <si>
    <t>Windsor city, Missouri</t>
  </si>
  <si>
    <t>Windsor Place village, Missouri</t>
  </si>
  <si>
    <t>Winfield city, Missouri</t>
  </si>
  <si>
    <t>Winigan CDP, Missouri</t>
  </si>
  <si>
    <t>Winona city, Missouri</t>
  </si>
  <si>
    <t>Winston village, Missouri</t>
  </si>
  <si>
    <t>Wood Heights city, Missouri</t>
  </si>
  <si>
    <t>Woodson Terrace city, Missouri</t>
  </si>
  <si>
    <t>Wooldridge village, Missouri</t>
  </si>
  <si>
    <t>Worth village, Missouri</t>
  </si>
  <si>
    <t>Wortham CDP, Missouri</t>
  </si>
  <si>
    <t>Worthington village, Missouri</t>
  </si>
  <si>
    <t>Wright City city, Missouri</t>
  </si>
  <si>
    <t>Wyaconda city, Missouri</t>
  </si>
  <si>
    <t>Wyatt city, Missouri</t>
  </si>
  <si>
    <t>Zalma CDP, Missouri</t>
  </si>
  <si>
    <t>Absarokee CDP, Montana</t>
  </si>
  <si>
    <t>Alberton town, Montana</t>
  </si>
  <si>
    <t>Alder CDP, Montana</t>
  </si>
  <si>
    <t>Alzada CDP, Montana</t>
  </si>
  <si>
    <t>Amsterdam CDP, Montana</t>
  </si>
  <si>
    <t>Anaconda-Deer Lodge County, Montana</t>
  </si>
  <si>
    <t>Antelope CDP, Montana</t>
  </si>
  <si>
    <t>Arlee CDP, Montana</t>
  </si>
  <si>
    <t>Ashland CDP, Montana</t>
  </si>
  <si>
    <t>Augusta CDP, Montana</t>
  </si>
  <si>
    <t>Avon CDP, Montana</t>
  </si>
  <si>
    <t>Azure CDP, Montana</t>
  </si>
  <si>
    <t>Babb CDP, Montana</t>
  </si>
  <si>
    <t>Bainville town, Montana</t>
  </si>
  <si>
    <t>Baker city, Montana</t>
  </si>
  <si>
    <t>Ballantine CDP, Montana</t>
  </si>
  <si>
    <t>Basin CDP, Montana</t>
  </si>
  <si>
    <t>Batavia CDP, Montana</t>
  </si>
  <si>
    <t>Bearcreek town, Montana</t>
  </si>
  <si>
    <t>Bear Dance CDP, Montana</t>
  </si>
  <si>
    <t>Beaver Creek CDP, Montana</t>
  </si>
  <si>
    <t>Belfry CDP, Montana</t>
  </si>
  <si>
    <t>Belgrade city, Montana</t>
  </si>
  <si>
    <t>Belknap CDP, Montana</t>
  </si>
  <si>
    <t>Belt town, Montana</t>
  </si>
  <si>
    <t>Biddle CDP, Montana</t>
  </si>
  <si>
    <t>Big Arm CDP, Montana</t>
  </si>
  <si>
    <t>Bigfork CDP, Montana</t>
  </si>
  <si>
    <t>Big Sandy town, Montana</t>
  </si>
  <si>
    <t>Big Sky CDP, Montana</t>
  </si>
  <si>
    <t>Big Timber city, Montana</t>
  </si>
  <si>
    <t>Billings city, Montana</t>
  </si>
  <si>
    <t>Birney CDP, Montana</t>
  </si>
  <si>
    <t>Black Eagle CDP, Montana</t>
  </si>
  <si>
    <t>Boneau CDP, Montana</t>
  </si>
  <si>
    <t>Bonner-West Riverside CDP, Montana</t>
  </si>
  <si>
    <t>Boulder city, Montana</t>
  </si>
  <si>
    <t>Box Elder CDP, Montana</t>
  </si>
  <si>
    <t>Boyd CDP, Montana</t>
  </si>
  <si>
    <t>Bozeman city, Montana</t>
  </si>
  <si>
    <t>Brady CDP, Montana</t>
  </si>
  <si>
    <t>Bridger town, Montana</t>
  </si>
  <si>
    <t>Bridger CDP, Montana</t>
  </si>
  <si>
    <t>Broadus town, Montana</t>
  </si>
  <si>
    <t>Broadview town, Montana</t>
  </si>
  <si>
    <t>Brockton town, Montana</t>
  </si>
  <si>
    <t>Browning town, Montana</t>
  </si>
  <si>
    <t>Busby CDP, Montana</t>
  </si>
  <si>
    <t>Butte-Silver Bow (balance), Montana</t>
  </si>
  <si>
    <t>Bynum CDP, Montana</t>
  </si>
  <si>
    <t>Camas CDP, Montana</t>
  </si>
  <si>
    <t>Camp Three CDP, Montana</t>
  </si>
  <si>
    <t>Cardwell CDP, Montana</t>
  </si>
  <si>
    <t>Carlton CDP, Montana</t>
  </si>
  <si>
    <t>Carter CDP, Montana</t>
  </si>
  <si>
    <t>Cascade town, Montana</t>
  </si>
  <si>
    <t>Charlo CDP, Montana</t>
  </si>
  <si>
    <t>Charlos Heights CDP, Montana</t>
  </si>
  <si>
    <t>Chester town, Montana</t>
  </si>
  <si>
    <t>Chinook city, Montana</t>
  </si>
  <si>
    <t>Choteau city, Montana</t>
  </si>
  <si>
    <t>Churchill CDP, Montana</t>
  </si>
  <si>
    <t>Circle town, Montana</t>
  </si>
  <si>
    <t>Clancy CDP, Montana</t>
  </si>
  <si>
    <t>Clinton CDP, Montana</t>
  </si>
  <si>
    <t>Clyde Park town, Montana</t>
  </si>
  <si>
    <t>Colstrip city, Montana</t>
  </si>
  <si>
    <t>Columbia Falls city, Montana</t>
  </si>
  <si>
    <t>Columbus town, Montana</t>
  </si>
  <si>
    <t>Condon CDP, Montana</t>
  </si>
  <si>
    <t>Conner CDP, Montana</t>
  </si>
  <si>
    <t>Conrad city, Montana</t>
  </si>
  <si>
    <t>Cooke City CDP, Montana</t>
  </si>
  <si>
    <t>Coram CDP, Montana</t>
  </si>
  <si>
    <t>Corvallis CDP, Montana</t>
  </si>
  <si>
    <t>Corwin Springs CDP, Montana</t>
  </si>
  <si>
    <t>Craig CDP, Montana</t>
  </si>
  <si>
    <t>Crane CDP, Montana</t>
  </si>
  <si>
    <t>Crow Agency CDP, Montana</t>
  </si>
  <si>
    <t>Culbertson town, Montana</t>
  </si>
  <si>
    <t>Custer CDP, Montana</t>
  </si>
  <si>
    <t>Cut Bank city, Montana</t>
  </si>
  <si>
    <t>Darby town, Montana</t>
  </si>
  <si>
    <t>Dayton CDP, Montana</t>
  </si>
  <si>
    <t>De Borgia CDP, Montana</t>
  </si>
  <si>
    <t>Deer Lodge city, Montana</t>
  </si>
  <si>
    <t>Denton town, Montana</t>
  </si>
  <si>
    <t>Dillon city, Montana</t>
  </si>
  <si>
    <t>Dixon CDP, Montana</t>
  </si>
  <si>
    <t>Dodson town, Montana</t>
  </si>
  <si>
    <t>Drummond town, Montana</t>
  </si>
  <si>
    <t>Dupuyer CDP, Montana</t>
  </si>
  <si>
    <t>Dutton town, Montana</t>
  </si>
  <si>
    <t>East Glacier Park Village CDP, Montana</t>
  </si>
  <si>
    <t>East Helena city, Montana</t>
  </si>
  <si>
    <t>East Missoula CDP, Montana</t>
  </si>
  <si>
    <t>Edgar CDP, Montana</t>
  </si>
  <si>
    <t>Ekalaka town, Montana</t>
  </si>
  <si>
    <t>Elkhorn CDP, Montana</t>
  </si>
  <si>
    <t>Elliston CDP, Montana</t>
  </si>
  <si>
    <t>Elmo CDP, Montana</t>
  </si>
  <si>
    <t>Emigrant CDP, Montana</t>
  </si>
  <si>
    <t>Ennis town, Montana</t>
  </si>
  <si>
    <t>Eureka town, Montana</t>
  </si>
  <si>
    <t>Evaro CDP, Montana</t>
  </si>
  <si>
    <t>Evergreen CDP, Montana</t>
  </si>
  <si>
    <t>Fairfield town, Montana</t>
  </si>
  <si>
    <t>Fairview town, Montana</t>
  </si>
  <si>
    <t>Fallon CDP, Montana</t>
  </si>
  <si>
    <t>Finley Point CDP, Montana</t>
  </si>
  <si>
    <t>Flaxville town, Montana</t>
  </si>
  <si>
    <t>Florence CDP, Montana</t>
  </si>
  <si>
    <t>Forest Hill Village CDP, Montana</t>
  </si>
  <si>
    <t>Forsyth city, Montana</t>
  </si>
  <si>
    <t>Fort Belknap Agency CDP, Montana</t>
  </si>
  <si>
    <t>Fort Benton city, Montana</t>
  </si>
  <si>
    <t>Fortine CDP, Montana</t>
  </si>
  <si>
    <t>Fort Peck town, Montana</t>
  </si>
  <si>
    <t>Fort Shaw CDP, Montana</t>
  </si>
  <si>
    <t>Fort Smith CDP, Montana</t>
  </si>
  <si>
    <t>Four Corners CDP, Montana</t>
  </si>
  <si>
    <t>Fox Lake CDP, Montana</t>
  </si>
  <si>
    <t>Frazer CDP, Montana</t>
  </si>
  <si>
    <t>Frenchtown CDP, Montana</t>
  </si>
  <si>
    <t>Froid town, Montana</t>
  </si>
  <si>
    <t>Fromberg town, Montana</t>
  </si>
  <si>
    <t>Gallatin Gateway CDP, Montana</t>
  </si>
  <si>
    <t>Gallatin River Ranch CDP, Montana</t>
  </si>
  <si>
    <t>Gardiner CDP, Montana</t>
  </si>
  <si>
    <t>Garrison CDP, Montana</t>
  </si>
  <si>
    <t>Geraldine town, Montana</t>
  </si>
  <si>
    <t>Geyser CDP, Montana</t>
  </si>
  <si>
    <t>Gibson Flats CDP, Montana</t>
  </si>
  <si>
    <t>Gildford CDP, Montana</t>
  </si>
  <si>
    <t>Glasgow city, Montana</t>
  </si>
  <si>
    <t>Glendive city, Montana</t>
  </si>
  <si>
    <t>Grass Range town, Montana</t>
  </si>
  <si>
    <t>Great Falls city, Montana</t>
  </si>
  <si>
    <t>Greycliff CDP, Montana</t>
  </si>
  <si>
    <t>Hamilton city, Montana</t>
  </si>
  <si>
    <t>Happys Inn CDP, Montana</t>
  </si>
  <si>
    <t>Hardin city, Montana</t>
  </si>
  <si>
    <t>Harlem city, Montana</t>
  </si>
  <si>
    <t>Harlowton city, Montana</t>
  </si>
  <si>
    <t>Harrison CDP, Montana</t>
  </si>
  <si>
    <t>Havre city, Montana</t>
  </si>
  <si>
    <t>Havre North CDP, Montana</t>
  </si>
  <si>
    <t>Hays CDP, Montana</t>
  </si>
  <si>
    <t>Heart Butte CDP, Montana</t>
  </si>
  <si>
    <t>Hebgen Lake Estates CDP, Montana</t>
  </si>
  <si>
    <t>Helena city, Montana</t>
  </si>
  <si>
    <t>Helena Flats CDP, Montana</t>
  </si>
  <si>
    <t>Helena Valley Northeast CDP, Montana</t>
  </si>
  <si>
    <t>Helena Valley Northwest CDP, Montana</t>
  </si>
  <si>
    <t>Helena Valley Southeast CDP, Montana</t>
  </si>
  <si>
    <t>Helena Valley West Central CDP, Montana</t>
  </si>
  <si>
    <t>Helena West Side CDP, Montana</t>
  </si>
  <si>
    <t>Heron CDP, Montana</t>
  </si>
  <si>
    <t>Herron CDP, Montana</t>
  </si>
  <si>
    <t>Highwood CDP, Montana</t>
  </si>
  <si>
    <t>Hingham town, Montana</t>
  </si>
  <si>
    <t>Hinsdale CDP, Montana</t>
  </si>
  <si>
    <t>Hobson city, Montana</t>
  </si>
  <si>
    <t>Hot Springs town, Montana</t>
  </si>
  <si>
    <t>Hungry Horse CDP, Montana</t>
  </si>
  <si>
    <t>Huntley CDP, Montana</t>
  </si>
  <si>
    <t>Huson CDP, Montana</t>
  </si>
  <si>
    <t>Hysham town, Montana</t>
  </si>
  <si>
    <t>Indian Springs CDP, Montana</t>
  </si>
  <si>
    <t>Inverness CDP, Montana</t>
  </si>
  <si>
    <t>Ismay town, Montana</t>
  </si>
  <si>
    <t>Jardine CDP, Montana</t>
  </si>
  <si>
    <t>Jefferson City CDP, Montana</t>
  </si>
  <si>
    <t>Jette CDP, Montana</t>
  </si>
  <si>
    <t>Joliet town, Montana</t>
  </si>
  <si>
    <t>Joplin CDP, Montana</t>
  </si>
  <si>
    <t>Jordan town, Montana</t>
  </si>
  <si>
    <t>Judith Gap city, Montana</t>
  </si>
  <si>
    <t>Kalispell city, Montana</t>
  </si>
  <si>
    <t>Kerr CDP, Montana</t>
  </si>
  <si>
    <t>Kevin town, Montana</t>
  </si>
  <si>
    <t>Kicking Horse CDP, Montana</t>
  </si>
  <si>
    <t>Kila CDP, Montana</t>
  </si>
  <si>
    <t>King Arthur Park CDP, Montana</t>
  </si>
  <si>
    <t>Kings Point CDP, Montana</t>
  </si>
  <si>
    <t>Klein CDP, Montana</t>
  </si>
  <si>
    <t>Kremlin CDP, Montana</t>
  </si>
  <si>
    <t>Lake Mary Ronan CDP, Montana</t>
  </si>
  <si>
    <t>Lakeside CDP, Montana</t>
  </si>
  <si>
    <t>Lame Deer CDP, Montana</t>
  </si>
  <si>
    <t>Laurel city, Montana</t>
  </si>
  <si>
    <t>Lavina town, Montana</t>
  </si>
  <si>
    <t>Lewistown city, Montana</t>
  </si>
  <si>
    <t>Lewistown Heights CDP, Montana</t>
  </si>
  <si>
    <t>Libby city, Montana</t>
  </si>
  <si>
    <t>Lima town, Montana</t>
  </si>
  <si>
    <t>Lincoln CDP, Montana</t>
  </si>
  <si>
    <t>Lindisfarne CDP, Montana</t>
  </si>
  <si>
    <t>Little Bitterroot Lake CDP, Montana</t>
  </si>
  <si>
    <t>Little Browning CDP, Montana</t>
  </si>
  <si>
    <t>Livingston city, Montana</t>
  </si>
  <si>
    <t>Lockwood CDP, Montana</t>
  </si>
  <si>
    <t>Lodge Grass town, Montana</t>
  </si>
  <si>
    <t>Lodge Pole CDP, Montana</t>
  </si>
  <si>
    <t>Logan CDP, Montana</t>
  </si>
  <si>
    <t>Lolo CDP, Montana</t>
  </si>
  <si>
    <t>Loma CDP, Montana</t>
  </si>
  <si>
    <t>Lonepine CDP, Montana</t>
  </si>
  <si>
    <t>Malmstrom AFB CDP, Montana</t>
  </si>
  <si>
    <t>Malta city, Montana</t>
  </si>
  <si>
    <t>Manhattan town, Montana</t>
  </si>
  <si>
    <t>Marion CDP, Montana</t>
  </si>
  <si>
    <t>Martin City CDP, Montana</t>
  </si>
  <si>
    <t>Martinsdale CDP, Montana</t>
  </si>
  <si>
    <t>Marysville CDP, Montana</t>
  </si>
  <si>
    <t>Maxville CDP, Montana</t>
  </si>
  <si>
    <t>Medicine Lake town, Montana</t>
  </si>
  <si>
    <t>Melstone town, Montana</t>
  </si>
  <si>
    <t>Midvale CDP, Montana</t>
  </si>
  <si>
    <t>Miles City city, Montana</t>
  </si>
  <si>
    <t>Missoula city, Montana</t>
  </si>
  <si>
    <t>Montana City CDP, Montana</t>
  </si>
  <si>
    <t>Moore town, Montana</t>
  </si>
  <si>
    <t>Muddy CDP, Montana</t>
  </si>
  <si>
    <t>Musselshell CDP, Montana</t>
  </si>
  <si>
    <t>Nashua town, Montana</t>
  </si>
  <si>
    <t>Neihart town, Montana</t>
  </si>
  <si>
    <t>Niarada CDP, Montana</t>
  </si>
  <si>
    <t>North Browning CDP, Montana</t>
  </si>
  <si>
    <t>Noxon CDP, Montana</t>
  </si>
  <si>
    <t>Old Agency CDP, Montana</t>
  </si>
  <si>
    <t>Olney CDP, Montana</t>
  </si>
  <si>
    <t>Opheim town, Montana</t>
  </si>
  <si>
    <t>Orchard Homes CDP, Montana</t>
  </si>
  <si>
    <t>Outlook town, Montana</t>
  </si>
  <si>
    <t>Ovando CDP, Montana</t>
  </si>
  <si>
    <t>Pablo CDP, Montana</t>
  </si>
  <si>
    <t>Paradise CDP, Montana</t>
  </si>
  <si>
    <t>Park City CDP, Montana</t>
  </si>
  <si>
    <t>Parker School CDP, Montana</t>
  </si>
  <si>
    <t>Philipsburg town, Montana</t>
  </si>
  <si>
    <t>Piltzville CDP, Montana</t>
  </si>
  <si>
    <t>Pinesdale town, Montana</t>
  </si>
  <si>
    <t>Pioneer Junction CDP, Montana</t>
  </si>
  <si>
    <t>Plains town, Montana</t>
  </si>
  <si>
    <t>Plentywood city, Montana</t>
  </si>
  <si>
    <t>Plevna town, Montana</t>
  </si>
  <si>
    <t>Polson city, Montana</t>
  </si>
  <si>
    <t>Ponderosa Pines CDP, Montana</t>
  </si>
  <si>
    <t>Pony CDP, Montana</t>
  </si>
  <si>
    <t>Poplar city, Montana</t>
  </si>
  <si>
    <t>Power CDP, Montana</t>
  </si>
  <si>
    <t>Pray CDP, Montana</t>
  </si>
  <si>
    <t>Pryor CDP, Montana</t>
  </si>
  <si>
    <t>Rader Creek CDP, Montana</t>
  </si>
  <si>
    <t>Radersburg CDP, Montana</t>
  </si>
  <si>
    <t>Ravalli CDP, Montana</t>
  </si>
  <si>
    <t>Red Lodge city, Montana</t>
  </si>
  <si>
    <t>Reed Point CDP, Montana</t>
  </si>
  <si>
    <t>Reserve CDP, Montana</t>
  </si>
  <si>
    <t>Rexford town, Montana</t>
  </si>
  <si>
    <t>Richey town, Montana</t>
  </si>
  <si>
    <t>Riverbend CDP, Montana</t>
  </si>
  <si>
    <t>Roberts CDP, Montana</t>
  </si>
  <si>
    <t>Rocky Boy's Agency CDP, Montana</t>
  </si>
  <si>
    <t>Rocky Boy West CDP, Montana</t>
  </si>
  <si>
    <t>Rocky Point CDP, Montana</t>
  </si>
  <si>
    <t>Rollins CDP, Montana</t>
  </si>
  <si>
    <t>Ronan city, Montana</t>
  </si>
  <si>
    <t>Roscoe CDP, Montana</t>
  </si>
  <si>
    <t>Rosebud CDP, Montana</t>
  </si>
  <si>
    <t>Roundup city, Montana</t>
  </si>
  <si>
    <t>Roy CDP, Montana</t>
  </si>
  <si>
    <t>Rudyard CDP, Montana</t>
  </si>
  <si>
    <t>Ryegate town, Montana</t>
  </si>
  <si>
    <t>Saco town, Montana</t>
  </si>
  <si>
    <t>Saddle Butte CDP, Montana</t>
  </si>
  <si>
    <t>St. Ignatius town, Montana</t>
  </si>
  <si>
    <t>St. Marie CDP, Montana</t>
  </si>
  <si>
    <t>St. Pierre CDP, Montana</t>
  </si>
  <si>
    <t>St. Regis CDP, Montana</t>
  </si>
  <si>
    <t>St. Xavier CDP, Montana</t>
  </si>
  <si>
    <t>Sand Coulee CDP, Montana</t>
  </si>
  <si>
    <t>Sangrey CDP, Montana</t>
  </si>
  <si>
    <t>Santa Rita CDP, Montana</t>
  </si>
  <si>
    <t>Savage CDP, Montana</t>
  </si>
  <si>
    <t>Scobey city, Montana</t>
  </si>
  <si>
    <t>Sedan CDP, Montana</t>
  </si>
  <si>
    <t>Seeley Lake CDP, Montana</t>
  </si>
  <si>
    <t>Shawmut CDP, Montana</t>
  </si>
  <si>
    <t>Shelby city, Montana</t>
  </si>
  <si>
    <t>Shepherd CDP, Montana</t>
  </si>
  <si>
    <t>Sheridan town, Montana</t>
  </si>
  <si>
    <t>Sidney city, Montana</t>
  </si>
  <si>
    <t>Silesia CDP, Montana</t>
  </si>
  <si>
    <t>Silver Gate CDP, Montana</t>
  </si>
  <si>
    <t>Simms CDP, Montana</t>
  </si>
  <si>
    <t>Somers CDP, Montana</t>
  </si>
  <si>
    <t>South Browning CDP, Montana</t>
  </si>
  <si>
    <t>South Glastonbury CDP, Montana</t>
  </si>
  <si>
    <t>South Hills CDP, Montana</t>
  </si>
  <si>
    <t>Spokane Creek CDP, Montana</t>
  </si>
  <si>
    <t>Springdale CDP, Montana</t>
  </si>
  <si>
    <t>Springhill CDP, Montana</t>
  </si>
  <si>
    <t>Stanford town, Montana</t>
  </si>
  <si>
    <t>Starr School CDP, Montana</t>
  </si>
  <si>
    <t>Stevensville town, Montana</t>
  </si>
  <si>
    <t>Stockett CDP, Montana</t>
  </si>
  <si>
    <t>Stryker CDP, Montana</t>
  </si>
  <si>
    <t>Sula CDP, Montana</t>
  </si>
  <si>
    <t>Sunburst town, Montana</t>
  </si>
  <si>
    <t>Sun Prairie CDP, Montana</t>
  </si>
  <si>
    <t>Sun River CDP, Montana</t>
  </si>
  <si>
    <t>Superior town, Montana</t>
  </si>
  <si>
    <t>Swan Lake CDP, Montana</t>
  </si>
  <si>
    <t>Sweet Grass CDP, Montana</t>
  </si>
  <si>
    <t>Sylvanite CDP, Montana</t>
  </si>
  <si>
    <t>Terry town, Montana</t>
  </si>
  <si>
    <t>The Silos CDP, Montana</t>
  </si>
  <si>
    <t>Thompson Falls city, Montana</t>
  </si>
  <si>
    <t>Three Forks city, Montana</t>
  </si>
  <si>
    <t>Toston CDP, Montana</t>
  </si>
  <si>
    <t>Townsend city, Montana</t>
  </si>
  <si>
    <t>Trego CDP, Montana</t>
  </si>
  <si>
    <t>Trout Creek CDP, Montana</t>
  </si>
  <si>
    <t>Troy city, Montana</t>
  </si>
  <si>
    <t>Turah CDP, Montana</t>
  </si>
  <si>
    <t>Turner CDP, Montana</t>
  </si>
  <si>
    <t>Turtle Lake CDP, Montana</t>
  </si>
  <si>
    <t>Twin Bridges town, Montana</t>
  </si>
  <si>
    <t>Ulm CDP, Montana</t>
  </si>
  <si>
    <t>Valier town, Montana</t>
  </si>
  <si>
    <t>Vaughn CDP, Montana</t>
  </si>
  <si>
    <t>Victor CDP, Montana</t>
  </si>
  <si>
    <t>Virginia City town, Montana</t>
  </si>
  <si>
    <t>Walkerville town, Montana</t>
  </si>
  <si>
    <t>Weeksville CDP, Montana</t>
  </si>
  <si>
    <t>Westby town, Montana</t>
  </si>
  <si>
    <t>West Glacier CDP, Montana</t>
  </si>
  <si>
    <t>West Glendive CDP, Montana</t>
  </si>
  <si>
    <t>West Havre CDP, Montana</t>
  </si>
  <si>
    <t>West Kootenai CDP, Montana</t>
  </si>
  <si>
    <t>West Yellowstone town, Montana</t>
  </si>
  <si>
    <t>Wheatland CDP, Montana</t>
  </si>
  <si>
    <t>Whitefish city, Montana</t>
  </si>
  <si>
    <t>Whitehall town, Montana</t>
  </si>
  <si>
    <t>White Haven CDP, Montana</t>
  </si>
  <si>
    <t>White Sulphur Springs city, Montana</t>
  </si>
  <si>
    <t>Whitewater CDP, Montana</t>
  </si>
  <si>
    <t>Wibaux town, Montana</t>
  </si>
  <si>
    <t>Willow Creek CDP, Montana</t>
  </si>
  <si>
    <t>Wilsall CDP, Montana</t>
  </si>
  <si>
    <t>Wineglass CDP, Montana</t>
  </si>
  <si>
    <t>Winifred town, Montana</t>
  </si>
  <si>
    <t>Winnett town, Montana</t>
  </si>
  <si>
    <t>Winston CDP, Montana</t>
  </si>
  <si>
    <t>Wisdom CDP, Montana</t>
  </si>
  <si>
    <t>Wolf Point city, Montana</t>
  </si>
  <si>
    <t>Woods Bay CDP, Montana</t>
  </si>
  <si>
    <t>Worden CDP, Montana</t>
  </si>
  <si>
    <t>Wye CDP, Montana</t>
  </si>
  <si>
    <t>Wyola CDP, Montana</t>
  </si>
  <si>
    <t>Yaak CDP, Montana</t>
  </si>
  <si>
    <t>Zortman CDP, Montana</t>
  </si>
  <si>
    <t>Abie village, Nebraska</t>
  </si>
  <si>
    <t>Adams village, Nebraska</t>
  </si>
  <si>
    <t>Ainsworth city, Nebraska</t>
  </si>
  <si>
    <t>Albion city, Nebraska</t>
  </si>
  <si>
    <t>Alda village, Nebraska</t>
  </si>
  <si>
    <t>Alexandria village, Nebraska</t>
  </si>
  <si>
    <t>Allen village, Nebraska</t>
  </si>
  <si>
    <t>Alliance city, Nebraska</t>
  </si>
  <si>
    <t>Alma city, Nebraska</t>
  </si>
  <si>
    <t>Alvo village, Nebraska</t>
  </si>
  <si>
    <t>Ames CDP, Nebraska</t>
  </si>
  <si>
    <t>Amherst village, Nebraska</t>
  </si>
  <si>
    <t>Anoka village, Nebraska</t>
  </si>
  <si>
    <t>Anselmo village, Nebraska</t>
  </si>
  <si>
    <t>Ansley village, Nebraska</t>
  </si>
  <si>
    <t>Arapahoe city, Nebraska</t>
  </si>
  <si>
    <t>Arcadia village, Nebraska</t>
  </si>
  <si>
    <t>Archer CDP, Nebraska</t>
  </si>
  <si>
    <t>Arlington village, Nebraska</t>
  </si>
  <si>
    <t>Arnold village, Nebraska</t>
  </si>
  <si>
    <t>Arthur village, Nebraska</t>
  </si>
  <si>
    <t>Ashland city, Nebraska</t>
  </si>
  <si>
    <t>Ashton village, Nebraska</t>
  </si>
  <si>
    <t>Aten CDP, Nebraska</t>
  </si>
  <si>
    <t>Atkinson city, Nebraska</t>
  </si>
  <si>
    <t>Atlanta village, Nebraska</t>
  </si>
  <si>
    <t>Auburn city, Nebraska</t>
  </si>
  <si>
    <t>Aurora city, Nebraska</t>
  </si>
  <si>
    <t>Avoca village, Nebraska</t>
  </si>
  <si>
    <t>Axtell village, Nebraska</t>
  </si>
  <si>
    <t>Ayr village, Nebraska</t>
  </si>
  <si>
    <t>Bancroft village, Nebraska</t>
  </si>
  <si>
    <t>Barada village, Nebraska</t>
  </si>
  <si>
    <t>Barneston village, Nebraska</t>
  </si>
  <si>
    <t>Bartlett village, Nebraska</t>
  </si>
  <si>
    <t>Bartley village, Nebraska</t>
  </si>
  <si>
    <t>Bassett city, Nebraska</t>
  </si>
  <si>
    <t>Battle Creek city, Nebraska</t>
  </si>
  <si>
    <t>Bayard city, Nebraska</t>
  </si>
  <si>
    <t>Bazile Mills village, Nebraska</t>
  </si>
  <si>
    <t>Beatrice city, Nebraska</t>
  </si>
  <si>
    <t>Beaver City city, Nebraska</t>
  </si>
  <si>
    <t>Beaver Crossing village, Nebraska</t>
  </si>
  <si>
    <t>Bee village, Nebraska</t>
  </si>
  <si>
    <t>Beemer village, Nebraska</t>
  </si>
  <si>
    <t>Belden village, Nebraska</t>
  </si>
  <si>
    <t>Belgrade village, Nebraska</t>
  </si>
  <si>
    <t>Bellevue city, Nebraska</t>
  </si>
  <si>
    <t>Bellwood village, Nebraska</t>
  </si>
  <si>
    <t>Belmar CDP, Nebraska</t>
  </si>
  <si>
    <t>Belvidere village, Nebraska</t>
  </si>
  <si>
    <t>Benedict village, Nebraska</t>
  </si>
  <si>
    <t>Benkelman city, Nebraska</t>
  </si>
  <si>
    <t>Bennet village, Nebraska</t>
  </si>
  <si>
    <t>Bennington city, Nebraska</t>
  </si>
  <si>
    <t>Berea CDP, Nebraska</t>
  </si>
  <si>
    <t>Bertrand village, Nebraska</t>
  </si>
  <si>
    <t>Berwyn village, Nebraska</t>
  </si>
  <si>
    <t>Big Springs village, Nebraska</t>
  </si>
  <si>
    <t>Bladen village, Nebraska</t>
  </si>
  <si>
    <t>Blair city, Nebraska</t>
  </si>
  <si>
    <t>Bloomfield city, Nebraska</t>
  </si>
  <si>
    <t>Bloomington village, Nebraska</t>
  </si>
  <si>
    <t>Blue Hill city, Nebraska</t>
  </si>
  <si>
    <t>Blue Springs city, Nebraska</t>
  </si>
  <si>
    <t>Bow Valley CDP, Nebraska</t>
  </si>
  <si>
    <t>Boys Town village, Nebraska</t>
  </si>
  <si>
    <t>Bradshaw village, Nebraska</t>
  </si>
  <si>
    <t>Brady village, Nebraska</t>
  </si>
  <si>
    <t>Brainard village, Nebraska</t>
  </si>
  <si>
    <t>Brewster village, Nebraska</t>
  </si>
  <si>
    <t>Bridgeport city, Nebraska</t>
  </si>
  <si>
    <t>Bristow village, Nebraska</t>
  </si>
  <si>
    <t>Broadwater village, Nebraska</t>
  </si>
  <si>
    <t>Brock village, Nebraska</t>
  </si>
  <si>
    <t>Broken Bow city, Nebraska</t>
  </si>
  <si>
    <t>Brownlee CDP, Nebraska</t>
  </si>
  <si>
    <t>Brownville village, Nebraska</t>
  </si>
  <si>
    <t>Brule village, Nebraska</t>
  </si>
  <si>
    <t>Bruning village, Nebraska</t>
  </si>
  <si>
    <t>Bruno village, Nebraska</t>
  </si>
  <si>
    <t>Brunswick village, Nebraska</t>
  </si>
  <si>
    <t>Burchard village, Nebraska</t>
  </si>
  <si>
    <t>Burr village, Nebraska</t>
  </si>
  <si>
    <t>Burton village, Nebraska</t>
  </si>
  <si>
    <t>Burwell city, Nebraska</t>
  </si>
  <si>
    <t>Bushnell village, Nebraska</t>
  </si>
  <si>
    <t>Butte village, Nebraska</t>
  </si>
  <si>
    <t>Byron village, Nebraska</t>
  </si>
  <si>
    <t>Cairo village, Nebraska</t>
  </si>
  <si>
    <t>Callaway village, Nebraska</t>
  </si>
  <si>
    <t>Cambridge city, Nebraska</t>
  </si>
  <si>
    <t>Campbell village, Nebraska</t>
  </si>
  <si>
    <t>Carleton village, Nebraska</t>
  </si>
  <si>
    <t>Carroll village, Nebraska</t>
  </si>
  <si>
    <t>Cedar Bluffs village, Nebraska</t>
  </si>
  <si>
    <t>Cedar Creek village, Nebraska</t>
  </si>
  <si>
    <t>Cedar Rapids village, Nebraska</t>
  </si>
  <si>
    <t>Center village, Nebraska</t>
  </si>
  <si>
    <t>Central City city, Nebraska</t>
  </si>
  <si>
    <t>Ceresco village, Nebraska</t>
  </si>
  <si>
    <t>Chadron city, Nebraska</t>
  </si>
  <si>
    <t>Chalco CDP, Nebraska</t>
  </si>
  <si>
    <t>Chambers village, Nebraska</t>
  </si>
  <si>
    <t>Champion CDP, Nebraska</t>
  </si>
  <si>
    <t>Chapman village, Nebraska</t>
  </si>
  <si>
    <t>Chappell city, Nebraska</t>
  </si>
  <si>
    <t>Chester village, Nebraska</t>
  </si>
  <si>
    <t>Clarks village, Nebraska</t>
  </si>
  <si>
    <t>Clarkson city, Nebraska</t>
  </si>
  <si>
    <t>Clatonia village, Nebraska</t>
  </si>
  <si>
    <t>Clay Center city, Nebraska</t>
  </si>
  <si>
    <t>Clearwater village, Nebraska</t>
  </si>
  <si>
    <t>Clinton village, Nebraska</t>
  </si>
  <si>
    <t>Cody village, Nebraska</t>
  </si>
  <si>
    <t>Coleridge village, Nebraska</t>
  </si>
  <si>
    <t>Colon village, Nebraska</t>
  </si>
  <si>
    <t>Columbus city, Nebraska</t>
  </si>
  <si>
    <t>Comstock village, Nebraska</t>
  </si>
  <si>
    <t>Concord village, Nebraska</t>
  </si>
  <si>
    <t>Cook village, Nebraska</t>
  </si>
  <si>
    <t>Cordova village, Nebraska</t>
  </si>
  <si>
    <t>Cornlea village, Nebraska</t>
  </si>
  <si>
    <t>Cortland village, Nebraska</t>
  </si>
  <si>
    <t>Cotesfield village, Nebraska</t>
  </si>
  <si>
    <t>Cowles village, Nebraska</t>
  </si>
  <si>
    <t>Cozad city, Nebraska</t>
  </si>
  <si>
    <t>Crab Orchard village, Nebraska</t>
  </si>
  <si>
    <t>Craig village, Nebraska</t>
  </si>
  <si>
    <t>Crawford city, Nebraska</t>
  </si>
  <si>
    <t>Creighton city, Nebraska</t>
  </si>
  <si>
    <t>Creston village, Nebraska</t>
  </si>
  <si>
    <t>Crete city, Nebraska</t>
  </si>
  <si>
    <t>Crofton city, Nebraska</t>
  </si>
  <si>
    <t>Crookston village, Nebraska</t>
  </si>
  <si>
    <t>Culbertson village, Nebraska</t>
  </si>
  <si>
    <t>Curtis city, Nebraska</t>
  </si>
  <si>
    <t>Cushing village, Nebraska</t>
  </si>
  <si>
    <t>Dakota City city, Nebraska</t>
  </si>
  <si>
    <t>Dalton village, Nebraska</t>
  </si>
  <si>
    <t>Danbury village, Nebraska</t>
  </si>
  <si>
    <t>Dannebrog village, Nebraska</t>
  </si>
  <si>
    <t>Davenport village, Nebraska</t>
  </si>
  <si>
    <t>Davey village, Nebraska</t>
  </si>
  <si>
    <t>David City city, Nebraska</t>
  </si>
  <si>
    <t>Dawson village, Nebraska</t>
  </si>
  <si>
    <t>Daykin village, Nebraska</t>
  </si>
  <si>
    <t>Decatur village, Nebraska</t>
  </si>
  <si>
    <t>Denton village, Nebraska</t>
  </si>
  <si>
    <t>Deshler city, Nebraska</t>
  </si>
  <si>
    <t>Deweese village, Nebraska</t>
  </si>
  <si>
    <t>De Witt village, Nebraska</t>
  </si>
  <si>
    <t>Diller village, Nebraska</t>
  </si>
  <si>
    <t>Dix village, Nebraska</t>
  </si>
  <si>
    <t>Dixon village, Nebraska</t>
  </si>
  <si>
    <t>Dodge village, Nebraska</t>
  </si>
  <si>
    <t>Doniphan village, Nebraska</t>
  </si>
  <si>
    <t>Dorchester village, Nebraska</t>
  </si>
  <si>
    <t>Douglas village, Nebraska</t>
  </si>
  <si>
    <t>Du Bois village, Nebraska</t>
  </si>
  <si>
    <t>Dunbar village, Nebraska</t>
  </si>
  <si>
    <t>Duncan village, Nebraska</t>
  </si>
  <si>
    <t>Dunning village, Nebraska</t>
  </si>
  <si>
    <t>Dwight village, Nebraska</t>
  </si>
  <si>
    <t>Eagle village, Nebraska</t>
  </si>
  <si>
    <t>Eddyville village, Nebraska</t>
  </si>
  <si>
    <t>Edgar city, Nebraska</t>
  </si>
  <si>
    <t>Edison village, Nebraska</t>
  </si>
  <si>
    <t>Elba village, Nebraska</t>
  </si>
  <si>
    <t>Elgin city, Nebraska</t>
  </si>
  <si>
    <t>Elk Creek village, Nebraska</t>
  </si>
  <si>
    <t>Elm Creek village, Nebraska</t>
  </si>
  <si>
    <t>Elmwood village, Nebraska</t>
  </si>
  <si>
    <t>Elsie village, Nebraska</t>
  </si>
  <si>
    <t>Elwood village, Nebraska</t>
  </si>
  <si>
    <t>Elyria village, Nebraska</t>
  </si>
  <si>
    <t>Emerson village, Nebraska</t>
  </si>
  <si>
    <t>Emmet village, Nebraska</t>
  </si>
  <si>
    <t>Enders CDP, Nebraska</t>
  </si>
  <si>
    <t>Endicott village, Nebraska</t>
  </si>
  <si>
    <t>Ericson village, Nebraska</t>
  </si>
  <si>
    <t>Eustis village, Nebraska</t>
  </si>
  <si>
    <t>Ewing village, Nebraska</t>
  </si>
  <si>
    <t>Exeter village, Nebraska</t>
  </si>
  <si>
    <t>Fairbury city, Nebraska</t>
  </si>
  <si>
    <t>Fairfield city, Nebraska</t>
  </si>
  <si>
    <t>Fairmont village, Nebraska</t>
  </si>
  <si>
    <t>Falls City city, Nebraska</t>
  </si>
  <si>
    <t>Farnam village, Nebraska</t>
  </si>
  <si>
    <t>Farwell village, Nebraska</t>
  </si>
  <si>
    <t>Filley village, Nebraska</t>
  </si>
  <si>
    <t>Firth village, Nebraska</t>
  </si>
  <si>
    <t>Fontanelle CDP, Nebraska</t>
  </si>
  <si>
    <t>Fordyce village, Nebraska</t>
  </si>
  <si>
    <t>Fort Calhoun city, Nebraska</t>
  </si>
  <si>
    <t>Foster village, Nebraska</t>
  </si>
  <si>
    <t>Franklin city, Nebraska</t>
  </si>
  <si>
    <t>Fremont city, Nebraska</t>
  </si>
  <si>
    <t>Friend city, Nebraska</t>
  </si>
  <si>
    <t>Fullerton city, Nebraska</t>
  </si>
  <si>
    <t>Funk village, Nebraska</t>
  </si>
  <si>
    <t>Gandy village, Nebraska</t>
  </si>
  <si>
    <t>Garland village, Nebraska</t>
  </si>
  <si>
    <t>Garrison village, Nebraska</t>
  </si>
  <si>
    <t>Geneva city, Nebraska</t>
  </si>
  <si>
    <t>Genoa city, Nebraska</t>
  </si>
  <si>
    <t>Gering city, Nebraska</t>
  </si>
  <si>
    <t>Gibbon city, Nebraska</t>
  </si>
  <si>
    <t>Gilead village, Nebraska</t>
  </si>
  <si>
    <t>Giltner village, Nebraska</t>
  </si>
  <si>
    <t>Glenvil village, Nebraska</t>
  </si>
  <si>
    <t>Glenwood CDP, Nebraska</t>
  </si>
  <si>
    <t>Goehner village, Nebraska</t>
  </si>
  <si>
    <t>Gordon city, Nebraska</t>
  </si>
  <si>
    <t>Gothenburg city, Nebraska</t>
  </si>
  <si>
    <t>Grafton village, Nebraska</t>
  </si>
  <si>
    <t>Grand Island city, Nebraska</t>
  </si>
  <si>
    <t>Grant city, Nebraska</t>
  </si>
  <si>
    <t>Greeley Center village, Nebraska</t>
  </si>
  <si>
    <t>Greenwood village, Nebraska</t>
  </si>
  <si>
    <t>Gresham village, Nebraska</t>
  </si>
  <si>
    <t>Gretna city, Nebraska</t>
  </si>
  <si>
    <t>Gross village, Nebraska</t>
  </si>
  <si>
    <t>Guide Rock village, Nebraska</t>
  </si>
  <si>
    <t>Gurley village, Nebraska</t>
  </si>
  <si>
    <t>Hadar village, Nebraska</t>
  </si>
  <si>
    <t>Haigler village, Nebraska</t>
  </si>
  <si>
    <t>Hallam village, Nebraska</t>
  </si>
  <si>
    <t>Halsey village, Nebraska</t>
  </si>
  <si>
    <t>Hamlet village, Nebraska</t>
  </si>
  <si>
    <t>Hampton village, Nebraska</t>
  </si>
  <si>
    <t>Harbine village, Nebraska</t>
  </si>
  <si>
    <t>Hardy village, Nebraska</t>
  </si>
  <si>
    <t>Harrisburg CDP, Nebraska</t>
  </si>
  <si>
    <t>Harrison village, Nebraska</t>
  </si>
  <si>
    <t>Hartington city, Nebraska</t>
  </si>
  <si>
    <t>Harvard city, Nebraska</t>
  </si>
  <si>
    <t>Hastings city, Nebraska</t>
  </si>
  <si>
    <t>Hayes Center village, Nebraska</t>
  </si>
  <si>
    <t>Hay Springs village, Nebraska</t>
  </si>
  <si>
    <t>Hazard village, Nebraska</t>
  </si>
  <si>
    <t>Heartwell village, Nebraska</t>
  </si>
  <si>
    <t>Hebron city, Nebraska</t>
  </si>
  <si>
    <t>Hemingford village, Nebraska</t>
  </si>
  <si>
    <t>Henderson city, Nebraska</t>
  </si>
  <si>
    <t>Hendley village, Nebraska</t>
  </si>
  <si>
    <t>Henry village, Nebraska</t>
  </si>
  <si>
    <t>Herman village, Nebraska</t>
  </si>
  <si>
    <t>Hershey village, Nebraska</t>
  </si>
  <si>
    <t>Hickman city, Nebraska</t>
  </si>
  <si>
    <t>Hildreth village, Nebraska</t>
  </si>
  <si>
    <t>Holbrook village, Nebraska</t>
  </si>
  <si>
    <t>Holdrege city, Nebraska</t>
  </si>
  <si>
    <t>Holmesville CDP, Nebraska</t>
  </si>
  <si>
    <t>Holstein village, Nebraska</t>
  </si>
  <si>
    <t>Homer village, Nebraska</t>
  </si>
  <si>
    <t>Hooper city, Nebraska</t>
  </si>
  <si>
    <t>Hordville village, Nebraska</t>
  </si>
  <si>
    <t>Hoskins village, Nebraska</t>
  </si>
  <si>
    <t>Howard City village, Nebraska</t>
  </si>
  <si>
    <t>Howells village, Nebraska</t>
  </si>
  <si>
    <t>Hubbard village, Nebraska</t>
  </si>
  <si>
    <t>Hubbell village, Nebraska</t>
  </si>
  <si>
    <t>Humboldt city, Nebraska</t>
  </si>
  <si>
    <t>Humphrey city, Nebraska</t>
  </si>
  <si>
    <t>Huntley village, Nebraska</t>
  </si>
  <si>
    <t>Hyannis village, Nebraska</t>
  </si>
  <si>
    <t>Imperial city, Nebraska</t>
  </si>
  <si>
    <t>Inavale CDP, Nebraska</t>
  </si>
  <si>
    <t>Indianola city, Nebraska</t>
  </si>
  <si>
    <t>Inglewood village, Nebraska</t>
  </si>
  <si>
    <t>Inland CDP, Nebraska</t>
  </si>
  <si>
    <t>Inman village, Nebraska</t>
  </si>
  <si>
    <t>Ithaca village, Nebraska</t>
  </si>
  <si>
    <t>Jackson village, Nebraska</t>
  </si>
  <si>
    <t>Jansen village, Nebraska</t>
  </si>
  <si>
    <t>Johnson village, Nebraska</t>
  </si>
  <si>
    <t>Johnstown village, Nebraska</t>
  </si>
  <si>
    <t>Julian village, Nebraska</t>
  </si>
  <si>
    <t>Juniata village, Nebraska</t>
  </si>
  <si>
    <t>Kearney city, Nebraska</t>
  </si>
  <si>
    <t>Kenesaw village, Nebraska</t>
  </si>
  <si>
    <t>Kennard village, Nebraska</t>
  </si>
  <si>
    <t>Keystone CDP, Nebraska</t>
  </si>
  <si>
    <t>Kilgore village, Nebraska</t>
  </si>
  <si>
    <t>Kimball city, Nebraska</t>
  </si>
  <si>
    <t>King Lake CDP, Nebraska</t>
  </si>
  <si>
    <t>Lakeview CDP, Nebraska</t>
  </si>
  <si>
    <t>Lamar village, Nebraska</t>
  </si>
  <si>
    <t>La Platte CDP, Nebraska</t>
  </si>
  <si>
    <t>Laurel city, Nebraska</t>
  </si>
  <si>
    <t>La Vista city, Nebraska</t>
  </si>
  <si>
    <t>Lawrence village, Nebraska</t>
  </si>
  <si>
    <t>Lebanon village, Nebraska</t>
  </si>
  <si>
    <t>Leigh village, Nebraska</t>
  </si>
  <si>
    <t>Lemoyne CDP, Nebraska</t>
  </si>
  <si>
    <t>Leshara village, Nebraska</t>
  </si>
  <si>
    <t>Lewellen village, Nebraska</t>
  </si>
  <si>
    <t>Lewiston village, Nebraska</t>
  </si>
  <si>
    <t>Lexington city, Nebraska</t>
  </si>
  <si>
    <t>Liberty village, Nebraska</t>
  </si>
  <si>
    <t>Lincoln city, Nebraska</t>
  </si>
  <si>
    <t>Lindsay village, Nebraska</t>
  </si>
  <si>
    <t>Lindy CDP, Nebraska</t>
  </si>
  <si>
    <t>Linwood village, Nebraska</t>
  </si>
  <si>
    <t>Lisco CDP, Nebraska</t>
  </si>
  <si>
    <t>Litchfield village, Nebraska</t>
  </si>
  <si>
    <t>Lodgepole village, Nebraska</t>
  </si>
  <si>
    <t>Long Pine city, Nebraska</t>
  </si>
  <si>
    <t>Loomis village, Nebraska</t>
  </si>
  <si>
    <t>Lorenzo CDP, Nebraska</t>
  </si>
  <si>
    <t>Loretto CDP, Nebraska</t>
  </si>
  <si>
    <t>Lorton village, Nebraska</t>
  </si>
  <si>
    <t>Louisville city, Nebraska</t>
  </si>
  <si>
    <t>Loup City city, Nebraska</t>
  </si>
  <si>
    <t>Lushton village, Nebraska</t>
  </si>
  <si>
    <t>Lyman village, Nebraska</t>
  </si>
  <si>
    <t>Lynch village, Nebraska</t>
  </si>
  <si>
    <t>Lyons city, Nebraska</t>
  </si>
  <si>
    <t>McCook city, Nebraska</t>
  </si>
  <si>
    <t>McCool Junction village, Nebraska</t>
  </si>
  <si>
    <t>McGrew village, Nebraska</t>
  </si>
  <si>
    <t>McLean village, Nebraska</t>
  </si>
  <si>
    <t>Macy CDP, Nebraska</t>
  </si>
  <si>
    <t>Madison city, Nebraska</t>
  </si>
  <si>
    <t>Madrid village, Nebraska</t>
  </si>
  <si>
    <t>Magnet village, Nebraska</t>
  </si>
  <si>
    <t>Malcolm village, Nebraska</t>
  </si>
  <si>
    <t>Malmo village, Nebraska</t>
  </si>
  <si>
    <t>Manley village, Nebraska</t>
  </si>
  <si>
    <t>Marquette village, Nebraska</t>
  </si>
  <si>
    <t>Martin CDP, Nebraska</t>
  </si>
  <si>
    <t>Martinsburg village, Nebraska</t>
  </si>
  <si>
    <t>Maskell village, Nebraska</t>
  </si>
  <si>
    <t>Mason City village, Nebraska</t>
  </si>
  <si>
    <t>Max CDP, Nebraska</t>
  </si>
  <si>
    <t>Maxwell village, Nebraska</t>
  </si>
  <si>
    <t>Maywood village, Nebraska</t>
  </si>
  <si>
    <t>Mead village, Nebraska</t>
  </si>
  <si>
    <t>Meadow Grove village, Nebraska</t>
  </si>
  <si>
    <t>Melbeta village, Nebraska</t>
  </si>
  <si>
    <t>Memphis village, Nebraska</t>
  </si>
  <si>
    <t>Merna village, Nebraska</t>
  </si>
  <si>
    <t>Merriman village, Nebraska</t>
  </si>
  <si>
    <t>Milford city, Nebraska</t>
  </si>
  <si>
    <t>Miller village, Nebraska</t>
  </si>
  <si>
    <t>Milligan village, Nebraska</t>
  </si>
  <si>
    <t>Minatare city, Nebraska</t>
  </si>
  <si>
    <t>Minden city, Nebraska</t>
  </si>
  <si>
    <t>Mitchell city, Nebraska</t>
  </si>
  <si>
    <t>Monowi village, Nebraska</t>
  </si>
  <si>
    <t>Monroe village, Nebraska</t>
  </si>
  <si>
    <t>Moorefield village, Nebraska</t>
  </si>
  <si>
    <t>Morrill village, Nebraska</t>
  </si>
  <si>
    <t>Morse Bluff village, Nebraska</t>
  </si>
  <si>
    <t>Mullen village, Nebraska</t>
  </si>
  <si>
    <t>Murdock village, Nebraska</t>
  </si>
  <si>
    <t>Murray village, Nebraska</t>
  </si>
  <si>
    <t>Naper village, Nebraska</t>
  </si>
  <si>
    <t>Naponee village, Nebraska</t>
  </si>
  <si>
    <t>Nebraska City city, Nebraska</t>
  </si>
  <si>
    <t>Nehawka village, Nebraska</t>
  </si>
  <si>
    <t>Neligh city, Nebraska</t>
  </si>
  <si>
    <t>Nelson city, Nebraska</t>
  </si>
  <si>
    <t>Nemaha village, Nebraska</t>
  </si>
  <si>
    <t>Nenzel village, Nebraska</t>
  </si>
  <si>
    <t>Newcastle village, Nebraska</t>
  </si>
  <si>
    <t>Newman Grove city, Nebraska</t>
  </si>
  <si>
    <t>Newport village, Nebraska</t>
  </si>
  <si>
    <t>Nickerson village, Nebraska</t>
  </si>
  <si>
    <t>Niobrara village, Nebraska</t>
  </si>
  <si>
    <t>Nora village, Nebraska</t>
  </si>
  <si>
    <t>Norfolk city, Nebraska</t>
  </si>
  <si>
    <t>Norman village, Nebraska</t>
  </si>
  <si>
    <t>North Bend city, Nebraska</t>
  </si>
  <si>
    <t>North Loup village, Nebraska</t>
  </si>
  <si>
    <t>North Platte city, Nebraska</t>
  </si>
  <si>
    <t>Oak village, Nebraska</t>
  </si>
  <si>
    <t>Oakdale village, Nebraska</t>
  </si>
  <si>
    <t>Oakland city, Nebraska</t>
  </si>
  <si>
    <t>Obert village, Nebraska</t>
  </si>
  <si>
    <t>Oconto village, Nebraska</t>
  </si>
  <si>
    <t>Octavia village, Nebraska</t>
  </si>
  <si>
    <t>Odell village, Nebraska</t>
  </si>
  <si>
    <t>Odessa CDP, Nebraska</t>
  </si>
  <si>
    <t>Offutt AFB CDP, Nebraska</t>
  </si>
  <si>
    <t>Ogallala city, Nebraska</t>
  </si>
  <si>
    <t>Ohiowa village, Nebraska</t>
  </si>
  <si>
    <t>Omaha city, Nebraska</t>
  </si>
  <si>
    <t>O'Neill city, Nebraska</t>
  </si>
  <si>
    <t>Ong village, Nebraska</t>
  </si>
  <si>
    <t>Orchard village, Nebraska</t>
  </si>
  <si>
    <t>Ord city, Nebraska</t>
  </si>
  <si>
    <t>Orleans village, Nebraska</t>
  </si>
  <si>
    <t>Osceola city, Nebraska</t>
  </si>
  <si>
    <t>Oshkosh city, Nebraska</t>
  </si>
  <si>
    <t>Osmond city, Nebraska</t>
  </si>
  <si>
    <t>Otoe village, Nebraska</t>
  </si>
  <si>
    <t>Overland CDP, Nebraska</t>
  </si>
  <si>
    <t>Overton village, Nebraska</t>
  </si>
  <si>
    <t>Oxford village, Nebraska</t>
  </si>
  <si>
    <t>Page village, Nebraska</t>
  </si>
  <si>
    <t>Palisade village, Nebraska</t>
  </si>
  <si>
    <t>Palmer village, Nebraska</t>
  </si>
  <si>
    <t>Palmyra village, Nebraska</t>
  </si>
  <si>
    <t>Panama village, Nebraska</t>
  </si>
  <si>
    <t>Papillion city, Nebraska</t>
  </si>
  <si>
    <t>Parks CDP, Nebraska</t>
  </si>
  <si>
    <t>Pawnee City city, Nebraska</t>
  </si>
  <si>
    <t>Paxton village, Nebraska</t>
  </si>
  <si>
    <t>Pender village, Nebraska</t>
  </si>
  <si>
    <t>Peru city, Nebraska</t>
  </si>
  <si>
    <t>Petersburg village, Nebraska</t>
  </si>
  <si>
    <t>Phillips village, Nebraska</t>
  </si>
  <si>
    <t>Pickrell village, Nebraska</t>
  </si>
  <si>
    <t>Pierce city, Nebraska</t>
  </si>
  <si>
    <t>Pilger village, Nebraska</t>
  </si>
  <si>
    <t>Plainview city, Nebraska</t>
  </si>
  <si>
    <t>Platte Center village, Nebraska</t>
  </si>
  <si>
    <t>Plattsmouth city, Nebraska</t>
  </si>
  <si>
    <t>Pleasant Dale village, Nebraska</t>
  </si>
  <si>
    <t>Pleasanton village, Nebraska</t>
  </si>
  <si>
    <t>Plymouth village, Nebraska</t>
  </si>
  <si>
    <t>Polk village, Nebraska</t>
  </si>
  <si>
    <t>Ponca city, Nebraska</t>
  </si>
  <si>
    <t>Poole CDP, Nebraska</t>
  </si>
  <si>
    <t>Potter village, Nebraska</t>
  </si>
  <si>
    <t>Prague village, Nebraska</t>
  </si>
  <si>
    <t>Preston village, Nebraska</t>
  </si>
  <si>
    <t>Primrose village, Nebraska</t>
  </si>
  <si>
    <t>Prosser village, Nebraska</t>
  </si>
  <si>
    <t>Raeville CDP, Nebraska</t>
  </si>
  <si>
    <t>Ragan village, Nebraska</t>
  </si>
  <si>
    <t>Ralston city, Nebraska</t>
  </si>
  <si>
    <t>Randolph city, Nebraska</t>
  </si>
  <si>
    <t>Ravenna city, Nebraska</t>
  </si>
  <si>
    <t>Raymond village, Nebraska</t>
  </si>
  <si>
    <t>Red Cloud city, Nebraska</t>
  </si>
  <si>
    <t>Republican City village, Nebraska</t>
  </si>
  <si>
    <t>Reynolds village, Nebraska</t>
  </si>
  <si>
    <t>Richfield CDP, Nebraska</t>
  </si>
  <si>
    <t>Richland village, Nebraska</t>
  </si>
  <si>
    <t>Rising City village, Nebraska</t>
  </si>
  <si>
    <t>Riverdale village, Nebraska</t>
  </si>
  <si>
    <t>Riverton village, Nebraska</t>
  </si>
  <si>
    <t>Roca village, Nebraska</t>
  </si>
  <si>
    <t>Rockville village, Nebraska</t>
  </si>
  <si>
    <t>Rogers village, Nebraska</t>
  </si>
  <si>
    <t>Rosalie village, Nebraska</t>
  </si>
  <si>
    <t>Roscoe CDP, Nebraska</t>
  </si>
  <si>
    <t>Roseland village, Nebraska</t>
  </si>
  <si>
    <t>Royal village, Nebraska</t>
  </si>
  <si>
    <t>Rulo village, Nebraska</t>
  </si>
  <si>
    <t>Rushville city, Nebraska</t>
  </si>
  <si>
    <t>Ruskin village, Nebraska</t>
  </si>
  <si>
    <t>St. Edward city, Nebraska</t>
  </si>
  <si>
    <t>St. Helena village, Nebraska</t>
  </si>
  <si>
    <t>St. Libory CDP, Nebraska</t>
  </si>
  <si>
    <t>St. Paul city, Nebraska</t>
  </si>
  <si>
    <t>Salem village, Nebraska</t>
  </si>
  <si>
    <t>Santee village, Nebraska</t>
  </si>
  <si>
    <t>Sarben CDP, Nebraska</t>
  </si>
  <si>
    <t>Sargent city, Nebraska</t>
  </si>
  <si>
    <t>Saronville village, Nebraska</t>
  </si>
  <si>
    <t>Schuyler city, Nebraska</t>
  </si>
  <si>
    <t>Scotia village, Nebraska</t>
  </si>
  <si>
    <t>Scottsbluff city, Nebraska</t>
  </si>
  <si>
    <t>Scribner city, Nebraska</t>
  </si>
  <si>
    <t>Seneca CDP, Nebraska</t>
  </si>
  <si>
    <t>Seward city, Nebraska</t>
  </si>
  <si>
    <t>Shelby village, Nebraska</t>
  </si>
  <si>
    <t>Shelton village, Nebraska</t>
  </si>
  <si>
    <t>Shickley village, Nebraska</t>
  </si>
  <si>
    <t>Sholes village, Nebraska</t>
  </si>
  <si>
    <t>Shubert village, Nebraska</t>
  </si>
  <si>
    <t>Sidney city, Nebraska</t>
  </si>
  <si>
    <t>Silver Creek village, Nebraska</t>
  </si>
  <si>
    <t>Smithfield village, Nebraska</t>
  </si>
  <si>
    <t>Snyder village, Nebraska</t>
  </si>
  <si>
    <t>South Bend village, Nebraska</t>
  </si>
  <si>
    <t>South Sioux City city, Nebraska</t>
  </si>
  <si>
    <t>Spalding village, Nebraska</t>
  </si>
  <si>
    <t>Spencer village, Nebraska</t>
  </si>
  <si>
    <t>Sprague village, Nebraska</t>
  </si>
  <si>
    <t>Springfield city, Nebraska</t>
  </si>
  <si>
    <t>Springview village, Nebraska</t>
  </si>
  <si>
    <t>Stamford village, Nebraska</t>
  </si>
  <si>
    <t>Stanton city, Nebraska</t>
  </si>
  <si>
    <t>Staplehurst village, Nebraska</t>
  </si>
  <si>
    <t>Stapleton village, Nebraska</t>
  </si>
  <si>
    <t>Steele City village, Nebraska</t>
  </si>
  <si>
    <t>Steinauer village, Nebraska</t>
  </si>
  <si>
    <t>Stella village, Nebraska</t>
  </si>
  <si>
    <t>Sterling village, Nebraska</t>
  </si>
  <si>
    <t>Stockham village, Nebraska</t>
  </si>
  <si>
    <t>Stockville village, Nebraska</t>
  </si>
  <si>
    <t>Strang village, Nebraska</t>
  </si>
  <si>
    <t>Stratton village, Nebraska</t>
  </si>
  <si>
    <t>Stromsburg city, Nebraska</t>
  </si>
  <si>
    <t>Stuart village, Nebraska</t>
  </si>
  <si>
    <t>Sumner village, Nebraska</t>
  </si>
  <si>
    <t>Sunol CDP, Nebraska</t>
  </si>
  <si>
    <t>Superior city, Nebraska</t>
  </si>
  <si>
    <t>Surprise village, Nebraska</t>
  </si>
  <si>
    <t>Sutherland village, Nebraska</t>
  </si>
  <si>
    <t>Sutton city, Nebraska</t>
  </si>
  <si>
    <t>Swanton village, Nebraska</t>
  </si>
  <si>
    <t>Syracuse city, Nebraska</t>
  </si>
  <si>
    <t>Table Rock village, Nebraska</t>
  </si>
  <si>
    <t>Talmage village, Nebraska</t>
  </si>
  <si>
    <t>Tamora CDP, Nebraska</t>
  </si>
  <si>
    <t>Tarnov village, Nebraska</t>
  </si>
  <si>
    <t>Taylor village, Nebraska</t>
  </si>
  <si>
    <t>Tecumseh city, Nebraska</t>
  </si>
  <si>
    <t>Tekamah city, Nebraska</t>
  </si>
  <si>
    <t>Terrytown city, Nebraska</t>
  </si>
  <si>
    <t>Thayer village, Nebraska</t>
  </si>
  <si>
    <t>Thedford village, Nebraska</t>
  </si>
  <si>
    <t>Thurston village, Nebraska</t>
  </si>
  <si>
    <t>Tilden city, Nebraska</t>
  </si>
  <si>
    <t>Tobias village, Nebraska</t>
  </si>
  <si>
    <t>Trenton village, Nebraska</t>
  </si>
  <si>
    <t>Trumbull village, Nebraska</t>
  </si>
  <si>
    <t>Tryon CDP, Nebraska</t>
  </si>
  <si>
    <t>Uehling village, Nebraska</t>
  </si>
  <si>
    <t>Ulysses village, Nebraska</t>
  </si>
  <si>
    <t>Unadilla village, Nebraska</t>
  </si>
  <si>
    <t>Union village, Nebraska</t>
  </si>
  <si>
    <t>Upland village, Nebraska</t>
  </si>
  <si>
    <t>Utica village, Nebraska</t>
  </si>
  <si>
    <t>Valentine city, Nebraska</t>
  </si>
  <si>
    <t>Valley city, Nebraska</t>
  </si>
  <si>
    <t>Valparaiso village, Nebraska</t>
  </si>
  <si>
    <t>Venango village, Nebraska</t>
  </si>
  <si>
    <t>Venice CDP, Nebraska</t>
  </si>
  <si>
    <t>Verdel village, Nebraska</t>
  </si>
  <si>
    <t>Verdigre village, Nebraska</t>
  </si>
  <si>
    <t>Verdon village, Nebraska</t>
  </si>
  <si>
    <t>Virginia village, Nebraska</t>
  </si>
  <si>
    <t>Waco village, Nebraska</t>
  </si>
  <si>
    <t>Wahoo city, Nebraska</t>
  </si>
  <si>
    <t>Wakefield city, Nebraska</t>
  </si>
  <si>
    <t>Wallace village, Nebraska</t>
  </si>
  <si>
    <t>Walthill village, Nebraska</t>
  </si>
  <si>
    <t>Walton CDP, Nebraska</t>
  </si>
  <si>
    <t>Wann CDP, Nebraska</t>
  </si>
  <si>
    <t>Washington village, Nebraska</t>
  </si>
  <si>
    <t>Waterbury village, Nebraska</t>
  </si>
  <si>
    <t>Waterloo village, Nebraska</t>
  </si>
  <si>
    <t>Wauneta village, Nebraska</t>
  </si>
  <si>
    <t>Wausa village, Nebraska</t>
  </si>
  <si>
    <t>Waverly city, Nebraska</t>
  </si>
  <si>
    <t>Wayne city, Nebraska</t>
  </si>
  <si>
    <t>Weeping Water city, Nebraska</t>
  </si>
  <si>
    <t>Wellfleet village, Nebraska</t>
  </si>
  <si>
    <t>Western village, Nebraska</t>
  </si>
  <si>
    <t>Westerville CDP, Nebraska</t>
  </si>
  <si>
    <t>Weston village, Nebraska</t>
  </si>
  <si>
    <t>West Point city, Nebraska</t>
  </si>
  <si>
    <t>White Clay CDP, Nebraska</t>
  </si>
  <si>
    <t>Whitney village, Nebraska</t>
  </si>
  <si>
    <t>Wilber city, Nebraska</t>
  </si>
  <si>
    <t>Wilcox village, Nebraska</t>
  </si>
  <si>
    <t>Willow Island CDP, Nebraska</t>
  </si>
  <si>
    <t>Wilsonville village, Nebraska</t>
  </si>
  <si>
    <t>Winnebago village, Nebraska</t>
  </si>
  <si>
    <t>Winnetoon village, Nebraska</t>
  </si>
  <si>
    <t>Winside village, Nebraska</t>
  </si>
  <si>
    <t>Winslow village, Nebraska</t>
  </si>
  <si>
    <t>Wisner city, Nebraska</t>
  </si>
  <si>
    <t>Wolbach village, Nebraska</t>
  </si>
  <si>
    <t>Wood Lake village, Nebraska</t>
  </si>
  <si>
    <t>Woodland Hills CDP, Nebraska</t>
  </si>
  <si>
    <t>Woodland Park CDP, Nebraska</t>
  </si>
  <si>
    <t>Wood River city, Nebraska</t>
  </si>
  <si>
    <t>Wymore city, Nebraska</t>
  </si>
  <si>
    <t>Wynot village, Nebraska</t>
  </si>
  <si>
    <t>Yankee Hill CDP, Nebraska</t>
  </si>
  <si>
    <t>York city, Nebraska</t>
  </si>
  <si>
    <t>Yutan city, Nebraska</t>
  </si>
  <si>
    <t>Alamo CDP, Nevada</t>
  </si>
  <si>
    <t>Austin CDP, Nevada</t>
  </si>
  <si>
    <t>Baker CDP, Nevada</t>
  </si>
  <si>
    <t>Battle Mountain CDP, Nevada</t>
  </si>
  <si>
    <t>Beatty CDP, Nevada</t>
  </si>
  <si>
    <t>Beaverdam CDP, Nevada</t>
  </si>
  <si>
    <t>Bennett Springs CDP, Nevada</t>
  </si>
  <si>
    <t>Blue Diamond CDP, Nevada</t>
  </si>
  <si>
    <t>Boulder City city, Nevada</t>
  </si>
  <si>
    <t>Bunkerville CDP, Nevada</t>
  </si>
  <si>
    <t>Caliente city, Nevada</t>
  </si>
  <si>
    <t>Cal-Nev-Ari CDP, Nevada</t>
  </si>
  <si>
    <t>Carlin city, Nevada</t>
  </si>
  <si>
    <t>Carson City, Nevada</t>
  </si>
  <si>
    <t>Carter Springs CDP, Nevada</t>
  </si>
  <si>
    <t>Cold Springs CDP, Nevada</t>
  </si>
  <si>
    <t>Crescent Valley CDP, Nevada</t>
  </si>
  <si>
    <t>Crystal Bay CDP, Nevada</t>
  </si>
  <si>
    <t>Dayton CDP, Nevada</t>
  </si>
  <si>
    <t>Denio CDP, Nevada</t>
  </si>
  <si>
    <t>Double Spring CDP, Nevada</t>
  </si>
  <si>
    <t>Dry Valley CDP, Nevada</t>
  </si>
  <si>
    <t>Dyer CDP, Nevada</t>
  </si>
  <si>
    <t>East Valley CDP, Nevada</t>
  </si>
  <si>
    <t>Elko city, Nevada</t>
  </si>
  <si>
    <t>Ely city, Nevada</t>
  </si>
  <si>
    <t>Empire CDP, Nevada</t>
  </si>
  <si>
    <t>Enterprise CDP, Nevada</t>
  </si>
  <si>
    <t>Eureka CDP, Nevada</t>
  </si>
  <si>
    <t>Fallon city, Nevada</t>
  </si>
  <si>
    <t>Fallon Station CDP, Nevada</t>
  </si>
  <si>
    <t>Fernley city, Nevada</t>
  </si>
  <si>
    <t>Fish Springs CDP, Nevada</t>
  </si>
  <si>
    <t>Fort McDermitt CDP, Nevada</t>
  </si>
  <si>
    <t>Gabbs CDP, Nevada</t>
  </si>
  <si>
    <t>Gardnerville CDP, Nevada</t>
  </si>
  <si>
    <t>Gardnerville Ranchos CDP, Nevada</t>
  </si>
  <si>
    <t>Genoa CDP, Nevada</t>
  </si>
  <si>
    <t>Gerlach CDP, Nevada</t>
  </si>
  <si>
    <t>Glenbrook CDP, Nevada</t>
  </si>
  <si>
    <t>Golconda CDP, Nevada</t>
  </si>
  <si>
    <t>Golden Valley CDP, Nevada</t>
  </si>
  <si>
    <t>Goldfield CDP, Nevada</t>
  </si>
  <si>
    <t>Goodsprings CDP, Nevada</t>
  </si>
  <si>
    <t>Grass Valley CDP, Nevada</t>
  </si>
  <si>
    <t>Hawthorne CDP, Nevada</t>
  </si>
  <si>
    <t>Henderson city, Nevada</t>
  </si>
  <si>
    <t>Hiko CDP, Nevada</t>
  </si>
  <si>
    <t>Humboldt River Ranch CDP, Nevada</t>
  </si>
  <si>
    <t>Imlay CDP, Nevada</t>
  </si>
  <si>
    <t>Incline Village CDP, Nevada</t>
  </si>
  <si>
    <t>Indian Hills CDP, Nevada</t>
  </si>
  <si>
    <t>Indian Springs CDP, Nevada</t>
  </si>
  <si>
    <t>Jackpot CDP, Nevada</t>
  </si>
  <si>
    <t>Johnson Lane CDP, Nevada</t>
  </si>
  <si>
    <t>Kingsbury CDP, Nevada</t>
  </si>
  <si>
    <t>Kingston CDP, Nevada</t>
  </si>
  <si>
    <t>Lakeridge CDP, Nevada</t>
  </si>
  <si>
    <t>Lamoille CDP, Nevada</t>
  </si>
  <si>
    <t>Las Vegas city, Nevada</t>
  </si>
  <si>
    <t>Laughlin CDP, Nevada</t>
  </si>
  <si>
    <t>Lemmon Valley CDP, Nevada</t>
  </si>
  <si>
    <t>Logan Creek CDP, Nevada</t>
  </si>
  <si>
    <t>Lovelock city, Nevada</t>
  </si>
  <si>
    <t>Lund CDP, Nevada</t>
  </si>
  <si>
    <t>McDermitt CDP, Nevada</t>
  </si>
  <si>
    <t>McGill CDP, Nevada</t>
  </si>
  <si>
    <t>Mesquite city, Nevada</t>
  </si>
  <si>
    <t>Mina CDP, Nevada</t>
  </si>
  <si>
    <t>Minden CDP, Nevada</t>
  </si>
  <si>
    <t>Moapa Town CDP, Nevada</t>
  </si>
  <si>
    <t>Moapa Valley CDP, Nevada</t>
  </si>
  <si>
    <t>Mogul CDP, Nevada</t>
  </si>
  <si>
    <t>Montello CDP, Nevada</t>
  </si>
  <si>
    <t>Mount Charleston CDP, Nevada</t>
  </si>
  <si>
    <t>Mount Wilson CDP, Nevada</t>
  </si>
  <si>
    <t>Nellis AFB CDP, Nevada</t>
  </si>
  <si>
    <t>Nelson CDP, Nevada</t>
  </si>
  <si>
    <t>Nixon CDP, Nevada</t>
  </si>
  <si>
    <t>North Las Vegas city, Nevada</t>
  </si>
  <si>
    <t>Oasis CDP, Nevada</t>
  </si>
  <si>
    <t>Orovada CDP, Nevada</t>
  </si>
  <si>
    <t>Osino CDP, Nevada</t>
  </si>
  <si>
    <t>Owyhee CDP, Nevada</t>
  </si>
  <si>
    <t>Pahrump CDP, Nevada</t>
  </si>
  <si>
    <t>Panaca CDP, Nevada</t>
  </si>
  <si>
    <t>Paradise CDP, Nevada</t>
  </si>
  <si>
    <t>Paradise Valley CDP, Nevada</t>
  </si>
  <si>
    <t>Pioche CDP, Nevada</t>
  </si>
  <si>
    <t>Preston CDP, Nevada</t>
  </si>
  <si>
    <t>Rachel CDP, Nevada</t>
  </si>
  <si>
    <t>Reno city, Nevada</t>
  </si>
  <si>
    <t>Round Hill Village CDP, Nevada</t>
  </si>
  <si>
    <t>Ruhenstroth CDP, Nevada</t>
  </si>
  <si>
    <t>Ruth CDP, Nevada</t>
  </si>
  <si>
    <t>Sandy Valley CDP, Nevada</t>
  </si>
  <si>
    <t>Schurz CDP, Nevada</t>
  </si>
  <si>
    <t>Searchlight CDP, Nevada</t>
  </si>
  <si>
    <t>Silver City CDP, Nevada</t>
  </si>
  <si>
    <t>Silver Peak CDP, Nevada</t>
  </si>
  <si>
    <t>Silver Springs CDP, Nevada</t>
  </si>
  <si>
    <t>Skyland CDP, Nevada</t>
  </si>
  <si>
    <t>Smith Valley CDP, Nevada</t>
  </si>
  <si>
    <t>Spanish Springs CDP, Nevada</t>
  </si>
  <si>
    <t>Sparks city, Nevada</t>
  </si>
  <si>
    <t>Spring Creek CDP, Nevada</t>
  </si>
  <si>
    <t>Spring Valley CDP, Nevada</t>
  </si>
  <si>
    <t>Stagecoach CDP, Nevada</t>
  </si>
  <si>
    <t>Stateline CDP, Nevada</t>
  </si>
  <si>
    <t>Summerlin South CDP, Nevada</t>
  </si>
  <si>
    <t>Sunrise Manor CDP, Nevada</t>
  </si>
  <si>
    <t>Sun Valley CDP, Nevada</t>
  </si>
  <si>
    <t>Sutcliffe CDP, Nevada</t>
  </si>
  <si>
    <t>Tonopah CDP, Nevada</t>
  </si>
  <si>
    <t>Topaz Lake CDP, Nevada</t>
  </si>
  <si>
    <t>Topaz Ranch Estates CDP, Nevada</t>
  </si>
  <si>
    <t>Unionville CDP, Nevada</t>
  </si>
  <si>
    <t>Ursine CDP, Nevada</t>
  </si>
  <si>
    <t>Valmy CDP, Nevada</t>
  </si>
  <si>
    <t>Verdi CDP, Nevada</t>
  </si>
  <si>
    <t>Virginia City CDP, Nevada</t>
  </si>
  <si>
    <t>Wadsworth CDP, Nevada</t>
  </si>
  <si>
    <t>Walker Lake CDP, Nevada</t>
  </si>
  <si>
    <t>Washoe Valley CDP, Nevada</t>
  </si>
  <si>
    <t>Wells city, Nevada</t>
  </si>
  <si>
    <t>West Wendover city, Nevada</t>
  </si>
  <si>
    <t>Whitney CDP, Nevada</t>
  </si>
  <si>
    <t>Winchester CDP, Nevada</t>
  </si>
  <si>
    <t>Winnemucca city, Nevada</t>
  </si>
  <si>
    <t>Yerington city, Nevada</t>
  </si>
  <si>
    <t>Zephyr Cove CDP, Nevada</t>
  </si>
  <si>
    <t>Alton CDP, New Hampshire</t>
  </si>
  <si>
    <t>Amherst CDP, New Hampshire</t>
  </si>
  <si>
    <t>Antrim CDP, New Hampshire</t>
  </si>
  <si>
    <t>Ashland CDP, New Hampshire</t>
  </si>
  <si>
    <t>Bartlett CDP, New Hampshire</t>
  </si>
  <si>
    <t>Belmont CDP, New Hampshire</t>
  </si>
  <si>
    <t>Bennington CDP, New Hampshire</t>
  </si>
  <si>
    <t>Berlin city, New Hampshire</t>
  </si>
  <si>
    <t>Bethlehem CDP, New Hampshire</t>
  </si>
  <si>
    <t>Blodgett Landing CDP, New Hampshire</t>
  </si>
  <si>
    <t>Bradford CDP, New Hampshire</t>
  </si>
  <si>
    <t>Bristol CDP, New Hampshire</t>
  </si>
  <si>
    <t>Canaan CDP, New Hampshire</t>
  </si>
  <si>
    <t>Center Ossipee CDP, New Hampshire</t>
  </si>
  <si>
    <t>Center Sandwich CDP, New Hampshire</t>
  </si>
  <si>
    <t>Charlestown CDP, New Hampshire</t>
  </si>
  <si>
    <t>Claremont city, New Hampshire</t>
  </si>
  <si>
    <t>Colebrook CDP, New Hampshire</t>
  </si>
  <si>
    <t>Concord city, New Hampshire</t>
  </si>
  <si>
    <t>Contoocook CDP, New Hampshire</t>
  </si>
  <si>
    <t>Conway CDP, New Hampshire</t>
  </si>
  <si>
    <t>Derry CDP, New Hampshire</t>
  </si>
  <si>
    <t>Dover city, New Hampshire</t>
  </si>
  <si>
    <t>Durham CDP, New Hampshire</t>
  </si>
  <si>
    <t>East Merrimack CDP, New Hampshire</t>
  </si>
  <si>
    <t>Enfield CDP, New Hampshire</t>
  </si>
  <si>
    <t>Epping CDP, New Hampshire</t>
  </si>
  <si>
    <t>Exeter CDP, New Hampshire</t>
  </si>
  <si>
    <t>Farmington CDP, New Hampshire</t>
  </si>
  <si>
    <t>Franklin city, New Hampshire</t>
  </si>
  <si>
    <t>Goffstown CDP, New Hampshire</t>
  </si>
  <si>
    <t>Gorham CDP, New Hampshire</t>
  </si>
  <si>
    <t>Greenville CDP, New Hampshire</t>
  </si>
  <si>
    <t>Groveton CDP, New Hampshire</t>
  </si>
  <si>
    <t>Hampton CDP, New Hampshire</t>
  </si>
  <si>
    <t>Hampton Beach CDP, New Hampshire</t>
  </si>
  <si>
    <t>Hancock CDP, New Hampshire</t>
  </si>
  <si>
    <t>Hanover CDP, New Hampshire</t>
  </si>
  <si>
    <t>Henniker CDP, New Hampshire</t>
  </si>
  <si>
    <t>Hillsborough CDP, New Hampshire</t>
  </si>
  <si>
    <t>Hinsdale CDP, New Hampshire</t>
  </si>
  <si>
    <t>Hooksett CDP, New Hampshire</t>
  </si>
  <si>
    <t>Hudson CDP, New Hampshire</t>
  </si>
  <si>
    <t>Jaffrey CDP, New Hampshire</t>
  </si>
  <si>
    <t>Keene city, New Hampshire</t>
  </si>
  <si>
    <t>Laconia city, New Hampshire</t>
  </si>
  <si>
    <t>Lancaster CDP, New Hampshire</t>
  </si>
  <si>
    <t>Lebanon city, New Hampshire</t>
  </si>
  <si>
    <t>Lincoln CDP, New Hampshire</t>
  </si>
  <si>
    <t>Lisbon CDP, New Hampshire</t>
  </si>
  <si>
    <t>Littleton CDP, New Hampshire</t>
  </si>
  <si>
    <t>Londonderry CDP, New Hampshire</t>
  </si>
  <si>
    <t>Loudon CDP, New Hampshire</t>
  </si>
  <si>
    <t>Manchester city, New Hampshire</t>
  </si>
  <si>
    <t>Marlborough CDP, New Hampshire</t>
  </si>
  <si>
    <t>Melvin Village CDP, New Hampshire</t>
  </si>
  <si>
    <t>Meredith CDP, New Hampshire</t>
  </si>
  <si>
    <t>Milford CDP, New Hampshire</t>
  </si>
  <si>
    <t>Milton CDP, New Hampshire</t>
  </si>
  <si>
    <t>Milton Mills CDP, New Hampshire</t>
  </si>
  <si>
    <t>Mountain Lakes CDP, New Hampshire</t>
  </si>
  <si>
    <t>Nashua city, New Hampshire</t>
  </si>
  <si>
    <t>Newfields CDP, New Hampshire</t>
  </si>
  <si>
    <t>New Hampton CDP, New Hampshire</t>
  </si>
  <si>
    <t>New London CDP, New Hampshire</t>
  </si>
  <si>
    <t>Newmarket CDP, New Hampshire</t>
  </si>
  <si>
    <t>Newport CDP, New Hampshire</t>
  </si>
  <si>
    <t>North Conway CDP, New Hampshire</t>
  </si>
  <si>
    <t>North Haverhill CDP, New Hampshire</t>
  </si>
  <si>
    <t>North Walpole CDP, New Hampshire</t>
  </si>
  <si>
    <t>North Woodstock CDP, New Hampshire</t>
  </si>
  <si>
    <t>Peterborough CDP, New Hampshire</t>
  </si>
  <si>
    <t>Pinardville CDP, New Hampshire</t>
  </si>
  <si>
    <t>Pittsfield CDP, New Hampshire</t>
  </si>
  <si>
    <t>Plainfield CDP, New Hampshire</t>
  </si>
  <si>
    <t>Plymouth CDP, New Hampshire</t>
  </si>
  <si>
    <t>Portsmouth city, New Hampshire</t>
  </si>
  <si>
    <t>Raymond CDP, New Hampshire</t>
  </si>
  <si>
    <t>Rochester city, New Hampshire</t>
  </si>
  <si>
    <t>Sanbornville CDP, New Hampshire</t>
  </si>
  <si>
    <t>Seabrook Beach CDP, New Hampshire</t>
  </si>
  <si>
    <t>Somersworth city, New Hampshire</t>
  </si>
  <si>
    <t>South Hooksett CDP, New Hampshire</t>
  </si>
  <si>
    <t>Suissevale CDP, New Hampshire</t>
  </si>
  <si>
    <t>Suncook CDP, New Hampshire</t>
  </si>
  <si>
    <t>Tilton Northfield CDP, New Hampshire</t>
  </si>
  <si>
    <t>Troy CDP, New Hampshire</t>
  </si>
  <si>
    <t>Union CDP, New Hampshire</t>
  </si>
  <si>
    <t>Walpole CDP, New Hampshire</t>
  </si>
  <si>
    <t>Warner CDP, New Hampshire</t>
  </si>
  <si>
    <t>West Stewartstown CDP, New Hampshire</t>
  </si>
  <si>
    <t>West Swanzey CDP, New Hampshire</t>
  </si>
  <si>
    <t>Whitefield CDP, New Hampshire</t>
  </si>
  <si>
    <t>Wilton CDP, New Hampshire</t>
  </si>
  <si>
    <t>Winchester CDP, New Hampshire</t>
  </si>
  <si>
    <t>Wolfeboro CDP, New Hampshire</t>
  </si>
  <si>
    <t>Woodsville CDP, New Hampshire</t>
  </si>
  <si>
    <t>Absecon city, New Jersey</t>
  </si>
  <si>
    <t>Allamuchy CDP, New Jersey</t>
  </si>
  <si>
    <t>Allendale borough, New Jersey</t>
  </si>
  <si>
    <t>Allenhurst borough, New Jersey</t>
  </si>
  <si>
    <t>Allentown borough, New Jersey</t>
  </si>
  <si>
    <t>Allenwood CDP, New Jersey</t>
  </si>
  <si>
    <t>Alloway CDP, New Jersey</t>
  </si>
  <si>
    <t>Alpha borough, New Jersey</t>
  </si>
  <si>
    <t>Alpine borough, New Jersey</t>
  </si>
  <si>
    <t>Anderson CDP, New Jersey</t>
  </si>
  <si>
    <t>Andover borough, New Jersey</t>
  </si>
  <si>
    <t>Annandale CDP, New Jersey</t>
  </si>
  <si>
    <t>Asbury CDP, New Jersey</t>
  </si>
  <si>
    <t>Asbury Park city, New Jersey</t>
  </si>
  <si>
    <t>Ashland CDP, New Jersey</t>
  </si>
  <si>
    <t>Atlantic City city, New Jersey</t>
  </si>
  <si>
    <t>Atlantic Highlands borough, New Jersey</t>
  </si>
  <si>
    <t>Audubon borough, New Jersey</t>
  </si>
  <si>
    <t>Audubon Park borough, New Jersey</t>
  </si>
  <si>
    <t>Avalon borough, New Jersey</t>
  </si>
  <si>
    <t>Avenel CDP, New Jersey</t>
  </si>
  <si>
    <t>Avon-by-the-Sea borough, New Jersey</t>
  </si>
  <si>
    <t>Barclay CDP, New Jersey</t>
  </si>
  <si>
    <t>Barnegat CDP, New Jersey</t>
  </si>
  <si>
    <t>Barnegat Light borough, New Jersey</t>
  </si>
  <si>
    <t>Barrington borough, New Jersey</t>
  </si>
  <si>
    <t>Bay Head borough, New Jersey</t>
  </si>
  <si>
    <t>Bayonne city, New Jersey</t>
  </si>
  <si>
    <t>Beach Haven borough, New Jersey</t>
  </si>
  <si>
    <t>Beach Haven West CDP, New Jersey</t>
  </si>
  <si>
    <t>Beachwood borough, New Jersey</t>
  </si>
  <si>
    <t>Beattystown CDP, New Jersey</t>
  </si>
  <si>
    <t>Beckett CDP, New Jersey</t>
  </si>
  <si>
    <t>Belford CDP, New Jersey</t>
  </si>
  <si>
    <t>Belle Mead CDP, New Jersey</t>
  </si>
  <si>
    <t>Belleplain CDP, New Jersey</t>
  </si>
  <si>
    <t>Bellmawr borough, New Jersey</t>
  </si>
  <si>
    <t>Belmar borough, New Jersey</t>
  </si>
  <si>
    <t>Belvidere town, New Jersey</t>
  </si>
  <si>
    <t>Bergenfield borough, New Jersey</t>
  </si>
  <si>
    <t>Berlin borough, New Jersey</t>
  </si>
  <si>
    <t>Bernardsville borough, New Jersey</t>
  </si>
  <si>
    <t>Beverly city, New Jersey</t>
  </si>
  <si>
    <t>Blackwells Mills CDP, New Jersey</t>
  </si>
  <si>
    <t>Blackwood CDP, New Jersey</t>
  </si>
  <si>
    <t>Blairstown CDP, New Jersey</t>
  </si>
  <si>
    <t>Blawenburg CDP, New Jersey</t>
  </si>
  <si>
    <t>Bloomingdale borough, New Jersey</t>
  </si>
  <si>
    <t>Bloomsbury borough, New Jersey</t>
  </si>
  <si>
    <t>Bogota borough, New Jersey</t>
  </si>
  <si>
    <t>Boonton town, New Jersey</t>
  </si>
  <si>
    <t>Bordentown city, New Jersey</t>
  </si>
  <si>
    <t>Bound Brook borough, New Jersey</t>
  </si>
  <si>
    <t>Bradley Beach borough, New Jersey</t>
  </si>
  <si>
    <t>Bradley Gardens CDP, New Jersey</t>
  </si>
  <si>
    <t>Brainards CDP, New Jersey</t>
  </si>
  <si>
    <t>Branchville borough, New Jersey</t>
  </si>
  <si>
    <t>Brass Castle CDP, New Jersey</t>
  </si>
  <si>
    <t>Bridgeton city, New Jersey</t>
  </si>
  <si>
    <t>Bridgeville CDP, New Jersey</t>
  </si>
  <si>
    <t>Brielle borough, New Jersey</t>
  </si>
  <si>
    <t>Brigantine city, New Jersey</t>
  </si>
  <si>
    <t>Broadway CDP, New Jersey</t>
  </si>
  <si>
    <t>Brookdale CDP, New Jersey</t>
  </si>
  <si>
    <t>Brookfield CDP, New Jersey</t>
  </si>
  <si>
    <t>Brooklawn borough, New Jersey</t>
  </si>
  <si>
    <t>Browns Mills CDP, New Jersey</t>
  </si>
  <si>
    <t>Brownville CDP, New Jersey</t>
  </si>
  <si>
    <t>Budd Lake CDP, New Jersey</t>
  </si>
  <si>
    <t>Buena borough, New Jersey</t>
  </si>
  <si>
    <t>Burleigh CDP, New Jersey</t>
  </si>
  <si>
    <t>Burlington city, New Jersey</t>
  </si>
  <si>
    <t>Butler borough, New Jersey</t>
  </si>
  <si>
    <t>Buttzville CDP, New Jersey</t>
  </si>
  <si>
    <t>Byram Center CDP, New Jersey</t>
  </si>
  <si>
    <t>Caldwell borough, New Jersey</t>
  </si>
  <si>
    <t>Califon borough, New Jersey</t>
  </si>
  <si>
    <t>Camden city, New Jersey</t>
  </si>
  <si>
    <t>Cape May city, New Jersey</t>
  </si>
  <si>
    <t>Cape May Court House CDP, New Jersey</t>
  </si>
  <si>
    <t>Cape May Point borough, New Jersey</t>
  </si>
  <si>
    <t>Carlstadt borough, New Jersey</t>
  </si>
  <si>
    <t>Carneys Point CDP, New Jersey</t>
  </si>
  <si>
    <t>Carteret borough, New Jersey</t>
  </si>
  <si>
    <t>Cedar Glen Lakes CDP, New Jersey</t>
  </si>
  <si>
    <t>Cedar Glen West CDP, New Jersey</t>
  </si>
  <si>
    <t>Cedarville CDP, New Jersey</t>
  </si>
  <si>
    <t>Chatham borough, New Jersey</t>
  </si>
  <si>
    <t>Cherry Hill Mall CDP, New Jersey</t>
  </si>
  <si>
    <t>Chesilhurst borough, New Jersey</t>
  </si>
  <si>
    <t>Chester borough, New Jersey</t>
  </si>
  <si>
    <t>Clayton borough, New Jersey</t>
  </si>
  <si>
    <t>Clearbrook Park CDP, New Jersey</t>
  </si>
  <si>
    <t>Clementon borough, New Jersey</t>
  </si>
  <si>
    <t>Cliffside Park borough, New Jersey</t>
  </si>
  <si>
    <t>Cliffwood Beach CDP, New Jersey</t>
  </si>
  <si>
    <t>Clifton city, New Jersey</t>
  </si>
  <si>
    <t>Clinton town, New Jersey</t>
  </si>
  <si>
    <t>Closter borough, New Jersey</t>
  </si>
  <si>
    <t>Clyde CDP, New Jersey</t>
  </si>
  <si>
    <t>Collings Lakes CDP, New Jersey</t>
  </si>
  <si>
    <t>Collingswood borough, New Jersey</t>
  </si>
  <si>
    <t>Colonia CDP, New Jersey</t>
  </si>
  <si>
    <t>Columbia CDP, New Jersey</t>
  </si>
  <si>
    <t>Concordia CDP, New Jersey</t>
  </si>
  <si>
    <t>Corbin City city, New Jersey</t>
  </si>
  <si>
    <t>Country Lake Estates CDP, New Jersey</t>
  </si>
  <si>
    <t>Cranbury CDP, New Jersey</t>
  </si>
  <si>
    <t>Crandon Lakes CDP, New Jersey</t>
  </si>
  <si>
    <t>Cresskill borough, New Jersey</t>
  </si>
  <si>
    <t>Crestwood Village CDP, New Jersey</t>
  </si>
  <si>
    <t>Dayton CDP, New Jersey</t>
  </si>
  <si>
    <t>Deal borough, New Jersey</t>
  </si>
  <si>
    <t>Delaware CDP, New Jersey</t>
  </si>
  <si>
    <t>Delaware Park CDP, New Jersey</t>
  </si>
  <si>
    <t>Demarest borough, New Jersey</t>
  </si>
  <si>
    <t>Diamond Beach CDP, New Jersey</t>
  </si>
  <si>
    <t>Dover town, New Jersey</t>
  </si>
  <si>
    <t>Dover Beaches North CDP, New Jersey</t>
  </si>
  <si>
    <t>Dover Beaches South CDP, New Jersey</t>
  </si>
  <si>
    <t>Dumont borough, New Jersey</t>
  </si>
  <si>
    <t>Dunellen borough, New Jersey</t>
  </si>
  <si>
    <t>East Franklin CDP, New Jersey</t>
  </si>
  <si>
    <t>East Freehold CDP, New Jersey</t>
  </si>
  <si>
    <t>East Millstone CDP, New Jersey</t>
  </si>
  <si>
    <t>East Newark borough, New Jersey</t>
  </si>
  <si>
    <t>East Orange city, New Jersey</t>
  </si>
  <si>
    <t>East Rocky Hill CDP, New Jersey</t>
  </si>
  <si>
    <t>East Rutherford borough, New Jersey</t>
  </si>
  <si>
    <t>Eatontown borough, New Jersey</t>
  </si>
  <si>
    <t>Echelon CDP, New Jersey</t>
  </si>
  <si>
    <t>Edgewater borough, New Jersey</t>
  </si>
  <si>
    <t>Egg Harbor City city, New Jersey</t>
  </si>
  <si>
    <t>Elizabeth city, New Jersey</t>
  </si>
  <si>
    <t>Ellisburg CDP, New Jersey</t>
  </si>
  <si>
    <t>Elmer borough, New Jersey</t>
  </si>
  <si>
    <t>Elmwood Park borough, New Jersey</t>
  </si>
  <si>
    <t>Elwood CDP, New Jersey</t>
  </si>
  <si>
    <t>Emerson borough, New Jersey</t>
  </si>
  <si>
    <t>Englewood city, New Jersey</t>
  </si>
  <si>
    <t>Englewood Cliffs borough, New Jersey</t>
  </si>
  <si>
    <t>Englishtown borough, New Jersey</t>
  </si>
  <si>
    <t>Erma CDP, New Jersey</t>
  </si>
  <si>
    <t>Essex Fells borough, New Jersey</t>
  </si>
  <si>
    <t>Estell Manor city, New Jersey</t>
  </si>
  <si>
    <t>Fair Haven borough, New Jersey</t>
  </si>
  <si>
    <t>Fair Lawn borough, New Jersey</t>
  </si>
  <si>
    <t>Fairton CDP, New Jersey</t>
  </si>
  <si>
    <t>Fairview borough, New Jersey</t>
  </si>
  <si>
    <t>Fairview CDP, New Jersey</t>
  </si>
  <si>
    <t>Fanwood borough, New Jersey</t>
  </si>
  <si>
    <t>Far Hills borough, New Jersey</t>
  </si>
  <si>
    <t>Farmingdale borough, New Jersey</t>
  </si>
  <si>
    <t>Fieldsboro borough, New Jersey</t>
  </si>
  <si>
    <t>Finderne CDP, New Jersey</t>
  </si>
  <si>
    <t>Finesville CDP, New Jersey</t>
  </si>
  <si>
    <t>Flemington borough, New Jersey</t>
  </si>
  <si>
    <t>Florence CDP, New Jersey</t>
  </si>
  <si>
    <t>Florham Park borough, New Jersey</t>
  </si>
  <si>
    <t>Folsom borough, New Jersey</t>
  </si>
  <si>
    <t>Fords CDP, New Jersey</t>
  </si>
  <si>
    <t>Forked River CDP, New Jersey</t>
  </si>
  <si>
    <t>Fort Dix CDP, New Jersey</t>
  </si>
  <si>
    <t>Fort Lee borough, New Jersey</t>
  </si>
  <si>
    <t>Franklin borough, New Jersey</t>
  </si>
  <si>
    <t>Franklin Center CDP, New Jersey</t>
  </si>
  <si>
    <t>Franklin Lakes borough, New Jersey</t>
  </si>
  <si>
    <t>Franklin Park CDP, New Jersey</t>
  </si>
  <si>
    <t>Freehold borough, New Jersey</t>
  </si>
  <si>
    <t>Frenchtown borough, New Jersey</t>
  </si>
  <si>
    <t>Garfield city, New Jersey</t>
  </si>
  <si>
    <t>Garwood borough, New Jersey</t>
  </si>
  <si>
    <t>Gibbsboro borough, New Jersey</t>
  </si>
  <si>
    <t>Gibbstown CDP, New Jersey</t>
  </si>
  <si>
    <t>Glassboro borough, New Jersey</t>
  </si>
  <si>
    <t>Glendora CDP, New Jersey</t>
  </si>
  <si>
    <t>Glen Gardner borough, New Jersey</t>
  </si>
  <si>
    <t>Glen Ridge borough, New Jersey</t>
  </si>
  <si>
    <t>Glen Rock borough, New Jersey</t>
  </si>
  <si>
    <t>Gloucester City city, New Jersey</t>
  </si>
  <si>
    <t>Golden Triangle CDP, New Jersey</t>
  </si>
  <si>
    <t>Great Meadows CDP, New Jersey</t>
  </si>
  <si>
    <t>Green Knoll CDP, New Jersey</t>
  </si>
  <si>
    <t>Greentree CDP, New Jersey</t>
  </si>
  <si>
    <t>Greenwich CDP, New Jersey</t>
  </si>
  <si>
    <t>Griggstown CDP, New Jersey</t>
  </si>
  <si>
    <t>Groveville CDP, New Jersey</t>
  </si>
  <si>
    <t>Guttenberg town, New Jersey</t>
  </si>
  <si>
    <t>Hackensack city, New Jersey</t>
  </si>
  <si>
    <t>Hackettstown town, New Jersey</t>
  </si>
  <si>
    <t>Haddonfield borough, New Jersey</t>
  </si>
  <si>
    <t>Haddon Heights borough, New Jersey</t>
  </si>
  <si>
    <t>Hainesburg CDP, New Jersey</t>
  </si>
  <si>
    <t>Haledon borough, New Jersey</t>
  </si>
  <si>
    <t>Hamburg borough, New Jersey</t>
  </si>
  <si>
    <t>Hamilton Square CDP, New Jersey</t>
  </si>
  <si>
    <t>Hammonton town, New Jersey</t>
  </si>
  <si>
    <t>Hampton borough, New Jersey</t>
  </si>
  <si>
    <t>Hancocks Bridge CDP, New Jersey</t>
  </si>
  <si>
    <t>Harlingen CDP, New Jersey</t>
  </si>
  <si>
    <t>Harmony CDP, New Jersey</t>
  </si>
  <si>
    <t>Harrington Park borough, New Jersey</t>
  </si>
  <si>
    <t>Harrison town, New Jersey</t>
  </si>
  <si>
    <t>Harvey Cedars borough, New Jersey</t>
  </si>
  <si>
    <t>Hasbrouck Heights borough, New Jersey</t>
  </si>
  <si>
    <t>Haworth borough, New Jersey</t>
  </si>
  <si>
    <t>Hawthorne borough, New Jersey</t>
  </si>
  <si>
    <t>Heathcote CDP, New Jersey</t>
  </si>
  <si>
    <t>Helmetta borough, New Jersey</t>
  </si>
  <si>
    <t>High Bridge borough, New Jersey</t>
  </si>
  <si>
    <t>Highland Lakes CDP, New Jersey</t>
  </si>
  <si>
    <t>Highland Park borough, New Jersey</t>
  </si>
  <si>
    <t>Highlands borough, New Jersey</t>
  </si>
  <si>
    <t>Hightstown borough, New Jersey</t>
  </si>
  <si>
    <t>Hillsdale borough, New Jersey</t>
  </si>
  <si>
    <t>Hi-Nella borough, New Jersey</t>
  </si>
  <si>
    <t>Hoboken city, New Jersey</t>
  </si>
  <si>
    <t>Ho-Ho-Kus borough, New Jersey</t>
  </si>
  <si>
    <t>Holiday City-Berkeley CDP, New Jersey</t>
  </si>
  <si>
    <t>Holiday City South CDP, New Jersey</t>
  </si>
  <si>
    <t>Holiday Heights CDP, New Jersey</t>
  </si>
  <si>
    <t>Hopatcong borough, New Jersey</t>
  </si>
  <si>
    <t>Hope CDP, New Jersey</t>
  </si>
  <si>
    <t>Hopewell borough, New Jersey</t>
  </si>
  <si>
    <t>Hutchinson CDP, New Jersey</t>
  </si>
  <si>
    <t>Interlaken borough, New Jersey</t>
  </si>
  <si>
    <t>Iselin CDP, New Jersey</t>
  </si>
  <si>
    <t>Island Heights borough, New Jersey</t>
  </si>
  <si>
    <t>Jamesburg borough, New Jersey</t>
  </si>
  <si>
    <t>Jersey City city, New Jersey</t>
  </si>
  <si>
    <t>Johnsonburg CDP, New Jersey</t>
  </si>
  <si>
    <t>Juliustown CDP, New Jersey</t>
  </si>
  <si>
    <t>Keansburg borough, New Jersey</t>
  </si>
  <si>
    <t>Kearny town, New Jersey</t>
  </si>
  <si>
    <t>Kendall Park CDP, New Jersey</t>
  </si>
  <si>
    <t>Kenilworth borough, New Jersey</t>
  </si>
  <si>
    <t>Kenvil CDP, New Jersey</t>
  </si>
  <si>
    <t>Keyport borough, New Jersey</t>
  </si>
  <si>
    <t>Kingston CDP, New Jersey</t>
  </si>
  <si>
    <t>Kingston Estates CDP, New Jersey</t>
  </si>
  <si>
    <t>Kinnelon borough, New Jersey</t>
  </si>
  <si>
    <t>Lake Como borough, New Jersey</t>
  </si>
  <si>
    <t>Lakehurst borough, New Jersey</t>
  </si>
  <si>
    <t>Lake Mohawk CDP, New Jersey</t>
  </si>
  <si>
    <t>Lake Telemark CDP, New Jersey</t>
  </si>
  <si>
    <t>Lakewood CDP, New Jersey</t>
  </si>
  <si>
    <t>Lambertville city, New Jersey</t>
  </si>
  <si>
    <t>Laurel Lake CDP, New Jersey</t>
  </si>
  <si>
    <t>Laurel Springs borough, New Jersey</t>
  </si>
  <si>
    <t>Laurence Harbor CDP, New Jersey</t>
  </si>
  <si>
    <t>Lavallette borough, New Jersey</t>
  </si>
  <si>
    <t>Lawnside borough, New Jersey</t>
  </si>
  <si>
    <t>Lawrenceville CDP, New Jersey</t>
  </si>
  <si>
    <t>Lebanon borough, New Jersey</t>
  </si>
  <si>
    <t>Leisure Knoll CDP, New Jersey</t>
  </si>
  <si>
    <t>Leisuretowne CDP, New Jersey</t>
  </si>
  <si>
    <t>Leisure Village CDP, New Jersey</t>
  </si>
  <si>
    <t>Leisure Village East CDP, New Jersey</t>
  </si>
  <si>
    <t>Leisure Village West CDP, New Jersey</t>
  </si>
  <si>
    <t>Leonardo CDP, New Jersey</t>
  </si>
  <si>
    <t>Leonia borough, New Jersey</t>
  </si>
  <si>
    <t>Lincoln Park borough, New Jersey</t>
  </si>
  <si>
    <t>Lincroft CDP, New Jersey</t>
  </si>
  <si>
    <t>Linden city, New Jersey</t>
  </si>
  <si>
    <t>Lindenwold borough, New Jersey</t>
  </si>
  <si>
    <t>Linwood city, New Jersey</t>
  </si>
  <si>
    <t>Little Ferry borough, New Jersey</t>
  </si>
  <si>
    <t>Little Silver borough, New Jersey</t>
  </si>
  <si>
    <t>Loch Arbour village, New Jersey</t>
  </si>
  <si>
    <t>Lodi borough, New Jersey</t>
  </si>
  <si>
    <t>Long Branch city, New Jersey</t>
  </si>
  <si>
    <t>Longport borough, New Jersey</t>
  </si>
  <si>
    <t>Long Valley CDP, New Jersey</t>
  </si>
  <si>
    <t>Lopatcong Overlook CDP, New Jersey</t>
  </si>
  <si>
    <t>McGuire AFB CDP, New Jersey</t>
  </si>
  <si>
    <t>Madison borough, New Jersey</t>
  </si>
  <si>
    <t>Madison Park CDP, New Jersey</t>
  </si>
  <si>
    <t>Magnolia borough, New Jersey</t>
  </si>
  <si>
    <t>Manahawkin CDP, New Jersey</t>
  </si>
  <si>
    <t>Manasquan borough, New Jersey</t>
  </si>
  <si>
    <t>Mantoloking borough, New Jersey</t>
  </si>
  <si>
    <t>Manville borough, New Jersey</t>
  </si>
  <si>
    <t>Margate City city, New Jersey</t>
  </si>
  <si>
    <t>Marksboro CDP, New Jersey</t>
  </si>
  <si>
    <t>Marlton CDP, New Jersey</t>
  </si>
  <si>
    <t>Martinsville CDP, New Jersey</t>
  </si>
  <si>
    <t>Matawan borough, New Jersey</t>
  </si>
  <si>
    <t>Mays Landing CDP, New Jersey</t>
  </si>
  <si>
    <t>Maywood borough, New Jersey</t>
  </si>
  <si>
    <t>Medford Lakes borough, New Jersey</t>
  </si>
  <si>
    <t>Mendham borough, New Jersey</t>
  </si>
  <si>
    <t>Mercerville CDP, New Jersey</t>
  </si>
  <si>
    <t>Merchantville borough, New Jersey</t>
  </si>
  <si>
    <t>Metuchen borough, New Jersey</t>
  </si>
  <si>
    <t>Middlebush CDP, New Jersey</t>
  </si>
  <si>
    <t>Middlesex borough, New Jersey</t>
  </si>
  <si>
    <t>Midland Park borough, New Jersey</t>
  </si>
  <si>
    <t>Milford borough, New Jersey</t>
  </si>
  <si>
    <t>Millstone borough, New Jersey</t>
  </si>
  <si>
    <t>Milltown borough, New Jersey</t>
  </si>
  <si>
    <t>Millville city, New Jersey</t>
  </si>
  <si>
    <t>Monmouth Beach borough, New Jersey</t>
  </si>
  <si>
    <t>Monmouth Junction CDP, New Jersey</t>
  </si>
  <si>
    <t>Montvale borough, New Jersey</t>
  </si>
  <si>
    <t>Moonachie borough, New Jersey</t>
  </si>
  <si>
    <t>Moorestown-Lenola CDP, New Jersey</t>
  </si>
  <si>
    <t>Morganville CDP, New Jersey</t>
  </si>
  <si>
    <t>Morris Plains borough, New Jersey</t>
  </si>
  <si>
    <t>Morristown town, New Jersey</t>
  </si>
  <si>
    <t>Mountain Lake CDP, New Jersey</t>
  </si>
  <si>
    <t>Mountain Lakes borough, New Jersey</t>
  </si>
  <si>
    <t>Mountainside borough, New Jersey</t>
  </si>
  <si>
    <t>Mount Arlington borough, New Jersey</t>
  </si>
  <si>
    <t>Mount Ephraim borough, New Jersey</t>
  </si>
  <si>
    <t>Mount Hermon CDP, New Jersey</t>
  </si>
  <si>
    <t>Mullica Hill CDP, New Jersey</t>
  </si>
  <si>
    <t>Mystic Island CDP, New Jersey</t>
  </si>
  <si>
    <t>National Park borough, New Jersey</t>
  </si>
  <si>
    <t>Navesink CDP, New Jersey</t>
  </si>
  <si>
    <t>Neptune City borough, New Jersey</t>
  </si>
  <si>
    <t>Netcong borough, New Jersey</t>
  </si>
  <si>
    <t>Newark city, New Jersey</t>
  </si>
  <si>
    <t>New Brunswick city, New Jersey</t>
  </si>
  <si>
    <t>New Egypt CDP, New Jersey</t>
  </si>
  <si>
    <t>Newfield borough, New Jersey</t>
  </si>
  <si>
    <t>New Milford borough, New Jersey</t>
  </si>
  <si>
    <t>New Providence borough, New Jersey</t>
  </si>
  <si>
    <t>Newton town, New Jersey</t>
  </si>
  <si>
    <t>New Village CDP, New Jersey</t>
  </si>
  <si>
    <t>North Arlington borough, New Jersey</t>
  </si>
  <si>
    <t>North Beach Haven CDP, New Jersey</t>
  </si>
  <si>
    <t>North Caldwell borough, New Jersey</t>
  </si>
  <si>
    <t>North Cape May CDP, New Jersey</t>
  </si>
  <si>
    <t>Northfield city, New Jersey</t>
  </si>
  <si>
    <t>North Haledon borough, New Jersey</t>
  </si>
  <si>
    <t>North Middletown CDP, New Jersey</t>
  </si>
  <si>
    <t>North Plainfield borough, New Jersey</t>
  </si>
  <si>
    <t>Northvale borough, New Jersey</t>
  </si>
  <si>
    <t>North Wildwood city, New Jersey</t>
  </si>
  <si>
    <t>Norwood borough, New Jersey</t>
  </si>
  <si>
    <t>Oakhurst CDP, New Jersey</t>
  </si>
  <si>
    <t>Oakland borough, New Jersey</t>
  </si>
  <si>
    <t>Oaklyn borough, New Jersey</t>
  </si>
  <si>
    <t>Oak Valley CDP, New Jersey</t>
  </si>
  <si>
    <t>Ocean Acres CDP, New Jersey</t>
  </si>
  <si>
    <t>Ocean City city, New Jersey</t>
  </si>
  <si>
    <t>Ocean Gate borough, New Jersey</t>
  </si>
  <si>
    <t>Ocean Grove CDP, New Jersey</t>
  </si>
  <si>
    <t>Oceanport borough, New Jersey</t>
  </si>
  <si>
    <t>Ogdensburg borough, New Jersey</t>
  </si>
  <si>
    <t>Old Bridge CDP, New Jersey</t>
  </si>
  <si>
    <t>Old Tappan borough, New Jersey</t>
  </si>
  <si>
    <t>Olivet CDP, New Jersey</t>
  </si>
  <si>
    <t>Oradell borough, New Jersey</t>
  </si>
  <si>
    <t>Oxford CDP, New Jersey</t>
  </si>
  <si>
    <t>Palisades Park borough, New Jersey</t>
  </si>
  <si>
    <t>Palmyra borough, New Jersey</t>
  </si>
  <si>
    <t>Panther Valley CDP, New Jersey</t>
  </si>
  <si>
    <t>Paramus borough, New Jersey</t>
  </si>
  <si>
    <t>Park Ridge borough, New Jersey</t>
  </si>
  <si>
    <t>Passaic city, New Jersey</t>
  </si>
  <si>
    <t>Paterson city, New Jersey</t>
  </si>
  <si>
    <t>Paulsboro borough, New Jersey</t>
  </si>
  <si>
    <t>Peapack and Gladstone borough, New Jersey</t>
  </si>
  <si>
    <t>Pedricktown CDP, New Jersey</t>
  </si>
  <si>
    <t>Pemberton borough, New Jersey</t>
  </si>
  <si>
    <t>Pemberton Heights CDP, New Jersey</t>
  </si>
  <si>
    <t>Pennington borough, New Jersey</t>
  </si>
  <si>
    <t>Penns Grove borough, New Jersey</t>
  </si>
  <si>
    <t>Pennsville CDP, New Jersey</t>
  </si>
  <si>
    <t>Perth Amboy city, New Jersey</t>
  </si>
  <si>
    <t>Phillipsburg town, New Jersey</t>
  </si>
  <si>
    <t>Pine Beach borough, New Jersey</t>
  </si>
  <si>
    <t>Pine Hill borough, New Jersey</t>
  </si>
  <si>
    <t>Pine Lake Park CDP, New Jersey</t>
  </si>
  <si>
    <t>Pine Ridge at Crestwood CDP, New Jersey</t>
  </si>
  <si>
    <t>Pine Valley borough, New Jersey</t>
  </si>
  <si>
    <t>Pitman borough, New Jersey</t>
  </si>
  <si>
    <t>Plainfield city, New Jersey</t>
  </si>
  <si>
    <t>Plainsboro Center CDP, New Jersey</t>
  </si>
  <si>
    <t>Pleasant Plains CDP, New Jersey</t>
  </si>
  <si>
    <t>Pleasantville city, New Jersey</t>
  </si>
  <si>
    <t>Point Pleasant borough, New Jersey</t>
  </si>
  <si>
    <t>Point Pleasant Beach borough, New Jersey</t>
  </si>
  <si>
    <t>Pomona CDP, New Jersey</t>
  </si>
  <si>
    <t>Pompton Lakes borough, New Jersey</t>
  </si>
  <si>
    <t>Port Colden CDP, New Jersey</t>
  </si>
  <si>
    <t>Port Monmouth CDP, New Jersey</t>
  </si>
  <si>
    <t>Port Murray CDP, New Jersey</t>
  </si>
  <si>
    <t>Port Norris CDP, New Jersey</t>
  </si>
  <si>
    <t>Port Reading CDP, New Jersey</t>
  </si>
  <si>
    <t>Port Republic city, New Jersey</t>
  </si>
  <si>
    <t>Presidential Lakes Estates CDP, New Jersey</t>
  </si>
  <si>
    <t>Princeton, New Jersey</t>
  </si>
  <si>
    <t>Princeton Junction CDP, New Jersey</t>
  </si>
  <si>
    <t>Princeton Meadows CDP, New Jersey</t>
  </si>
  <si>
    <t>Prospect Park borough, New Jersey</t>
  </si>
  <si>
    <t>Quinton CDP, New Jersey</t>
  </si>
  <si>
    <t>Rahway city, New Jersey</t>
  </si>
  <si>
    <t>Ramblewood CDP, New Jersey</t>
  </si>
  <si>
    <t>Ramsey borough, New Jersey</t>
  </si>
  <si>
    <t>Ramtown CDP, New Jersey</t>
  </si>
  <si>
    <t>Raritan borough, New Jersey</t>
  </si>
  <si>
    <t>Red Bank borough, New Jersey</t>
  </si>
  <si>
    <t>Richwood CDP, New Jersey</t>
  </si>
  <si>
    <t>Ridgefield borough, New Jersey</t>
  </si>
  <si>
    <t>Ridgefield Park village, New Jersey</t>
  </si>
  <si>
    <t>Ridgewood village, New Jersey</t>
  </si>
  <si>
    <t>Ringwood borough, New Jersey</t>
  </si>
  <si>
    <t>Rio Grande CDP, New Jersey</t>
  </si>
  <si>
    <t>Riverdale borough, New Jersey</t>
  </si>
  <si>
    <t>River Edge borough, New Jersey</t>
  </si>
  <si>
    <t>Riverton borough, New Jersey</t>
  </si>
  <si>
    <t>Robbinsville CDP, New Jersey</t>
  </si>
  <si>
    <t>Robertsville CDP, New Jersey</t>
  </si>
  <si>
    <t>Rockaway borough, New Jersey</t>
  </si>
  <si>
    <t>Rockleigh borough, New Jersey</t>
  </si>
  <si>
    <t>Rocky Hill borough, New Jersey</t>
  </si>
  <si>
    <t>Roebling CDP, New Jersey</t>
  </si>
  <si>
    <t>Roosevelt borough, New Jersey</t>
  </si>
  <si>
    <t>Roseland borough, New Jersey</t>
  </si>
  <si>
    <t>Roselle borough, New Jersey</t>
  </si>
  <si>
    <t>Roselle Park borough, New Jersey</t>
  </si>
  <si>
    <t>Rosenhayn CDP, New Jersey</t>
  </si>
  <si>
    <t>Ross Corner CDP, New Jersey</t>
  </si>
  <si>
    <t>Rossmoor CDP, New Jersey</t>
  </si>
  <si>
    <t>Rumson borough, New Jersey</t>
  </si>
  <si>
    <t>Runnemede borough, New Jersey</t>
  </si>
  <si>
    <t>Rutherford borough, New Jersey</t>
  </si>
  <si>
    <t>Saddle River borough, New Jersey</t>
  </si>
  <si>
    <t>Salem city, New Jersey</t>
  </si>
  <si>
    <t>Sayreville borough, New Jersey</t>
  </si>
  <si>
    <t>Sea Bright borough, New Jersey</t>
  </si>
  <si>
    <t>Seabrook Farms CDP, New Jersey</t>
  </si>
  <si>
    <t>Sea Girt borough, New Jersey</t>
  </si>
  <si>
    <t>Sea Isle City city, New Jersey</t>
  </si>
  <si>
    <t>Seaside Heights borough, New Jersey</t>
  </si>
  <si>
    <t>Seaside Park borough, New Jersey</t>
  </si>
  <si>
    <t>Secaucus town, New Jersey</t>
  </si>
  <si>
    <t>Sewaren CDP, New Jersey</t>
  </si>
  <si>
    <t>Shark River Hills CDP, New Jersey</t>
  </si>
  <si>
    <t>Shiloh borough, New Jersey</t>
  </si>
  <si>
    <t>Ship Bottom borough, New Jersey</t>
  </si>
  <si>
    <t>Short Hills CDP, New Jersey</t>
  </si>
  <si>
    <t>Shrewsbury borough, New Jersey</t>
  </si>
  <si>
    <t>Silver Lake CDP (Essex County), New Jersey</t>
  </si>
  <si>
    <t>Silver Lake CDP (Warren County), New Jersey</t>
  </si>
  <si>
    <t>Silver Ridge CDP, New Jersey</t>
  </si>
  <si>
    <t>Singac CDP, New Jersey</t>
  </si>
  <si>
    <t>Six Mile Run CDP, New Jersey</t>
  </si>
  <si>
    <t>Skillman CDP, New Jersey</t>
  </si>
  <si>
    <t>Smithville CDP, New Jersey</t>
  </si>
  <si>
    <t>Society Hill CDP, New Jersey</t>
  </si>
  <si>
    <t>Somerdale borough, New Jersey</t>
  </si>
  <si>
    <t>Somerset CDP, New Jersey</t>
  </si>
  <si>
    <t>Somers Point city, New Jersey</t>
  </si>
  <si>
    <t>Somerville borough, New Jersey</t>
  </si>
  <si>
    <t>South Amboy city, New Jersey</t>
  </si>
  <si>
    <t>South Bound Brook borough, New Jersey</t>
  </si>
  <si>
    <t>South Plainfield borough, New Jersey</t>
  </si>
  <si>
    <t>South River borough, New Jersey</t>
  </si>
  <si>
    <t>South Toms River borough, New Jersey</t>
  </si>
  <si>
    <t>Spotswood borough, New Jersey</t>
  </si>
  <si>
    <t>Springdale CDP, New Jersey</t>
  </si>
  <si>
    <t>Spring Lake borough, New Jersey</t>
  </si>
  <si>
    <t>Spring Lake Heights borough, New Jersey</t>
  </si>
  <si>
    <t>Stanhope borough, New Jersey</t>
  </si>
  <si>
    <t>Stewartsville CDP, New Jersey</t>
  </si>
  <si>
    <t>Stockton borough, New Jersey</t>
  </si>
  <si>
    <t>Stone Harbor borough, New Jersey</t>
  </si>
  <si>
    <t>Stratford borough, New Jersey</t>
  </si>
  <si>
    <t>Strathmere CDP, New Jersey</t>
  </si>
  <si>
    <t>Strathmore CDP, New Jersey</t>
  </si>
  <si>
    <t>Succasunna CDP, New Jersey</t>
  </si>
  <si>
    <t>Summit city, New Jersey</t>
  </si>
  <si>
    <t>Surf City borough, New Jersey</t>
  </si>
  <si>
    <t>Sussex borough, New Jersey</t>
  </si>
  <si>
    <t>Swedesboro borough, New Jersey</t>
  </si>
  <si>
    <t>Tavistock borough, New Jersey</t>
  </si>
  <si>
    <t>Tenafly borough, New Jersey</t>
  </si>
  <si>
    <t>Ten Mile Run CDP, New Jersey</t>
  </si>
  <si>
    <t>Teterboro borough, New Jersey</t>
  </si>
  <si>
    <t>Tinton Falls borough, New Jersey</t>
  </si>
  <si>
    <t>Toms River CDP, New Jersey</t>
  </si>
  <si>
    <t>Totowa borough, New Jersey</t>
  </si>
  <si>
    <t>Trenton city, New Jersey</t>
  </si>
  <si>
    <t>Tuckerton borough, New Jersey</t>
  </si>
  <si>
    <t>Turnersville CDP, New Jersey</t>
  </si>
  <si>
    <t>Twin Rivers CDP, New Jersey</t>
  </si>
  <si>
    <t>Union Beach borough, New Jersey</t>
  </si>
  <si>
    <t>Union City city, New Jersey</t>
  </si>
  <si>
    <t>Upper Montclair CDP, New Jersey</t>
  </si>
  <si>
    <t>Upper Pohatcong CDP, New Jersey</t>
  </si>
  <si>
    <t>Upper Saddle River borough, New Jersey</t>
  </si>
  <si>
    <t>Upper Stewartsville CDP, New Jersey</t>
  </si>
  <si>
    <t>Ventnor City city, New Jersey</t>
  </si>
  <si>
    <t>Vernon Center CDP, New Jersey</t>
  </si>
  <si>
    <t>Vernon Valley CDP, New Jersey</t>
  </si>
  <si>
    <t>Victory Gardens borough, New Jersey</t>
  </si>
  <si>
    <t>Victory Lakes CDP, New Jersey</t>
  </si>
  <si>
    <t>Vienna CDP, New Jersey</t>
  </si>
  <si>
    <t>Villas CDP, New Jersey</t>
  </si>
  <si>
    <t>Vineland city, New Jersey</t>
  </si>
  <si>
    <t>Vista Center CDP, New Jersey</t>
  </si>
  <si>
    <t>Voorhees CDP, New Jersey</t>
  </si>
  <si>
    <t>Waldwick borough, New Jersey</t>
  </si>
  <si>
    <t>Wallington borough, New Jersey</t>
  </si>
  <si>
    <t>Wanamassa CDP, New Jersey</t>
  </si>
  <si>
    <t>Wanaque borough, New Jersey</t>
  </si>
  <si>
    <t>Waretown CDP, New Jersey</t>
  </si>
  <si>
    <t>Washington borough, New Jersey</t>
  </si>
  <si>
    <t>Watchung borough, New Jersey</t>
  </si>
  <si>
    <t>Wenonah borough, New Jersey</t>
  </si>
  <si>
    <t>West Belmar CDP, New Jersey</t>
  </si>
  <si>
    <t>West Cape May borough, New Jersey</t>
  </si>
  <si>
    <t>Westfield town, New Jersey</t>
  </si>
  <si>
    <t>West Freehold CDP, New Jersey</t>
  </si>
  <si>
    <t>West Long Branch borough, New Jersey</t>
  </si>
  <si>
    <t>West New York town, New Jersey</t>
  </si>
  <si>
    <t>Weston CDP, New Jersey</t>
  </si>
  <si>
    <t>Westville borough, New Jersey</t>
  </si>
  <si>
    <t>West Wildwood borough, New Jersey</t>
  </si>
  <si>
    <t>Westwood borough, New Jersey</t>
  </si>
  <si>
    <t>Wharton borough, New Jersey</t>
  </si>
  <si>
    <t>White Horse CDP, New Jersey</t>
  </si>
  <si>
    <t>White House Station CDP, New Jersey</t>
  </si>
  <si>
    <t>White Meadow Lake CDP, New Jersey</t>
  </si>
  <si>
    <t>Whitesboro CDP, New Jersey</t>
  </si>
  <si>
    <t>Whittingham CDP, New Jersey</t>
  </si>
  <si>
    <t>Wildwood city, New Jersey</t>
  </si>
  <si>
    <t>Wildwood Crest borough, New Jersey</t>
  </si>
  <si>
    <t>Williamstown CDP, New Jersey</t>
  </si>
  <si>
    <t>Woodbine borough, New Jersey</t>
  </si>
  <si>
    <t>Woodbridge CDP, New Jersey</t>
  </si>
  <si>
    <t>Woodbury city, New Jersey</t>
  </si>
  <si>
    <t>Woodbury Heights borough, New Jersey</t>
  </si>
  <si>
    <t>Woodcliff Lake borough, New Jersey</t>
  </si>
  <si>
    <t>Woodland Park borough, New Jersey</t>
  </si>
  <si>
    <t>Woodlynne borough, New Jersey</t>
  </si>
  <si>
    <t>Wood-Ridge borough, New Jersey</t>
  </si>
  <si>
    <t>Woodstown borough, New Jersey</t>
  </si>
  <si>
    <t>Wrightstown borough, New Jersey</t>
  </si>
  <si>
    <t>Yardville CDP, New Jersey</t>
  </si>
  <si>
    <t>Yorketown CDP, New Jersey</t>
  </si>
  <si>
    <t>Zarephath CDP, New Jersey</t>
  </si>
  <si>
    <t>Abeytas CDP, New Mexico</t>
  </si>
  <si>
    <t>Abiquiu CDP, New Mexico</t>
  </si>
  <si>
    <t>Acomita Lake CDP, New Mexico</t>
  </si>
  <si>
    <t>Adelino CDP, New Mexico</t>
  </si>
  <si>
    <t>Agua Fria CDP, New Mexico</t>
  </si>
  <si>
    <t>Alamillo CDP, New Mexico</t>
  </si>
  <si>
    <t>Alamo CDP, New Mexico</t>
  </si>
  <si>
    <t>Alamogordo city, New Mexico</t>
  </si>
  <si>
    <t>Albuquerque city, New Mexico</t>
  </si>
  <si>
    <t>Alcalde CDP, New Mexico</t>
  </si>
  <si>
    <t>Algodones CDP, New Mexico</t>
  </si>
  <si>
    <t>Angel Fire village, New Mexico</t>
  </si>
  <si>
    <t>Animas CDP, New Mexico</t>
  </si>
  <si>
    <t>Anthony city, New Mexico</t>
  </si>
  <si>
    <t>Anton Chico CDP, New Mexico</t>
  </si>
  <si>
    <t>Anzac Village CDP, New Mexico</t>
  </si>
  <si>
    <t>Apache Creek CDP, New Mexico</t>
  </si>
  <si>
    <t>Aragon CDP, New Mexico</t>
  </si>
  <si>
    <t>Arenas Valley CDP, New Mexico</t>
  </si>
  <si>
    <t>Arrey CDP, New Mexico</t>
  </si>
  <si>
    <t>Arroyo Hondo CDP, New Mexico</t>
  </si>
  <si>
    <t>Arroyo Seco CDP, New Mexico</t>
  </si>
  <si>
    <t>Artesia city, New Mexico</t>
  </si>
  <si>
    <t>Atoka CDP, New Mexico</t>
  </si>
  <si>
    <t>Aztec city, New Mexico</t>
  </si>
  <si>
    <t>Bayard city, New Mexico</t>
  </si>
  <si>
    <t>Beclabito CDP, New Mexico</t>
  </si>
  <si>
    <t>Belen city, New Mexico</t>
  </si>
  <si>
    <t>Bent CDP, New Mexico</t>
  </si>
  <si>
    <t>Berino CDP, New Mexico</t>
  </si>
  <si>
    <t>Bernalillo town, New Mexico</t>
  </si>
  <si>
    <t>Bibo CDP, New Mexico</t>
  </si>
  <si>
    <t>Black Rock CDP, New Mexico</t>
  </si>
  <si>
    <t>Blanco CDP, New Mexico</t>
  </si>
  <si>
    <t>Bloomfield city, New Mexico</t>
  </si>
  <si>
    <t>Bluewater Acres CDP, New Mexico</t>
  </si>
  <si>
    <t>Bluewater Village CDP, New Mexico</t>
  </si>
  <si>
    <t>Boles Acres CDP, New Mexico</t>
  </si>
  <si>
    <t>Bosque Farms village, New Mexico</t>
  </si>
  <si>
    <t>Brazos CDP, New Mexico</t>
  </si>
  <si>
    <t>Brimhall Nizhoni CDP, New Mexico</t>
  </si>
  <si>
    <t>Buckhorn CDP, New Mexico</t>
  </si>
  <si>
    <t>Caballo CDP, New Mexico</t>
  </si>
  <si>
    <t>Caï¿½ada de los Alamos CDP, New Mexico</t>
  </si>
  <si>
    <t>Canjilon CDP, New Mexico</t>
  </si>
  <si>
    <t>Cannon AFB CDP, New Mexico</t>
  </si>
  <si>
    <t>Caï¿½on CDP, New Mexico</t>
  </si>
  <si>
    <t>Caï¿½ones CDP, New Mexico</t>
  </si>
  <si>
    <t>Canova CDP, New Mexico</t>
  </si>
  <si>
    <t>Capitan village, New Mexico</t>
  </si>
  <si>
    <t>Capulin CDP, New Mexico</t>
  </si>
  <si>
    <t>Carlsbad city, New Mexico</t>
  </si>
  <si>
    <t>Carnuel CDP, New Mexico</t>
  </si>
  <si>
    <t>Carrizozo town, New Mexico</t>
  </si>
  <si>
    <t>Casa Colorada CDP, New Mexico</t>
  </si>
  <si>
    <t>Causey village, New Mexico</t>
  </si>
  <si>
    <t>Cedar Crest CDP, New Mexico</t>
  </si>
  <si>
    <t>Cedar Grove CDP, New Mexico</t>
  </si>
  <si>
    <t>Cedar Hill CDP, New Mexico</t>
  </si>
  <si>
    <t>Cedro CDP, New Mexico</t>
  </si>
  <si>
    <t>Chama village, New Mexico</t>
  </si>
  <si>
    <t>Chamberino CDP, New Mexico</t>
  </si>
  <si>
    <t>Chamisal CDP, New Mexico</t>
  </si>
  <si>
    <t>Chamita CDP, New Mexico</t>
  </si>
  <si>
    <t>Chamizal CDP, New Mexico</t>
  </si>
  <si>
    <t>Chaparral CDP, New Mexico</t>
  </si>
  <si>
    <t>Chical CDP, New Mexico</t>
  </si>
  <si>
    <t>Chili CDP, New Mexico</t>
  </si>
  <si>
    <t>Chilili CDP, New Mexico</t>
  </si>
  <si>
    <t>Chimayo CDP, New Mexico</t>
  </si>
  <si>
    <t>Chupadero CDP, New Mexico</t>
  </si>
  <si>
    <t>Church Rock CDP, New Mexico</t>
  </si>
  <si>
    <t>Cimarron village, New Mexico</t>
  </si>
  <si>
    <t>City of the Sun CDP, New Mexico</t>
  </si>
  <si>
    <t>Clayton town, New Mexico</t>
  </si>
  <si>
    <t>Cliff CDP, New Mexico</t>
  </si>
  <si>
    <t>Cloudcroft village, New Mexico</t>
  </si>
  <si>
    <t>Clovis city, New Mexico</t>
  </si>
  <si>
    <t>Cobre CDP, New Mexico</t>
  </si>
  <si>
    <t>Cochiti CDP, New Mexico</t>
  </si>
  <si>
    <t>Cochiti Lake CDP, New Mexico</t>
  </si>
  <si>
    <t>Columbus village, New Mexico</t>
  </si>
  <si>
    <t>Conchas Dam CDP, New Mexico</t>
  </si>
  <si>
    <t>Cordova CDP, New Mexico</t>
  </si>
  <si>
    <t>Corona village, New Mexico</t>
  </si>
  <si>
    <t>Corrales village, New Mexico</t>
  </si>
  <si>
    <t>Costilla CDP, New Mexico</t>
  </si>
  <si>
    <t>Cotton City CDP, New Mexico</t>
  </si>
  <si>
    <t>Coyote CDP, New Mexico</t>
  </si>
  <si>
    <t>Crownpoint CDP, New Mexico</t>
  </si>
  <si>
    <t>Cruzville CDP, New Mexico</t>
  </si>
  <si>
    <t>Crystal CDP, New Mexico</t>
  </si>
  <si>
    <t>Cuartelez CDP, New Mexico</t>
  </si>
  <si>
    <t>Cuba village, New Mexico</t>
  </si>
  <si>
    <t>Cubero CDP, New Mexico</t>
  </si>
  <si>
    <t>Cundiyo CDP, New Mexico</t>
  </si>
  <si>
    <t>Cuyamungue CDP, New Mexico</t>
  </si>
  <si>
    <t>Cuyamungue Grant CDP, New Mexico</t>
  </si>
  <si>
    <t>Datil CDP, New Mexico</t>
  </si>
  <si>
    <t>Deming city, New Mexico</t>
  </si>
  <si>
    <t>Des Moines village, New Mexico</t>
  </si>
  <si>
    <t>Dexter town, New Mexico</t>
  </si>
  <si>
    <t>Dixon CDP, New Mexico</t>
  </si>
  <si>
    <t>Doï¿½a Ana CDP, New Mexico</t>
  </si>
  <si>
    <t>Dora village, New Mexico</t>
  </si>
  <si>
    <t>Dulce CDP, New Mexico</t>
  </si>
  <si>
    <t>Duran CDP, New Mexico</t>
  </si>
  <si>
    <t>Eagle Nest village, New Mexico</t>
  </si>
  <si>
    <t>East Pecos CDP, New Mexico</t>
  </si>
  <si>
    <t>Edgewood town, New Mexico</t>
  </si>
  <si>
    <t>Edith Endave CDP, New Mexico</t>
  </si>
  <si>
    <t>El Cerro CDP, New Mexico</t>
  </si>
  <si>
    <t>El Cerro Mission CDP, New Mexico</t>
  </si>
  <si>
    <t>Eldorado at Santa Fe CDP, New Mexico</t>
  </si>
  <si>
    <t>El Duende CDP, New Mexico</t>
  </si>
  <si>
    <t>Elephant Butte city, New Mexico</t>
  </si>
  <si>
    <t>Elida town, New Mexico</t>
  </si>
  <si>
    <t>El Rancho CDP, New Mexico</t>
  </si>
  <si>
    <t>El Rito CDP, New Mexico</t>
  </si>
  <si>
    <t>El Valle de Arroyo Seco CDP, New Mexico</t>
  </si>
  <si>
    <t>Encinal CDP, New Mexico</t>
  </si>
  <si>
    <t>Encino village, New Mexico</t>
  </si>
  <si>
    <t>Ensenada CDP, New Mexico</t>
  </si>
  <si>
    <t>Escondida CDP, New Mexico</t>
  </si>
  <si>
    <t>Escudilla Bonita CDP, New Mexico</t>
  </si>
  <si>
    <t>Espaï¿½ola city, New Mexico</t>
  </si>
  <si>
    <t>Estancia town, New Mexico</t>
  </si>
  <si>
    <t>Eunice city, New Mexico</t>
  </si>
  <si>
    <t>Fairacres CDP, New Mexico</t>
  </si>
  <si>
    <t>Farmington city, New Mexico</t>
  </si>
  <si>
    <t>Faywood CDP, New Mexico</t>
  </si>
  <si>
    <t>Fence Lake CDP, New Mexico</t>
  </si>
  <si>
    <t>Flora Vista CDP, New Mexico</t>
  </si>
  <si>
    <t>Floyd village, New Mexico</t>
  </si>
  <si>
    <t>Folsom village, New Mexico</t>
  </si>
  <si>
    <t>Fort Sumner village, New Mexico</t>
  </si>
  <si>
    <t>Galisteo CDP, New Mexico</t>
  </si>
  <si>
    <t>Gallina CDP, New Mexico</t>
  </si>
  <si>
    <t>Gallup city, New Mexico</t>
  </si>
  <si>
    <t>Garfield CDP, New Mexico</t>
  </si>
  <si>
    <t>Gila CDP, New Mexico</t>
  </si>
  <si>
    <t>Glen Acres CDP, New Mexico</t>
  </si>
  <si>
    <t>Glenwood CDP, New Mexico</t>
  </si>
  <si>
    <t>Glorieta CDP, New Mexico</t>
  </si>
  <si>
    <t>Golden CDP, New Mexico</t>
  </si>
  <si>
    <t>Grady village, New Mexico</t>
  </si>
  <si>
    <t>Grants city, New Mexico</t>
  </si>
  <si>
    <t>Grenville village, New Mexico</t>
  </si>
  <si>
    <t>Hachita CDP, New Mexico</t>
  </si>
  <si>
    <t>Hagerman town, New Mexico</t>
  </si>
  <si>
    <t>Hanover CDP, New Mexico</t>
  </si>
  <si>
    <t>Happy Valley CDP, New Mexico</t>
  </si>
  <si>
    <t>Hatch village, New Mexico</t>
  </si>
  <si>
    <t>Hernandez CDP, New Mexico</t>
  </si>
  <si>
    <t>Highland Meadows CDP, New Mexico</t>
  </si>
  <si>
    <t>High Rolls CDP, New Mexico</t>
  </si>
  <si>
    <t>Hillsboro CDP, New Mexico</t>
  </si>
  <si>
    <t>Hobbs city, New Mexico</t>
  </si>
  <si>
    <t>Holloman AFB CDP, New Mexico</t>
  </si>
  <si>
    <t>Homestead CDP, New Mexico</t>
  </si>
  <si>
    <t>Hope village, New Mexico</t>
  </si>
  <si>
    <t>Hot Springs Landing CDP, New Mexico</t>
  </si>
  <si>
    <t>House village, New Mexico</t>
  </si>
  <si>
    <t>Hurley town, New Mexico</t>
  </si>
  <si>
    <t>Indian Hills CDP, New Mexico</t>
  </si>
  <si>
    <t>Isleta Village Proper CDP, New Mexico</t>
  </si>
  <si>
    <t>Jacona CDP, New Mexico</t>
  </si>
  <si>
    <t>Jaconita CDP, New Mexico</t>
  </si>
  <si>
    <t>Jal city, New Mexico</t>
  </si>
  <si>
    <t>Jarales CDP, New Mexico</t>
  </si>
  <si>
    <t>Jemez Pueblo CDP, New Mexico</t>
  </si>
  <si>
    <t>Jemez Springs village, New Mexico</t>
  </si>
  <si>
    <t>Keeler Farm CDP, New Mexico</t>
  </si>
  <si>
    <t>Kingston CDP, New Mexico</t>
  </si>
  <si>
    <t>Kirtland town, New Mexico</t>
  </si>
  <si>
    <t>La Cienega CDP, New Mexico</t>
  </si>
  <si>
    <t>La Cueva CDP, New Mexico</t>
  </si>
  <si>
    <t>Laguna CDP, New Mexico</t>
  </si>
  <si>
    <t>La Hacienda CDP, New Mexico</t>
  </si>
  <si>
    <t>La Huerta CDP, New Mexico</t>
  </si>
  <si>
    <t>La Jara CDP, New Mexico</t>
  </si>
  <si>
    <t>La Joya CDP, New Mexico</t>
  </si>
  <si>
    <t>Lake Arthur town, New Mexico</t>
  </si>
  <si>
    <t>Lake Roberts CDP, New Mexico</t>
  </si>
  <si>
    <t>Lake Roberts Heights CDP, New Mexico</t>
  </si>
  <si>
    <t>Lake Sumner CDP, New Mexico</t>
  </si>
  <si>
    <t>Lake Valley CDP, New Mexico</t>
  </si>
  <si>
    <t>La Luz CDP, New Mexico</t>
  </si>
  <si>
    <t>La Madera CDP, New Mexico</t>
  </si>
  <si>
    <t>La Mesa CDP, New Mexico</t>
  </si>
  <si>
    <t>La Mesilla CDP, New Mexico</t>
  </si>
  <si>
    <t>Lamy CDP, New Mexico</t>
  </si>
  <si>
    <t>La Plata CDP, New Mexico</t>
  </si>
  <si>
    <t>La Puebla CDP, New Mexico</t>
  </si>
  <si>
    <t>Las Cruces city, New Mexico</t>
  </si>
  <si>
    <t>Las Maravillas CDP, New Mexico</t>
  </si>
  <si>
    <t>Las Nutrias CDP, New Mexico</t>
  </si>
  <si>
    <t>Las Palomas CDP, New Mexico</t>
  </si>
  <si>
    <t>Las Vegas city, New Mexico</t>
  </si>
  <si>
    <t>La Union CDP, New Mexico</t>
  </si>
  <si>
    <t>La Villita CDP, New Mexico</t>
  </si>
  <si>
    <t>Lee Acres CDP, New Mexico</t>
  </si>
  <si>
    <t>Lemitar CDP, New Mexico</t>
  </si>
  <si>
    <t>Livingston Wheeler CDP, New Mexico</t>
  </si>
  <si>
    <t>Llano del Medio CDP, New Mexico</t>
  </si>
  <si>
    <t>Loco Hills CDP, New Mexico</t>
  </si>
  <si>
    <t>Logan village, New Mexico</t>
  </si>
  <si>
    <t>Lordsburg city, New Mexico</t>
  </si>
  <si>
    <t>Los Alamos CDP, New Mexico</t>
  </si>
  <si>
    <t>Los Cerrillos CDP, New Mexico</t>
  </si>
  <si>
    <t>Los Chaves CDP, New Mexico</t>
  </si>
  <si>
    <t>Los Luceros CDP, New Mexico</t>
  </si>
  <si>
    <t>Los Lunas village, New Mexico</t>
  </si>
  <si>
    <t>Los Ojos CDP, New Mexico</t>
  </si>
  <si>
    <t>Los Ranchos de Albuquerque village, New Mexico</t>
  </si>
  <si>
    <t>Loving village, New Mexico</t>
  </si>
  <si>
    <t>Lovington city, New Mexico</t>
  </si>
  <si>
    <t>Lower Frisco CDP, New Mexico</t>
  </si>
  <si>
    <t>Luis Lopez CDP, New Mexico</t>
  </si>
  <si>
    <t>Lumberton CDP, New Mexico</t>
  </si>
  <si>
    <t>Luna CDP, New Mexico</t>
  </si>
  <si>
    <t>Lyden CDP, New Mexico</t>
  </si>
  <si>
    <t>McCartys Village CDP, New Mexico</t>
  </si>
  <si>
    <t>McIntosh CDP, New Mexico</t>
  </si>
  <si>
    <t>Madrid CDP, New Mexico</t>
  </si>
  <si>
    <t>Madrone CDP, New Mexico</t>
  </si>
  <si>
    <t>Magdalena village, New Mexico</t>
  </si>
  <si>
    <t>Malaga CDP, New Mexico</t>
  </si>
  <si>
    <t>Manzano CDP, New Mexico</t>
  </si>
  <si>
    <t>Manzano Springs CDP, New Mexico</t>
  </si>
  <si>
    <t>Maxwell village, New Mexico</t>
  </si>
  <si>
    <t>Mayhill CDP, New Mexico</t>
  </si>
  <si>
    <t>Meadow Lake CDP, New Mexico</t>
  </si>
  <si>
    <t>Melrose village, New Mexico</t>
  </si>
  <si>
    <t>Mescalero CDP, New Mexico</t>
  </si>
  <si>
    <t>Mesilla town, New Mexico</t>
  </si>
  <si>
    <t>Mesita CDP, New Mexico</t>
  </si>
  <si>
    <t>Mesquite CDP, New Mexico</t>
  </si>
  <si>
    <t>Middle Frisco CDP, New Mexico</t>
  </si>
  <si>
    <t>Midway CDP, New Mexico</t>
  </si>
  <si>
    <t>Milan village, New Mexico</t>
  </si>
  <si>
    <t>Mimbres CDP, New Mexico</t>
  </si>
  <si>
    <t>Monterey Park CDP, New Mexico</t>
  </si>
  <si>
    <t>Monument CDP, New Mexico</t>
  </si>
  <si>
    <t>Moquino CDP, New Mexico</t>
  </si>
  <si>
    <t>Mora CDP, New Mexico</t>
  </si>
  <si>
    <t>Moriarty city, New Mexico</t>
  </si>
  <si>
    <t>Morningside CDP, New Mexico</t>
  </si>
  <si>
    <t>Mosquero village, New Mexico</t>
  </si>
  <si>
    <t>Mountainair town, New Mexico</t>
  </si>
  <si>
    <t>Mountain View CDP, New Mexico</t>
  </si>
  <si>
    <t>Nadine CDP, New Mexico</t>
  </si>
  <si>
    <t>Nageezi CDP, New Mexico</t>
  </si>
  <si>
    <t>Nakaibito CDP, New Mexico</t>
  </si>
  <si>
    <t>Nambe CDP, New Mexico</t>
  </si>
  <si>
    <t>Napi Headquarters CDP, New Mexico</t>
  </si>
  <si>
    <t>Nara Visa CDP, New Mexico</t>
  </si>
  <si>
    <t>Naschitti CDP, New Mexico</t>
  </si>
  <si>
    <t>Navajo CDP, New Mexico</t>
  </si>
  <si>
    <t>Navajo Dam CDP, New Mexico</t>
  </si>
  <si>
    <t>Nenahnezad CDP, New Mexico</t>
  </si>
  <si>
    <t>Newcomb CDP, New Mexico</t>
  </si>
  <si>
    <t>Newkirk CDP, New Mexico</t>
  </si>
  <si>
    <t>Nogal CDP, New Mexico</t>
  </si>
  <si>
    <t>North Acomita Village CDP, New Mexico</t>
  </si>
  <si>
    <t>North Hobbs CDP, New Mexico</t>
  </si>
  <si>
    <t>North Hurley CDP, New Mexico</t>
  </si>
  <si>
    <t>North Light Plant CDP, New Mexico</t>
  </si>
  <si>
    <t>North San Ysidro CDP, New Mexico</t>
  </si>
  <si>
    <t>North Valley CDP, New Mexico</t>
  </si>
  <si>
    <t>Oasis CDP, New Mexico</t>
  </si>
  <si>
    <t>Ohkay Owingeh CDP, New Mexico</t>
  </si>
  <si>
    <t>Ojo Amarillo CDP, New Mexico</t>
  </si>
  <si>
    <t>Organ CDP, New Mexico</t>
  </si>
  <si>
    <t>Orogrande CDP, New Mexico</t>
  </si>
  <si>
    <t>Paguate CDP, New Mexico</t>
  </si>
  <si>
    <t>Pajarito Mesa CDP, New Mexico</t>
  </si>
  <si>
    <t>Paradise Hills CDP, New Mexico</t>
  </si>
  <si>
    <t>Paraje CDP, New Mexico</t>
  </si>
  <si>
    <t>Pastura CDP, New Mexico</t>
  </si>
  <si>
    <t>Peak Place CDP, New Mexico</t>
  </si>
  <si>
    <t>Pecan Park CDP, New Mexico</t>
  </si>
  <si>
    <t>Pecos village, New Mexico</t>
  </si>
  <si>
    <t>Peï¿½a Blanca CDP, New Mexico</t>
  </si>
  <si>
    <t>Peï¿½asco CDP, New Mexico</t>
  </si>
  <si>
    <t>Peralta town, New Mexico</t>
  </si>
  <si>
    <t>Picuris Pueblo CDP, New Mexico</t>
  </si>
  <si>
    <t>Pie Town CDP, New Mexico</t>
  </si>
  <si>
    <t>Pinehill CDP, New Mexico</t>
  </si>
  <si>
    <t>Pinon CDP, New Mexico</t>
  </si>
  <si>
    <t>Pinos Altos CDP, New Mexico</t>
  </si>
  <si>
    <t>Placitas CDP (Doï¿½a Ana County), New Mexico</t>
  </si>
  <si>
    <t>Placitas CDP (Sandoval County), New Mexico</t>
  </si>
  <si>
    <t>Playas CDP, New Mexico</t>
  </si>
  <si>
    <t>Pleasanton CDP, New Mexico</t>
  </si>
  <si>
    <t>Pojoaque CDP, New Mexico</t>
  </si>
  <si>
    <t>Polvadera CDP, New Mexico</t>
  </si>
  <si>
    <t>Ponderosa CDP, New Mexico</t>
  </si>
  <si>
    <t>Ponderosa Pine CDP, New Mexico</t>
  </si>
  <si>
    <t>Portales city, New Mexico</t>
  </si>
  <si>
    <t>Pueblito CDP, New Mexico</t>
  </si>
  <si>
    <t>Pueblitos CDP, New Mexico</t>
  </si>
  <si>
    <t>Pueblo CDP, New Mexico</t>
  </si>
  <si>
    <t>Pueblo of Sandia Village CDP, New Mexico</t>
  </si>
  <si>
    <t>Pueblo Pintado CDP, New Mexico</t>
  </si>
  <si>
    <t>Puerto de Luna CDP, New Mexico</t>
  </si>
  <si>
    <t>Pulpotio Bareas CDP, New Mexico</t>
  </si>
  <si>
    <t>Quemado CDP, New Mexico</t>
  </si>
  <si>
    <t>Questa village, New Mexico</t>
  </si>
  <si>
    <t>Radium Springs CDP, New Mexico</t>
  </si>
  <si>
    <t>Ramah CDP, New Mexico</t>
  </si>
  <si>
    <t>Rancho Grande CDP, New Mexico</t>
  </si>
  <si>
    <t>Ranchos de Taos CDP, New Mexico</t>
  </si>
  <si>
    <t>Raton city, New Mexico</t>
  </si>
  <si>
    <t>Red River town, New Mexico</t>
  </si>
  <si>
    <t>Regina CDP, New Mexico</t>
  </si>
  <si>
    <t>Reserve village, New Mexico</t>
  </si>
  <si>
    <t>Ribera CDP, New Mexico</t>
  </si>
  <si>
    <t>Rincon CDP, New Mexico</t>
  </si>
  <si>
    <t>Rio Communities city, New Mexico</t>
  </si>
  <si>
    <t>Rio en Medio CDP, New Mexico</t>
  </si>
  <si>
    <t>Rio Lucio CDP, New Mexico</t>
  </si>
  <si>
    <t>Rio Rancho city, New Mexico</t>
  </si>
  <si>
    <t>Rivers CDP, New Mexico</t>
  </si>
  <si>
    <t>Rock Springs CDP, New Mexico</t>
  </si>
  <si>
    <t>Rodeo CDP, New Mexico</t>
  </si>
  <si>
    <t>Rodey CDP, New Mexico</t>
  </si>
  <si>
    <t>Rosedale CDP, New Mexico</t>
  </si>
  <si>
    <t>Roswell city, New Mexico</t>
  </si>
  <si>
    <t>Rowe CDP, New Mexico</t>
  </si>
  <si>
    <t>Roy village, New Mexico</t>
  </si>
  <si>
    <t>Ruidoso village, New Mexico</t>
  </si>
  <si>
    <t>Ruidoso Downs city, New Mexico</t>
  </si>
  <si>
    <t>Sacramento CDP, New Mexico</t>
  </si>
  <si>
    <t>Salem CDP, New Mexico</t>
  </si>
  <si>
    <t>San Acacia CDP, New Mexico</t>
  </si>
  <si>
    <t>San Antonio CDP, New Mexico</t>
  </si>
  <si>
    <t>San Antonito CDP (Bernalillo County), New Mexico</t>
  </si>
  <si>
    <t>San Antonito CDP (Socorro County), New Mexico</t>
  </si>
  <si>
    <t>San Cristobal CDP, New Mexico</t>
  </si>
  <si>
    <t>Sandia Heights CDP, New Mexico</t>
  </si>
  <si>
    <t>Sandia Knolls CDP, New Mexico</t>
  </si>
  <si>
    <t>Sandia Park CDP, New Mexico</t>
  </si>
  <si>
    <t>San Felipe Pueblo CDP, New Mexico</t>
  </si>
  <si>
    <t>San Fidel CDP, New Mexico</t>
  </si>
  <si>
    <t>San Ildefonso Pueblo CDP, New Mexico</t>
  </si>
  <si>
    <t>San Jon village, New Mexico</t>
  </si>
  <si>
    <t>San Jose CDP (Rio Arriba County), New Mexico</t>
  </si>
  <si>
    <t>San Jose CDP (San Miguel County), New Mexico</t>
  </si>
  <si>
    <t>San Lorenzo CDP, New Mexico</t>
  </si>
  <si>
    <t>San Luis CDP, New Mexico</t>
  </si>
  <si>
    <t>San Mateo CDP, New Mexico</t>
  </si>
  <si>
    <t>San Miguel CDP, New Mexico</t>
  </si>
  <si>
    <t>Sanostee CDP, New Mexico</t>
  </si>
  <si>
    <t>San Pablo CDP, New Mexico</t>
  </si>
  <si>
    <t>San Pedro CDP, New Mexico</t>
  </si>
  <si>
    <t>San Rafael CDP, New Mexico</t>
  </si>
  <si>
    <t>Santa Ana Pueblo CDP, New Mexico</t>
  </si>
  <si>
    <t>Santa Clara village, New Mexico</t>
  </si>
  <si>
    <t>Santa Clara Pueblo CDP, New Mexico</t>
  </si>
  <si>
    <t>Santa Cruz CDP, New Mexico</t>
  </si>
  <si>
    <t>Santa Fe city, New Mexico</t>
  </si>
  <si>
    <t>Santa Rosa city, New Mexico</t>
  </si>
  <si>
    <t>Santa Teresa CDP, New Mexico</t>
  </si>
  <si>
    <t>Santo Domingo Pueblo CDP, New Mexico</t>
  </si>
  <si>
    <t>San Ysidro CDP, New Mexico</t>
  </si>
  <si>
    <t>San Ysidro village, New Mexico</t>
  </si>
  <si>
    <t>Sausal CDP, New Mexico</t>
  </si>
  <si>
    <t>Seama CDP, New Mexico</t>
  </si>
  <si>
    <t>Seboyeta CDP, New Mexico</t>
  </si>
  <si>
    <t>Sedillo CDP, New Mexico</t>
  </si>
  <si>
    <t>Sena CDP, New Mexico</t>
  </si>
  <si>
    <t>Sheep Springs CDP, New Mexico</t>
  </si>
  <si>
    <t>Shiprock CDP, New Mexico</t>
  </si>
  <si>
    <t>Silver City town, New Mexico</t>
  </si>
  <si>
    <t>Skyline-Ganipa CDP, New Mexico</t>
  </si>
  <si>
    <t>Socorro city, New Mexico</t>
  </si>
  <si>
    <t>Soham CDP, New Mexico</t>
  </si>
  <si>
    <t>Sombrillo CDP, New Mexico</t>
  </si>
  <si>
    <t>South Acomita Village CDP, New Mexico</t>
  </si>
  <si>
    <t>South Valley CDP, New Mexico</t>
  </si>
  <si>
    <t>Spencerville CDP, New Mexico</t>
  </si>
  <si>
    <t>Springer town, New Mexico</t>
  </si>
  <si>
    <t>Sunland Park city, New Mexico</t>
  </si>
  <si>
    <t>Sunshine CDP, New Mexico</t>
  </si>
  <si>
    <t>Tajique CDP, New Mexico</t>
  </si>
  <si>
    <t>Talpa CDP, New Mexico</t>
  </si>
  <si>
    <t>Taos town, New Mexico</t>
  </si>
  <si>
    <t>Taos Pueblo CDP, New Mexico</t>
  </si>
  <si>
    <t>Taos Ski Valley village, New Mexico</t>
  </si>
  <si>
    <t>Tatum town, New Mexico</t>
  </si>
  <si>
    <t>Tecolote CDP, New Mexico</t>
  </si>
  <si>
    <t>Tecolotito CDP, New Mexico</t>
  </si>
  <si>
    <t>Tesuque CDP, New Mexico</t>
  </si>
  <si>
    <t>Tesuque Pueblo CDP, New Mexico</t>
  </si>
  <si>
    <t>Texico city, New Mexico</t>
  </si>
  <si>
    <t>Thoreau CDP, New Mexico</t>
  </si>
  <si>
    <t>Tierra Amarilla CDP, New Mexico</t>
  </si>
  <si>
    <t>Tijeras village, New Mexico</t>
  </si>
  <si>
    <t>Timberon CDP, New Mexico</t>
  </si>
  <si>
    <t>Tohatchi CDP, New Mexico</t>
  </si>
  <si>
    <t>Tome CDP, New Mexico</t>
  </si>
  <si>
    <t>Torreon CDP (Sandoval County), New Mexico</t>
  </si>
  <si>
    <t>Torreon CDP (Torrance County), New Mexico</t>
  </si>
  <si>
    <t>Trout Valley CDP, New Mexico</t>
  </si>
  <si>
    <t>Truchas CDP, New Mexico</t>
  </si>
  <si>
    <t>Truth or Consequences city, New Mexico</t>
  </si>
  <si>
    <t>Tse Bonito CDP, New Mexico</t>
  </si>
  <si>
    <t>Tucumcari city, New Mexico</t>
  </si>
  <si>
    <t>Tularosa village, New Mexico</t>
  </si>
  <si>
    <t>Twin Forks CDP, New Mexico</t>
  </si>
  <si>
    <t>Twin Lakes CDP, New Mexico</t>
  </si>
  <si>
    <t>Tyrone CDP, New Mexico</t>
  </si>
  <si>
    <t>University Park CDP, New Mexico</t>
  </si>
  <si>
    <t>Upper Fruitland CDP, New Mexico</t>
  </si>
  <si>
    <t>Ute Park CDP, New Mexico</t>
  </si>
  <si>
    <t>Vadito CDP, New Mexico</t>
  </si>
  <si>
    <t>Vado CDP, New Mexico</t>
  </si>
  <si>
    <t>Valencia CDP, New Mexico</t>
  </si>
  <si>
    <t>Vaughn town, New Mexico</t>
  </si>
  <si>
    <t>Veguita CDP, New Mexico</t>
  </si>
  <si>
    <t>Velarde CDP, New Mexico</t>
  </si>
  <si>
    <t>Ventura CDP, New Mexico</t>
  </si>
  <si>
    <t>Villanueva CDP, New Mexico</t>
  </si>
  <si>
    <t>Virden village, New Mexico</t>
  </si>
  <si>
    <t>Wagon Mound village, New Mexico</t>
  </si>
  <si>
    <t>Waterflow CDP, New Mexico</t>
  </si>
  <si>
    <t>Watrous CDP, New Mexico</t>
  </si>
  <si>
    <t>Weed CDP, New Mexico</t>
  </si>
  <si>
    <t>West Hammond CDP, New Mexico</t>
  </si>
  <si>
    <t>White Rock CDP, New Mexico</t>
  </si>
  <si>
    <t>White Sands CDP, New Mexico</t>
  </si>
  <si>
    <t>Whites City CDP, New Mexico</t>
  </si>
  <si>
    <t>White Signal CDP, New Mexico</t>
  </si>
  <si>
    <t>Willard village, New Mexico</t>
  </si>
  <si>
    <t>Williamsburg village, New Mexico</t>
  </si>
  <si>
    <t>Windmill CDP, New Mexico</t>
  </si>
  <si>
    <t>Winston CDP, New Mexico</t>
  </si>
  <si>
    <t>Yah-ta-hey CDP, New Mexico</t>
  </si>
  <si>
    <t>Young Place CDP, New Mexico</t>
  </si>
  <si>
    <t>Youngsville CDP, New Mexico</t>
  </si>
  <si>
    <t>Zia Pueblo CDP, New Mexico</t>
  </si>
  <si>
    <t>Zuni Pueblo CDP, New Mexico</t>
  </si>
  <si>
    <t>Accord CDP, New York</t>
  </si>
  <si>
    <t>Adams village, New York</t>
  </si>
  <si>
    <t>Adams Center CDP, New York</t>
  </si>
  <si>
    <t>Addison village, New York</t>
  </si>
  <si>
    <t>Afton village, New York</t>
  </si>
  <si>
    <t>Airmont village, New York</t>
  </si>
  <si>
    <t>Akron village, New York</t>
  </si>
  <si>
    <t>Albany city, New York</t>
  </si>
  <si>
    <t>Albertson CDP, New York</t>
  </si>
  <si>
    <t>Albion village, New York</t>
  </si>
  <si>
    <t>Alden village, New York</t>
  </si>
  <si>
    <t>Alexander village, New York</t>
  </si>
  <si>
    <t>Alexandria Bay village, New York</t>
  </si>
  <si>
    <t>Alfred village, New York</t>
  </si>
  <si>
    <t>Allegany village, New York</t>
  </si>
  <si>
    <t>Almond village, New York</t>
  </si>
  <si>
    <t>Altamont village, New York</t>
  </si>
  <si>
    <t>Altmar CDP, New York</t>
  </si>
  <si>
    <t>Altona CDP, New York</t>
  </si>
  <si>
    <t>Amagansett CDP, New York</t>
  </si>
  <si>
    <t>Amenia CDP, New York</t>
  </si>
  <si>
    <t>Ames village, New York</t>
  </si>
  <si>
    <t>Amityville village, New York</t>
  </si>
  <si>
    <t>Amsterdam city, New York</t>
  </si>
  <si>
    <t>Andes CDP, New York</t>
  </si>
  <si>
    <t>Andover village, New York</t>
  </si>
  <si>
    <t>Angelica village, New York</t>
  </si>
  <si>
    <t>Angola village, New York</t>
  </si>
  <si>
    <t>Angola on the Lake CDP, New York</t>
  </si>
  <si>
    <t>Antwerp village, New York</t>
  </si>
  <si>
    <t>Apalachin CDP, New York</t>
  </si>
  <si>
    <t>Aquebogue CDP, New York</t>
  </si>
  <si>
    <t>Arcade village, New York</t>
  </si>
  <si>
    <t>Ardsley village, New York</t>
  </si>
  <si>
    <t>Argyle village, New York</t>
  </si>
  <si>
    <t>Arkport village, New York</t>
  </si>
  <si>
    <t>Arlington CDP, New York</t>
  </si>
  <si>
    <t>Armonk CDP, New York</t>
  </si>
  <si>
    <t>Asharoken village, New York</t>
  </si>
  <si>
    <t>Athens village, New York</t>
  </si>
  <si>
    <t>Atlantic Beach village, New York</t>
  </si>
  <si>
    <t>Attica village, New York</t>
  </si>
  <si>
    <t>Auburn city, New York</t>
  </si>
  <si>
    <t>Aurora village, New York</t>
  </si>
  <si>
    <t>Au Sable Forks CDP, New York</t>
  </si>
  <si>
    <t>Averill Park CDP, New York</t>
  </si>
  <si>
    <t>Avoca village, New York</t>
  </si>
  <si>
    <t>Avon village, New York</t>
  </si>
  <si>
    <t>Babylon village, New York</t>
  </si>
  <si>
    <t>Bainbridge village, New York</t>
  </si>
  <si>
    <t>Baiting Hollow CDP, New York</t>
  </si>
  <si>
    <t>Baldwin CDP, New York</t>
  </si>
  <si>
    <t>Baldwin Harbor CDP, New York</t>
  </si>
  <si>
    <t>Baldwinsville village, New York</t>
  </si>
  <si>
    <t>Ballston Spa village, New York</t>
  </si>
  <si>
    <t>Balmville CDP, New York</t>
  </si>
  <si>
    <t>Bardonia CDP, New York</t>
  </si>
  <si>
    <t>Barker village, New York</t>
  </si>
  <si>
    <t>Barneveld CDP, New York</t>
  </si>
  <si>
    <t>Barnum Island CDP, New York</t>
  </si>
  <si>
    <t>Batavia city, New York</t>
  </si>
  <si>
    <t>Bath village, New York</t>
  </si>
  <si>
    <t>Baxter Estates village, New York</t>
  </si>
  <si>
    <t>Bay Park CDP, New York</t>
  </si>
  <si>
    <t>Bayport CDP, New York</t>
  </si>
  <si>
    <t>Bay Shore CDP, New York</t>
  </si>
  <si>
    <t>Bayville village, New York</t>
  </si>
  <si>
    <t>Baywood CDP, New York</t>
  </si>
  <si>
    <t>Beacon city, New York</t>
  </si>
  <si>
    <t>Beaver Dam Lake CDP, New York</t>
  </si>
  <si>
    <t>Bedford CDP, New York</t>
  </si>
  <si>
    <t>Bedford Hills CDP, New York</t>
  </si>
  <si>
    <t>Belfast CDP, New York</t>
  </si>
  <si>
    <t>Bellerose village, New York</t>
  </si>
  <si>
    <t>Bellerose Terrace CDP, New York</t>
  </si>
  <si>
    <t>Belle Terre village, New York</t>
  </si>
  <si>
    <t>Belleville CDP, New York</t>
  </si>
  <si>
    <t>Bellmore CDP, New York</t>
  </si>
  <si>
    <t>Bellport village, New York</t>
  </si>
  <si>
    <t>Belmont village, New York</t>
  </si>
  <si>
    <t>Bemus Point village, New York</t>
  </si>
  <si>
    <t>Bergen village, New York</t>
  </si>
  <si>
    <t>Bethpage CDP, New York</t>
  </si>
  <si>
    <t>Big Flats CDP, New York</t>
  </si>
  <si>
    <t>Billington Heights CDP, New York</t>
  </si>
  <si>
    <t>Binghamton city, New York</t>
  </si>
  <si>
    <t>Binghamton University CDP, New York</t>
  </si>
  <si>
    <t>Black River village, New York</t>
  </si>
  <si>
    <t>Blasdell village, New York</t>
  </si>
  <si>
    <t>Blauvelt CDP, New York</t>
  </si>
  <si>
    <t>Bliss CDP, New York</t>
  </si>
  <si>
    <t>Blodgett Mills CDP, New York</t>
  </si>
  <si>
    <t>Bloomfield village, New York</t>
  </si>
  <si>
    <t>Bloomingburg village, New York</t>
  </si>
  <si>
    <t>Bloomville CDP, New York</t>
  </si>
  <si>
    <t>Blue Point CDP, New York</t>
  </si>
  <si>
    <t>Bohemia CDP, New York</t>
  </si>
  <si>
    <t>Bolivar village, New York</t>
  </si>
  <si>
    <t>Bolton Landing CDP, New York</t>
  </si>
  <si>
    <t>Boonville village, New York</t>
  </si>
  <si>
    <t>Brasher Falls CDP, New York</t>
  </si>
  <si>
    <t>Breesport CDP, New York</t>
  </si>
  <si>
    <t>Brentwood CDP, New York</t>
  </si>
  <si>
    <t>Brewerton CDP, New York</t>
  </si>
  <si>
    <t>Brewster village, New York</t>
  </si>
  <si>
    <t>Brewster Hill CDP, New York</t>
  </si>
  <si>
    <t>Briarcliff Manor village, New York</t>
  </si>
  <si>
    <t>Bridgehampton CDP, New York</t>
  </si>
  <si>
    <t>Bridgeport CDP, New York</t>
  </si>
  <si>
    <t>Bridgewater CDP, New York</t>
  </si>
  <si>
    <t>Brighton CDP, New York</t>
  </si>
  <si>
    <t>Brightwaters village, New York</t>
  </si>
  <si>
    <t>Brinckerhoff CDP, New York</t>
  </si>
  <si>
    <t>Broadalbin village, New York</t>
  </si>
  <si>
    <t>Brockport village, New York</t>
  </si>
  <si>
    <t>Brocton village, New York</t>
  </si>
  <si>
    <t>Bronxville village, New York</t>
  </si>
  <si>
    <t>Brookhaven CDP, New York</t>
  </si>
  <si>
    <t>Brookville village, New York</t>
  </si>
  <si>
    <t>Brownville village, New York</t>
  </si>
  <si>
    <t>Brushton village, New York</t>
  </si>
  <si>
    <t>Buchanan village, New York</t>
  </si>
  <si>
    <t>Buffalo city, New York</t>
  </si>
  <si>
    <t>Burdett village, New York</t>
  </si>
  <si>
    <t>Burke village, New York</t>
  </si>
  <si>
    <t>Busti CDP, New York</t>
  </si>
  <si>
    <t>Byersville CDP, New York</t>
  </si>
  <si>
    <t>Cairo CDP, New York</t>
  </si>
  <si>
    <t>Calcium CDP, New York</t>
  </si>
  <si>
    <t>Caledonia village, New York</t>
  </si>
  <si>
    <t>Callicoon CDP, New York</t>
  </si>
  <si>
    <t>Calverton CDP, New York</t>
  </si>
  <si>
    <t>Cambridge village, New York</t>
  </si>
  <si>
    <t>Camden village, New York</t>
  </si>
  <si>
    <t>Camillus village, New York</t>
  </si>
  <si>
    <t>Campbell CDP, New York</t>
  </si>
  <si>
    <t>Canajoharie village, New York</t>
  </si>
  <si>
    <t>Canandaigua city, New York</t>
  </si>
  <si>
    <t>Canaseraga village, New York</t>
  </si>
  <si>
    <t>Canastota village, New York</t>
  </si>
  <si>
    <t>Candor village, New York</t>
  </si>
  <si>
    <t>Canisteo village, New York</t>
  </si>
  <si>
    <t>Canton village, New York</t>
  </si>
  <si>
    <t>Cape Vincent village, New York</t>
  </si>
  <si>
    <t>Carle Place CDP, New York</t>
  </si>
  <si>
    <t>Carmel Hamlet CDP, New York</t>
  </si>
  <si>
    <t>Caroga Lake CDP, New York</t>
  </si>
  <si>
    <t>Carthage village, New York</t>
  </si>
  <si>
    <t>Cassadaga village, New York</t>
  </si>
  <si>
    <t>Castile village, New York</t>
  </si>
  <si>
    <t>Castleton-on-Hudson village, New York</t>
  </si>
  <si>
    <t>Castorland village, New York</t>
  </si>
  <si>
    <t>Cato village, New York</t>
  </si>
  <si>
    <t>Catskill village, New York</t>
  </si>
  <si>
    <t>Cattaraugus village, New York</t>
  </si>
  <si>
    <t>Cayuga village, New York</t>
  </si>
  <si>
    <t>Cayuga Heights village, New York</t>
  </si>
  <si>
    <t>Cazenovia village, New York</t>
  </si>
  <si>
    <t>Cedarhurst village, New York</t>
  </si>
  <si>
    <t>Celoron village, New York</t>
  </si>
  <si>
    <t>Centereach CDP, New York</t>
  </si>
  <si>
    <t>Center Moriches CDP, New York</t>
  </si>
  <si>
    <t>Centerport CDP, New York</t>
  </si>
  <si>
    <t>Central Bridge CDP, New York</t>
  </si>
  <si>
    <t>Central Islip CDP, New York</t>
  </si>
  <si>
    <t>Central Square village, New York</t>
  </si>
  <si>
    <t>Centre Island village, New York</t>
  </si>
  <si>
    <t>Chadwicks CDP, New York</t>
  </si>
  <si>
    <t>Champlain village, New York</t>
  </si>
  <si>
    <t>Chappaqua CDP, New York</t>
  </si>
  <si>
    <t>Chateaugay village, New York</t>
  </si>
  <si>
    <t>Chatham village, New York</t>
  </si>
  <si>
    <t>Chaumont village, New York</t>
  </si>
  <si>
    <t>Chautauqua CDP, New York</t>
  </si>
  <si>
    <t>Chazy CDP, New York</t>
  </si>
  <si>
    <t>Cheektowaga CDP, New York</t>
  </si>
  <si>
    <t>Chenango Bridge CDP, New York</t>
  </si>
  <si>
    <t>Cherry Creek village, New York</t>
  </si>
  <si>
    <t>Cherry Valley village, New York</t>
  </si>
  <si>
    <t>Chester village, New York</t>
  </si>
  <si>
    <t>Chestertown CDP, New York</t>
  </si>
  <si>
    <t>Chestnut Ridge village, New York</t>
  </si>
  <si>
    <t>Chittenango village, New York</t>
  </si>
  <si>
    <t>Churchville village, New York</t>
  </si>
  <si>
    <t>Clarence CDP, New York</t>
  </si>
  <si>
    <t>Clarence Center CDP, New York</t>
  </si>
  <si>
    <t>Clark Mills CDP, New York</t>
  </si>
  <si>
    <t>Clarkson CDP, New York</t>
  </si>
  <si>
    <t>Claverack-Red Mills CDP, New York</t>
  </si>
  <si>
    <t>Clayton village, New York</t>
  </si>
  <si>
    <t>Clayville village, New York</t>
  </si>
  <si>
    <t>Cleveland village, New York</t>
  </si>
  <si>
    <t>Clifton Springs village, New York</t>
  </si>
  <si>
    <t>Clinton village, New York</t>
  </si>
  <si>
    <t>Clintondale CDP, New York</t>
  </si>
  <si>
    <t>Clyde village, New York</t>
  </si>
  <si>
    <t>Cobleskill village, New York</t>
  </si>
  <si>
    <t>Cohocton village, New York</t>
  </si>
  <si>
    <t>Cohoes city, New York</t>
  </si>
  <si>
    <t>Cold Brook village, New York</t>
  </si>
  <si>
    <t>Cold Spring village, New York</t>
  </si>
  <si>
    <t>Cold Spring Harbor CDP, New York</t>
  </si>
  <si>
    <t>Colonie village, New York</t>
  </si>
  <si>
    <t>Colton CDP, New York</t>
  </si>
  <si>
    <t>Commack CDP, New York</t>
  </si>
  <si>
    <t>Conesus Hamlet CDP, New York</t>
  </si>
  <si>
    <t>Conesus Lake CDP, New York</t>
  </si>
  <si>
    <t>Congers CDP, New York</t>
  </si>
  <si>
    <t>Constableville village, New York</t>
  </si>
  <si>
    <t>Constantia CDP, New York</t>
  </si>
  <si>
    <t>Coopers Plains CDP, New York</t>
  </si>
  <si>
    <t>Cooperstown village, New York</t>
  </si>
  <si>
    <t>Copake Falls CDP, New York</t>
  </si>
  <si>
    <t>Copake Hamlet CDP, New York</t>
  </si>
  <si>
    <t>Copake Lake CDP, New York</t>
  </si>
  <si>
    <t>Copenhagen village, New York</t>
  </si>
  <si>
    <t>Copiague CDP, New York</t>
  </si>
  <si>
    <t>Coram CDP, New York</t>
  </si>
  <si>
    <t>Corfu village, New York</t>
  </si>
  <si>
    <t>Corinth village, New York</t>
  </si>
  <si>
    <t>Corning city, New York</t>
  </si>
  <si>
    <t>Cornwall-on-Hudson village, New York</t>
  </si>
  <si>
    <t>Cortland city, New York</t>
  </si>
  <si>
    <t>Cortland West CDP, New York</t>
  </si>
  <si>
    <t>Country Knolls CDP, New York</t>
  </si>
  <si>
    <t>Cove Neck village, New York</t>
  </si>
  <si>
    <t>Coxsackie village, New York</t>
  </si>
  <si>
    <t>Cragsmoor CDP, New York</t>
  </si>
  <si>
    <t>Cranberry Lake CDP, New York</t>
  </si>
  <si>
    <t>Croghan village, New York</t>
  </si>
  <si>
    <t>Crompond CDP, New York</t>
  </si>
  <si>
    <t>Croton-on-Hudson village, New York</t>
  </si>
  <si>
    <t>Crown Heights CDP, New York</t>
  </si>
  <si>
    <t>Crugers CDP, New York</t>
  </si>
  <si>
    <t>Crystal Beach CDP, New York</t>
  </si>
  <si>
    <t>Cuba village, New York</t>
  </si>
  <si>
    <t>Cumberland Head CDP, New York</t>
  </si>
  <si>
    <t>Cumminsville CDP, New York</t>
  </si>
  <si>
    <t>Cutchogue CDP, New York</t>
  </si>
  <si>
    <t>Cuylerville CDP, New York</t>
  </si>
  <si>
    <t>Dalton CDP, New York</t>
  </si>
  <si>
    <t>Dannemora village, New York</t>
  </si>
  <si>
    <t>Dansville village, New York</t>
  </si>
  <si>
    <t>Davenport Center CDP, New York</t>
  </si>
  <si>
    <t>Deer Park CDP, New York</t>
  </si>
  <si>
    <t>Deferiet village, New York</t>
  </si>
  <si>
    <t>DeKalb Junction CDP, New York</t>
  </si>
  <si>
    <t>Delanson village, New York</t>
  </si>
  <si>
    <t>Delevan village, New York</t>
  </si>
  <si>
    <t>Delhi village, New York</t>
  </si>
  <si>
    <t>Depauville CDP, New York</t>
  </si>
  <si>
    <t>Depew village, New York</t>
  </si>
  <si>
    <t>Deposit village, New York</t>
  </si>
  <si>
    <t>Dering Harbor village, New York</t>
  </si>
  <si>
    <t>DeRuyter village, New York</t>
  </si>
  <si>
    <t>Dexter village, New York</t>
  </si>
  <si>
    <t>Dix Hills CDP, New York</t>
  </si>
  <si>
    <t>Dobbs Ferry village, New York</t>
  </si>
  <si>
    <t>Dolgeville village, New York</t>
  </si>
  <si>
    <t>Dover Plains CDP, New York</t>
  </si>
  <si>
    <t>Downsville CDP, New York</t>
  </si>
  <si>
    <t>Dresden village, New York</t>
  </si>
  <si>
    <t>Dryden village, New York</t>
  </si>
  <si>
    <t>Duane Lake CDP, New York</t>
  </si>
  <si>
    <t>Duanesburg CDP, New York</t>
  </si>
  <si>
    <t>Dundee village, New York</t>
  </si>
  <si>
    <t>Dunkirk city, New York</t>
  </si>
  <si>
    <t>Durhamville CDP, New York</t>
  </si>
  <si>
    <t>Earlville village, New York</t>
  </si>
  <si>
    <t>East Atlantic Beach CDP, New York</t>
  </si>
  <si>
    <t>East Aurora village, New York</t>
  </si>
  <si>
    <t>East Avon CDP, New York</t>
  </si>
  <si>
    <t>Eastchester CDP, New York</t>
  </si>
  <si>
    <t>East Farmingdale CDP, New York</t>
  </si>
  <si>
    <t>East Glenville CDP, New York</t>
  </si>
  <si>
    <t>East Greenbush CDP, New York</t>
  </si>
  <si>
    <t>East Hampton village, New York</t>
  </si>
  <si>
    <t>East Hampton North CDP, New York</t>
  </si>
  <si>
    <t>East Hills village, New York</t>
  </si>
  <si>
    <t>East Islip CDP, New York</t>
  </si>
  <si>
    <t>East Ithaca CDP, New York</t>
  </si>
  <si>
    <t>East Kingston CDP, New York</t>
  </si>
  <si>
    <t>East Marion CDP, New York</t>
  </si>
  <si>
    <t>East Massapequa CDP, New York</t>
  </si>
  <si>
    <t>East Meadow CDP, New York</t>
  </si>
  <si>
    <t>East Moriches CDP, New York</t>
  </si>
  <si>
    <t>East Nassau village, New York</t>
  </si>
  <si>
    <t>East Northport CDP, New York</t>
  </si>
  <si>
    <t>East Norwich CDP, New York</t>
  </si>
  <si>
    <t>East Patchogue CDP, New York</t>
  </si>
  <si>
    <t>Eastport CDP, New York</t>
  </si>
  <si>
    <t>East Quogue CDP, New York</t>
  </si>
  <si>
    <t>East Randolph CDP, New York</t>
  </si>
  <si>
    <t>East Rochester village, New York</t>
  </si>
  <si>
    <t>East Rockaway village, New York</t>
  </si>
  <si>
    <t>East Shoreham CDP, New York</t>
  </si>
  <si>
    <t>East Syracuse village, New York</t>
  </si>
  <si>
    <t>East Williston village, New York</t>
  </si>
  <si>
    <t>Eatons Neck CDP, New York</t>
  </si>
  <si>
    <t>Eden CDP, New York</t>
  </si>
  <si>
    <t>Edmeston CDP, New York</t>
  </si>
  <si>
    <t>Edwards CDP, New York</t>
  </si>
  <si>
    <t>Eggertsville CDP, New York</t>
  </si>
  <si>
    <t>Elba village, New York</t>
  </si>
  <si>
    <t>Elbridge village, New York</t>
  </si>
  <si>
    <t>Elizabethtown CDP, New York</t>
  </si>
  <si>
    <t>Ellenville village, New York</t>
  </si>
  <si>
    <t>Ellicottville village, New York</t>
  </si>
  <si>
    <t>Ellisburg village, New York</t>
  </si>
  <si>
    <t>Elma Center CDP, New York</t>
  </si>
  <si>
    <t>Elmira city, New York</t>
  </si>
  <si>
    <t>Elmira Heights village, New York</t>
  </si>
  <si>
    <t>Elmont CDP, New York</t>
  </si>
  <si>
    <t>Elmsford village, New York</t>
  </si>
  <si>
    <t>Elwood CDP, New York</t>
  </si>
  <si>
    <t>Endicott village, New York</t>
  </si>
  <si>
    <t>Endwell CDP, New York</t>
  </si>
  <si>
    <t>Erin CDP, New York</t>
  </si>
  <si>
    <t>Esperance village, New York</t>
  </si>
  <si>
    <t>Evans Mills village, New York</t>
  </si>
  <si>
    <t>Fabius village, New York</t>
  </si>
  <si>
    <t>Fair Haven village, New York</t>
  </si>
  <si>
    <t>Fairmount CDP, New York</t>
  </si>
  <si>
    <t>Fairport village, New York</t>
  </si>
  <si>
    <t>Fairview CDP (Dutchess County), New York</t>
  </si>
  <si>
    <t>Fairview CDP (Westchester County), New York</t>
  </si>
  <si>
    <t>Falconer village, New York</t>
  </si>
  <si>
    <t>Farmingdale village, New York</t>
  </si>
  <si>
    <t>Farmingville CDP, New York</t>
  </si>
  <si>
    <t>Farnham village, New York</t>
  </si>
  <si>
    <t>Fayetteville village, New York</t>
  </si>
  <si>
    <t>Felts Mills CDP, New York</t>
  </si>
  <si>
    <t>Fillmore CDP, New York</t>
  </si>
  <si>
    <t>Fire Island CDP, New York</t>
  </si>
  <si>
    <t>Firthcliffe CDP, New York</t>
  </si>
  <si>
    <t>Fishers Island CDP, New York</t>
  </si>
  <si>
    <t>Fishers Landing CDP, New York</t>
  </si>
  <si>
    <t>Fishkill village, New York</t>
  </si>
  <si>
    <t>Flanders CDP, New York</t>
  </si>
  <si>
    <t>Fleischmanns village, New York</t>
  </si>
  <si>
    <t>Floral Park village, New York</t>
  </si>
  <si>
    <t>Florida village, New York</t>
  </si>
  <si>
    <t>Flower Hill village, New York</t>
  </si>
  <si>
    <t>Fonda village, New York</t>
  </si>
  <si>
    <t>Forest Home CDP, New York</t>
  </si>
  <si>
    <t>Forestville CDP, New York</t>
  </si>
  <si>
    <t>Fort Ann village, New York</t>
  </si>
  <si>
    <t>Fort Covington Hamlet CDP, New York</t>
  </si>
  <si>
    <t>Fort Drum CDP, New York</t>
  </si>
  <si>
    <t>Fort Edward village, New York</t>
  </si>
  <si>
    <t>Fort Johnson village, New York</t>
  </si>
  <si>
    <t>Fort Montgomery CDP, New York</t>
  </si>
  <si>
    <t>Fort Plain village, New York</t>
  </si>
  <si>
    <t>Fort Salonga CDP, New York</t>
  </si>
  <si>
    <t>Fowlerville CDP, New York</t>
  </si>
  <si>
    <t>Frankfort village, New York</t>
  </si>
  <si>
    <t>Franklin village, New York</t>
  </si>
  <si>
    <t>Franklin Square CDP, New York</t>
  </si>
  <si>
    <t>Franklinville village, New York</t>
  </si>
  <si>
    <t>Fredonia village, New York</t>
  </si>
  <si>
    <t>Freedom Plains CDP, New York</t>
  </si>
  <si>
    <t>Freeport village, New York</t>
  </si>
  <si>
    <t>Freeville village, New York</t>
  </si>
  <si>
    <t>Frewsburg CDP, New York</t>
  </si>
  <si>
    <t>Friendship CDP, New York</t>
  </si>
  <si>
    <t>Fulton city, New York</t>
  </si>
  <si>
    <t>Fultonville village, New York</t>
  </si>
  <si>
    <t>Gainesville village, New York</t>
  </si>
  <si>
    <t>Galeville CDP, New York</t>
  </si>
  <si>
    <t>Galway village, New York</t>
  </si>
  <si>
    <t>Gang Mills CDP, New York</t>
  </si>
  <si>
    <t>Garden City village, New York</t>
  </si>
  <si>
    <t>Garden City Park CDP, New York</t>
  </si>
  <si>
    <t>Garden City South CDP, New York</t>
  </si>
  <si>
    <t>Gardiner CDP, New York</t>
  </si>
  <si>
    <t>Gardnertown CDP, New York</t>
  </si>
  <si>
    <t>Gasport CDP, New York</t>
  </si>
  <si>
    <t>Gates CDP, New York</t>
  </si>
  <si>
    <t>Geneseo village, New York</t>
  </si>
  <si>
    <t>Geneva city, New York</t>
  </si>
  <si>
    <t>Germantown CDP, New York</t>
  </si>
  <si>
    <t>Ghent CDP, New York</t>
  </si>
  <si>
    <t>Gilbertsville village, New York</t>
  </si>
  <si>
    <t>Gilgo CDP, New York</t>
  </si>
  <si>
    <t>Glasco CDP, New York</t>
  </si>
  <si>
    <t>Glen Aubrey CDP, New York</t>
  </si>
  <si>
    <t>Glen Cove city, New York</t>
  </si>
  <si>
    <t>Glen Head CDP, New York</t>
  </si>
  <si>
    <t>Glen Park village, New York</t>
  </si>
  <si>
    <t>Glens Falls city, New York</t>
  </si>
  <si>
    <t>Glens Falls North CDP, New York</t>
  </si>
  <si>
    <t>Glenwood Landing CDP, New York</t>
  </si>
  <si>
    <t>Gloversville city, New York</t>
  </si>
  <si>
    <t>Golden's Bridge CDP, New York</t>
  </si>
  <si>
    <t>Gordon Heights CDP, New York</t>
  </si>
  <si>
    <t>Gorham CDP, New York</t>
  </si>
  <si>
    <t>Goshen village, New York</t>
  </si>
  <si>
    <t>Gouverneur village, New York</t>
  </si>
  <si>
    <t>Gowanda village, New York</t>
  </si>
  <si>
    <t>Grand View-on-Hudson village, New York</t>
  </si>
  <si>
    <t>Grandyle Village CDP, New York</t>
  </si>
  <si>
    <t>Granville village, New York</t>
  </si>
  <si>
    <t>Great Bend CDP, New York</t>
  </si>
  <si>
    <t>Great Neck village, New York</t>
  </si>
  <si>
    <t>Great Neck Estates village, New York</t>
  </si>
  <si>
    <t>Great Neck Gardens CDP, New York</t>
  </si>
  <si>
    <t>Great Neck Plaza village, New York</t>
  </si>
  <si>
    <t>Great River CDP, New York</t>
  </si>
  <si>
    <t>Greece CDP, New York</t>
  </si>
  <si>
    <t>Greene village, New York</t>
  </si>
  <si>
    <t>Green Island village, New York</t>
  </si>
  <si>
    <t>Greenlawn CDP, New York</t>
  </si>
  <si>
    <t>Greenport village, New York</t>
  </si>
  <si>
    <t>Greenport West CDP, New York</t>
  </si>
  <si>
    <t>Greenvale CDP, New York</t>
  </si>
  <si>
    <t>Greenville CDP (Greene County), New York</t>
  </si>
  <si>
    <t>Greenville CDP (Westchester County), New York</t>
  </si>
  <si>
    <t>Greenwich village, New York</t>
  </si>
  <si>
    <t>Greenwood Lake village, New York</t>
  </si>
  <si>
    <t>Greigsville CDP, New York</t>
  </si>
  <si>
    <t>Groton village, New York</t>
  </si>
  <si>
    <t>Groveland Station CDP, New York</t>
  </si>
  <si>
    <t>Guilford CDP, New York</t>
  </si>
  <si>
    <t>Hadley CDP, New York</t>
  </si>
  <si>
    <t>Hagaman village, New York</t>
  </si>
  <si>
    <t>Hailesboro CDP, New York</t>
  </si>
  <si>
    <t>Halesite CDP, New York</t>
  </si>
  <si>
    <t>Hall CDP, New York</t>
  </si>
  <si>
    <t>Hamburg village, New York</t>
  </si>
  <si>
    <t>Hamilton village, New York</t>
  </si>
  <si>
    <t>Hamlin CDP, New York</t>
  </si>
  <si>
    <t>Hammond village, New York</t>
  </si>
  <si>
    <t>Hammondsport village, New York</t>
  </si>
  <si>
    <t>Hampton Bays CDP, New York</t>
  </si>
  <si>
    <t>Hampton Manor CDP, New York</t>
  </si>
  <si>
    <t>Hancock village, New York</t>
  </si>
  <si>
    <t>Hannawa Falls CDP, New York</t>
  </si>
  <si>
    <t>Hannibal village, New York</t>
  </si>
  <si>
    <t>Harbor Hills CDP, New York</t>
  </si>
  <si>
    <t>Harbor Isle CDP, New York</t>
  </si>
  <si>
    <t>Harriman village, New York</t>
  </si>
  <si>
    <t>Harris Hill CDP, New York</t>
  </si>
  <si>
    <t>Harrison village, New York</t>
  </si>
  <si>
    <t>Harrisville village, New York</t>
  </si>
  <si>
    <t>Hartsdale CDP, New York</t>
  </si>
  <si>
    <t>Hartwick CDP, New York</t>
  </si>
  <si>
    <t>Hastings-on-Hudson village, New York</t>
  </si>
  <si>
    <t>Hauppauge CDP, New York</t>
  </si>
  <si>
    <t>Haverstraw village, New York</t>
  </si>
  <si>
    <t>Haviland CDP, New York</t>
  </si>
  <si>
    <t>Hawthorne CDP, New York</t>
  </si>
  <si>
    <t>Head of the Harbor village, New York</t>
  </si>
  <si>
    <t>Hemlock CDP, New York</t>
  </si>
  <si>
    <t>Hempstead village, New York</t>
  </si>
  <si>
    <t>Henderson CDP, New York</t>
  </si>
  <si>
    <t>Heritage Hills CDP, New York</t>
  </si>
  <si>
    <t>Herkimer village, New York</t>
  </si>
  <si>
    <t>Hermon CDP, New York</t>
  </si>
  <si>
    <t>Herricks CDP, New York</t>
  </si>
  <si>
    <t>Herrings CDP, New York</t>
  </si>
  <si>
    <t>Heuvelton village, New York</t>
  </si>
  <si>
    <t>Hewlett CDP, New York</t>
  </si>
  <si>
    <t>Hewlett Bay Park village, New York</t>
  </si>
  <si>
    <t>Hewlett Harbor village, New York</t>
  </si>
  <si>
    <t>Hewlett Neck village, New York</t>
  </si>
  <si>
    <t>Hicksville CDP, New York</t>
  </si>
  <si>
    <t>High Falls CDP, New York</t>
  </si>
  <si>
    <t>Highland CDP, New York</t>
  </si>
  <si>
    <t>Highland Falls village, New York</t>
  </si>
  <si>
    <t>Hillburn village, New York</t>
  </si>
  <si>
    <t>Hillcrest CDP, New York</t>
  </si>
  <si>
    <t>Hillside CDP, New York</t>
  </si>
  <si>
    <t>Hillside Lake CDP, New York</t>
  </si>
  <si>
    <t>Hilton village, New York</t>
  </si>
  <si>
    <t>Hobart village, New York</t>
  </si>
  <si>
    <t>Holbrook CDP, New York</t>
  </si>
  <si>
    <t>Holland CDP, New York</t>
  </si>
  <si>
    <t>Holland Patent village, New York</t>
  </si>
  <si>
    <t>Holley village, New York</t>
  </si>
  <si>
    <t>Holtsville CDP, New York</t>
  </si>
  <si>
    <t>Homer village, New York</t>
  </si>
  <si>
    <t>Honeoye CDP, New York</t>
  </si>
  <si>
    <t>Honeoye Falls village, New York</t>
  </si>
  <si>
    <t>Hoosick Falls village, New York</t>
  </si>
  <si>
    <t>Hopewell Junction CDP, New York</t>
  </si>
  <si>
    <t>Hornell city, New York</t>
  </si>
  <si>
    <t>Horseheads village, New York</t>
  </si>
  <si>
    <t>Horseheads North CDP, New York</t>
  </si>
  <si>
    <t>Hortonville CDP, New York</t>
  </si>
  <si>
    <t>Houghton CDP, New York</t>
  </si>
  <si>
    <t>Hudson city, New York</t>
  </si>
  <si>
    <t>Hudson Falls village, New York</t>
  </si>
  <si>
    <t>Hunt CDP, New York</t>
  </si>
  <si>
    <t>Hunter village, New York</t>
  </si>
  <si>
    <t>Huntington CDP, New York</t>
  </si>
  <si>
    <t>Huntington Bay village, New York</t>
  </si>
  <si>
    <t>Huntington Station CDP, New York</t>
  </si>
  <si>
    <t>Hurley CDP, New York</t>
  </si>
  <si>
    <t>Hyde Park CDP, New York</t>
  </si>
  <si>
    <t>Ilion village, New York</t>
  </si>
  <si>
    <t>Interlaken village, New York</t>
  </si>
  <si>
    <t>Inwood CDP, New York</t>
  </si>
  <si>
    <t>Irondequoit CDP, New York</t>
  </si>
  <si>
    <t>Irvington village, New York</t>
  </si>
  <si>
    <t>Islandia village, New York</t>
  </si>
  <si>
    <t>Island Park village, New York</t>
  </si>
  <si>
    <t>Islip CDP, New York</t>
  </si>
  <si>
    <t>Islip Terrace CDP, New York</t>
  </si>
  <si>
    <t>Ithaca city, New York</t>
  </si>
  <si>
    <t>Jamesport CDP, New York</t>
  </si>
  <si>
    <t>Jamestown city, New York</t>
  </si>
  <si>
    <t>Jamestown West CDP, New York</t>
  </si>
  <si>
    <t>Jefferson Heights CDP, New York</t>
  </si>
  <si>
    <t>Jefferson Valley-Yorktown CDP, New York</t>
  </si>
  <si>
    <t>Jeffersonville village, New York</t>
  </si>
  <si>
    <t>Jericho CDP, New York</t>
  </si>
  <si>
    <t>Johnson City village, New York</t>
  </si>
  <si>
    <t>Johnstown city, New York</t>
  </si>
  <si>
    <t>Jordan village, New York</t>
  </si>
  <si>
    <t>Kaser village, New York</t>
  </si>
  <si>
    <t>Katonah CDP, New York</t>
  </si>
  <si>
    <t>Keeseville CDP, New York</t>
  </si>
  <si>
    <t>Kenmore village, New York</t>
  </si>
  <si>
    <t>Kennedy CDP, New York</t>
  </si>
  <si>
    <t>Kensington village, New York</t>
  </si>
  <si>
    <t>Kerhonkson CDP, New York</t>
  </si>
  <si>
    <t>Keuka Park CDP, New York</t>
  </si>
  <si>
    <t>Kinderhook village, New York</t>
  </si>
  <si>
    <t>Kings Park CDP, New York</t>
  </si>
  <si>
    <t>Kings Point village, New York</t>
  </si>
  <si>
    <t>Kingston city, New York</t>
  </si>
  <si>
    <t>Kiryas Joel village, New York</t>
  </si>
  <si>
    <t>Kysorville CDP, New York</t>
  </si>
  <si>
    <t>Lackawanna city, New York</t>
  </si>
  <si>
    <t>Lacona village, New York</t>
  </si>
  <si>
    <t>La Fargeville CDP, New York</t>
  </si>
  <si>
    <t>Lake Carmel CDP, New York</t>
  </si>
  <si>
    <t>Lake Erie Beach CDP, New York</t>
  </si>
  <si>
    <t>Lake George village, New York</t>
  </si>
  <si>
    <t>Lake Grove village, New York</t>
  </si>
  <si>
    <t>Lake Katrine CDP, New York</t>
  </si>
  <si>
    <t>Lakeland CDP, New York</t>
  </si>
  <si>
    <t>Lake Luzerne CDP, New York</t>
  </si>
  <si>
    <t>Lake Mohegan CDP, New York</t>
  </si>
  <si>
    <t>Lake Placid village, New York</t>
  </si>
  <si>
    <t>Lake Ronkonkoma CDP, New York</t>
  </si>
  <si>
    <t>Lake Success village, New York</t>
  </si>
  <si>
    <t>Lakeview CDP, New York</t>
  </si>
  <si>
    <t>Lakeville CDP, New York</t>
  </si>
  <si>
    <t>Lakewood village, New York</t>
  </si>
  <si>
    <t>Lancaster village, New York</t>
  </si>
  <si>
    <t>Lansing village, New York</t>
  </si>
  <si>
    <t>Larchmont village, New York</t>
  </si>
  <si>
    <t>Lattingtown village, New York</t>
  </si>
  <si>
    <t>Laurel CDP, New York</t>
  </si>
  <si>
    <t>Laurel Hollow village, New York</t>
  </si>
  <si>
    <t>Laurens village, New York</t>
  </si>
  <si>
    <t>Lawrence village, New York</t>
  </si>
  <si>
    <t>Leeds CDP, New York</t>
  </si>
  <si>
    <t>Leicester village, New York</t>
  </si>
  <si>
    <t>Le Roy village, New York</t>
  </si>
  <si>
    <t>Levittown CDP, New York</t>
  </si>
  <si>
    <t>Lewiston village, New York</t>
  </si>
  <si>
    <t>Liberty village, New York</t>
  </si>
  <si>
    <t>Lido Beach CDP, New York</t>
  </si>
  <si>
    <t>Lima village, New York</t>
  </si>
  <si>
    <t>Lime Lake CDP, New York</t>
  </si>
  <si>
    <t>Limestone CDP, New York</t>
  </si>
  <si>
    <t>Lincolndale CDP, New York</t>
  </si>
  <si>
    <t>Lincoln Park CDP, New York</t>
  </si>
  <si>
    <t>Lindenhurst village, New York</t>
  </si>
  <si>
    <t>Linwood CDP, New York</t>
  </si>
  <si>
    <t>Lisle village, New York</t>
  </si>
  <si>
    <t>Little Falls city, New York</t>
  </si>
  <si>
    <t>Little Valley village, New York</t>
  </si>
  <si>
    <t>Liverpool village, New York</t>
  </si>
  <si>
    <t>Livingston Manor CDP, New York</t>
  </si>
  <si>
    <t>Livonia village, New York</t>
  </si>
  <si>
    <t>Livonia Center CDP, New York</t>
  </si>
  <si>
    <t>Lloyd Harbor village, New York</t>
  </si>
  <si>
    <t>Loch Sheldrake CDP, New York</t>
  </si>
  <si>
    <t>Lockport city, New York</t>
  </si>
  <si>
    <t>Locust Valley CDP, New York</t>
  </si>
  <si>
    <t>Lodi village, New York</t>
  </si>
  <si>
    <t>Long Beach city, New York</t>
  </si>
  <si>
    <t>Long Lake CDP, New York</t>
  </si>
  <si>
    <t>Lorenz Park CDP, New York</t>
  </si>
  <si>
    <t>Lorraine CDP, New York</t>
  </si>
  <si>
    <t>Lowville village, New York</t>
  </si>
  <si>
    <t>Lynbrook village, New York</t>
  </si>
  <si>
    <t>Lyncourt CDP, New York</t>
  </si>
  <si>
    <t>Lyndonville village, New York</t>
  </si>
  <si>
    <t>Lyon Mountain CDP, New York</t>
  </si>
  <si>
    <t>Lyons CDP, New York</t>
  </si>
  <si>
    <t>Lyons Falls village, New York</t>
  </si>
  <si>
    <t>Macedon CDP, New York</t>
  </si>
  <si>
    <t>McGraw village, New York</t>
  </si>
  <si>
    <t>Machias CDP, New York</t>
  </si>
  <si>
    <t>Madison village, New York</t>
  </si>
  <si>
    <t>Madrid CDP, New York</t>
  </si>
  <si>
    <t>Mahopac CDP, New York</t>
  </si>
  <si>
    <t>Malden-on-Hudson CDP, New York</t>
  </si>
  <si>
    <t>Malone village, New York</t>
  </si>
  <si>
    <t>Malverne village, New York</t>
  </si>
  <si>
    <t>Malverne Park Oaks CDP, New York</t>
  </si>
  <si>
    <t>Mamaroneck village, New York</t>
  </si>
  <si>
    <t>Manchester village, New York</t>
  </si>
  <si>
    <t>Manhasset CDP, New York</t>
  </si>
  <si>
    <t>Manhasset Hills CDP, New York</t>
  </si>
  <si>
    <t>Manlius village, New York</t>
  </si>
  <si>
    <t>Mannsville village, New York</t>
  </si>
  <si>
    <t>Manorhaven village, New York</t>
  </si>
  <si>
    <t>Manorville CDP, New York</t>
  </si>
  <si>
    <t>Marathon village, New York</t>
  </si>
  <si>
    <t>Marcellus village, New York</t>
  </si>
  <si>
    <t>Margaretville village, New York</t>
  </si>
  <si>
    <t>Mariaville Lake CDP, New York</t>
  </si>
  <si>
    <t>Marion CDP, New York</t>
  </si>
  <si>
    <t>Marlboro CDP, New York</t>
  </si>
  <si>
    <t>Massapequa CDP, New York</t>
  </si>
  <si>
    <t>Massapequa Park village, New York</t>
  </si>
  <si>
    <t>Massena village, New York</t>
  </si>
  <si>
    <t>Mastic CDP, New York</t>
  </si>
  <si>
    <t>Mastic Beach village, New York</t>
  </si>
  <si>
    <t>Matinecock village, New York</t>
  </si>
  <si>
    <t>Mattituck CDP, New York</t>
  </si>
  <si>
    <t>Mattydale CDP, New York</t>
  </si>
  <si>
    <t>Maybrook village, New York</t>
  </si>
  <si>
    <t>Mayfield village, New York</t>
  </si>
  <si>
    <t>Mayville village, New York</t>
  </si>
  <si>
    <t>Mechanicstown CDP, New York</t>
  </si>
  <si>
    <t>Mechanicville city, New York</t>
  </si>
  <si>
    <t>Medford CDP, New York</t>
  </si>
  <si>
    <t>Medina village, New York</t>
  </si>
  <si>
    <t>Melrose Park CDP, New York</t>
  </si>
  <si>
    <t>Melville CDP, New York</t>
  </si>
  <si>
    <t>Menands village, New York</t>
  </si>
  <si>
    <t>Meridian village, New York</t>
  </si>
  <si>
    <t>Merrick CDP, New York</t>
  </si>
  <si>
    <t>Merritt Park CDP, New York</t>
  </si>
  <si>
    <t>Mexico village, New York</t>
  </si>
  <si>
    <t>Middleburgh village, New York</t>
  </si>
  <si>
    <t>Middle Island CDP, New York</t>
  </si>
  <si>
    <t>Middleport village, New York</t>
  </si>
  <si>
    <t>Middletown city, New York</t>
  </si>
  <si>
    <t>Middleville village, New York</t>
  </si>
  <si>
    <t>Milford village, New York</t>
  </si>
  <si>
    <t>Millbrook village, New York</t>
  </si>
  <si>
    <t>Miller Place CDP, New York</t>
  </si>
  <si>
    <t>Millerton village, New York</t>
  </si>
  <si>
    <t>Mill Neck village, New York</t>
  </si>
  <si>
    <t>Millport village, New York</t>
  </si>
  <si>
    <t>Milton CDP (Saratoga County), New York</t>
  </si>
  <si>
    <t>Milton CDP (Ulster County), New York</t>
  </si>
  <si>
    <t>Mineola village, New York</t>
  </si>
  <si>
    <t>Minetto CDP, New York</t>
  </si>
  <si>
    <t>Mineville CDP, New York</t>
  </si>
  <si>
    <t>Minoa village, New York</t>
  </si>
  <si>
    <t>Mohawk village, New York</t>
  </si>
  <si>
    <t>Monroe village, New York</t>
  </si>
  <si>
    <t>Monsey CDP, New York</t>
  </si>
  <si>
    <t>Montauk CDP, New York</t>
  </si>
  <si>
    <t>Montebello village, New York</t>
  </si>
  <si>
    <t>Montgomery village, New York</t>
  </si>
  <si>
    <t>Monticello village, New York</t>
  </si>
  <si>
    <t>Montour Falls village, New York</t>
  </si>
  <si>
    <t>Montrose CDP, New York</t>
  </si>
  <si>
    <t>Mooers CDP, New York</t>
  </si>
  <si>
    <t>Moravia village, New York</t>
  </si>
  <si>
    <t>Moriches CDP, New York</t>
  </si>
  <si>
    <t>Morris village, New York</t>
  </si>
  <si>
    <t>Morrisonville CDP, New York</t>
  </si>
  <si>
    <t>Morristown village, New York</t>
  </si>
  <si>
    <t>Morrisville village, New York</t>
  </si>
  <si>
    <t>Mountain Lodge Park CDP, New York</t>
  </si>
  <si>
    <t>Mount Ivy CDP, New York</t>
  </si>
  <si>
    <t>Mount Kisco village, New York</t>
  </si>
  <si>
    <t>Mount Morris village, New York</t>
  </si>
  <si>
    <t>Mount Sinai CDP, New York</t>
  </si>
  <si>
    <t>Mount Vernon city, New York</t>
  </si>
  <si>
    <t>Munnsville village, New York</t>
  </si>
  <si>
    <t>Munsey Park village, New York</t>
  </si>
  <si>
    <t>Munsons Corners CDP, New York</t>
  </si>
  <si>
    <t>Muttontown village, New York</t>
  </si>
  <si>
    <t>Myers Corner CDP, New York</t>
  </si>
  <si>
    <t>Nanuet CDP, New York</t>
  </si>
  <si>
    <t>Napanoch CDP, New York</t>
  </si>
  <si>
    <t>Napeague CDP, New York</t>
  </si>
  <si>
    <t>Naples village, New York</t>
  </si>
  <si>
    <t>Narrowsburg CDP, New York</t>
  </si>
  <si>
    <t>Nassau village, New York</t>
  </si>
  <si>
    <t>Natural Bridge CDP, New York</t>
  </si>
  <si>
    <t>Nedrow CDP, New York</t>
  </si>
  <si>
    <t>Nelliston village, New York</t>
  </si>
  <si>
    <t>Nelsonville village, New York</t>
  </si>
  <si>
    <t>Nesconset CDP, New York</t>
  </si>
  <si>
    <t>Newark village, New York</t>
  </si>
  <si>
    <t>Newark Valley village, New York</t>
  </si>
  <si>
    <t>New Berlin village, New York</t>
  </si>
  <si>
    <t>Newburgh city, New York</t>
  </si>
  <si>
    <t>New Cassel CDP, New York</t>
  </si>
  <si>
    <t>New City CDP, New York</t>
  </si>
  <si>
    <t>Newfane CDP, New York</t>
  </si>
  <si>
    <t>Newfield Hamlet CDP, New York</t>
  </si>
  <si>
    <t>New Hartford village, New York</t>
  </si>
  <si>
    <t>New Hempstead village, New York</t>
  </si>
  <si>
    <t>New Hyde Park village, New York</t>
  </si>
  <si>
    <t>New Paltz village, New York</t>
  </si>
  <si>
    <t>Newport village, New York</t>
  </si>
  <si>
    <t>New Rochelle city, New York</t>
  </si>
  <si>
    <t>New Square village, New York</t>
  </si>
  <si>
    <t>New Suffolk CDP, New York</t>
  </si>
  <si>
    <t>New Windsor CDP, New York</t>
  </si>
  <si>
    <t>New York city, New York</t>
  </si>
  <si>
    <t>New York Mills village, New York</t>
  </si>
  <si>
    <t>Niagara Falls city, New York</t>
  </si>
  <si>
    <t>Nichols village, New York</t>
  </si>
  <si>
    <t>Niskayuna CDP, New York</t>
  </si>
  <si>
    <t>Nissequogue village, New York</t>
  </si>
  <si>
    <t>Niverville CDP, New York</t>
  </si>
  <si>
    <t>Norfolk CDP, New York</t>
  </si>
  <si>
    <t>North Amityville CDP, New York</t>
  </si>
  <si>
    <t>Northampton CDP, New York</t>
  </si>
  <si>
    <t>North Babylon CDP, New York</t>
  </si>
  <si>
    <t>North Ballston Spa CDP, New York</t>
  </si>
  <si>
    <t>North Bay Shore CDP, New York</t>
  </si>
  <si>
    <t>North Bellmore CDP, New York</t>
  </si>
  <si>
    <t>North Bellport CDP, New York</t>
  </si>
  <si>
    <t>North Boston CDP, New York</t>
  </si>
  <si>
    <t>North Collins village, New York</t>
  </si>
  <si>
    <t>North Creek CDP, New York</t>
  </si>
  <si>
    <t>Northeast Ithaca CDP, New York</t>
  </si>
  <si>
    <t>North Gates CDP, New York</t>
  </si>
  <si>
    <t>North Great River CDP, New York</t>
  </si>
  <si>
    <t>North Haven village, New York</t>
  </si>
  <si>
    <t>North Hills village, New York</t>
  </si>
  <si>
    <t>North Hornell village, New York</t>
  </si>
  <si>
    <t>North Lindenhurst CDP, New York</t>
  </si>
  <si>
    <t>North Lynbrook CDP, New York</t>
  </si>
  <si>
    <t>North Massapequa CDP, New York</t>
  </si>
  <si>
    <t>North Merrick CDP, New York</t>
  </si>
  <si>
    <t>North New Hyde Park CDP, New York</t>
  </si>
  <si>
    <t>North Patchogue CDP, New York</t>
  </si>
  <si>
    <t>Northport village, New York</t>
  </si>
  <si>
    <t>North Rose CDP, New York</t>
  </si>
  <si>
    <t>North Sea CDP, New York</t>
  </si>
  <si>
    <t>North Syracuse village, New York</t>
  </si>
  <si>
    <t>North Tonawanda city, New York</t>
  </si>
  <si>
    <t>North Valley Stream CDP, New York</t>
  </si>
  <si>
    <t>Northville village, New York</t>
  </si>
  <si>
    <t>Northville CDP, New York</t>
  </si>
  <si>
    <t>North Wantagh CDP, New York</t>
  </si>
  <si>
    <t>Northwest Harbor CDP, New York</t>
  </si>
  <si>
    <t>Northwest Ithaca CDP, New York</t>
  </si>
  <si>
    <t>Norwich city, New York</t>
  </si>
  <si>
    <t>Norwood village, New York</t>
  </si>
  <si>
    <t>Noyack CDP, New York</t>
  </si>
  <si>
    <t>Nunda village, New York</t>
  </si>
  <si>
    <t>Nyack village, New York</t>
  </si>
  <si>
    <t>Oak Beach-Captree CDP, New York</t>
  </si>
  <si>
    <t>Oakdale CDP, New York</t>
  </si>
  <si>
    <t>Oakfield village, New York</t>
  </si>
  <si>
    <t>Ocean Beach village, New York</t>
  </si>
  <si>
    <t>Oceanside CDP, New York</t>
  </si>
  <si>
    <t>Odessa village, New York</t>
  </si>
  <si>
    <t>Ogdensburg city, New York</t>
  </si>
  <si>
    <t>Olcott CDP, New York</t>
  </si>
  <si>
    <t>Old Bethpage CDP, New York</t>
  </si>
  <si>
    <t>Old Brookville village, New York</t>
  </si>
  <si>
    <t>Old Field village, New York</t>
  </si>
  <si>
    <t>Old Forge CDP, New York</t>
  </si>
  <si>
    <t>Old Westbury village, New York</t>
  </si>
  <si>
    <t>Olean city, New York</t>
  </si>
  <si>
    <t>Oneida city, New York</t>
  </si>
  <si>
    <t>Oneida Castle village, New York</t>
  </si>
  <si>
    <t>Oneonta city, New York</t>
  </si>
  <si>
    <t>Ontario CDP, New York</t>
  </si>
  <si>
    <t>Orangeburg CDP, New York</t>
  </si>
  <si>
    <t>Orange Lake CDP, New York</t>
  </si>
  <si>
    <t>Orchard Park village, New York</t>
  </si>
  <si>
    <t>Orient CDP, New York</t>
  </si>
  <si>
    <t>Oriskany village, New York</t>
  </si>
  <si>
    <t>Oriskany Falls village, New York</t>
  </si>
  <si>
    <t>Ossining village, New York</t>
  </si>
  <si>
    <t>Oswego city, New York</t>
  </si>
  <si>
    <t>Otego village, New York</t>
  </si>
  <si>
    <t>Otisville village, New York</t>
  </si>
  <si>
    <t>Ovid village, New York</t>
  </si>
  <si>
    <t>Owego village, New York</t>
  </si>
  <si>
    <t>Oxbow CDP, New York</t>
  </si>
  <si>
    <t>Oxford village, New York</t>
  </si>
  <si>
    <t>Oyster Bay CDP, New York</t>
  </si>
  <si>
    <t>Oyster Bay Cove village, New York</t>
  </si>
  <si>
    <t>Painted Post village, New York</t>
  </si>
  <si>
    <t>Palatine Bridge village, New York</t>
  </si>
  <si>
    <t>Palenville CDP, New York</t>
  </si>
  <si>
    <t>Palmyra village, New York</t>
  </si>
  <si>
    <t>Pamelia Center CDP, New York</t>
  </si>
  <si>
    <t>Panama village, New York</t>
  </si>
  <si>
    <t>Parc CDP, New York</t>
  </si>
  <si>
    <t>Parish village, New York</t>
  </si>
  <si>
    <t>Parishville CDP, New York</t>
  </si>
  <si>
    <t>Patchogue village, New York</t>
  </si>
  <si>
    <t>Paul Smiths CDP, New York</t>
  </si>
  <si>
    <t>Pavilion CDP, New York</t>
  </si>
  <si>
    <t>Pawling village, New York</t>
  </si>
  <si>
    <t>Peach Lake CDP, New York</t>
  </si>
  <si>
    <t>Pearl River CDP, New York</t>
  </si>
  <si>
    <t>Peconic CDP, New York</t>
  </si>
  <si>
    <t>Peekskill city, New York</t>
  </si>
  <si>
    <t>Pelham village, New York</t>
  </si>
  <si>
    <t>Pelham Manor village, New York</t>
  </si>
  <si>
    <t>Penn Yan village, New York</t>
  </si>
  <si>
    <t>Perry village, New York</t>
  </si>
  <si>
    <t>Perrysburg CDP, New York</t>
  </si>
  <si>
    <t>Peru CDP, New York</t>
  </si>
  <si>
    <t>Phelps village, New York</t>
  </si>
  <si>
    <t>Philadelphia village, New York</t>
  </si>
  <si>
    <t>Philmont village, New York</t>
  </si>
  <si>
    <t>Phoenicia CDP, New York</t>
  </si>
  <si>
    <t>Phoenix village, New York</t>
  </si>
  <si>
    <t>Piermont village, New York</t>
  </si>
  <si>
    <t>Pierrepont Manor CDP, New York</t>
  </si>
  <si>
    <t>Piffard CDP, New York</t>
  </si>
  <si>
    <t>Pike CDP, New York</t>
  </si>
  <si>
    <t>Pine Bush CDP, New York</t>
  </si>
  <si>
    <t>Pine Hill CDP, New York</t>
  </si>
  <si>
    <t>Pine Plains CDP, New York</t>
  </si>
  <si>
    <t>Pine Valley CDP, New York</t>
  </si>
  <si>
    <t>Pittsford village, New York</t>
  </si>
  <si>
    <t>Plainedge CDP, New York</t>
  </si>
  <si>
    <t>Plainview CDP, New York</t>
  </si>
  <si>
    <t>Plandome village, New York</t>
  </si>
  <si>
    <t>Plandome Heights village, New York</t>
  </si>
  <si>
    <t>Plandome Manor village, New York</t>
  </si>
  <si>
    <t>Plattekill CDP, New York</t>
  </si>
  <si>
    <t>Plattsburgh city, New York</t>
  </si>
  <si>
    <t>Plattsburgh West CDP, New York</t>
  </si>
  <si>
    <t>Pleasant Valley CDP, New York</t>
  </si>
  <si>
    <t>Pleasantville village, New York</t>
  </si>
  <si>
    <t>Plessis CDP, New York</t>
  </si>
  <si>
    <t>Poestenkill CDP, New York</t>
  </si>
  <si>
    <t>Point Lookout CDP, New York</t>
  </si>
  <si>
    <t>Poland village, New York</t>
  </si>
  <si>
    <t>Pomona village, New York</t>
  </si>
  <si>
    <t>Poquott village, New York</t>
  </si>
  <si>
    <t>Port Byron village, New York</t>
  </si>
  <si>
    <t>Port Chester village, New York</t>
  </si>
  <si>
    <t>Port Dickinson village, New York</t>
  </si>
  <si>
    <t>Port Ewen CDP, New York</t>
  </si>
  <si>
    <t>Port Gibson CDP, New York</t>
  </si>
  <si>
    <t>Port Henry CDP, New York</t>
  </si>
  <si>
    <t>Port Jefferson village, New York</t>
  </si>
  <si>
    <t>Port Jefferson Station CDP, New York</t>
  </si>
  <si>
    <t>Port Jervis city, New York</t>
  </si>
  <si>
    <t>Port Leyden village, New York</t>
  </si>
  <si>
    <t>Portville village, New York</t>
  </si>
  <si>
    <t>Port Washington CDP, New York</t>
  </si>
  <si>
    <t>Port Washington North village, New York</t>
  </si>
  <si>
    <t>Potsdam village, New York</t>
  </si>
  <si>
    <t>Pottersville CDP, New York</t>
  </si>
  <si>
    <t>Poughkeepsie city, New York</t>
  </si>
  <si>
    <t>Prattsburgh CDP, New York</t>
  </si>
  <si>
    <t>Prattsville CDP, New York</t>
  </si>
  <si>
    <t>Preston-Potter Hollow CDP, New York</t>
  </si>
  <si>
    <t>Prospect CDP, New York</t>
  </si>
  <si>
    <t>Pulaski village, New York</t>
  </si>
  <si>
    <t>Pultneyville CDP, New York</t>
  </si>
  <si>
    <t>Putnam Lake CDP, New York</t>
  </si>
  <si>
    <t>Quiogue CDP, New York</t>
  </si>
  <si>
    <t>Quogue village, New York</t>
  </si>
  <si>
    <t>Randolph CDP, New York</t>
  </si>
  <si>
    <t>Ransomville CDP, New York</t>
  </si>
  <si>
    <t>Rapids CDP, New York</t>
  </si>
  <si>
    <t>Ravena village, New York</t>
  </si>
  <si>
    <t>Red Creek village, New York</t>
  </si>
  <si>
    <t>Redford CDP, New York</t>
  </si>
  <si>
    <t>Red Hook village, New York</t>
  </si>
  <si>
    <t>Red Oaks Mill CDP, New York</t>
  </si>
  <si>
    <t>Redwood CDP, New York</t>
  </si>
  <si>
    <t>Remsen village, New York</t>
  </si>
  <si>
    <t>Remsenburg-Speonk CDP, New York</t>
  </si>
  <si>
    <t>Rensselaer city, New York</t>
  </si>
  <si>
    <t>Rensselaer Falls village, New York</t>
  </si>
  <si>
    <t>Retsof CDP, New York</t>
  </si>
  <si>
    <t>Rhinebeck village, New York</t>
  </si>
  <si>
    <t>Rhinecliff CDP, New York</t>
  </si>
  <si>
    <t>Richburg village, New York</t>
  </si>
  <si>
    <t>Richfield Springs village, New York</t>
  </si>
  <si>
    <t>Richmondville village, New York</t>
  </si>
  <si>
    <t>Richville village, New York</t>
  </si>
  <si>
    <t>Ridge CDP, New York</t>
  </si>
  <si>
    <t>Rifton CDP, New York</t>
  </si>
  <si>
    <t>Ripley CDP, New York</t>
  </si>
  <si>
    <t>Riverhead CDP, New York</t>
  </si>
  <si>
    <t>Riverside village, New York</t>
  </si>
  <si>
    <t>Riverside CDP, New York</t>
  </si>
  <si>
    <t>Rochester city, New York</t>
  </si>
  <si>
    <t>Rock Hill CDP, New York</t>
  </si>
  <si>
    <t>Rockville Centre village, New York</t>
  </si>
  <si>
    <t>Rocky Point CDP, New York</t>
  </si>
  <si>
    <t>Rodman CDP, New York</t>
  </si>
  <si>
    <t>Rome city, New York</t>
  </si>
  <si>
    <t>Romulus CDP, New York</t>
  </si>
  <si>
    <t>Ronkonkoma CDP, New York</t>
  </si>
  <si>
    <t>Roosevelt CDP, New York</t>
  </si>
  <si>
    <t>Roscoe CDP, New York</t>
  </si>
  <si>
    <t>Rosendale Hamlet CDP, New York</t>
  </si>
  <si>
    <t>Roslyn village, New York</t>
  </si>
  <si>
    <t>Roslyn Estates village, New York</t>
  </si>
  <si>
    <t>Roslyn Harbor village, New York</t>
  </si>
  <si>
    <t>Roslyn Heights CDP, New York</t>
  </si>
  <si>
    <t>Rotterdam CDP, New York</t>
  </si>
  <si>
    <t>Round Lake village, New York</t>
  </si>
  <si>
    <t>Rouses Point village, New York</t>
  </si>
  <si>
    <t>Rushford CDP, New York</t>
  </si>
  <si>
    <t>Rushville village, New York</t>
  </si>
  <si>
    <t>Russell Gardens village, New York</t>
  </si>
  <si>
    <t>Rye city, New York</t>
  </si>
  <si>
    <t>Rye Brook village, New York</t>
  </si>
  <si>
    <t>Sackets Harbor village, New York</t>
  </si>
  <si>
    <t>Saddle Rock village, New York</t>
  </si>
  <si>
    <t>Saddle Rock Estates CDP, New York</t>
  </si>
  <si>
    <t>Sagaponack village, New York</t>
  </si>
  <si>
    <t>Sag Harbor village, New York</t>
  </si>
  <si>
    <t>St. Bonaventure CDP, New York</t>
  </si>
  <si>
    <t>St. James CDP, New York</t>
  </si>
  <si>
    <t>St. Johnsville village, New York</t>
  </si>
  <si>
    <t>St. Regis Falls CDP, New York</t>
  </si>
  <si>
    <t>Salamanca city, New York</t>
  </si>
  <si>
    <t>Salem CDP, New York</t>
  </si>
  <si>
    <t>Salisbury CDP, New York</t>
  </si>
  <si>
    <t>Salisbury Mills CDP, New York</t>
  </si>
  <si>
    <t>Saltaire village, New York</t>
  </si>
  <si>
    <t>Salt Point CDP, New York</t>
  </si>
  <si>
    <t>Sanborn CDP, New York</t>
  </si>
  <si>
    <t>Sand Ridge CDP, New York</t>
  </si>
  <si>
    <t>Sands Point village, New York</t>
  </si>
  <si>
    <t>Sandy Creek village, New York</t>
  </si>
  <si>
    <t>Saranac Lake village, New York</t>
  </si>
  <si>
    <t>Saratoga Springs city, New York</t>
  </si>
  <si>
    <t>Saugerties village, New York</t>
  </si>
  <si>
    <t>Saugerties South CDP, New York</t>
  </si>
  <si>
    <t>Savannah CDP, New York</t>
  </si>
  <si>
    <t>Savona village, New York</t>
  </si>
  <si>
    <t>Sayville CDP, New York</t>
  </si>
  <si>
    <t>Scarsdale village, New York</t>
  </si>
  <si>
    <t>Schaghticoke village, New York</t>
  </si>
  <si>
    <t>Schenectady city, New York</t>
  </si>
  <si>
    <t>Schenevus CDP, New York</t>
  </si>
  <si>
    <t>Schoharie village, New York</t>
  </si>
  <si>
    <t>Schroon Lake CDP, New York</t>
  </si>
  <si>
    <t>Schuylerville village, New York</t>
  </si>
  <si>
    <t>Scio CDP, New York</t>
  </si>
  <si>
    <t>Scotchtown CDP, New York</t>
  </si>
  <si>
    <t>Scotia village, New York</t>
  </si>
  <si>
    <t>Scottsburg CDP, New York</t>
  </si>
  <si>
    <t>Scotts Corners CDP, New York</t>
  </si>
  <si>
    <t>Scottsville village, New York</t>
  </si>
  <si>
    <t>Sea Cliff village, New York</t>
  </si>
  <si>
    <t>Seaford CDP, New York</t>
  </si>
  <si>
    <t>Searingtown CDP, New York</t>
  </si>
  <si>
    <t>Selden CDP, New York</t>
  </si>
  <si>
    <t>Seneca Falls CDP, New York</t>
  </si>
  <si>
    <t>Seneca Knolls CDP, New York</t>
  </si>
  <si>
    <t>Setauket-East Setauket CDP, New York</t>
  </si>
  <si>
    <t>Sharon Springs village, New York</t>
  </si>
  <si>
    <t>Shelter Island CDP, New York</t>
  </si>
  <si>
    <t>Shelter Island Heights CDP, New York</t>
  </si>
  <si>
    <t>Shenorock CDP, New York</t>
  </si>
  <si>
    <t>Sherburne village, New York</t>
  </si>
  <si>
    <t>Sherman village, New York</t>
  </si>
  <si>
    <t>Sherrill city, New York</t>
  </si>
  <si>
    <t>Shinnecock Hills CDP, New York</t>
  </si>
  <si>
    <t>Shirley CDP, New York</t>
  </si>
  <si>
    <t>Shokan CDP, New York</t>
  </si>
  <si>
    <t>Shoreham village, New York</t>
  </si>
  <si>
    <t>Shortsville village, New York</t>
  </si>
  <si>
    <t>Shrub Oak CDP, New York</t>
  </si>
  <si>
    <t>Sidney village, New York</t>
  </si>
  <si>
    <t>Silver Creek village, New York</t>
  </si>
  <si>
    <t>Silver Springs village, New York</t>
  </si>
  <si>
    <t>Sinclairville village, New York</t>
  </si>
  <si>
    <t>Skaneateles village, New York</t>
  </si>
  <si>
    <t>Sleepy Hollow village, New York</t>
  </si>
  <si>
    <t>Sloan village, New York</t>
  </si>
  <si>
    <t>Sloatsburg village, New York</t>
  </si>
  <si>
    <t>Smallwood CDP, New York</t>
  </si>
  <si>
    <t>Smithtown CDP, New York</t>
  </si>
  <si>
    <t>Smithville Flats CDP, New York</t>
  </si>
  <si>
    <t>Smyrna village, New York</t>
  </si>
  <si>
    <t>Sodus village, New York</t>
  </si>
  <si>
    <t>Sodus Point village, New York</t>
  </si>
  <si>
    <t>Solvay village, New York</t>
  </si>
  <si>
    <t>Sound Beach CDP, New York</t>
  </si>
  <si>
    <t>Southampton village, New York</t>
  </si>
  <si>
    <t>South Blooming Grove village, New York</t>
  </si>
  <si>
    <t>South Corning village, New York</t>
  </si>
  <si>
    <t>South Dayton village, New York</t>
  </si>
  <si>
    <t>South Fallsburg CDP, New York</t>
  </si>
  <si>
    <t>South Farmingdale CDP, New York</t>
  </si>
  <si>
    <t>South Floral Park village, New York</t>
  </si>
  <si>
    <t>South Glens Falls village, New York</t>
  </si>
  <si>
    <t>South Hempstead CDP, New York</t>
  </si>
  <si>
    <t>South Hill CDP, New York</t>
  </si>
  <si>
    <t>South Huntington CDP, New York</t>
  </si>
  <si>
    <t>South Lima CDP, New York</t>
  </si>
  <si>
    <t>South Lockport CDP, New York</t>
  </si>
  <si>
    <t>South Nyack village, New York</t>
  </si>
  <si>
    <t>Southold CDP, New York</t>
  </si>
  <si>
    <t>Southport CDP, New York</t>
  </si>
  <si>
    <t>South Valley Stream CDP, New York</t>
  </si>
  <si>
    <t>Spackenkill CDP, New York</t>
  </si>
  <si>
    <t>Sparkill CDP, New York</t>
  </si>
  <si>
    <t>Speculator village, New York</t>
  </si>
  <si>
    <t>Spencer village, New York</t>
  </si>
  <si>
    <t>Spencerport village, New York</t>
  </si>
  <si>
    <t>Springs CDP, New York</t>
  </si>
  <si>
    <t>Spring Valley village, New York</t>
  </si>
  <si>
    <t>Springville village, New York</t>
  </si>
  <si>
    <t>Springwater Hamlet CDP, New York</t>
  </si>
  <si>
    <t>Staatsburg CDP, New York</t>
  </si>
  <si>
    <t>Stamford village, New York</t>
  </si>
  <si>
    <t>Stannards CDP, New York</t>
  </si>
  <si>
    <t>Star Lake CDP, New York</t>
  </si>
  <si>
    <t>Stewart Manor village, New York</t>
  </si>
  <si>
    <t>Stillwater village, New York</t>
  </si>
  <si>
    <t>Stone Ridge CDP, New York</t>
  </si>
  <si>
    <t>Stony Brook CDP, New York</t>
  </si>
  <si>
    <t>Stony Brook University CDP, New York</t>
  </si>
  <si>
    <t>Stony Point CDP, New York</t>
  </si>
  <si>
    <t>Stottville CDP, New York</t>
  </si>
  <si>
    <t>Strykersville CDP, New York</t>
  </si>
  <si>
    <t>Suffern village, New York</t>
  </si>
  <si>
    <t>Sunset Bay CDP, New York</t>
  </si>
  <si>
    <t>SUNY Oswego CDP, New York</t>
  </si>
  <si>
    <t>Sylvan Beach village, New York</t>
  </si>
  <si>
    <t>Syosset CDP, New York</t>
  </si>
  <si>
    <t>Syracuse city, New York</t>
  </si>
  <si>
    <t>Taconic Shores CDP, New York</t>
  </si>
  <si>
    <t>Tannersville village, New York</t>
  </si>
  <si>
    <t>Tappan CDP, New York</t>
  </si>
  <si>
    <t>Tarrytown village, New York</t>
  </si>
  <si>
    <t>Terryville CDP, New York</t>
  </si>
  <si>
    <t>Thendara CDP, New York</t>
  </si>
  <si>
    <t>Theresa village, New York</t>
  </si>
  <si>
    <t>Thiells CDP, New York</t>
  </si>
  <si>
    <t>Thomaston village, New York</t>
  </si>
  <si>
    <t>Thornwood CDP, New York</t>
  </si>
  <si>
    <t>Thousand Island Park CDP, New York</t>
  </si>
  <si>
    <t>Three Mile Bay CDP, New York</t>
  </si>
  <si>
    <t>Ticonderoga CDP, New York</t>
  </si>
  <si>
    <t>Tillson CDP, New York</t>
  </si>
  <si>
    <t>Titusville CDP, New York</t>
  </si>
  <si>
    <t>Tivoli village, New York</t>
  </si>
  <si>
    <t>Tonawanda city, New York</t>
  </si>
  <si>
    <t>Tonawanda CDP, New York</t>
  </si>
  <si>
    <t>Town Line CDP, New York</t>
  </si>
  <si>
    <t>Tribes Hill CDP, New York</t>
  </si>
  <si>
    <t>Troy city, New York</t>
  </si>
  <si>
    <t>Trumansburg village, New York</t>
  </si>
  <si>
    <t>Tuckahoe CDP, New York</t>
  </si>
  <si>
    <t>Tuckahoe village, New York</t>
  </si>
  <si>
    <t>Tully village, New York</t>
  </si>
  <si>
    <t>Tupper Lake village, New York</t>
  </si>
  <si>
    <t>Turin village, New York</t>
  </si>
  <si>
    <t>Tuscarora CDP, New York</t>
  </si>
  <si>
    <t>Tuxedo Park village, New York</t>
  </si>
  <si>
    <t>Unadilla village, New York</t>
  </si>
  <si>
    <t>Uniondale CDP, New York</t>
  </si>
  <si>
    <t>Union Springs village, New York</t>
  </si>
  <si>
    <t>Unionville village, New York</t>
  </si>
  <si>
    <t>University at Buffalo CDP, New York</t>
  </si>
  <si>
    <t>University Gardens CDP, New York</t>
  </si>
  <si>
    <t>Upper Brookville village, New York</t>
  </si>
  <si>
    <t>Upper Nyack village, New York</t>
  </si>
  <si>
    <t>Utica city, New York</t>
  </si>
  <si>
    <t>Vails Gate CDP, New York</t>
  </si>
  <si>
    <t>Valatie village, New York</t>
  </si>
  <si>
    <t>Valhalla CDP, New York</t>
  </si>
  <si>
    <t>Valley Cottage CDP, New York</t>
  </si>
  <si>
    <t>Valley Falls village, New York</t>
  </si>
  <si>
    <t>Valley Stream village, New York</t>
  </si>
  <si>
    <t>Van Etten village, New York</t>
  </si>
  <si>
    <t>Vernon village, New York</t>
  </si>
  <si>
    <t>Verona CDP, New York</t>
  </si>
  <si>
    <t>Verplanck CDP, New York</t>
  </si>
  <si>
    <t>Victor village, New York</t>
  </si>
  <si>
    <t>Victory village, New York</t>
  </si>
  <si>
    <t>Village Green CDP, New York</t>
  </si>
  <si>
    <t>Village of the Branch village, New York</t>
  </si>
  <si>
    <t>Viola CDP, New York</t>
  </si>
  <si>
    <t>Virgil CDP, New York</t>
  </si>
  <si>
    <t>Voorheesville village, New York</t>
  </si>
  <si>
    <t>Waddington village, New York</t>
  </si>
  <si>
    <t>Wading River CDP, New York</t>
  </si>
  <si>
    <t>Wadsworth CDP, New York</t>
  </si>
  <si>
    <t>Wainscott CDP, New York</t>
  </si>
  <si>
    <t>Walden village, New York</t>
  </si>
  <si>
    <t>Walker Valley CDP, New York</t>
  </si>
  <si>
    <t>Wallkill CDP, New York</t>
  </si>
  <si>
    <t>Walton village, New York</t>
  </si>
  <si>
    <t>Walton Park CDP, New York</t>
  </si>
  <si>
    <t>Wampsville village, New York</t>
  </si>
  <si>
    <t>Wanakah CDP, New York</t>
  </si>
  <si>
    <t>Wantagh CDP, New York</t>
  </si>
  <si>
    <t>Wappingers Falls village, New York</t>
  </si>
  <si>
    <t>Warrensburg CDP, New York</t>
  </si>
  <si>
    <t>Warsaw village, New York</t>
  </si>
  <si>
    <t>Warwick village, New York</t>
  </si>
  <si>
    <t>Washington Heights CDP, New York</t>
  </si>
  <si>
    <t>Washington Mills CDP, New York</t>
  </si>
  <si>
    <t>Washingtonville village, New York</t>
  </si>
  <si>
    <t>Watchtower CDP, New York</t>
  </si>
  <si>
    <t>Waterford village, New York</t>
  </si>
  <si>
    <t>Waterloo village, New York</t>
  </si>
  <si>
    <t>Water Mill CDP, New York</t>
  </si>
  <si>
    <t>Watertown city, New York</t>
  </si>
  <si>
    <t>Waterville village, New York</t>
  </si>
  <si>
    <t>Watervliet city, New York</t>
  </si>
  <si>
    <t>Watkins Glen village, New York</t>
  </si>
  <si>
    <t>Waverly village, New York</t>
  </si>
  <si>
    <t>Wayland village, New York</t>
  </si>
  <si>
    <t>Webster village, New York</t>
  </si>
  <si>
    <t>Websters Crossing CDP, New York</t>
  </si>
  <si>
    <t>Weedsport village, New York</t>
  </si>
  <si>
    <t>Wells CDP, New York</t>
  </si>
  <si>
    <t>Wellsburg village, New York</t>
  </si>
  <si>
    <t>Wellsville village, New York</t>
  </si>
  <si>
    <t>Wesley Hills village, New York</t>
  </si>
  <si>
    <t>West Babylon CDP, New York</t>
  </si>
  <si>
    <t>West Bay Shore CDP, New York</t>
  </si>
  <si>
    <t>Westbury village, New York</t>
  </si>
  <si>
    <t>West Carthage village, New York</t>
  </si>
  <si>
    <t>West Chazy CDP, New York</t>
  </si>
  <si>
    <t>West Elmira CDP, New York</t>
  </si>
  <si>
    <t>West End CDP, New York</t>
  </si>
  <si>
    <t>Westfield village, New York</t>
  </si>
  <si>
    <t>West Glens Falls CDP, New York</t>
  </si>
  <si>
    <t>Westhampton CDP, New York</t>
  </si>
  <si>
    <t>Westhampton Beach village, New York</t>
  </si>
  <si>
    <t>West Hampton Dunes village, New York</t>
  </si>
  <si>
    <t>West Haverstraw village, New York</t>
  </si>
  <si>
    <t>West Hempstead CDP, New York</t>
  </si>
  <si>
    <t>West Hills CDP, New York</t>
  </si>
  <si>
    <t>West Hurley CDP, New York</t>
  </si>
  <si>
    <t>West Islip CDP, New York</t>
  </si>
  <si>
    <t>Westmere CDP, New York</t>
  </si>
  <si>
    <t>Westmoreland CDP, New York</t>
  </si>
  <si>
    <t>West Nyack CDP, New York</t>
  </si>
  <si>
    <t>Weston Mills CDP, New York</t>
  </si>
  <si>
    <t>West Point CDP, New York</t>
  </si>
  <si>
    <t>Westport CDP, New York</t>
  </si>
  <si>
    <t>West Sand Lake CDP, New York</t>
  </si>
  <si>
    <t>West Sayville CDP, New York</t>
  </si>
  <si>
    <t>West Seneca CDP, New York</t>
  </si>
  <si>
    <t>Westvale CDP, New York</t>
  </si>
  <si>
    <t>West Valley CDP, New York</t>
  </si>
  <si>
    <t>West Winfield village, New York</t>
  </si>
  <si>
    <t>Wheatley Heights CDP, New York</t>
  </si>
  <si>
    <t>Whitehall village, New York</t>
  </si>
  <si>
    <t>White Plains city, New York</t>
  </si>
  <si>
    <t>Whitesboro village, New York</t>
  </si>
  <si>
    <t>Whitney Point village, New York</t>
  </si>
  <si>
    <t>Williamson CDP, New York</t>
  </si>
  <si>
    <t>Williamsville village, New York</t>
  </si>
  <si>
    <t>Williston Park village, New York</t>
  </si>
  <si>
    <t>Willsboro CDP, New York</t>
  </si>
  <si>
    <t>Wilmington CDP, New York</t>
  </si>
  <si>
    <t>Wilson village, New York</t>
  </si>
  <si>
    <t>Windham CDP, New York</t>
  </si>
  <si>
    <t>Windsor village, New York</t>
  </si>
  <si>
    <t>Winthrop CDP, New York</t>
  </si>
  <si>
    <t>Witherbee CDP, New York</t>
  </si>
  <si>
    <t>Wolcott village, New York</t>
  </si>
  <si>
    <t>Woodbury CDP, New York</t>
  </si>
  <si>
    <t>Woodbury village, New York</t>
  </si>
  <si>
    <t>Woodmere CDP, New York</t>
  </si>
  <si>
    <t>Woodridge village, New York</t>
  </si>
  <si>
    <t>Woodsburgh village, New York</t>
  </si>
  <si>
    <t>Woodstock CDP, New York</t>
  </si>
  <si>
    <t>Woodsville CDP, New York</t>
  </si>
  <si>
    <t>Worcester CDP, New York</t>
  </si>
  <si>
    <t>Wurtsboro village, New York</t>
  </si>
  <si>
    <t>Wyandanch CDP, New York</t>
  </si>
  <si>
    <t>Wynantskill CDP, New York</t>
  </si>
  <si>
    <t>Wyoming village, New York</t>
  </si>
  <si>
    <t>Yaphank CDP, New York</t>
  </si>
  <si>
    <t>Yonkers city, New York</t>
  </si>
  <si>
    <t>York Hamlet CDP, New York</t>
  </si>
  <si>
    <t>Yorkshire CDP, New York</t>
  </si>
  <si>
    <t>Yorktown Heights CDP, New York</t>
  </si>
  <si>
    <t>Yorkville village, New York</t>
  </si>
  <si>
    <t>Youngstown village, New York</t>
  </si>
  <si>
    <t>Zena CDP, New York</t>
  </si>
  <si>
    <t>Aberdeen town, North Carolina</t>
  </si>
  <si>
    <t>Advance CDP, North Carolina</t>
  </si>
  <si>
    <t>Ahoskie town, North Carolina</t>
  </si>
  <si>
    <t>Alamance village, North Carolina</t>
  </si>
  <si>
    <t>Albemarle city, North Carolina</t>
  </si>
  <si>
    <t>Alliance town, North Carolina</t>
  </si>
  <si>
    <t>Altamahaw CDP, North Carolina</t>
  </si>
  <si>
    <t>Andrews town, North Carolina</t>
  </si>
  <si>
    <t>Angier town, North Carolina</t>
  </si>
  <si>
    <t>Ansonville town, North Carolina</t>
  </si>
  <si>
    <t>Apex town, North Carolina</t>
  </si>
  <si>
    <t>Aquadale CDP, North Carolina</t>
  </si>
  <si>
    <t>Arapahoe town, North Carolina</t>
  </si>
  <si>
    <t>Archdale city, North Carolina</t>
  </si>
  <si>
    <t>Archer Lodge town, North Carolina</t>
  </si>
  <si>
    <t>Asheboro city, North Carolina</t>
  </si>
  <si>
    <t>Asheville city, North Carolina</t>
  </si>
  <si>
    <t>Ashley Heights CDP, North Carolina</t>
  </si>
  <si>
    <t>Askewville town, North Carolina</t>
  </si>
  <si>
    <t>Atkinson town, North Carolina</t>
  </si>
  <si>
    <t>Atlantic CDP, North Carolina</t>
  </si>
  <si>
    <t>Atlantic Beach town, North Carolina</t>
  </si>
  <si>
    <t>Aulander town, North Carolina</t>
  </si>
  <si>
    <t>Aurora town, North Carolina</t>
  </si>
  <si>
    <t>Autryville town, North Carolina</t>
  </si>
  <si>
    <t>Avery Creek CDP, North Carolina</t>
  </si>
  <si>
    <t>Avon CDP, North Carolina</t>
  </si>
  <si>
    <t>Ayden town, North Carolina</t>
  </si>
  <si>
    <t>Badin town, North Carolina</t>
  </si>
  <si>
    <t>Bailey town, North Carolina</t>
  </si>
  <si>
    <t>Bakersville town, North Carolina</t>
  </si>
  <si>
    <t>Bald Head Island village, North Carolina</t>
  </si>
  <si>
    <t>Balfour CDP, North Carolina</t>
  </si>
  <si>
    <t>Banner Elk town, North Carolina</t>
  </si>
  <si>
    <t>Barker Heights CDP, North Carolina</t>
  </si>
  <si>
    <t>Barker Ten Mile CDP, North Carolina</t>
  </si>
  <si>
    <t>Bath town, North Carolina</t>
  </si>
  <si>
    <t>Bayboro town, North Carolina</t>
  </si>
  <si>
    <t>Bayshore CDP, North Carolina</t>
  </si>
  <si>
    <t>Bayview CDP, North Carolina</t>
  </si>
  <si>
    <t>Bear Grass town, North Carolina</t>
  </si>
  <si>
    <t>Beaufort town, North Carolina</t>
  </si>
  <si>
    <t>Beech Mountain town, North Carolina</t>
  </si>
  <si>
    <t>Belhaven town, North Carolina</t>
  </si>
  <si>
    <t>Bell Arthur CDP, North Carolina</t>
  </si>
  <si>
    <t>Belmont city, North Carolina</t>
  </si>
  <si>
    <t>Belville town, North Carolina</t>
  </si>
  <si>
    <t>Belvoir CDP, North Carolina</t>
  </si>
  <si>
    <t>Belwood town, North Carolina</t>
  </si>
  <si>
    <t>Bennett CDP, North Carolina</t>
  </si>
  <si>
    <t>Benson town, North Carolina</t>
  </si>
  <si>
    <t>Bent Creek CDP, North Carolina</t>
  </si>
  <si>
    <t>Bermuda Run town, North Carolina</t>
  </si>
  <si>
    <t>Bessemer City city, North Carolina</t>
  </si>
  <si>
    <t>Bethania town, North Carolina</t>
  </si>
  <si>
    <t>Bethel town, North Carolina</t>
  </si>
  <si>
    <t>Bethlehem CDP, North Carolina</t>
  </si>
  <si>
    <t>Beulaville town, North Carolina</t>
  </si>
  <si>
    <t>Biltmore Forest town, North Carolina</t>
  </si>
  <si>
    <t>Biscoe town, North Carolina</t>
  </si>
  <si>
    <t>Black Creek town, North Carolina</t>
  </si>
  <si>
    <t>Black Mountain town, North Carolina</t>
  </si>
  <si>
    <t>Bladenboro town, North Carolina</t>
  </si>
  <si>
    <t>Blowing Rock town, North Carolina</t>
  </si>
  <si>
    <t>Blue Clay Farms CDP, North Carolina</t>
  </si>
  <si>
    <t>Boardman town, North Carolina</t>
  </si>
  <si>
    <t>Bogue town, North Carolina</t>
  </si>
  <si>
    <t>Boiling Spring Lakes city, North Carolina</t>
  </si>
  <si>
    <t>Boiling Springs town, North Carolina</t>
  </si>
  <si>
    <t>Bolivia town, North Carolina</t>
  </si>
  <si>
    <t>Bolton town, North Carolina</t>
  </si>
  <si>
    <t>Bonnetsville CDP, North Carolina</t>
  </si>
  <si>
    <t>Boone town, North Carolina</t>
  </si>
  <si>
    <t>Boonville town, North Carolina</t>
  </si>
  <si>
    <t>Bostic town, North Carolina</t>
  </si>
  <si>
    <t>Bowmore CDP, North Carolina</t>
  </si>
  <si>
    <t>Brevard city, North Carolina</t>
  </si>
  <si>
    <t>Brices Creek CDP, North Carolina</t>
  </si>
  <si>
    <t>Bridgeton town, North Carolina</t>
  </si>
  <si>
    <t>Broad Creek CDP, North Carolina</t>
  </si>
  <si>
    <t>Broadway town, North Carolina</t>
  </si>
  <si>
    <t>Brogden CDP, North Carolina</t>
  </si>
  <si>
    <t>Brookford town, North Carolina</t>
  </si>
  <si>
    <t>Brunswick town, North Carolina</t>
  </si>
  <si>
    <t>Bryson City town, North Carolina</t>
  </si>
  <si>
    <t>Buies Creek CDP, North Carolina</t>
  </si>
  <si>
    <t>Bunn town, North Carolina</t>
  </si>
  <si>
    <t>Bunnlevel CDP, North Carolina</t>
  </si>
  <si>
    <t>Burgaw town, North Carolina</t>
  </si>
  <si>
    <t>Burlington city, North Carolina</t>
  </si>
  <si>
    <t>Burnsville town, North Carolina</t>
  </si>
  <si>
    <t>Butner town, North Carolina</t>
  </si>
  <si>
    <t>Butters CDP, North Carolina</t>
  </si>
  <si>
    <t>Buxton CDP, North Carolina</t>
  </si>
  <si>
    <t>Cajah's Mountain town, North Carolina</t>
  </si>
  <si>
    <t>Calabash town, North Carolina</t>
  </si>
  <si>
    <t>Calypso town, North Carolina</t>
  </si>
  <si>
    <t>Camden CDP, North Carolina</t>
  </si>
  <si>
    <t>Cameron town, North Carolina</t>
  </si>
  <si>
    <t>Candor town, North Carolina</t>
  </si>
  <si>
    <t>Canton town, North Carolina</t>
  </si>
  <si>
    <t>Cape Carteret town, North Carolina</t>
  </si>
  <si>
    <t>Caroleen CDP, North Carolina</t>
  </si>
  <si>
    <t>Carolina Beach town, North Carolina</t>
  </si>
  <si>
    <t>Carolina Shores town, North Carolina</t>
  </si>
  <si>
    <t>Carrboro town, North Carolina</t>
  </si>
  <si>
    <t>Carthage town, North Carolina</t>
  </si>
  <si>
    <t>Cary town, North Carolina</t>
  </si>
  <si>
    <t>Casar town, North Carolina</t>
  </si>
  <si>
    <t>Cashiers CDP, North Carolina</t>
  </si>
  <si>
    <t>Castalia town, North Carolina</t>
  </si>
  <si>
    <t>Castle Hayne CDP, North Carolina</t>
  </si>
  <si>
    <t>Caswell Beach town, North Carolina</t>
  </si>
  <si>
    <t>Catawba town, North Carolina</t>
  </si>
  <si>
    <t>Cedar Point town, North Carolina</t>
  </si>
  <si>
    <t>Cedar Rock village, North Carolina</t>
  </si>
  <si>
    <t>Centerville CDP, North Carolina</t>
  </si>
  <si>
    <t>Cerro Gordo town, North Carolina</t>
  </si>
  <si>
    <t>Chadbourn town, North Carolina</t>
  </si>
  <si>
    <t>Chapel Hill town, North Carolina</t>
  </si>
  <si>
    <t>Charlotte city, North Carolina</t>
  </si>
  <si>
    <t>Cherokee CDP, North Carolina</t>
  </si>
  <si>
    <t>Cherryville city, North Carolina</t>
  </si>
  <si>
    <t>Chimney Rock Village village, North Carolina</t>
  </si>
  <si>
    <t>China Grove town, North Carolina</t>
  </si>
  <si>
    <t>Chocowinity town, North Carolina</t>
  </si>
  <si>
    <t>Claremont city, North Carolina</t>
  </si>
  <si>
    <t>Clarkton town, North Carolina</t>
  </si>
  <si>
    <t>Clayton town, North Carolina</t>
  </si>
  <si>
    <t>Clemmons village, North Carolina</t>
  </si>
  <si>
    <t>Cleveland town, North Carolina</t>
  </si>
  <si>
    <t>Cliffside CDP, North Carolina</t>
  </si>
  <si>
    <t>Clinton city, North Carolina</t>
  </si>
  <si>
    <t>Clyde town, North Carolina</t>
  </si>
  <si>
    <t>Coats town, North Carolina</t>
  </si>
  <si>
    <t>Cofield village, North Carolina</t>
  </si>
  <si>
    <t>Coinjock CDP, North Carolina</t>
  </si>
  <si>
    <t>Colerain town, North Carolina</t>
  </si>
  <si>
    <t>Columbia town, North Carolina</t>
  </si>
  <si>
    <t>Columbus town, North Carolina</t>
  </si>
  <si>
    <t>Como town, North Carolina</t>
  </si>
  <si>
    <t>Concord city, North Carolina</t>
  </si>
  <si>
    <t>Conetoe town, North Carolina</t>
  </si>
  <si>
    <t>Connelly Springs town, North Carolina</t>
  </si>
  <si>
    <t>Conover city, North Carolina</t>
  </si>
  <si>
    <t>Conway town, North Carolina</t>
  </si>
  <si>
    <t>Cooleemee town, North Carolina</t>
  </si>
  <si>
    <t>Cordova CDP, North Carolina</t>
  </si>
  <si>
    <t>Cornelius town, North Carolina</t>
  </si>
  <si>
    <t>Cove City town, North Carolina</t>
  </si>
  <si>
    <t>Cove Creek CDP, North Carolina</t>
  </si>
  <si>
    <t>Cramerton town, North Carolina</t>
  </si>
  <si>
    <t>Creedmoor city, North Carolina</t>
  </si>
  <si>
    <t>Creswell town, North Carolina</t>
  </si>
  <si>
    <t>Cricket CDP, North Carolina</t>
  </si>
  <si>
    <t>Crossnore town, North Carolina</t>
  </si>
  <si>
    <t>Cullowhee CDP, North Carolina</t>
  </si>
  <si>
    <t>Dallas town, North Carolina</t>
  </si>
  <si>
    <t>Dana CDP, North Carolina</t>
  </si>
  <si>
    <t>Danbury town, North Carolina</t>
  </si>
  <si>
    <t>Davidson town, North Carolina</t>
  </si>
  <si>
    <t>Davis CDP, North Carolina</t>
  </si>
  <si>
    <t>Deercroft CDP, North Carolina</t>
  </si>
  <si>
    <t>Delco CDP, North Carolina</t>
  </si>
  <si>
    <t>Dellview town, North Carolina</t>
  </si>
  <si>
    <t>Delway CDP, North Carolina</t>
  </si>
  <si>
    <t>Denton town, North Carolina</t>
  </si>
  <si>
    <t>Denver CDP, North Carolina</t>
  </si>
  <si>
    <t>Dillsboro town, North Carolina</t>
  </si>
  <si>
    <t>Dobbins Heights town, North Carolina</t>
  </si>
  <si>
    <t>Dobson town, North Carolina</t>
  </si>
  <si>
    <t>Dortches town, North Carolina</t>
  </si>
  <si>
    <t>Dover town, North Carolina</t>
  </si>
  <si>
    <t>Drexel town, North Carolina</t>
  </si>
  <si>
    <t>Dublin town, North Carolina</t>
  </si>
  <si>
    <t>Duck town, North Carolina</t>
  </si>
  <si>
    <t>Dundarrach CDP, North Carolina</t>
  </si>
  <si>
    <t>Dunn city, North Carolina</t>
  </si>
  <si>
    <t>Durham city, North Carolina</t>
  </si>
  <si>
    <t>Earl town, North Carolina</t>
  </si>
  <si>
    <t>East Arcadia town, North Carolina</t>
  </si>
  <si>
    <t>East Bend town, North Carolina</t>
  </si>
  <si>
    <t>East Flat Rock CDP, North Carolina</t>
  </si>
  <si>
    <t>East Laurinburg town, North Carolina</t>
  </si>
  <si>
    <t>Eastover town, North Carolina</t>
  </si>
  <si>
    <t>East Rockingham CDP, North Carolina</t>
  </si>
  <si>
    <t>East Spencer town, North Carolina</t>
  </si>
  <si>
    <t>Eden city, North Carolina</t>
  </si>
  <si>
    <t>Edenton town, North Carolina</t>
  </si>
  <si>
    <t>Edneyville CDP, North Carolina</t>
  </si>
  <si>
    <t>Efland CDP, North Carolina</t>
  </si>
  <si>
    <t>Elizabeth City city, North Carolina</t>
  </si>
  <si>
    <t>Elizabethtown town, North Carolina</t>
  </si>
  <si>
    <t>Elkin town, North Carolina</t>
  </si>
  <si>
    <t>Elk Park town, North Carolina</t>
  </si>
  <si>
    <t>Ellenboro town, North Carolina</t>
  </si>
  <si>
    <t>Ellerbe town, North Carolina</t>
  </si>
  <si>
    <t>Elm City town, North Carolina</t>
  </si>
  <si>
    <t>Elon town, North Carolina</t>
  </si>
  <si>
    <t>Elrod CDP, North Carolina</t>
  </si>
  <si>
    <t>Elroy CDP, North Carolina</t>
  </si>
  <si>
    <t>Emerald Isle town, North Carolina</t>
  </si>
  <si>
    <t>Enfield town, North Carolina</t>
  </si>
  <si>
    <t>Engelhard CDP, North Carolina</t>
  </si>
  <si>
    <t>Enochville CDP, North Carolina</t>
  </si>
  <si>
    <t>Erwin town, North Carolina</t>
  </si>
  <si>
    <t>Etowah CDP, North Carolina</t>
  </si>
  <si>
    <t>Eureka town, North Carolina</t>
  </si>
  <si>
    <t>Everetts town, North Carolina</t>
  </si>
  <si>
    <t>Evergreen CDP, North Carolina</t>
  </si>
  <si>
    <t>Fair Bluff town, North Carolina</t>
  </si>
  <si>
    <t>Fairfield CDP, North Carolina</t>
  </si>
  <si>
    <t>Fairfield Harbour CDP, North Carolina</t>
  </si>
  <si>
    <t>Fairmont town, North Carolina</t>
  </si>
  <si>
    <t>Fairplains CDP, North Carolina</t>
  </si>
  <si>
    <t>Fairview CDP, North Carolina</t>
  </si>
  <si>
    <t>Fairview town, North Carolina</t>
  </si>
  <si>
    <t>Faison town, North Carolina</t>
  </si>
  <si>
    <t>Faith town, North Carolina</t>
  </si>
  <si>
    <t>Falcon town, North Carolina</t>
  </si>
  <si>
    <t>Falkland town, North Carolina</t>
  </si>
  <si>
    <t>Fallston town, North Carolina</t>
  </si>
  <si>
    <t>Farmville town, North Carolina</t>
  </si>
  <si>
    <t>Fayetteville city, North Carolina</t>
  </si>
  <si>
    <t>Fearrington Village CDP, North Carolina</t>
  </si>
  <si>
    <t>Five Points CDP, North Carolina</t>
  </si>
  <si>
    <t>Flat Rock village, North Carolina</t>
  </si>
  <si>
    <t>Flat Rock CDP, North Carolina</t>
  </si>
  <si>
    <t>Fletcher town, North Carolina</t>
  </si>
  <si>
    <t>Fontana Dam town, North Carolina</t>
  </si>
  <si>
    <t>Forest City town, North Carolina</t>
  </si>
  <si>
    <t>Forest Hills village, North Carolina</t>
  </si>
  <si>
    <t>Forest Oaks CDP, North Carolina</t>
  </si>
  <si>
    <t>Foscoe CDP, North Carolina</t>
  </si>
  <si>
    <t>Fountain town, North Carolina</t>
  </si>
  <si>
    <t>Four Oaks town, North Carolina</t>
  </si>
  <si>
    <t>Foxfire village, North Carolina</t>
  </si>
  <si>
    <t>Franklin town, North Carolina</t>
  </si>
  <si>
    <t>Franklinton town, North Carolina</t>
  </si>
  <si>
    <t>Franklinville town, North Carolina</t>
  </si>
  <si>
    <t>Fremont town, North Carolina</t>
  </si>
  <si>
    <t>Frisco CDP, North Carolina</t>
  </si>
  <si>
    <t>Fruitland CDP, North Carolina</t>
  </si>
  <si>
    <t>Fuquay-Varina town, North Carolina</t>
  </si>
  <si>
    <t>Gamewell town, North Carolina</t>
  </si>
  <si>
    <t>Garland town, North Carolina</t>
  </si>
  <si>
    <t>Garner town, North Carolina</t>
  </si>
  <si>
    <t>Garysburg town, North Carolina</t>
  </si>
  <si>
    <t>Gaston town, North Carolina</t>
  </si>
  <si>
    <t>Gastonia city, North Carolina</t>
  </si>
  <si>
    <t>Gatesville town, North Carolina</t>
  </si>
  <si>
    <t>Germanton CDP, North Carolina</t>
  </si>
  <si>
    <t>Gerton CDP, North Carolina</t>
  </si>
  <si>
    <t>Gibson town, North Carolina</t>
  </si>
  <si>
    <t>Gibsonville town, North Carolina</t>
  </si>
  <si>
    <t>Glen Alpine town, North Carolina</t>
  </si>
  <si>
    <t>Glen Raven CDP, North Carolina</t>
  </si>
  <si>
    <t>Glenville CDP, North Carolina</t>
  </si>
  <si>
    <t>Gloucester CDP, North Carolina</t>
  </si>
  <si>
    <t>Godwin town, North Carolina</t>
  </si>
  <si>
    <t>Goldsboro city, North Carolina</t>
  </si>
  <si>
    <t>Goldston town, North Carolina</t>
  </si>
  <si>
    <t>Gorman CDP, North Carolina</t>
  </si>
  <si>
    <t>Graham city, North Carolina</t>
  </si>
  <si>
    <t>Grandfather village, North Carolina</t>
  </si>
  <si>
    <t>Granite Falls town, North Carolina</t>
  </si>
  <si>
    <t>Granite Quarry town, North Carolina</t>
  </si>
  <si>
    <t>Grantsboro town, North Carolina</t>
  </si>
  <si>
    <t>Greenevers town, North Carolina</t>
  </si>
  <si>
    <t>Green Level town, North Carolina</t>
  </si>
  <si>
    <t>Greensboro city, North Carolina</t>
  </si>
  <si>
    <t>Greenville city, North Carolina</t>
  </si>
  <si>
    <t>Grifton town, North Carolina</t>
  </si>
  <si>
    <t>Grimesland town, North Carolina</t>
  </si>
  <si>
    <t>Grover town, North Carolina</t>
  </si>
  <si>
    <t>Gulf CDP, North Carolina</t>
  </si>
  <si>
    <t>Half Moon CDP, North Carolina</t>
  </si>
  <si>
    <t>Halifax town, North Carolina</t>
  </si>
  <si>
    <t>Hallsboro CDP, North Carolina</t>
  </si>
  <si>
    <t>Hamilton town, North Carolina</t>
  </si>
  <si>
    <t>Hamlet city, North Carolina</t>
  </si>
  <si>
    <t>Hampstead CDP, North Carolina</t>
  </si>
  <si>
    <t>Harkers Island CDP, North Carolina</t>
  </si>
  <si>
    <t>Harmony town, North Carolina</t>
  </si>
  <si>
    <t>Harrells town, North Carolina</t>
  </si>
  <si>
    <t>Harrellsville town, North Carolina</t>
  </si>
  <si>
    <t>Harrisburg town, North Carolina</t>
  </si>
  <si>
    <t>Hassell town, North Carolina</t>
  </si>
  <si>
    <t>Hatteras CDP, North Carolina</t>
  </si>
  <si>
    <t>Havelock city, North Carolina</t>
  </si>
  <si>
    <t>Haw River town, North Carolina</t>
  </si>
  <si>
    <t>Hayesville town, North Carolina</t>
  </si>
  <si>
    <t>Hays CDP, North Carolina</t>
  </si>
  <si>
    <t>Hemby Bridge town, North Carolina</t>
  </si>
  <si>
    <t>Henderson city, North Carolina</t>
  </si>
  <si>
    <t>Hendersonville city, North Carolina</t>
  </si>
  <si>
    <t>Henrietta CDP, North Carolina</t>
  </si>
  <si>
    <t>Hertford town, North Carolina</t>
  </si>
  <si>
    <t>Hickory city, North Carolina</t>
  </si>
  <si>
    <t>Hiddenite CDP, North Carolina</t>
  </si>
  <si>
    <t>Highlands town, North Carolina</t>
  </si>
  <si>
    <t>High Point city, North Carolina</t>
  </si>
  <si>
    <t>High Shoals city, North Carolina</t>
  </si>
  <si>
    <t>Hightsville CDP, North Carolina</t>
  </si>
  <si>
    <t>Hildebran town, North Carolina</t>
  </si>
  <si>
    <t>Hillsborough town, North Carolina</t>
  </si>
  <si>
    <t>Hobgood town, North Carolina</t>
  </si>
  <si>
    <t>Hobucken CDP, North Carolina</t>
  </si>
  <si>
    <t>Hoffman town, North Carolina</t>
  </si>
  <si>
    <t>Holden Beach town, North Carolina</t>
  </si>
  <si>
    <t>Hollister CDP, North Carolina</t>
  </si>
  <si>
    <t>Holly Ridge town, North Carolina</t>
  </si>
  <si>
    <t>Holly Springs town, North Carolina</t>
  </si>
  <si>
    <t>Hookerton town, North Carolina</t>
  </si>
  <si>
    <t>Hoopers Creek CDP, North Carolina</t>
  </si>
  <si>
    <t>Hope Mills town, North Carolina</t>
  </si>
  <si>
    <t>Horse Shoe CDP, North Carolina</t>
  </si>
  <si>
    <t>Hot Springs town, North Carolina</t>
  </si>
  <si>
    <t>Hudson town, North Carolina</t>
  </si>
  <si>
    <t>Huntersville town, North Carolina</t>
  </si>
  <si>
    <t>Icard CDP, North Carolina</t>
  </si>
  <si>
    <t>Indian Beach town, North Carolina</t>
  </si>
  <si>
    <t>Indian Trail town, North Carolina</t>
  </si>
  <si>
    <t>Ingold CDP, North Carolina</t>
  </si>
  <si>
    <t>Iron Station CDP, North Carolina</t>
  </si>
  <si>
    <t>Ivanhoe CDP, North Carolina</t>
  </si>
  <si>
    <t>JAARS CDP, North Carolina</t>
  </si>
  <si>
    <t>Jackson town, North Carolina</t>
  </si>
  <si>
    <t>Jackson Heights CDP, North Carolina</t>
  </si>
  <si>
    <t>Jacksonville city, North Carolina</t>
  </si>
  <si>
    <t>James City CDP, North Carolina</t>
  </si>
  <si>
    <t>Jamestown town, North Carolina</t>
  </si>
  <si>
    <t>Jamesville town, North Carolina</t>
  </si>
  <si>
    <t>Jefferson town, North Carolina</t>
  </si>
  <si>
    <t>Jonesville town, North Carolina</t>
  </si>
  <si>
    <t>Kannapolis city, North Carolina</t>
  </si>
  <si>
    <t>Keener CDP, North Carolina</t>
  </si>
  <si>
    <t>Kelford town, North Carolina</t>
  </si>
  <si>
    <t>Kelly CDP, North Carolina</t>
  </si>
  <si>
    <t>Kenansville town, North Carolina</t>
  </si>
  <si>
    <t>Kenly town, North Carolina</t>
  </si>
  <si>
    <t>Kernersville town, North Carolina</t>
  </si>
  <si>
    <t>Kill Devil Hills town, North Carolina</t>
  </si>
  <si>
    <t>King city, North Carolina</t>
  </si>
  <si>
    <t>Kings Grant CDP, North Carolina</t>
  </si>
  <si>
    <t>Kings Mountain city, North Carolina</t>
  </si>
  <si>
    <t>Kingstown town, North Carolina</t>
  </si>
  <si>
    <t>Kinston city, North Carolina</t>
  </si>
  <si>
    <t>Kittrell town, North Carolina</t>
  </si>
  <si>
    <t>Kitty Hawk town, North Carolina</t>
  </si>
  <si>
    <t>Knightdale town, North Carolina</t>
  </si>
  <si>
    <t>Kure Beach town, North Carolina</t>
  </si>
  <si>
    <t>La Grange town, North Carolina</t>
  </si>
  <si>
    <t>Lake Junaluska CDP, North Carolina</t>
  </si>
  <si>
    <t>Lake Lure town, North Carolina</t>
  </si>
  <si>
    <t>Lake Norman of Catawba CDP, North Carolina</t>
  </si>
  <si>
    <t>Lake Park village, North Carolina</t>
  </si>
  <si>
    <t>Lake Royale CDP, North Carolina</t>
  </si>
  <si>
    <t>Lake Santeetlah town, North Carolina</t>
  </si>
  <si>
    <t>Lake Waccamaw town, North Carolina</t>
  </si>
  <si>
    <t>Landis town, North Carolina</t>
  </si>
  <si>
    <t>Lansing town, North Carolina</t>
  </si>
  <si>
    <t>Lasker town, North Carolina</t>
  </si>
  <si>
    <t>Lattimore town, North Carolina</t>
  </si>
  <si>
    <t>Laurel Hill CDP, North Carolina</t>
  </si>
  <si>
    <t>Laurel Park town, North Carolina</t>
  </si>
  <si>
    <t>Laurinburg city, North Carolina</t>
  </si>
  <si>
    <t>Lawndale town, North Carolina</t>
  </si>
  <si>
    <t>Leggett town, North Carolina</t>
  </si>
  <si>
    <t>Leland town, North Carolina</t>
  </si>
  <si>
    <t>Lenoir city, North Carolina</t>
  </si>
  <si>
    <t>Lewiston Woodville town, North Carolina</t>
  </si>
  <si>
    <t>Lewisville town, North Carolina</t>
  </si>
  <si>
    <t>Lexington city, North Carolina</t>
  </si>
  <si>
    <t>Liberty town, North Carolina</t>
  </si>
  <si>
    <t>Light Oak CDP, North Carolina</t>
  </si>
  <si>
    <t>Lilesville town, North Carolina</t>
  </si>
  <si>
    <t>Lillington town, North Carolina</t>
  </si>
  <si>
    <t>Lincolnton city, North Carolina</t>
  </si>
  <si>
    <t>Linden town, North Carolina</t>
  </si>
  <si>
    <t>Littleton town, North Carolina</t>
  </si>
  <si>
    <t>Locust city, North Carolina</t>
  </si>
  <si>
    <t>Long View town, North Carolina</t>
  </si>
  <si>
    <t>Louisburg town, North Carolina</t>
  </si>
  <si>
    <t>Love Valley town, North Carolina</t>
  </si>
  <si>
    <t>Lowell city, North Carolina</t>
  </si>
  <si>
    <t>Lowesville CDP, North Carolina</t>
  </si>
  <si>
    <t>Lowgap CDP, North Carolina</t>
  </si>
  <si>
    <t>Lucama town, North Carolina</t>
  </si>
  <si>
    <t>Lumber Bridge town, North Carolina</t>
  </si>
  <si>
    <t>Lumberton city, North Carolina</t>
  </si>
  <si>
    <t>McAdenville town, North Carolina</t>
  </si>
  <si>
    <t>Macclesfield town, North Carolina</t>
  </si>
  <si>
    <t>McDonald town, North Carolina</t>
  </si>
  <si>
    <t>McFarlan town, North Carolina</t>
  </si>
  <si>
    <t>McLeansville CDP, North Carolina</t>
  </si>
  <si>
    <t>Macon town, North Carolina</t>
  </si>
  <si>
    <t>Madison town, North Carolina</t>
  </si>
  <si>
    <t>Maggie Valley town, North Carolina</t>
  </si>
  <si>
    <t>Magnolia town, North Carolina</t>
  </si>
  <si>
    <t>Maiden town, North Carolina</t>
  </si>
  <si>
    <t>Mamers CDP, North Carolina</t>
  </si>
  <si>
    <t>Manns Harbor CDP, North Carolina</t>
  </si>
  <si>
    <t>Manteo town, North Carolina</t>
  </si>
  <si>
    <t>Marble CDP, North Carolina</t>
  </si>
  <si>
    <t>Marietta town, North Carolina</t>
  </si>
  <si>
    <t>Marion city, North Carolina</t>
  </si>
  <si>
    <t>Mar-Mac CDP, North Carolina</t>
  </si>
  <si>
    <t>Marshall town, North Carolina</t>
  </si>
  <si>
    <t>Marshallberg CDP, North Carolina</t>
  </si>
  <si>
    <t>Mars Hill town, North Carolina</t>
  </si>
  <si>
    <t>Marshville town, North Carolina</t>
  </si>
  <si>
    <t>Marvin village, North Carolina</t>
  </si>
  <si>
    <t>Matthews town, North Carolina</t>
  </si>
  <si>
    <t>Maury CDP, North Carolina</t>
  </si>
  <si>
    <t>Maxton town, North Carolina</t>
  </si>
  <si>
    <t>Mayodan town, North Carolina</t>
  </si>
  <si>
    <t>Maysville town, North Carolina</t>
  </si>
  <si>
    <t>Mebane city, North Carolina</t>
  </si>
  <si>
    <t>Mesic town, North Carolina</t>
  </si>
  <si>
    <t>Micro town, North Carolina</t>
  </si>
  <si>
    <t>Middleburg town, North Carolina</t>
  </si>
  <si>
    <t>Middlesex town, North Carolina</t>
  </si>
  <si>
    <t>Midland town, North Carolina</t>
  </si>
  <si>
    <t>Midway town, North Carolina</t>
  </si>
  <si>
    <t>Millers Creek CDP, North Carolina</t>
  </si>
  <si>
    <t>Millingport CDP, North Carolina</t>
  </si>
  <si>
    <t>Mills River town, North Carolina</t>
  </si>
  <si>
    <t>Milton town, North Carolina</t>
  </si>
  <si>
    <t>Mineral Springs town, North Carolina</t>
  </si>
  <si>
    <t>Minnesott Beach town, North Carolina</t>
  </si>
  <si>
    <t>Mint Hill town, North Carolina</t>
  </si>
  <si>
    <t>Misenheimer village, North Carolina</t>
  </si>
  <si>
    <t>Mocksville town, North Carolina</t>
  </si>
  <si>
    <t>Momeyer town, North Carolina</t>
  </si>
  <si>
    <t>Moncure CDP, North Carolina</t>
  </si>
  <si>
    <t>Monroe city, North Carolina</t>
  </si>
  <si>
    <t>Montreat town, North Carolina</t>
  </si>
  <si>
    <t>Mooresboro town, North Carolina</t>
  </si>
  <si>
    <t>Mooresville town, North Carolina</t>
  </si>
  <si>
    <t>Moravian Falls CDP, North Carolina</t>
  </si>
  <si>
    <t>Morehead City town, North Carolina</t>
  </si>
  <si>
    <t>Morganton city, North Carolina</t>
  </si>
  <si>
    <t>Morrisville town, North Carolina</t>
  </si>
  <si>
    <t>Morven town, North Carolina</t>
  </si>
  <si>
    <t>Mountain Home CDP, North Carolina</t>
  </si>
  <si>
    <t>Mountain View CDP, North Carolina</t>
  </si>
  <si>
    <t>Mount Airy city, North Carolina</t>
  </si>
  <si>
    <t>Mount Gilead town, North Carolina</t>
  </si>
  <si>
    <t>Mount Holly city, North Carolina</t>
  </si>
  <si>
    <t>Mount Olive town, North Carolina</t>
  </si>
  <si>
    <t>Mount Pleasant town, North Carolina</t>
  </si>
  <si>
    <t>Moyock CDP, North Carolina</t>
  </si>
  <si>
    <t>Mulberry CDP, North Carolina</t>
  </si>
  <si>
    <t>Murfreesboro town, North Carolina</t>
  </si>
  <si>
    <t>Murphy town, North Carolina</t>
  </si>
  <si>
    <t>Murraysville CDP, North Carolina</t>
  </si>
  <si>
    <t>Myrtle Grove CDP, North Carolina</t>
  </si>
  <si>
    <t>Nags Head town, North Carolina</t>
  </si>
  <si>
    <t>Nashville town, North Carolina</t>
  </si>
  <si>
    <t>Navassa town, North Carolina</t>
  </si>
  <si>
    <t>Neuse Forest CDP, North Carolina</t>
  </si>
  <si>
    <t>New Bern city, North Carolina</t>
  </si>
  <si>
    <t>Newland town, North Carolina</t>
  </si>
  <si>
    <t>New London town, North Carolina</t>
  </si>
  <si>
    <t>Newport town, North Carolina</t>
  </si>
  <si>
    <t>Newton city, North Carolina</t>
  </si>
  <si>
    <t>Newton Grove town, North Carolina</t>
  </si>
  <si>
    <t>Norlina town, North Carolina</t>
  </si>
  <si>
    <t>Norman town, North Carolina</t>
  </si>
  <si>
    <t>Northchase CDP, North Carolina</t>
  </si>
  <si>
    <t>Northlakes CDP, North Carolina</t>
  </si>
  <si>
    <t>North Topsail Beach town, North Carolina</t>
  </si>
  <si>
    <t>Northwest city, North Carolina</t>
  </si>
  <si>
    <t>North Wilkesboro town, North Carolina</t>
  </si>
  <si>
    <t>Norwood town, North Carolina</t>
  </si>
  <si>
    <t>Oakboro town, North Carolina</t>
  </si>
  <si>
    <t>Oak City town, North Carolina</t>
  </si>
  <si>
    <t>Oak Island town, North Carolina</t>
  </si>
  <si>
    <t>Oak Ridge town, North Carolina</t>
  </si>
  <si>
    <t>Ocean Isle Beach town, North Carolina</t>
  </si>
  <si>
    <t>Ocracoke CDP, North Carolina</t>
  </si>
  <si>
    <t>Ogden CDP, North Carolina</t>
  </si>
  <si>
    <t>Old Fort town, North Carolina</t>
  </si>
  <si>
    <t>Old Hundred CDP, North Carolina</t>
  </si>
  <si>
    <t>Oriental town, North Carolina</t>
  </si>
  <si>
    <t>Orrum town, North Carolina</t>
  </si>
  <si>
    <t>Ossipee town, North Carolina</t>
  </si>
  <si>
    <t>Oxford city, North Carolina</t>
  </si>
  <si>
    <t>Pantego town, North Carolina</t>
  </si>
  <si>
    <t>Parkton town, North Carolina</t>
  </si>
  <si>
    <t>Parmele town, North Carolina</t>
  </si>
  <si>
    <t>Patterson Springs town, North Carolina</t>
  </si>
  <si>
    <t>Peachland town, North Carolina</t>
  </si>
  <si>
    <t>Peletier town, North Carolina</t>
  </si>
  <si>
    <t>Pembroke town, North Carolina</t>
  </si>
  <si>
    <t>Pikeville town, North Carolina</t>
  </si>
  <si>
    <t>Pilot Mountain town, North Carolina</t>
  </si>
  <si>
    <t>Pinebluff town, North Carolina</t>
  </si>
  <si>
    <t>Pinehurst village, North Carolina</t>
  </si>
  <si>
    <t>Pine Knoll Shores town, North Carolina</t>
  </si>
  <si>
    <t>Pine Level town, North Carolina</t>
  </si>
  <si>
    <t>Pinetops town, North Carolina</t>
  </si>
  <si>
    <t>Pinetown CDP, North Carolina</t>
  </si>
  <si>
    <t>Pineville town, North Carolina</t>
  </si>
  <si>
    <t>Piney Green CDP, North Carolina</t>
  </si>
  <si>
    <t>Pink Hill town, North Carolina</t>
  </si>
  <si>
    <t>Pinnacle CDP, North Carolina</t>
  </si>
  <si>
    <t>Pittsboro town, North Carolina</t>
  </si>
  <si>
    <t>Plain View CDP, North Carolina</t>
  </si>
  <si>
    <t>Pleasant Garden town, North Carolina</t>
  </si>
  <si>
    <t>Pleasant Hill CDP, North Carolina</t>
  </si>
  <si>
    <t>Plymouth town, North Carolina</t>
  </si>
  <si>
    <t>Polkton town, North Carolina</t>
  </si>
  <si>
    <t>Polkville city, North Carolina</t>
  </si>
  <si>
    <t>Pollocksville town, North Carolina</t>
  </si>
  <si>
    <t>Porters Neck CDP, North Carolina</t>
  </si>
  <si>
    <t>Potters Hill CDP, North Carolina</t>
  </si>
  <si>
    <t>Powellsville town, North Carolina</t>
  </si>
  <si>
    <t>Princeton town, North Carolina</t>
  </si>
  <si>
    <t>Princeville town, North Carolina</t>
  </si>
  <si>
    <t>Proctorville town, North Carolina</t>
  </si>
  <si>
    <t>Prospect CDP, North Carolina</t>
  </si>
  <si>
    <t>Pumpkin Center CDP, North Carolina</t>
  </si>
  <si>
    <t>Raeford city, North Carolina</t>
  </si>
  <si>
    <t>Raemon CDP, North Carolina</t>
  </si>
  <si>
    <t>Raleigh city, North Carolina</t>
  </si>
  <si>
    <t>Ramseur town, North Carolina</t>
  </si>
  <si>
    <t>Randleman city, North Carolina</t>
  </si>
  <si>
    <t>Ranlo town, North Carolina</t>
  </si>
  <si>
    <t>Raynham town, North Carolina</t>
  </si>
  <si>
    <t>Red Cross town, North Carolina</t>
  </si>
  <si>
    <t>Red Oak town, North Carolina</t>
  </si>
  <si>
    <t>Red Springs town, North Carolina</t>
  </si>
  <si>
    <t>Reidsville city, North Carolina</t>
  </si>
  <si>
    <t>Rennert town, North Carolina</t>
  </si>
  <si>
    <t>Rex CDP, North Carolina</t>
  </si>
  <si>
    <t>Rhodhiss town, North Carolina</t>
  </si>
  <si>
    <t>Richfield town, North Carolina</t>
  </si>
  <si>
    <t>Richlands town, North Carolina</t>
  </si>
  <si>
    <t>Rich Square town, North Carolina</t>
  </si>
  <si>
    <t>Riegelwood CDP, North Carolina</t>
  </si>
  <si>
    <t>River Bend town, North Carolina</t>
  </si>
  <si>
    <t>River Road CDP, North Carolina</t>
  </si>
  <si>
    <t>Roanoke Rapids city, North Carolina</t>
  </si>
  <si>
    <t>Robbins town, North Carolina</t>
  </si>
  <si>
    <t>Robbinsville town, North Carolina</t>
  </si>
  <si>
    <t>Robersonville town, North Carolina</t>
  </si>
  <si>
    <t>Rockfish CDP, North Carolina</t>
  </si>
  <si>
    <t>Rockingham city, North Carolina</t>
  </si>
  <si>
    <t>Rockwell town, North Carolina</t>
  </si>
  <si>
    <t>Rocky Mount city, North Carolina</t>
  </si>
  <si>
    <t>Rocky Point CDP, North Carolina</t>
  </si>
  <si>
    <t>Rodanthe CDP, North Carolina</t>
  </si>
  <si>
    <t>Rolesville town, North Carolina</t>
  </si>
  <si>
    <t>Ronda town, North Carolina</t>
  </si>
  <si>
    <t>Roper town, North Carolina</t>
  </si>
  <si>
    <t>Roseboro town, North Carolina</t>
  </si>
  <si>
    <t>Rose Hill town, North Carolina</t>
  </si>
  <si>
    <t>Rosman town, North Carolina</t>
  </si>
  <si>
    <t>Rougemont CDP, North Carolina</t>
  </si>
  <si>
    <t>Rowland town, North Carolina</t>
  </si>
  <si>
    <t>Roxboro city, North Carolina</t>
  </si>
  <si>
    <t>Roxobel town, North Carolina</t>
  </si>
  <si>
    <t>Royal Pines CDP, North Carolina</t>
  </si>
  <si>
    <t>Ruffin CDP, North Carolina</t>
  </si>
  <si>
    <t>Rural Hall town, North Carolina</t>
  </si>
  <si>
    <t>Ruth town, North Carolina</t>
  </si>
  <si>
    <t>Rutherford College town, North Carolina</t>
  </si>
  <si>
    <t>Rutherfordton town, North Carolina</t>
  </si>
  <si>
    <t>St. Helena village, North Carolina</t>
  </si>
  <si>
    <t>St. James town, North Carolina</t>
  </si>
  <si>
    <t>St. Pauls town, North Carolina</t>
  </si>
  <si>
    <t>St. Stephens CDP, North Carolina</t>
  </si>
  <si>
    <t>Salem CDP, North Carolina</t>
  </si>
  <si>
    <t>Salemburg town, North Carolina</t>
  </si>
  <si>
    <t>Salisbury city, North Carolina</t>
  </si>
  <si>
    <t>Saluda city, North Carolina</t>
  </si>
  <si>
    <t>Salvo CDP, North Carolina</t>
  </si>
  <si>
    <t>Sandy Creek town, North Carolina</t>
  </si>
  <si>
    <t>Sandyfield town, North Carolina</t>
  </si>
  <si>
    <t>Sanford city, North Carolina</t>
  </si>
  <si>
    <t>Saratoga town, North Carolina</t>
  </si>
  <si>
    <t>Sawmills town, North Carolina</t>
  </si>
  <si>
    <t>Saxapahaw CDP, North Carolina</t>
  </si>
  <si>
    <t>Scotch Meadows CDP, North Carolina</t>
  </si>
  <si>
    <t>Scotland Neck town, North Carolina</t>
  </si>
  <si>
    <t>Seaboard town, North Carolina</t>
  </si>
  <si>
    <t>Sea Breeze CDP, North Carolina</t>
  </si>
  <si>
    <t>Seagrove town, North Carolina</t>
  </si>
  <si>
    <t>Sedalia town, North Carolina</t>
  </si>
  <si>
    <t>Selma town, North Carolina</t>
  </si>
  <si>
    <t>Seven Devils town, North Carolina</t>
  </si>
  <si>
    <t>Seven Lakes CDP, North Carolina</t>
  </si>
  <si>
    <t>Seven Springs town, North Carolina</t>
  </si>
  <si>
    <t>Severn town, North Carolina</t>
  </si>
  <si>
    <t>Shallotte town, North Carolina</t>
  </si>
  <si>
    <t>Shannon CDP, North Carolina</t>
  </si>
  <si>
    <t>Sharpsburg town, North Carolina</t>
  </si>
  <si>
    <t>Shelby city, North Carolina</t>
  </si>
  <si>
    <t>Siler City town, North Carolina</t>
  </si>
  <si>
    <t>Silver City CDP, North Carolina</t>
  </si>
  <si>
    <t>Silver Lake CDP, North Carolina</t>
  </si>
  <si>
    <t>Simpson village, North Carolina</t>
  </si>
  <si>
    <t>Sims town, North Carolina</t>
  </si>
  <si>
    <t>Skippers Corner CDP, North Carolina</t>
  </si>
  <si>
    <t>Smithfield town, North Carolina</t>
  </si>
  <si>
    <t>Sneads Ferry CDP, North Carolina</t>
  </si>
  <si>
    <t>Snow Hill town, North Carolina</t>
  </si>
  <si>
    <t>Southern Pines town, North Carolina</t>
  </si>
  <si>
    <t>Southern Shores town, North Carolina</t>
  </si>
  <si>
    <t>South Henderson CDP, North Carolina</t>
  </si>
  <si>
    <t>South Mills CDP, North Carolina</t>
  </si>
  <si>
    <t>Southmont CDP, North Carolina</t>
  </si>
  <si>
    <t>Southport city, North Carolina</t>
  </si>
  <si>
    <t>South Rosemary CDP, North Carolina</t>
  </si>
  <si>
    <t>South Weldon CDP, North Carolina</t>
  </si>
  <si>
    <t>Sparta town, North Carolina</t>
  </si>
  <si>
    <t>Speed town, North Carolina</t>
  </si>
  <si>
    <t>Spencer town, North Carolina</t>
  </si>
  <si>
    <t>Spencer Mountain town, North Carolina</t>
  </si>
  <si>
    <t>Spindale town, North Carolina</t>
  </si>
  <si>
    <t>Spivey's Corner CDP, North Carolina</t>
  </si>
  <si>
    <t>Spring Hope town, North Carolina</t>
  </si>
  <si>
    <t>Spring Lake town, North Carolina</t>
  </si>
  <si>
    <t>Spruce Pine town, North Carolina</t>
  </si>
  <si>
    <t>Staley town, North Carolina</t>
  </si>
  <si>
    <t>Stallings town, North Carolina</t>
  </si>
  <si>
    <t>Stanfield town, North Carolina</t>
  </si>
  <si>
    <t>Stanley town, North Carolina</t>
  </si>
  <si>
    <t>Stantonsburg town, North Carolina</t>
  </si>
  <si>
    <t>Star town, North Carolina</t>
  </si>
  <si>
    <t>Statesville city, North Carolina</t>
  </si>
  <si>
    <t>Stedman town, North Carolina</t>
  </si>
  <si>
    <t>Stem town, North Carolina</t>
  </si>
  <si>
    <t>Stokes CDP, North Carolina</t>
  </si>
  <si>
    <t>Stokesdale town, North Carolina</t>
  </si>
  <si>
    <t>Stoneville town, North Carolina</t>
  </si>
  <si>
    <t>Stonewall town, North Carolina</t>
  </si>
  <si>
    <t>Stony Point CDP, North Carolina</t>
  </si>
  <si>
    <t>Stovall town, North Carolina</t>
  </si>
  <si>
    <t>Sugar Mountain village, North Carolina</t>
  </si>
  <si>
    <t>Summerfield town, North Carolina</t>
  </si>
  <si>
    <t>Sunbury CDP, North Carolina</t>
  </si>
  <si>
    <t>Sunset Beach town, North Carolina</t>
  </si>
  <si>
    <t>Surf City town, North Carolina</t>
  </si>
  <si>
    <t>Swannanoa CDP, North Carolina</t>
  </si>
  <si>
    <t>Swan Quarter CDP, North Carolina</t>
  </si>
  <si>
    <t>Swansboro town, North Carolina</t>
  </si>
  <si>
    <t>Swepsonville town, North Carolina</t>
  </si>
  <si>
    <t>Sylva town, North Carolina</t>
  </si>
  <si>
    <t>Tabor City town, North Carolina</t>
  </si>
  <si>
    <t>Tarboro town, North Carolina</t>
  </si>
  <si>
    <t>Tar Heel town, North Carolina</t>
  </si>
  <si>
    <t>Taylorsville town, North Carolina</t>
  </si>
  <si>
    <t>Taylortown town, North Carolina</t>
  </si>
  <si>
    <t>Teachey town, North Carolina</t>
  </si>
  <si>
    <t>Thomasville city, North Carolina</t>
  </si>
  <si>
    <t>Toast CDP, North Carolina</t>
  </si>
  <si>
    <t>Tobaccoville village, North Carolina</t>
  </si>
  <si>
    <t>Topsail Beach town, North Carolina</t>
  </si>
  <si>
    <t>Trenton town, North Carolina</t>
  </si>
  <si>
    <t>Trent Woods town, North Carolina</t>
  </si>
  <si>
    <t>Trinity city, North Carolina</t>
  </si>
  <si>
    <t>Troutman town, North Carolina</t>
  </si>
  <si>
    <t>Troy town, North Carolina</t>
  </si>
  <si>
    <t>Tryon town, North Carolina</t>
  </si>
  <si>
    <t>Turkey town, North Carolina</t>
  </si>
  <si>
    <t>Tyro CDP, North Carolina</t>
  </si>
  <si>
    <t>Unionville town, North Carolina</t>
  </si>
  <si>
    <t>Valdese town, North Carolina</t>
  </si>
  <si>
    <t>Valle Crucis CDP, North Carolina</t>
  </si>
  <si>
    <t>Valley Hill CDP, North Carolina</t>
  </si>
  <si>
    <t>Vanceboro town, North Carolina</t>
  </si>
  <si>
    <t>Vandemere town, North Carolina</t>
  </si>
  <si>
    <t>Vander CDP, North Carolina</t>
  </si>
  <si>
    <t>Vann Crossroads CDP, North Carolina</t>
  </si>
  <si>
    <t>Varnamtown town, North Carolina</t>
  </si>
  <si>
    <t>Vass town, North Carolina</t>
  </si>
  <si>
    <t>Waco town, North Carolina</t>
  </si>
  <si>
    <t>Wade town, North Carolina</t>
  </si>
  <si>
    <t>Wadesboro town, North Carolina</t>
  </si>
  <si>
    <t>Wagram town, North Carolina</t>
  </si>
  <si>
    <t>Wake Forest town, North Carolina</t>
  </si>
  <si>
    <t>Wakulla CDP, North Carolina</t>
  </si>
  <si>
    <t>Walkertown town, North Carolina</t>
  </si>
  <si>
    <t>Wallace town, North Carolina</t>
  </si>
  <si>
    <t>Wallburg town, North Carolina</t>
  </si>
  <si>
    <t>Walnut Cove town, North Carolina</t>
  </si>
  <si>
    <t>Walnut Creek village, North Carolina</t>
  </si>
  <si>
    <t>Walstonburg town, North Carolina</t>
  </si>
  <si>
    <t>Wanchese CDP, North Carolina</t>
  </si>
  <si>
    <t>Warrenton town, North Carolina</t>
  </si>
  <si>
    <t>Warsaw town, North Carolina</t>
  </si>
  <si>
    <t>Washington city, North Carolina</t>
  </si>
  <si>
    <t>Washington Park town, North Carolina</t>
  </si>
  <si>
    <t>Watha town, North Carolina</t>
  </si>
  <si>
    <t>Waves CDP, North Carolina</t>
  </si>
  <si>
    <t>Waxhaw town, North Carolina</t>
  </si>
  <si>
    <t>Waynesville town, North Carolina</t>
  </si>
  <si>
    <t>Weaverville town, North Carolina</t>
  </si>
  <si>
    <t>Webster town, North Carolina</t>
  </si>
  <si>
    <t>Weddington town, North Carolina</t>
  </si>
  <si>
    <t>Welcome CDP, North Carolina</t>
  </si>
  <si>
    <t>Weldon town, North Carolina</t>
  </si>
  <si>
    <t>Wendell town, North Carolina</t>
  </si>
  <si>
    <t>Wentworth town, North Carolina</t>
  </si>
  <si>
    <t>Wesley Chapel village, North Carolina</t>
  </si>
  <si>
    <t>West Canton CDP, North Carolina</t>
  </si>
  <si>
    <t>West Jefferson town, North Carolina</t>
  </si>
  <si>
    <t>West Marion CDP, North Carolina</t>
  </si>
  <si>
    <t>Westport CDP, North Carolina</t>
  </si>
  <si>
    <t>Whispering Pines village, North Carolina</t>
  </si>
  <si>
    <t>Whitakers town, North Carolina</t>
  </si>
  <si>
    <t>White Lake town, North Carolina</t>
  </si>
  <si>
    <t>White Oak CDP, North Carolina</t>
  </si>
  <si>
    <t>White Plains CDP, North Carolina</t>
  </si>
  <si>
    <t>Whiteville city, North Carolina</t>
  </si>
  <si>
    <t>Whitsett town, North Carolina</t>
  </si>
  <si>
    <t>Wilkesboro town, North Carolina</t>
  </si>
  <si>
    <t>Williamston town, North Carolina</t>
  </si>
  <si>
    <t>Wilmington city, North Carolina</t>
  </si>
  <si>
    <t>Wilson city, North Carolina</t>
  </si>
  <si>
    <t>Wilson's Mills town, North Carolina</t>
  </si>
  <si>
    <t>Windsor town, North Carolina</t>
  </si>
  <si>
    <t>Winfall town, North Carolina</t>
  </si>
  <si>
    <t>Wingate town, North Carolina</t>
  </si>
  <si>
    <t>Winston-Salem city, North Carolina</t>
  </si>
  <si>
    <t>Winterville town, North Carolina</t>
  </si>
  <si>
    <t>Winton town, North Carolina</t>
  </si>
  <si>
    <t>Woodfin town, North Carolina</t>
  </si>
  <si>
    <t>Woodland town, North Carolina</t>
  </si>
  <si>
    <t>Woodlawn CDP, North Carolina</t>
  </si>
  <si>
    <t>Wrightsboro CDP, North Carolina</t>
  </si>
  <si>
    <t>Wrightsville Beach town, North Carolina</t>
  </si>
  <si>
    <t>Yadkinville town, North Carolina</t>
  </si>
  <si>
    <t>Yanceyville town, North Carolina</t>
  </si>
  <si>
    <t>Youngsville town, North Carolina</t>
  </si>
  <si>
    <t>Zebulon town, North Carolina</t>
  </si>
  <si>
    <t>Abercrombie city, North Dakota</t>
  </si>
  <si>
    <t>Adams city, North Dakota</t>
  </si>
  <si>
    <t>Alamo city, North Dakota</t>
  </si>
  <si>
    <t>Alexander city, North Dakota</t>
  </si>
  <si>
    <t>Alice city, North Dakota</t>
  </si>
  <si>
    <t>Almont city, North Dakota</t>
  </si>
  <si>
    <t>Alsen city, North Dakota</t>
  </si>
  <si>
    <t>Ambrose city, North Dakota</t>
  </si>
  <si>
    <t>Amenia city, North Dakota</t>
  </si>
  <si>
    <t>Amidon city, North Dakota</t>
  </si>
  <si>
    <t>Anamoose city, North Dakota</t>
  </si>
  <si>
    <t>Aneta city, North Dakota</t>
  </si>
  <si>
    <t>Antler city, North Dakota</t>
  </si>
  <si>
    <t>Ardoch city, North Dakota</t>
  </si>
  <si>
    <t>Argusville city, North Dakota</t>
  </si>
  <si>
    <t>Arnegard city, North Dakota</t>
  </si>
  <si>
    <t>Arthur city, North Dakota</t>
  </si>
  <si>
    <t>Ashley city, North Dakota</t>
  </si>
  <si>
    <t>Auburn CDP, North Dakota</t>
  </si>
  <si>
    <t>Ayr city, North Dakota</t>
  </si>
  <si>
    <t>Balfour city, North Dakota</t>
  </si>
  <si>
    <t>Balta city, North Dakota</t>
  </si>
  <si>
    <t>Bantry city, North Dakota</t>
  </si>
  <si>
    <t>Barney city, North Dakota</t>
  </si>
  <si>
    <t>Barton CDP, North Dakota</t>
  </si>
  <si>
    <t>Bathgate city, North Dakota</t>
  </si>
  <si>
    <t>Beach city, North Dakota</t>
  </si>
  <si>
    <t>Belcourt CDP, North Dakota</t>
  </si>
  <si>
    <t>Belfield city, North Dakota</t>
  </si>
  <si>
    <t>Benedict city, North Dakota</t>
  </si>
  <si>
    <t>Bergen city, North Dakota</t>
  </si>
  <si>
    <t>Berlin city, North Dakota</t>
  </si>
  <si>
    <t>Berthold city, North Dakota</t>
  </si>
  <si>
    <t>Beulah city, North Dakota</t>
  </si>
  <si>
    <t>Binford city, North Dakota</t>
  </si>
  <si>
    <t>Bisbee city, North Dakota</t>
  </si>
  <si>
    <t>Bismarck city, North Dakota</t>
  </si>
  <si>
    <t>Blanchard CDP, North Dakota</t>
  </si>
  <si>
    <t>Bottineau city, North Dakota</t>
  </si>
  <si>
    <t>Bowbells city, North Dakota</t>
  </si>
  <si>
    <t>Bowdon city, North Dakota</t>
  </si>
  <si>
    <t>Bowman city, North Dakota</t>
  </si>
  <si>
    <t>Braddock city, North Dakota</t>
  </si>
  <si>
    <t>Briarwood city, North Dakota</t>
  </si>
  <si>
    <t>Brinsmade city, North Dakota</t>
  </si>
  <si>
    <t>Brocket city, North Dakota</t>
  </si>
  <si>
    <t>Brooktree Park CDP, North Dakota</t>
  </si>
  <si>
    <t>Buchanan city, North Dakota</t>
  </si>
  <si>
    <t>Bucyrus city, North Dakota</t>
  </si>
  <si>
    <t>Buffalo city, North Dakota</t>
  </si>
  <si>
    <t>Burlington city, North Dakota</t>
  </si>
  <si>
    <t>Butte city, North Dakota</t>
  </si>
  <si>
    <t>Buxton city, North Dakota</t>
  </si>
  <si>
    <t>Caledonia CDP, North Dakota</t>
  </si>
  <si>
    <t>Calio city, North Dakota</t>
  </si>
  <si>
    <t>Calvin city, North Dakota</t>
  </si>
  <si>
    <t>Cando city, North Dakota</t>
  </si>
  <si>
    <t>Cannon Ball CDP, North Dakota</t>
  </si>
  <si>
    <t>Canton City city, North Dakota</t>
  </si>
  <si>
    <t>Carpio city, North Dakota</t>
  </si>
  <si>
    <t>Carrington city, North Dakota</t>
  </si>
  <si>
    <t>Carson city, North Dakota</t>
  </si>
  <si>
    <t>Casselton city, North Dakota</t>
  </si>
  <si>
    <t>Cathay city, North Dakota</t>
  </si>
  <si>
    <t>Cavalier city, North Dakota</t>
  </si>
  <si>
    <t>Cayuga city, North Dakota</t>
  </si>
  <si>
    <t>Center city, North Dakota</t>
  </si>
  <si>
    <t>Christine city, North Dakota</t>
  </si>
  <si>
    <t>Churchs Ferry city, North Dakota</t>
  </si>
  <si>
    <t>Cleveland city, North Dakota</t>
  </si>
  <si>
    <t>Clifford city, North Dakota</t>
  </si>
  <si>
    <t>Cogswell city, North Dakota</t>
  </si>
  <si>
    <t>Coleharbor city, North Dakota</t>
  </si>
  <si>
    <t>Colfax city, North Dakota</t>
  </si>
  <si>
    <t>Columbus city, North Dakota</t>
  </si>
  <si>
    <t>Conway city, North Dakota</t>
  </si>
  <si>
    <t>Cooperstown city, North Dakota</t>
  </si>
  <si>
    <t>Courtenay city, North Dakota</t>
  </si>
  <si>
    <t>Crary city, North Dakota</t>
  </si>
  <si>
    <t>Crosby city, North Dakota</t>
  </si>
  <si>
    <t>Crystal city, North Dakota</t>
  </si>
  <si>
    <t>Dahlen CDP, North Dakota</t>
  </si>
  <si>
    <t>Davenport city, North Dakota</t>
  </si>
  <si>
    <t>Dawson city, North Dakota</t>
  </si>
  <si>
    <t>Dazey city, North Dakota</t>
  </si>
  <si>
    <t>Deering city, North Dakota</t>
  </si>
  <si>
    <t>De Lamere CDP, North Dakota</t>
  </si>
  <si>
    <t>Denhoff CDP, North Dakota</t>
  </si>
  <si>
    <t>Des Lacs city, North Dakota</t>
  </si>
  <si>
    <t>Devils Lake city, North Dakota</t>
  </si>
  <si>
    <t>Dickey city, North Dakota</t>
  </si>
  <si>
    <t>Dickinson city, North Dakota</t>
  </si>
  <si>
    <t>Dodge city, North Dakota</t>
  </si>
  <si>
    <t>Donnybrook city, North Dakota</t>
  </si>
  <si>
    <t>Douglas city, North Dakota</t>
  </si>
  <si>
    <t>Drake city, North Dakota</t>
  </si>
  <si>
    <t>Drayton city, North Dakota</t>
  </si>
  <si>
    <t>Driscoll CDP, North Dakota</t>
  </si>
  <si>
    <t>Dunn Center city, North Dakota</t>
  </si>
  <si>
    <t>Dunseith city, North Dakota</t>
  </si>
  <si>
    <t>Dwight city, North Dakota</t>
  </si>
  <si>
    <t>East Dunseith CDP, North Dakota</t>
  </si>
  <si>
    <t>East Fairview CDP, North Dakota</t>
  </si>
  <si>
    <t>Edgeley city, North Dakota</t>
  </si>
  <si>
    <t>Edinburg city, North Dakota</t>
  </si>
  <si>
    <t>Edmore city, North Dakota</t>
  </si>
  <si>
    <t>Egeland city, North Dakota</t>
  </si>
  <si>
    <t>Elgin city, North Dakota</t>
  </si>
  <si>
    <t>Ellendale city, North Dakota</t>
  </si>
  <si>
    <t>Elliott city, North Dakota</t>
  </si>
  <si>
    <t>Embden CDP, North Dakota</t>
  </si>
  <si>
    <t>Emerado city, North Dakota</t>
  </si>
  <si>
    <t>Enderlin city, North Dakota</t>
  </si>
  <si>
    <t>Englevale CDP, North Dakota</t>
  </si>
  <si>
    <t>Epping city, North Dakota</t>
  </si>
  <si>
    <t>Erie CDP, North Dakota</t>
  </si>
  <si>
    <t>Esmond city, North Dakota</t>
  </si>
  <si>
    <t>Fairdale city, North Dakota</t>
  </si>
  <si>
    <t>Fairmount city, North Dakota</t>
  </si>
  <si>
    <t>Fargo city, North Dakota</t>
  </si>
  <si>
    <t>Fessenden city, North Dakota</t>
  </si>
  <si>
    <t>Fingal city, North Dakota</t>
  </si>
  <si>
    <t>Finley city, North Dakota</t>
  </si>
  <si>
    <t>Flasher city, North Dakota</t>
  </si>
  <si>
    <t>Flaxton city, North Dakota</t>
  </si>
  <si>
    <t>Forbes city, North Dakota</t>
  </si>
  <si>
    <t>Fordville city, North Dakota</t>
  </si>
  <si>
    <t>Forest River city, North Dakota</t>
  </si>
  <si>
    <t>Forman city, North Dakota</t>
  </si>
  <si>
    <t>Fort Ransom city, North Dakota</t>
  </si>
  <si>
    <t>Fort Totten CDP, North Dakota</t>
  </si>
  <si>
    <t>Fortuna city, North Dakota</t>
  </si>
  <si>
    <t>Fort Yates city, North Dakota</t>
  </si>
  <si>
    <t>Four Bears Village CDP, North Dakota</t>
  </si>
  <si>
    <t>Foxholm CDP, North Dakota</t>
  </si>
  <si>
    <t>Fredonia city, North Dakota</t>
  </si>
  <si>
    <t>Frontier city, North Dakota</t>
  </si>
  <si>
    <t>Fullerton city, North Dakota</t>
  </si>
  <si>
    <t>Gackle city, North Dakota</t>
  </si>
  <si>
    <t>Galesburg city, North Dakota</t>
  </si>
  <si>
    <t>Gardena city, North Dakota</t>
  </si>
  <si>
    <t>Gardner city, North Dakota</t>
  </si>
  <si>
    <t>Garrison city, North Dakota</t>
  </si>
  <si>
    <t>Gascoyne city, North Dakota</t>
  </si>
  <si>
    <t>Gilby city, North Dakota</t>
  </si>
  <si>
    <t>Gladstone city, North Dakota</t>
  </si>
  <si>
    <t>Glenburn city, North Dakota</t>
  </si>
  <si>
    <t>Glenfield city, North Dakota</t>
  </si>
  <si>
    <t>Glen Ullin city, North Dakota</t>
  </si>
  <si>
    <t>Golden Valley city, North Dakota</t>
  </si>
  <si>
    <t>Golva city, North Dakota</t>
  </si>
  <si>
    <t>Goodrich city, North Dakota</t>
  </si>
  <si>
    <t>Grace City city, North Dakota</t>
  </si>
  <si>
    <t>Grafton city, North Dakota</t>
  </si>
  <si>
    <t>Grand Forks city, North Dakota</t>
  </si>
  <si>
    <t>Grand Forks AFB CDP, North Dakota</t>
  </si>
  <si>
    <t>Grandin city, North Dakota</t>
  </si>
  <si>
    <t>Grano city, North Dakota</t>
  </si>
  <si>
    <t>Granville city, North Dakota</t>
  </si>
  <si>
    <t>Great Bend city, North Dakota</t>
  </si>
  <si>
    <t>Green Acres CDP, North Dakota</t>
  </si>
  <si>
    <t>Grenora city, North Dakota</t>
  </si>
  <si>
    <t>Gwinner city, North Dakota</t>
  </si>
  <si>
    <t>Hague city, North Dakota</t>
  </si>
  <si>
    <t>Halliday city, North Dakota</t>
  </si>
  <si>
    <t>Hamberg city, North Dakota</t>
  </si>
  <si>
    <t>Hamilton city, North Dakota</t>
  </si>
  <si>
    <t>Hampden city, North Dakota</t>
  </si>
  <si>
    <t>Hankinson city, North Dakota</t>
  </si>
  <si>
    <t>Hannaford city, North Dakota</t>
  </si>
  <si>
    <t>Hannah city, North Dakota</t>
  </si>
  <si>
    <t>Hansboro city, North Dakota</t>
  </si>
  <si>
    <t>Harmon CDP, North Dakota</t>
  </si>
  <si>
    <t>Harvey city, North Dakota</t>
  </si>
  <si>
    <t>Harwood city, North Dakota</t>
  </si>
  <si>
    <t>Hatton city, North Dakota</t>
  </si>
  <si>
    <t>Havana city, North Dakota</t>
  </si>
  <si>
    <t>Haynes city, North Dakota</t>
  </si>
  <si>
    <t>Hazelton city, North Dakota</t>
  </si>
  <si>
    <t>Hazen city, North Dakota</t>
  </si>
  <si>
    <t>Hebron city, North Dakota</t>
  </si>
  <si>
    <t>Heil CDP, North Dakota</t>
  </si>
  <si>
    <t>Heimdal CDP, North Dakota</t>
  </si>
  <si>
    <t>Hettinger city, North Dakota</t>
  </si>
  <si>
    <t>Hillsboro city, North Dakota</t>
  </si>
  <si>
    <t>Hoople city, North Dakota</t>
  </si>
  <si>
    <t>Hope city, North Dakota</t>
  </si>
  <si>
    <t>Horace city, North Dakota</t>
  </si>
  <si>
    <t>Hunter city, North Dakota</t>
  </si>
  <si>
    <t>Hurdsfield city, North Dakota</t>
  </si>
  <si>
    <t>Inkster city, North Dakota</t>
  </si>
  <si>
    <t>Jamestown city, North Dakota</t>
  </si>
  <si>
    <t>Jessie CDP, North Dakota</t>
  </si>
  <si>
    <t>Jud city, North Dakota</t>
  </si>
  <si>
    <t>Karlsruhe city, North Dakota</t>
  </si>
  <si>
    <t>Kathryn city, North Dakota</t>
  </si>
  <si>
    <t>Kenmare city, North Dakota</t>
  </si>
  <si>
    <t>Kensal city, North Dakota</t>
  </si>
  <si>
    <t>Kief city, North Dakota</t>
  </si>
  <si>
    <t>Killdeer city, North Dakota</t>
  </si>
  <si>
    <t>Kindred city, North Dakota</t>
  </si>
  <si>
    <t>Knox city, North Dakota</t>
  </si>
  <si>
    <t>Kramer city, North Dakota</t>
  </si>
  <si>
    <t>Kulm city, North Dakota</t>
  </si>
  <si>
    <t>Lakota city, North Dakota</t>
  </si>
  <si>
    <t>LaMoure city, North Dakota</t>
  </si>
  <si>
    <t>Landa city, North Dakota</t>
  </si>
  <si>
    <t>Langdon city, North Dakota</t>
  </si>
  <si>
    <t>Lankin city, North Dakota</t>
  </si>
  <si>
    <t>Lansford city, North Dakota</t>
  </si>
  <si>
    <t>Larimore city, North Dakota</t>
  </si>
  <si>
    <t>Larson CDP, North Dakota</t>
  </si>
  <si>
    <t>Lawton city, North Dakota</t>
  </si>
  <si>
    <t>Leal city, North Dakota</t>
  </si>
  <si>
    <t>Leeds city, North Dakota</t>
  </si>
  <si>
    <t>Lehr city, North Dakota</t>
  </si>
  <si>
    <t>Leith city, North Dakota</t>
  </si>
  <si>
    <t>Leonard city, North Dakota</t>
  </si>
  <si>
    <t>Lidgerwood city, North Dakota</t>
  </si>
  <si>
    <t>Lignite city, North Dakota</t>
  </si>
  <si>
    <t>Lincoln city, North Dakota</t>
  </si>
  <si>
    <t>Linton city, North Dakota</t>
  </si>
  <si>
    <t>Lisbon city, North Dakota</t>
  </si>
  <si>
    <t>Litchville city, North Dakota</t>
  </si>
  <si>
    <t>Logan CDP, North Dakota</t>
  </si>
  <si>
    <t>Loma city, North Dakota</t>
  </si>
  <si>
    <t>Loraine city, North Dakota</t>
  </si>
  <si>
    <t>Ludden city, North Dakota</t>
  </si>
  <si>
    <t>Luverne city, North Dakota</t>
  </si>
  <si>
    <t>McClusky city, North Dakota</t>
  </si>
  <si>
    <t>McHenry city, North Dakota</t>
  </si>
  <si>
    <t>McLeod CDP, North Dakota</t>
  </si>
  <si>
    <t>McVille city, North Dakota</t>
  </si>
  <si>
    <t>Maddock city, North Dakota</t>
  </si>
  <si>
    <t>Makoti city, North Dakota</t>
  </si>
  <si>
    <t>Mandan city, North Dakota</t>
  </si>
  <si>
    <t>Mandaree CDP, North Dakota</t>
  </si>
  <si>
    <t>Manning CDP, North Dakota</t>
  </si>
  <si>
    <t>Mantador city, North Dakota</t>
  </si>
  <si>
    <t>Manvel city, North Dakota</t>
  </si>
  <si>
    <t>Mapleton city, North Dakota</t>
  </si>
  <si>
    <t>Marion city, North Dakota</t>
  </si>
  <si>
    <t>Marmarth city, North Dakota</t>
  </si>
  <si>
    <t>Martin city, North Dakota</t>
  </si>
  <si>
    <t>Max city, North Dakota</t>
  </si>
  <si>
    <t>Maxbass city, North Dakota</t>
  </si>
  <si>
    <t>Mayville city, North Dakota</t>
  </si>
  <si>
    <t>Medina city, North Dakota</t>
  </si>
  <si>
    <t>Medora city, North Dakota</t>
  </si>
  <si>
    <t>Menoken CDP, North Dakota</t>
  </si>
  <si>
    <t>Mercer city, North Dakota</t>
  </si>
  <si>
    <t>Michigan City city, North Dakota</t>
  </si>
  <si>
    <t>Milnor city, North Dakota</t>
  </si>
  <si>
    <t>Milton city, North Dakota</t>
  </si>
  <si>
    <t>Minnewaukan city, North Dakota</t>
  </si>
  <si>
    <t>Minot city, North Dakota</t>
  </si>
  <si>
    <t>Minot AFB CDP, North Dakota</t>
  </si>
  <si>
    <t>Minto city, North Dakota</t>
  </si>
  <si>
    <t>Mohall city, North Dakota</t>
  </si>
  <si>
    <t>Monango city, North Dakota</t>
  </si>
  <si>
    <t>Montpelier city, North Dakota</t>
  </si>
  <si>
    <t>Mooreton city, North Dakota</t>
  </si>
  <si>
    <t>Mott city, North Dakota</t>
  </si>
  <si>
    <t>Mountain city, North Dakota</t>
  </si>
  <si>
    <t>Munich city, North Dakota</t>
  </si>
  <si>
    <t>Mylo city, North Dakota</t>
  </si>
  <si>
    <t>Napoleon city, North Dakota</t>
  </si>
  <si>
    <t>Nash CDP, North Dakota</t>
  </si>
  <si>
    <t>Neche city, North Dakota</t>
  </si>
  <si>
    <t>Nekoma city, North Dakota</t>
  </si>
  <si>
    <t>Newburg city, North Dakota</t>
  </si>
  <si>
    <t>New England city, North Dakota</t>
  </si>
  <si>
    <t>New Leipzig city, North Dakota</t>
  </si>
  <si>
    <t>New Rockford city, North Dakota</t>
  </si>
  <si>
    <t>New Salem city, North Dakota</t>
  </si>
  <si>
    <t>New Town city, North Dakota</t>
  </si>
  <si>
    <t>Niagara city, North Dakota</t>
  </si>
  <si>
    <t>Nome city, North Dakota</t>
  </si>
  <si>
    <t>Noonan city, North Dakota</t>
  </si>
  <si>
    <t>North River city, North Dakota</t>
  </si>
  <si>
    <t>Northwood city, North Dakota</t>
  </si>
  <si>
    <t>Oakes city, North Dakota</t>
  </si>
  <si>
    <t>Oberon city, North Dakota</t>
  </si>
  <si>
    <t>Oriska city, North Dakota</t>
  </si>
  <si>
    <t>Orrin CDP, North Dakota</t>
  </si>
  <si>
    <t>Osnabrock city, North Dakota</t>
  </si>
  <si>
    <t>Overly city, North Dakota</t>
  </si>
  <si>
    <t>Oxbow city, North Dakota</t>
  </si>
  <si>
    <t>Page city, North Dakota</t>
  </si>
  <si>
    <t>Palermo city, North Dakota</t>
  </si>
  <si>
    <t>Park River city, North Dakota</t>
  </si>
  <si>
    <t>Parshall city, North Dakota</t>
  </si>
  <si>
    <t>Pekin city, North Dakota</t>
  </si>
  <si>
    <t>Pembina city, North Dakota</t>
  </si>
  <si>
    <t>Perth city, North Dakota</t>
  </si>
  <si>
    <t>Petersburg city, North Dakota</t>
  </si>
  <si>
    <t>Pettibone city, North Dakota</t>
  </si>
  <si>
    <t>Pick City city, North Dakota</t>
  </si>
  <si>
    <t>Pillsbury city, North Dakota</t>
  </si>
  <si>
    <t>Pingree city, North Dakota</t>
  </si>
  <si>
    <t>Pisek city, North Dakota</t>
  </si>
  <si>
    <t>Plaza city, North Dakota</t>
  </si>
  <si>
    <t>Porcupine CDP, North Dakota</t>
  </si>
  <si>
    <t>Portal city, North Dakota</t>
  </si>
  <si>
    <t>Portland city, North Dakota</t>
  </si>
  <si>
    <t>Powers Lake city, North Dakota</t>
  </si>
  <si>
    <t>Prairie Rose city, North Dakota</t>
  </si>
  <si>
    <t>Raleigh CDP, North Dakota</t>
  </si>
  <si>
    <t>Ray city, North Dakota</t>
  </si>
  <si>
    <t>Reeder city, North Dakota</t>
  </si>
  <si>
    <t>Regan city, North Dakota</t>
  </si>
  <si>
    <t>Regent city, North Dakota</t>
  </si>
  <si>
    <t>Reile's Acres city, North Dakota</t>
  </si>
  <si>
    <t>Reynolds city, North Dakota</t>
  </si>
  <si>
    <t>Rhame city, North Dakota</t>
  </si>
  <si>
    <t>Richardton city, North Dakota</t>
  </si>
  <si>
    <t>Riverdale city, North Dakota</t>
  </si>
  <si>
    <t>Robinson city, North Dakota</t>
  </si>
  <si>
    <t>Rocklake city, North Dakota</t>
  </si>
  <si>
    <t>Rogers city, North Dakota</t>
  </si>
  <si>
    <t>Rolette city, North Dakota</t>
  </si>
  <si>
    <t>Rolla city, North Dakota</t>
  </si>
  <si>
    <t>Ross city, North Dakota</t>
  </si>
  <si>
    <t>Rugby city, North Dakota</t>
  </si>
  <si>
    <t>Ruso city, North Dakota</t>
  </si>
  <si>
    <t>Ruthville CDP, North Dakota</t>
  </si>
  <si>
    <t>Rutland city, North Dakota</t>
  </si>
  <si>
    <t>Ryder city, North Dakota</t>
  </si>
  <si>
    <t>St. John city, North Dakota</t>
  </si>
  <si>
    <t>St. Thomas city, North Dakota</t>
  </si>
  <si>
    <t>Sanborn city, North Dakota</t>
  </si>
  <si>
    <t>Sarles city, North Dakota</t>
  </si>
  <si>
    <t>Sawyer city, North Dakota</t>
  </si>
  <si>
    <t>Scranton city, North Dakota</t>
  </si>
  <si>
    <t>Selfridge city, North Dakota</t>
  </si>
  <si>
    <t>Selz CDP, North Dakota</t>
  </si>
  <si>
    <t>Sentinel Butte city, North Dakota</t>
  </si>
  <si>
    <t>Sharon city, North Dakota</t>
  </si>
  <si>
    <t>Sheldon city, North Dakota</t>
  </si>
  <si>
    <t>Shell Valley CDP, North Dakota</t>
  </si>
  <si>
    <t>Sherwood city, North Dakota</t>
  </si>
  <si>
    <t>Sheyenne city, North Dakota</t>
  </si>
  <si>
    <t>Sibley city, North Dakota</t>
  </si>
  <si>
    <t>Solen city, North Dakota</t>
  </si>
  <si>
    <t>Souris city, North Dakota</t>
  </si>
  <si>
    <t>South Heart city, North Dakota</t>
  </si>
  <si>
    <t>Spiritwood CDP, North Dakota</t>
  </si>
  <si>
    <t>Spiritwood Lake city, North Dakota</t>
  </si>
  <si>
    <t>Springbrook city, North Dakota</t>
  </si>
  <si>
    <t>Stanley city, North Dakota</t>
  </si>
  <si>
    <t>Stanton city, North Dakota</t>
  </si>
  <si>
    <t>Starkweather city, North Dakota</t>
  </si>
  <si>
    <t>Steele city, North Dakota</t>
  </si>
  <si>
    <t>Strasburg city, North Dakota</t>
  </si>
  <si>
    <t>Streeter city, North Dakota</t>
  </si>
  <si>
    <t>Surrey city, North Dakota</t>
  </si>
  <si>
    <t>Sutton CDP, North Dakota</t>
  </si>
  <si>
    <t>Sykeston city, North Dakota</t>
  </si>
  <si>
    <t>Tappen city, North Dakota</t>
  </si>
  <si>
    <t>Taylor city, North Dakota</t>
  </si>
  <si>
    <t>Thompson city, North Dakota</t>
  </si>
  <si>
    <t>Tioga city, North Dakota</t>
  </si>
  <si>
    <t>Tolley city, North Dakota</t>
  </si>
  <si>
    <t>Tolna city, North Dakota</t>
  </si>
  <si>
    <t>Tower City city, North Dakota</t>
  </si>
  <si>
    <t>Towner city, North Dakota</t>
  </si>
  <si>
    <t>Turtle Lake city, North Dakota</t>
  </si>
  <si>
    <t>Tuttle city, North Dakota</t>
  </si>
  <si>
    <t>Underwood city, North Dakota</t>
  </si>
  <si>
    <t>Upham city, North Dakota</t>
  </si>
  <si>
    <t>Valley City city, North Dakota</t>
  </si>
  <si>
    <t>Velva city, North Dakota</t>
  </si>
  <si>
    <t>Venturia city, North Dakota</t>
  </si>
  <si>
    <t>Verona city, North Dakota</t>
  </si>
  <si>
    <t>Voltaire city, North Dakota</t>
  </si>
  <si>
    <t>Wahpeton city, North Dakota</t>
  </si>
  <si>
    <t>Walcott city, North Dakota</t>
  </si>
  <si>
    <t>Wales city, North Dakota</t>
  </si>
  <si>
    <t>Walhalla city, North Dakota</t>
  </si>
  <si>
    <t>Warwick city, North Dakota</t>
  </si>
  <si>
    <t>Washburn city, North Dakota</t>
  </si>
  <si>
    <t>Watford City city, North Dakota</t>
  </si>
  <si>
    <t>West Fargo city, North Dakota</t>
  </si>
  <si>
    <t>Westhope city, North Dakota</t>
  </si>
  <si>
    <t>Wheatland CDP, North Dakota</t>
  </si>
  <si>
    <t>White Earth city, North Dakota</t>
  </si>
  <si>
    <t>White Shield CDP, North Dakota</t>
  </si>
  <si>
    <t>Wildrose city, North Dakota</t>
  </si>
  <si>
    <t>Williston city, North Dakota</t>
  </si>
  <si>
    <t>Willow City city, North Dakota</t>
  </si>
  <si>
    <t>Wilton city, North Dakota</t>
  </si>
  <si>
    <t>Wimbledon city, North Dakota</t>
  </si>
  <si>
    <t>Wing city, North Dakota</t>
  </si>
  <si>
    <t>Wishek city, North Dakota</t>
  </si>
  <si>
    <t>Wolford city, North Dakota</t>
  </si>
  <si>
    <t>Woodworth city, North Dakota</t>
  </si>
  <si>
    <t>Wyndmere city, North Dakota</t>
  </si>
  <si>
    <t>York city, North Dakota</t>
  </si>
  <si>
    <t>Ypsilanti CDP, North Dakota</t>
  </si>
  <si>
    <t>Zap city, North Dakota</t>
  </si>
  <si>
    <t>Zeeland city, North Dakota</t>
  </si>
  <si>
    <t>Aberdeen village, Ohio</t>
  </si>
  <si>
    <t>Ada village, Ohio</t>
  </si>
  <si>
    <t>Adamsville village, Ohio</t>
  </si>
  <si>
    <t>Addyston village, Ohio</t>
  </si>
  <si>
    <t>Adelphi village, Ohio</t>
  </si>
  <si>
    <t>Adena village, Ohio</t>
  </si>
  <si>
    <t>Akron city, Ohio</t>
  </si>
  <si>
    <t>Albany village, Ohio</t>
  </si>
  <si>
    <t>Alexandria village, Ohio</t>
  </si>
  <si>
    <t>Alger village, Ohio</t>
  </si>
  <si>
    <t>Alliance city, Ohio</t>
  </si>
  <si>
    <t>Alvordton CDP, Ohio</t>
  </si>
  <si>
    <t>Amanda village, Ohio</t>
  </si>
  <si>
    <t>Amberley village, Ohio</t>
  </si>
  <si>
    <t>Amelia village, Ohio</t>
  </si>
  <si>
    <t>Amesville village, Ohio</t>
  </si>
  <si>
    <t>Amherst city, Ohio</t>
  </si>
  <si>
    <t>Amsterdam village, Ohio</t>
  </si>
  <si>
    <t>Andersonville CDP, Ohio</t>
  </si>
  <si>
    <t>Andover village, Ohio</t>
  </si>
  <si>
    <t>Anna village, Ohio</t>
  </si>
  <si>
    <t>Ansonia village, Ohio</t>
  </si>
  <si>
    <t>Antioch village, Ohio</t>
  </si>
  <si>
    <t>Antwerp village, Ohio</t>
  </si>
  <si>
    <t>Apple Creek village, Ohio</t>
  </si>
  <si>
    <t>Apple Valley CDP, Ohio</t>
  </si>
  <si>
    <t>Aquilla village, Ohio</t>
  </si>
  <si>
    <t>Arcadia village, Ohio</t>
  </si>
  <si>
    <t>Arcanum village, Ohio</t>
  </si>
  <si>
    <t>Archbold village, Ohio</t>
  </si>
  <si>
    <t>Arlington village, Ohio</t>
  </si>
  <si>
    <t>Arlington Heights village, Ohio</t>
  </si>
  <si>
    <t>Ashland city, Ohio</t>
  </si>
  <si>
    <t>Ashley village, Ohio</t>
  </si>
  <si>
    <t>Ashtabula city, Ohio</t>
  </si>
  <si>
    <t>Ashville village, Ohio</t>
  </si>
  <si>
    <t>Athalia village, Ohio</t>
  </si>
  <si>
    <t>Athens city, Ohio</t>
  </si>
  <si>
    <t>Attica village, Ohio</t>
  </si>
  <si>
    <t>Atwater CDP, Ohio</t>
  </si>
  <si>
    <t>Aurora city, Ohio</t>
  </si>
  <si>
    <t>Austinburg CDP, Ohio</t>
  </si>
  <si>
    <t>Austintown CDP, Ohio</t>
  </si>
  <si>
    <t>Avon city, Ohio</t>
  </si>
  <si>
    <t>Avon Lake city, Ohio</t>
  </si>
  <si>
    <t>Bailey Lakes village, Ohio</t>
  </si>
  <si>
    <t>Bainbridge CDP, Ohio</t>
  </si>
  <si>
    <t>Bainbridge village, Ohio</t>
  </si>
  <si>
    <t>Bairdstown village, Ohio</t>
  </si>
  <si>
    <t>Ballville CDP, Ohio</t>
  </si>
  <si>
    <t>Baltic village, Ohio</t>
  </si>
  <si>
    <t>Baltimore village, Ohio</t>
  </si>
  <si>
    <t>Bannock CDP, Ohio</t>
  </si>
  <si>
    <t>Barberton city, Ohio</t>
  </si>
  <si>
    <t>Barnesville village, Ohio</t>
  </si>
  <si>
    <t>Barnhill village, Ohio</t>
  </si>
  <si>
    <t>Bascom CDP, Ohio</t>
  </si>
  <si>
    <t>Batavia village, Ohio</t>
  </si>
  <si>
    <t>Batesville village, Ohio</t>
  </si>
  <si>
    <t>Bay View village, Ohio</t>
  </si>
  <si>
    <t>Bay Village city, Ohio</t>
  </si>
  <si>
    <t>Beach City village, Ohio</t>
  </si>
  <si>
    <t>Beachwood city, Ohio</t>
  </si>
  <si>
    <t>Beallsville village, Ohio</t>
  </si>
  <si>
    <t>Beaver village, Ohio</t>
  </si>
  <si>
    <t>Beavercreek city, Ohio</t>
  </si>
  <si>
    <t>Beaverdam village, Ohio</t>
  </si>
  <si>
    <t>Beckett Ridge CDP, Ohio</t>
  </si>
  <si>
    <t>Bedford city, Ohio</t>
  </si>
  <si>
    <t>Bedford Heights city, Ohio</t>
  </si>
  <si>
    <t>Beechwood Trails CDP, Ohio</t>
  </si>
  <si>
    <t>Bellaire village, Ohio</t>
  </si>
  <si>
    <t>Bellbrook city, Ohio</t>
  </si>
  <si>
    <t>Belle Center village, Ohio</t>
  </si>
  <si>
    <t>Bellefontaine city, Ohio</t>
  </si>
  <si>
    <t>Belle Valley village, Ohio</t>
  </si>
  <si>
    <t>Bellevue city, Ohio</t>
  </si>
  <si>
    <t>Bellville village, Ohio</t>
  </si>
  <si>
    <t>Belmont village, Ohio</t>
  </si>
  <si>
    <t>Belmore village, Ohio</t>
  </si>
  <si>
    <t>Beloit village, Ohio</t>
  </si>
  <si>
    <t>Belpre city, Ohio</t>
  </si>
  <si>
    <t>Bentleyville village, Ohio</t>
  </si>
  <si>
    <t>Benton Ridge village, Ohio</t>
  </si>
  <si>
    <t>Bentonville CDP, Ohio</t>
  </si>
  <si>
    <t>Berea city, Ohio</t>
  </si>
  <si>
    <t>Bergholz village, Ohio</t>
  </si>
  <si>
    <t>Berkey village, Ohio</t>
  </si>
  <si>
    <t>Berlin CDP, Ohio</t>
  </si>
  <si>
    <t>Berlin Heights village, Ohio</t>
  </si>
  <si>
    <t>Bethel village, Ohio</t>
  </si>
  <si>
    <t>Bethesda village, Ohio</t>
  </si>
  <si>
    <t>Bettsville village, Ohio</t>
  </si>
  <si>
    <t>Beulah Beach CDP, Ohio</t>
  </si>
  <si>
    <t>Beverly village, Ohio</t>
  </si>
  <si>
    <t>Bexley city, Ohio</t>
  </si>
  <si>
    <t>Blacklick Estates CDP, Ohio</t>
  </si>
  <si>
    <t>Bladensburg CDP, Ohio</t>
  </si>
  <si>
    <t>Blakeslee village, Ohio</t>
  </si>
  <si>
    <t>Blanchester village, Ohio</t>
  </si>
  <si>
    <t>Bloomdale village, Ohio</t>
  </si>
  <si>
    <t>Bloomingburg village, Ohio</t>
  </si>
  <si>
    <t>Bloomingdale village, Ohio</t>
  </si>
  <si>
    <t>Bloomville village, Ohio</t>
  </si>
  <si>
    <t>Blue Ash city, Ohio</t>
  </si>
  <si>
    <t>Blue Jay CDP, Ohio</t>
  </si>
  <si>
    <t>Bluffton village, Ohio</t>
  </si>
  <si>
    <t>Boardman CDP, Ohio</t>
  </si>
  <si>
    <t>Bolindale CDP, Ohio</t>
  </si>
  <si>
    <t>Bolivar village, Ohio</t>
  </si>
  <si>
    <t>Boston Heights village, Ohio</t>
  </si>
  <si>
    <t>Botkins village, Ohio</t>
  </si>
  <si>
    <t>Bourneville CDP, Ohio</t>
  </si>
  <si>
    <t>Bowerston village, Ohio</t>
  </si>
  <si>
    <t>Bowersville village, Ohio</t>
  </si>
  <si>
    <t>Bowling Green city, Ohio</t>
  </si>
  <si>
    <t>Bradford village, Ohio</t>
  </si>
  <si>
    <t>Bradner village, Ohio</t>
  </si>
  <si>
    <t>Brady Lake village, Ohio</t>
  </si>
  <si>
    <t>Bratenahl village, Ohio</t>
  </si>
  <si>
    <t>Brecksville city, Ohio</t>
  </si>
  <si>
    <t>Brecon CDP, Ohio</t>
  </si>
  <si>
    <t>Bremen village, Ohio</t>
  </si>
  <si>
    <t>Brewster village, Ohio</t>
  </si>
  <si>
    <t>Brice village, Ohio</t>
  </si>
  <si>
    <t>Bridgeport village, Ohio</t>
  </si>
  <si>
    <t>Bridgetown CDP, Ohio</t>
  </si>
  <si>
    <t>Brilliant CDP, Ohio</t>
  </si>
  <si>
    <t>Brimfield CDP, Ohio</t>
  </si>
  <si>
    <t>Broadview Heights city, Ohio</t>
  </si>
  <si>
    <t>Brookfield Center CDP, Ohio</t>
  </si>
  <si>
    <t>Brooklyn city, Ohio</t>
  </si>
  <si>
    <t>Brooklyn Heights village, Ohio</t>
  </si>
  <si>
    <t>Brook Park city, Ohio</t>
  </si>
  <si>
    <t>Brookside village, Ohio</t>
  </si>
  <si>
    <t>Brookville city, Ohio</t>
  </si>
  <si>
    <t>Broughton village, Ohio</t>
  </si>
  <si>
    <t>Brownsville CDP, Ohio</t>
  </si>
  <si>
    <t>Brunswick city, Ohio</t>
  </si>
  <si>
    <t>Bryan city, Ohio</t>
  </si>
  <si>
    <t>Buchtel village, Ohio</t>
  </si>
  <si>
    <t>Buckeye Lake village, Ohio</t>
  </si>
  <si>
    <t>Buckland village, Ohio</t>
  </si>
  <si>
    <t>Bucyrus city, Ohio</t>
  </si>
  <si>
    <t>Buffalo CDP, Ohio</t>
  </si>
  <si>
    <t>Buford CDP, Ohio</t>
  </si>
  <si>
    <t>Burbank village, Ohio</t>
  </si>
  <si>
    <t>Burgoon village, Ohio</t>
  </si>
  <si>
    <t>Burkettsville village, Ohio</t>
  </si>
  <si>
    <t>Burlington CDP, Ohio</t>
  </si>
  <si>
    <t>Burton village, Ohio</t>
  </si>
  <si>
    <t>Butler village, Ohio</t>
  </si>
  <si>
    <t>Butlerville village, Ohio</t>
  </si>
  <si>
    <t>Byesville village, Ohio</t>
  </si>
  <si>
    <t>Cadiz village, Ohio</t>
  </si>
  <si>
    <t>Cairo village, Ohio</t>
  </si>
  <si>
    <t>Calcutta CDP, Ohio</t>
  </si>
  <si>
    <t>Caldwell village, Ohio</t>
  </si>
  <si>
    <t>Caledonia village, Ohio</t>
  </si>
  <si>
    <t>Cambridge city, Ohio</t>
  </si>
  <si>
    <t>Camden village, Ohio</t>
  </si>
  <si>
    <t>Campbell city, Ohio</t>
  </si>
  <si>
    <t>Camp Dennison CDP, Ohio</t>
  </si>
  <si>
    <t>Canal Fulton city, Ohio</t>
  </si>
  <si>
    <t>Canal Lewisville CDP, Ohio</t>
  </si>
  <si>
    <t>Canal Winchester city, Ohio</t>
  </si>
  <si>
    <t>Candlewood Lake CDP, Ohio</t>
  </si>
  <si>
    <t>Canfield city, Ohio</t>
  </si>
  <si>
    <t>Canton city, Ohio</t>
  </si>
  <si>
    <t>Carbon Hill CDP, Ohio</t>
  </si>
  <si>
    <t>Cardington village, Ohio</t>
  </si>
  <si>
    <t>Carey village, Ohio</t>
  </si>
  <si>
    <t>Carlisle city, Ohio</t>
  </si>
  <si>
    <t>Carroll village, Ohio</t>
  </si>
  <si>
    <t>Carrollton village, Ohio</t>
  </si>
  <si>
    <t>Casstown village, Ohio</t>
  </si>
  <si>
    <t>Castalia village, Ohio</t>
  </si>
  <si>
    <t>Castine village, Ohio</t>
  </si>
  <si>
    <t>Catawba village, Ohio</t>
  </si>
  <si>
    <t>Cecil village, Ohio</t>
  </si>
  <si>
    <t>Cedarville village, Ohio</t>
  </si>
  <si>
    <t>Celeryville CDP, Ohio</t>
  </si>
  <si>
    <t>Celina city, Ohio</t>
  </si>
  <si>
    <t>Centerburg village, Ohio</t>
  </si>
  <si>
    <t>Centerville village, Ohio</t>
  </si>
  <si>
    <t>Centerville city, Ohio</t>
  </si>
  <si>
    <t>Chagrin Falls village, Ohio</t>
  </si>
  <si>
    <t>Champion Heights CDP, Ohio</t>
  </si>
  <si>
    <t>Chardon city, Ohio</t>
  </si>
  <si>
    <t>Chatfield village, Ohio</t>
  </si>
  <si>
    <t>Chauncey village, Ohio</t>
  </si>
  <si>
    <t>Cherry Fork CDP, Ohio</t>
  </si>
  <si>
    <t>Cherry Grove CDP, Ohio</t>
  </si>
  <si>
    <t>Chesapeake village, Ohio</t>
  </si>
  <si>
    <t>Cheshire village, Ohio</t>
  </si>
  <si>
    <t>Chesterhill village, Ohio</t>
  </si>
  <si>
    <t>Chesterland CDP, Ohio</t>
  </si>
  <si>
    <t>Chesterville village, Ohio</t>
  </si>
  <si>
    <t>Cheviot city, Ohio</t>
  </si>
  <si>
    <t>Chickasaw village, Ohio</t>
  </si>
  <si>
    <t>Chillicothe city, Ohio</t>
  </si>
  <si>
    <t>Chilo village, Ohio</t>
  </si>
  <si>
    <t>Chippewa Lake village, Ohio</t>
  </si>
  <si>
    <t>Chippewa Park CDP, Ohio</t>
  </si>
  <si>
    <t>Choctaw Lake CDP, Ohio</t>
  </si>
  <si>
    <t>Christiansburg village, Ohio</t>
  </si>
  <si>
    <t>Churchill CDP, Ohio</t>
  </si>
  <si>
    <t>Cincinnati city, Ohio</t>
  </si>
  <si>
    <t>Cinnamon Lake CDP, Ohio</t>
  </si>
  <si>
    <t>Circleville city, Ohio</t>
  </si>
  <si>
    <t>Clarington village, Ohio</t>
  </si>
  <si>
    <t>Clarksburg village, Ohio</t>
  </si>
  <si>
    <t>Clarksville village, Ohio</t>
  </si>
  <si>
    <t>Clarktown CDP, Ohio</t>
  </si>
  <si>
    <t>Clay Center village, Ohio</t>
  </si>
  <si>
    <t>Clayton city, Ohio</t>
  </si>
  <si>
    <t>Cleveland city, Ohio</t>
  </si>
  <si>
    <t>Cleveland Heights city, Ohio</t>
  </si>
  <si>
    <t>Cleves village, Ohio</t>
  </si>
  <si>
    <t>Clifton village, Ohio</t>
  </si>
  <si>
    <t>Clinton village, Ohio</t>
  </si>
  <si>
    <t>Cloverdale village, Ohio</t>
  </si>
  <si>
    <t>Clyde city, Ohio</t>
  </si>
  <si>
    <t>Coal Grove village, Ohio</t>
  </si>
  <si>
    <t>Coalton village, Ohio</t>
  </si>
  <si>
    <t>Coldstream CDP, Ohio</t>
  </si>
  <si>
    <t>Coldwater village, Ohio</t>
  </si>
  <si>
    <t>College Corner village, Ohio</t>
  </si>
  <si>
    <t>Collins CDP, Ohio</t>
  </si>
  <si>
    <t>Columbiana city, Ohio</t>
  </si>
  <si>
    <t>Columbus city, Ohio</t>
  </si>
  <si>
    <t>Columbus Grove village, Ohio</t>
  </si>
  <si>
    <t>Commercial Point village, Ohio</t>
  </si>
  <si>
    <t>Concorde Hills CDP, Ohio</t>
  </si>
  <si>
    <t>Conesville village, Ohio</t>
  </si>
  <si>
    <t>Congress village, Ohio</t>
  </si>
  <si>
    <t>Conneaut city, Ohio</t>
  </si>
  <si>
    <t>Connorville CDP, Ohio</t>
  </si>
  <si>
    <t>Continental village, Ohio</t>
  </si>
  <si>
    <t>Convoy village, Ohio</t>
  </si>
  <si>
    <t>Coolville village, Ohio</t>
  </si>
  <si>
    <t>Corning village, Ohio</t>
  </si>
  <si>
    <t>Cortland city, Ohio</t>
  </si>
  <si>
    <t>Corwin village, Ohio</t>
  </si>
  <si>
    <t>Coshocton city, Ohio</t>
  </si>
  <si>
    <t>Covedale CDP, Ohio</t>
  </si>
  <si>
    <t>Covington village, Ohio</t>
  </si>
  <si>
    <t>Craig Beach village, Ohio</t>
  </si>
  <si>
    <t>Crestline city, Ohio</t>
  </si>
  <si>
    <t>Creston village, Ohio</t>
  </si>
  <si>
    <t>Cridersville village, Ohio</t>
  </si>
  <si>
    <t>Crooksville village, Ohio</t>
  </si>
  <si>
    <t>Crown City village, Ohio</t>
  </si>
  <si>
    <t>Crystal Lakes CDP, Ohio</t>
  </si>
  <si>
    <t>Crystal Rock CDP, Ohio</t>
  </si>
  <si>
    <t>Cumberland village, Ohio</t>
  </si>
  <si>
    <t>Curtice CDP, Ohio</t>
  </si>
  <si>
    <t>Custar village, Ohio</t>
  </si>
  <si>
    <t>Cuyahoga Falls city, Ohio</t>
  </si>
  <si>
    <t>Cuyahoga Heights village, Ohio</t>
  </si>
  <si>
    <t>Cygnet village, Ohio</t>
  </si>
  <si>
    <t>Cynthiana CDP, Ohio</t>
  </si>
  <si>
    <t>Dalton village, Ohio</t>
  </si>
  <si>
    <t>Damascus CDP, Ohio</t>
  </si>
  <si>
    <t>Danville village, Ohio</t>
  </si>
  <si>
    <t>Darbydale CDP, Ohio</t>
  </si>
  <si>
    <t>Darbyville village, Ohio</t>
  </si>
  <si>
    <t>Darrtown CDP, Ohio</t>
  </si>
  <si>
    <t>Day Heights CDP, Ohio</t>
  </si>
  <si>
    <t>Dayton city, Ohio</t>
  </si>
  <si>
    <t>Deer Park city, Ohio</t>
  </si>
  <si>
    <t>Deersville village, Ohio</t>
  </si>
  <si>
    <t>Defiance city, Ohio</t>
  </si>
  <si>
    <t>De Graff village, Ohio</t>
  </si>
  <si>
    <t>Delaware city, Ohio</t>
  </si>
  <si>
    <t>Delhi Hills CDP, Ohio</t>
  </si>
  <si>
    <t>Dellroy village, Ohio</t>
  </si>
  <si>
    <t>Delphos city, Ohio</t>
  </si>
  <si>
    <t>Delshire CDP, Ohio</t>
  </si>
  <si>
    <t>Delta village, Ohio</t>
  </si>
  <si>
    <t>Dennison village, Ohio</t>
  </si>
  <si>
    <t>Dent CDP, Ohio</t>
  </si>
  <si>
    <t>Derby CDP, Ohio</t>
  </si>
  <si>
    <t>Deshler village, Ohio</t>
  </si>
  <si>
    <t>Devola CDP, Ohio</t>
  </si>
  <si>
    <t>Dexter City village, Ohio</t>
  </si>
  <si>
    <t>Dillonvale CDP, Ohio</t>
  </si>
  <si>
    <t>Dillonvale village, Ohio</t>
  </si>
  <si>
    <t>Dola CDP, Ohio</t>
  </si>
  <si>
    <t>Donnelsville village, Ohio</t>
  </si>
  <si>
    <t>Dover city, Ohio</t>
  </si>
  <si>
    <t>Doylestown village, Ohio</t>
  </si>
  <si>
    <t>Dresden village, Ohio</t>
  </si>
  <si>
    <t>Drexel CDP, Ohio</t>
  </si>
  <si>
    <t>Dry Ridge CDP, Ohio</t>
  </si>
  <si>
    <t>Dry Run CDP, Ohio</t>
  </si>
  <si>
    <t>Dublin city, Ohio</t>
  </si>
  <si>
    <t>Duncan Falls CDP, Ohio</t>
  </si>
  <si>
    <t>Dundee CDP, Ohio</t>
  </si>
  <si>
    <t>Dunkirk village, Ohio</t>
  </si>
  <si>
    <t>Dunlap CDP, Ohio</t>
  </si>
  <si>
    <t>Dupont village, Ohio</t>
  </si>
  <si>
    <t>East Canton village, Ohio</t>
  </si>
  <si>
    <t>East Cleveland city, Ohio</t>
  </si>
  <si>
    <t>East Fultonham CDP, Ohio</t>
  </si>
  <si>
    <t>Eastlake city, Ohio</t>
  </si>
  <si>
    <t>East Liberty CDP, Ohio</t>
  </si>
  <si>
    <t>East Liverpool city, Ohio</t>
  </si>
  <si>
    <t>East Palestine village, Ohio</t>
  </si>
  <si>
    <t>East Rochester CDP, Ohio</t>
  </si>
  <si>
    <t>East Sparta village, Ohio</t>
  </si>
  <si>
    <t>East Springfield CDP, Ohio</t>
  </si>
  <si>
    <t>Eaton city, Ohio</t>
  </si>
  <si>
    <t>Eaton Estates CDP, Ohio</t>
  </si>
  <si>
    <t>Edgerton village, Ohio</t>
  </si>
  <si>
    <t>Edgewood CDP, Ohio</t>
  </si>
  <si>
    <t>Edison village, Ohio</t>
  </si>
  <si>
    <t>Edon village, Ohio</t>
  </si>
  <si>
    <t>Eldorado village, Ohio</t>
  </si>
  <si>
    <t>Elgin village, Ohio</t>
  </si>
  <si>
    <t>Elida village, Ohio</t>
  </si>
  <si>
    <t>Elizabethtown CDP, Ohio</t>
  </si>
  <si>
    <t>Elmore village, Ohio</t>
  </si>
  <si>
    <t>Elmwood Place village, Ohio</t>
  </si>
  <si>
    <t>Elyria city, Ohio</t>
  </si>
  <si>
    <t>Empire village, Ohio</t>
  </si>
  <si>
    <t>Englewood city, Ohio</t>
  </si>
  <si>
    <t>Enon village, Ohio</t>
  </si>
  <si>
    <t>Etna CDP, Ohio</t>
  </si>
  <si>
    <t>Euclid city, Ohio</t>
  </si>
  <si>
    <t>Evendale village, Ohio</t>
  </si>
  <si>
    <t>Fairborn city, Ohio</t>
  </si>
  <si>
    <t>Fairfax village, Ohio</t>
  </si>
  <si>
    <t>Fairfield city, Ohio</t>
  </si>
  <si>
    <t>Fairfield Beach CDP, Ohio</t>
  </si>
  <si>
    <t>Fairlawn city, Ohio</t>
  </si>
  <si>
    <t>Fairport Harbor village, Ohio</t>
  </si>
  <si>
    <t>Fairview village, Ohio</t>
  </si>
  <si>
    <t>Fairview Park city, Ohio</t>
  </si>
  <si>
    <t>Farmersville village, Ohio</t>
  </si>
  <si>
    <t>Fayette village, Ohio</t>
  </si>
  <si>
    <t>Fayetteville village, Ohio</t>
  </si>
  <si>
    <t>Felicity village, Ohio</t>
  </si>
  <si>
    <t>Findlay city, Ohio</t>
  </si>
  <si>
    <t>Finneytown CDP, Ohio</t>
  </si>
  <si>
    <t>Five Points CDP, Ohio</t>
  </si>
  <si>
    <t>Flat Rock CDP, Ohio</t>
  </si>
  <si>
    <t>Fletcher village, Ohio</t>
  </si>
  <si>
    <t>Florida village, Ohio</t>
  </si>
  <si>
    <t>Flushing village, Ohio</t>
  </si>
  <si>
    <t>Forest village, Ohio</t>
  </si>
  <si>
    <t>Forest Park city, Ohio</t>
  </si>
  <si>
    <t>Forestville CDP, Ohio</t>
  </si>
  <si>
    <t>Fort Jennings village, Ohio</t>
  </si>
  <si>
    <t>Fort Loramie village, Ohio</t>
  </si>
  <si>
    <t>Fort Recovery village, Ohio</t>
  </si>
  <si>
    <t>Fort Seneca CDP, Ohio</t>
  </si>
  <si>
    <t>Fort Shawnee CDP, Ohio</t>
  </si>
  <si>
    <t>Fostoria city, Ohio</t>
  </si>
  <si>
    <t>Four Bridges CDP, Ohio</t>
  </si>
  <si>
    <t>Frankfort village, Ohio</t>
  </si>
  <si>
    <t>Franklin city, Ohio</t>
  </si>
  <si>
    <t>Franklin Furnace CDP, Ohio</t>
  </si>
  <si>
    <t>Frazeysburg village, Ohio</t>
  </si>
  <si>
    <t>Fredericksburg village, Ohio</t>
  </si>
  <si>
    <t>Fredericktown village, Ohio</t>
  </si>
  <si>
    <t>Freeport village, Ohio</t>
  </si>
  <si>
    <t>Fremont city, Ohio</t>
  </si>
  <si>
    <t>Fresno CDP, Ohio</t>
  </si>
  <si>
    <t>Friendship CDP, Ohio</t>
  </si>
  <si>
    <t>Fruit Hill CDP, Ohio</t>
  </si>
  <si>
    <t>Fulton village, Ohio</t>
  </si>
  <si>
    <t>Fultonham village, Ohio</t>
  </si>
  <si>
    <t>Gahanna city, Ohio</t>
  </si>
  <si>
    <t>Galena village, Ohio</t>
  </si>
  <si>
    <t>Galion city, Ohio</t>
  </si>
  <si>
    <t>Gallipolis village, Ohio</t>
  </si>
  <si>
    <t>Gambier village, Ohio</t>
  </si>
  <si>
    <t>Gann village, Ohio</t>
  </si>
  <si>
    <t>Garfield Heights city, Ohio</t>
  </si>
  <si>
    <t>Garrettsville village, Ohio</t>
  </si>
  <si>
    <t>Gates Mills village, Ohio</t>
  </si>
  <si>
    <t>Geneva city, Ohio</t>
  </si>
  <si>
    <t>Geneva-on-the-Lake village, Ohio</t>
  </si>
  <si>
    <t>Genoa village, Ohio</t>
  </si>
  <si>
    <t>Georgetown village, Ohio</t>
  </si>
  <si>
    <t>Germantown city, Ohio</t>
  </si>
  <si>
    <t>Gettysburg village, Ohio</t>
  </si>
  <si>
    <t>Gibsonburg village, Ohio</t>
  </si>
  <si>
    <t>Gilboa village, Ohio</t>
  </si>
  <si>
    <t>Girard city, Ohio</t>
  </si>
  <si>
    <t>Glandorf village, Ohio</t>
  </si>
  <si>
    <t>Glencoe CDP, Ohio</t>
  </si>
  <si>
    <t>Glendale village, Ohio</t>
  </si>
  <si>
    <t>Glenford village, Ohio</t>
  </si>
  <si>
    <t>Glenmont village, Ohio</t>
  </si>
  <si>
    <t>Glenmoor CDP, Ohio</t>
  </si>
  <si>
    <t>Glenwillow village, Ohio</t>
  </si>
  <si>
    <t>Gloria Glens Park village, Ohio</t>
  </si>
  <si>
    <t>Glouster village, Ohio</t>
  </si>
  <si>
    <t>Gnadenhutten village, Ohio</t>
  </si>
  <si>
    <t>Golf Manor village, Ohio</t>
  </si>
  <si>
    <t>Good Hope CDP, Ohio</t>
  </si>
  <si>
    <t>Gordon village, Ohio</t>
  </si>
  <si>
    <t>Goshen CDP, Ohio</t>
  </si>
  <si>
    <t>Grafton village, Ohio</t>
  </si>
  <si>
    <t>Grand Rapids village, Ohio</t>
  </si>
  <si>
    <t>Grand River village, Ohio</t>
  </si>
  <si>
    <t>Grandview CDP, Ohio</t>
  </si>
  <si>
    <t>Grandview Heights city, Ohio</t>
  </si>
  <si>
    <t>Granville village, Ohio</t>
  </si>
  <si>
    <t>Granville South CDP, Ohio</t>
  </si>
  <si>
    <t>Gratiot village, Ohio</t>
  </si>
  <si>
    <t>Gratis village, Ohio</t>
  </si>
  <si>
    <t>Graysville village, Ohio</t>
  </si>
  <si>
    <t>Green city, Ohio</t>
  </si>
  <si>
    <t>Green Camp village, Ohio</t>
  </si>
  <si>
    <t>Greenfield village, Ohio</t>
  </si>
  <si>
    <t>Greenhills village, Ohio</t>
  </si>
  <si>
    <t>Green Meadows CDP, Ohio</t>
  </si>
  <si>
    <t>Green Springs village, Ohio</t>
  </si>
  <si>
    <t>Greentown CDP, Ohio</t>
  </si>
  <si>
    <t>Greenville city, Ohio</t>
  </si>
  <si>
    <t>Greenwich village, Ohio</t>
  </si>
  <si>
    <t>Groesbeck CDP, Ohio</t>
  </si>
  <si>
    <t>Grove City city, Ohio</t>
  </si>
  <si>
    <t>Groveport city, Ohio</t>
  </si>
  <si>
    <t>Grover Hill village, Ohio</t>
  </si>
  <si>
    <t>Hamden village, Ohio</t>
  </si>
  <si>
    <t>Hamersville village, Ohio</t>
  </si>
  <si>
    <t>Hamilton city, Ohio</t>
  </si>
  <si>
    <t>Hamler village, Ohio</t>
  </si>
  <si>
    <t>Hanging Rock village, Ohio</t>
  </si>
  <si>
    <t>Hannibal CDP, Ohio</t>
  </si>
  <si>
    <t>Hanover village, Ohio</t>
  </si>
  <si>
    <t>Hanoverton village, Ohio</t>
  </si>
  <si>
    <t>Harbor Hills CDP, Ohio</t>
  </si>
  <si>
    <t>Harbor View village, Ohio</t>
  </si>
  <si>
    <t>Harpster village, Ohio</t>
  </si>
  <si>
    <t>Harrisburg village, Ohio</t>
  </si>
  <si>
    <t>Harrison city, Ohio</t>
  </si>
  <si>
    <t>Harrisville village, Ohio</t>
  </si>
  <si>
    <t>Harrod village, Ohio</t>
  </si>
  <si>
    <t>Hartford village, Ohio</t>
  </si>
  <si>
    <t>Hartville village, Ohio</t>
  </si>
  <si>
    <t>Harveysburg village, Ohio</t>
  </si>
  <si>
    <t>Haskins village, Ohio</t>
  </si>
  <si>
    <t>Haviland village, Ohio</t>
  </si>
  <si>
    <t>Haydenville CDP, Ohio</t>
  </si>
  <si>
    <t>Hayesville village, Ohio</t>
  </si>
  <si>
    <t>Heath city, Ohio</t>
  </si>
  <si>
    <t>Hebron village, Ohio</t>
  </si>
  <si>
    <t>Helena village, Ohio</t>
  </si>
  <si>
    <t>Hemlock village, Ohio</t>
  </si>
  <si>
    <t>Hessville CDP, Ohio</t>
  </si>
  <si>
    <t>Hicksville village, Ohio</t>
  </si>
  <si>
    <t>Hide-A-Way Hills CDP, Ohio</t>
  </si>
  <si>
    <t>Higginsport village, Ohio</t>
  </si>
  <si>
    <t>Highland village, Ohio</t>
  </si>
  <si>
    <t>Highland Heights city, Ohio</t>
  </si>
  <si>
    <t>Highland Hills village, Ohio</t>
  </si>
  <si>
    <t>Highland Holiday CDP, Ohio</t>
  </si>
  <si>
    <t>Highpoint CDP, Ohio</t>
  </si>
  <si>
    <t>Hilliard city, Ohio</t>
  </si>
  <si>
    <t>Hills and Dales village, Ohio</t>
  </si>
  <si>
    <t>Hillsboro city, Ohio</t>
  </si>
  <si>
    <t>Hilltop CDP, Ohio</t>
  </si>
  <si>
    <t>Hiram village, Ohio</t>
  </si>
  <si>
    <t>Hockingport CDP, Ohio</t>
  </si>
  <si>
    <t>Holgate village, Ohio</t>
  </si>
  <si>
    <t>Holiday City village, Ohio</t>
  </si>
  <si>
    <t>Holiday Lakes CDP, Ohio</t>
  </si>
  <si>
    <t>Holiday Valley CDP, Ohio</t>
  </si>
  <si>
    <t>Holland village, Ohio</t>
  </si>
  <si>
    <t>Hollansburg village, Ohio</t>
  </si>
  <si>
    <t>Holloway village, Ohio</t>
  </si>
  <si>
    <t>Holmesville village, Ohio</t>
  </si>
  <si>
    <t>Homeworth CDP, Ohio</t>
  </si>
  <si>
    <t>Hooven CDP, Ohio</t>
  </si>
  <si>
    <t>Hopedale village, Ohio</t>
  </si>
  <si>
    <t>Howard CDP, Ohio</t>
  </si>
  <si>
    <t>Howland Center CDP, Ohio</t>
  </si>
  <si>
    <t>Hoytville village, Ohio</t>
  </si>
  <si>
    <t>Hubbard city, Ohio</t>
  </si>
  <si>
    <t>Huber Heights city, Ohio</t>
  </si>
  <si>
    <t>Huber Ridge CDP, Ohio</t>
  </si>
  <si>
    <t>Hudson city, Ohio</t>
  </si>
  <si>
    <t>Hunter CDP, Ohio</t>
  </si>
  <si>
    <t>Hunting Valley village, Ohio</t>
  </si>
  <si>
    <t>Huntsville village, Ohio</t>
  </si>
  <si>
    <t>Huron city, Ohio</t>
  </si>
  <si>
    <t>Iberia CDP, Ohio</t>
  </si>
  <si>
    <t>Independence city, Ohio</t>
  </si>
  <si>
    <t>Irondale village, Ohio</t>
  </si>
  <si>
    <t>Ironton city, Ohio</t>
  </si>
  <si>
    <t>Ithaca village, Ohio</t>
  </si>
  <si>
    <t>Jackson city, Ohio</t>
  </si>
  <si>
    <t>Jacksonburg village, Ohio</t>
  </si>
  <si>
    <t>Jackson Center village, Ohio</t>
  </si>
  <si>
    <t>Jacksonville village, Ohio</t>
  </si>
  <si>
    <t>Jamestown village, Ohio</t>
  </si>
  <si>
    <t>Jefferson village, Ohio</t>
  </si>
  <si>
    <t>Jeffersonville village, Ohio</t>
  </si>
  <si>
    <t>Jenera village, Ohio</t>
  </si>
  <si>
    <t>Jeromesville village, Ohio</t>
  </si>
  <si>
    <t>Jerry City village, Ohio</t>
  </si>
  <si>
    <t>Jerusalem village, Ohio</t>
  </si>
  <si>
    <t>Jewett village, Ohio</t>
  </si>
  <si>
    <t>Johnstown village, Ohio</t>
  </si>
  <si>
    <t>Junction City village, Ohio</t>
  </si>
  <si>
    <t>Kalida village, Ohio</t>
  </si>
  <si>
    <t>Kanauga CDP, Ohio</t>
  </si>
  <si>
    <t>Kansas CDP, Ohio</t>
  </si>
  <si>
    <t>Kelleys Island village, Ohio</t>
  </si>
  <si>
    <t>Kent city, Ohio</t>
  </si>
  <si>
    <t>Kenton city, Ohio</t>
  </si>
  <si>
    <t>Kenwood CDP, Ohio</t>
  </si>
  <si>
    <t>Kettering city, Ohio</t>
  </si>
  <si>
    <t>Kettlersville village, Ohio</t>
  </si>
  <si>
    <t>Kidron CDP, Ohio</t>
  </si>
  <si>
    <t>Kilbourne CDP, Ohio</t>
  </si>
  <si>
    <t>Killbuck village, Ohio</t>
  </si>
  <si>
    <t>Kimbolton CDP, Ohio</t>
  </si>
  <si>
    <t>Kings Mills CDP, Ohio</t>
  </si>
  <si>
    <t>Kingston village, Ohio</t>
  </si>
  <si>
    <t>Kinsman Center CDP, Ohio</t>
  </si>
  <si>
    <t>Kipton village, Ohio</t>
  </si>
  <si>
    <t>Kirby village, Ohio</t>
  </si>
  <si>
    <t>Kirkersville village, Ohio</t>
  </si>
  <si>
    <t>Kirtland city, Ohio</t>
  </si>
  <si>
    <t>Kirtland Hills village, Ohio</t>
  </si>
  <si>
    <t>Kunkle CDP, Ohio</t>
  </si>
  <si>
    <t>La Croft CDP, Ohio</t>
  </si>
  <si>
    <t>Lafayette village, Ohio</t>
  </si>
  <si>
    <t>Lafayette CDP, Ohio</t>
  </si>
  <si>
    <t>Lafferty CDP, Ohio</t>
  </si>
  <si>
    <t>LaGrange village, Ohio</t>
  </si>
  <si>
    <t>Lake Buckhorn CDP, Ohio</t>
  </si>
  <si>
    <t>Lake Darby CDP, Ohio</t>
  </si>
  <si>
    <t>Lake Lakengren CDP, Ohio</t>
  </si>
  <si>
    <t>Lakeline village, Ohio</t>
  </si>
  <si>
    <t>Lake Lorelei CDP, Ohio</t>
  </si>
  <si>
    <t>Lake Milton CDP, Ohio</t>
  </si>
  <si>
    <t>Lake Mohawk CDP, Ohio</t>
  </si>
  <si>
    <t>Lakemore village, Ohio</t>
  </si>
  <si>
    <t>Lake Seneca CDP, Ohio</t>
  </si>
  <si>
    <t>Lakeside CDP, Ohio</t>
  </si>
  <si>
    <t>Lake Tomahawk CDP, Ohio</t>
  </si>
  <si>
    <t>Lakeview village, Ohio</t>
  </si>
  <si>
    <t>Lake Waynoka CDP, Ohio</t>
  </si>
  <si>
    <t>Lakewood city, Ohio</t>
  </si>
  <si>
    <t>Lancaster city, Ohio</t>
  </si>
  <si>
    <t>Landen CDP, Ohio</t>
  </si>
  <si>
    <t>Lansing CDP, Ohio</t>
  </si>
  <si>
    <t>La Rue village, Ohio</t>
  </si>
  <si>
    <t>Latty village, Ohio</t>
  </si>
  <si>
    <t>Laura village, Ohio</t>
  </si>
  <si>
    <t>Laurelville village, Ohio</t>
  </si>
  <si>
    <t>Leavittsburg CDP, Ohio</t>
  </si>
  <si>
    <t>Lebanon city, Ohio</t>
  </si>
  <si>
    <t>Leesburg village, Ohio</t>
  </si>
  <si>
    <t>Leesville village, Ohio</t>
  </si>
  <si>
    <t>Leetonia village, Ohio</t>
  </si>
  <si>
    <t>Leipsic village, Ohio</t>
  </si>
  <si>
    <t>Lewisburg village, Ohio</t>
  </si>
  <si>
    <t>Lewistown CDP, Ohio</t>
  </si>
  <si>
    <t>Lewisville village, Ohio</t>
  </si>
  <si>
    <t>Lexington village, Ohio</t>
  </si>
  <si>
    <t>Liberty Center village, Ohio</t>
  </si>
  <si>
    <t>Lima city, Ohio</t>
  </si>
  <si>
    <t>Limaville village, Ohio</t>
  </si>
  <si>
    <t>Lincoln Heights village, Ohio</t>
  </si>
  <si>
    <t>Lincoln Village CDP, Ohio</t>
  </si>
  <si>
    <t>Lindsey village, Ohio</t>
  </si>
  <si>
    <t>Linndale village, Ohio</t>
  </si>
  <si>
    <t>Lisbon village, Ohio</t>
  </si>
  <si>
    <t>Lithopolis village, Ohio</t>
  </si>
  <si>
    <t>Little Hocking CDP, Ohio</t>
  </si>
  <si>
    <t>Lockbourne village, Ohio</t>
  </si>
  <si>
    <t>Lockington village, Ohio</t>
  </si>
  <si>
    <t>Lockland village, Ohio</t>
  </si>
  <si>
    <t>Lodi village, Ohio</t>
  </si>
  <si>
    <t>Logan city, Ohio</t>
  </si>
  <si>
    <t>Logan Elm Village CDP, Ohio</t>
  </si>
  <si>
    <t>London city, Ohio</t>
  </si>
  <si>
    <t>Lorain city, Ohio</t>
  </si>
  <si>
    <t>Lordstown village, Ohio</t>
  </si>
  <si>
    <t>Lore City village, Ohio</t>
  </si>
  <si>
    <t>Loudonville village, Ohio</t>
  </si>
  <si>
    <t>Louisville city, Ohio</t>
  </si>
  <si>
    <t>Loveland city, Ohio</t>
  </si>
  <si>
    <t>Loveland Park CDP, Ohio</t>
  </si>
  <si>
    <t>Lowell village, Ohio</t>
  </si>
  <si>
    <t>Lowellville village, Ohio</t>
  </si>
  <si>
    <t>Lower Salem village, Ohio</t>
  </si>
  <si>
    <t>Lucas village, Ohio</t>
  </si>
  <si>
    <t>Lucasville CDP, Ohio</t>
  </si>
  <si>
    <t>Luckey village, Ohio</t>
  </si>
  <si>
    <t>Ludlow Falls village, Ohio</t>
  </si>
  <si>
    <t>Lynchburg village, Ohio</t>
  </si>
  <si>
    <t>Lyndhurst city, Ohio</t>
  </si>
  <si>
    <t>Lyons village, Ohio</t>
  </si>
  <si>
    <t>McArthur village, Ohio</t>
  </si>
  <si>
    <t>McClure village, Ohio</t>
  </si>
  <si>
    <t>McComb village, Ohio</t>
  </si>
  <si>
    <t>McConnelsville village, Ohio</t>
  </si>
  <si>
    <t>McCutchenville CDP, Ohio</t>
  </si>
  <si>
    <t>McDermott CDP, Ohio</t>
  </si>
  <si>
    <t>McDonald village, Ohio</t>
  </si>
  <si>
    <t>Macedonia city, Ohio</t>
  </si>
  <si>
    <t>McGuffey village, Ohio</t>
  </si>
  <si>
    <t>Mack CDP, Ohio</t>
  </si>
  <si>
    <t>McKinley Heights CDP, Ohio</t>
  </si>
  <si>
    <t>Macksburg village, Ohio</t>
  </si>
  <si>
    <t>Madeira city, Ohio</t>
  </si>
  <si>
    <t>Madison village, Ohio</t>
  </si>
  <si>
    <t>Magnetic Springs village, Ohio</t>
  </si>
  <si>
    <t>Magnolia village, Ohio</t>
  </si>
  <si>
    <t>Maineville village, Ohio</t>
  </si>
  <si>
    <t>Malinta village, Ohio</t>
  </si>
  <si>
    <t>Malta village, Ohio</t>
  </si>
  <si>
    <t>Malvern village, Ohio</t>
  </si>
  <si>
    <t>Manchester village, Ohio</t>
  </si>
  <si>
    <t>Mansfield city, Ohio</t>
  </si>
  <si>
    <t>Mantua village, Ohio</t>
  </si>
  <si>
    <t>Maple Heights city, Ohio</t>
  </si>
  <si>
    <t>Maple Ridge CDP, Ohio</t>
  </si>
  <si>
    <t>Maplewood Park CDP, Ohio</t>
  </si>
  <si>
    <t>Marble Cliff village, Ohio</t>
  </si>
  <si>
    <t>Marblehead village, Ohio</t>
  </si>
  <si>
    <t>Marengo village, Ohio</t>
  </si>
  <si>
    <t>Mariemont village, Ohio</t>
  </si>
  <si>
    <t>Marietta city, Ohio</t>
  </si>
  <si>
    <t>Marion city, Ohio</t>
  </si>
  <si>
    <t>Marlboro CDP, Ohio</t>
  </si>
  <si>
    <t>Marne CDP, Ohio</t>
  </si>
  <si>
    <t>Marseilles village, Ohio</t>
  </si>
  <si>
    <t>Marshallville village, Ohio</t>
  </si>
  <si>
    <t>Martinsburg village, Ohio</t>
  </si>
  <si>
    <t>Martins Ferry city, Ohio</t>
  </si>
  <si>
    <t>Martinsville village, Ohio</t>
  </si>
  <si>
    <t>Marysville city, Ohio</t>
  </si>
  <si>
    <t>Mason city, Ohio</t>
  </si>
  <si>
    <t>Massillon city, Ohio</t>
  </si>
  <si>
    <t>Masury CDP, Ohio</t>
  </si>
  <si>
    <t>Matamoras village, Ohio</t>
  </si>
  <si>
    <t>Maumee city, Ohio</t>
  </si>
  <si>
    <t>Mayfield village, Ohio</t>
  </si>
  <si>
    <t>Mayfield Heights city, Ohio</t>
  </si>
  <si>
    <t>Mechanicsburg village, Ohio</t>
  </si>
  <si>
    <t>Medina city, Ohio</t>
  </si>
  <si>
    <t>Melmore CDP, Ohio</t>
  </si>
  <si>
    <t>Melrose village, Ohio</t>
  </si>
  <si>
    <t>Mendon village, Ohio</t>
  </si>
  <si>
    <t>Mentor city, Ohio</t>
  </si>
  <si>
    <t>Mentor-on-the-Lake city, Ohio</t>
  </si>
  <si>
    <t>Metamora village, Ohio</t>
  </si>
  <si>
    <t>Meyers Lake village, Ohio</t>
  </si>
  <si>
    <t>Miami Heights CDP, Ohio</t>
  </si>
  <si>
    <t>Miamisburg city, Ohio</t>
  </si>
  <si>
    <t>Miamitown CDP, Ohio</t>
  </si>
  <si>
    <t>Miamiville CDP, Ohio</t>
  </si>
  <si>
    <t>Middleburg Heights city, Ohio</t>
  </si>
  <si>
    <t>Middlefield village, Ohio</t>
  </si>
  <si>
    <t>Middle Point village, Ohio</t>
  </si>
  <si>
    <t>Middleport village, Ohio</t>
  </si>
  <si>
    <t>Middletown city, Ohio</t>
  </si>
  <si>
    <t>Midland village, Ohio</t>
  </si>
  <si>
    <t>Midvale village, Ohio</t>
  </si>
  <si>
    <t>Midway village, Ohio</t>
  </si>
  <si>
    <t>Mifflin village, Ohio</t>
  </si>
  <si>
    <t>Milan village, Ohio</t>
  </si>
  <si>
    <t>Milford city, Ohio</t>
  </si>
  <si>
    <t>Milford Center village, Ohio</t>
  </si>
  <si>
    <t>Millbury village, Ohio</t>
  </si>
  <si>
    <t>Milledgeville village, Ohio</t>
  </si>
  <si>
    <t>Miller City village, Ohio</t>
  </si>
  <si>
    <t>Millersburg village, Ohio</t>
  </si>
  <si>
    <t>Millersport village, Ohio</t>
  </si>
  <si>
    <t>Millfield CDP, Ohio</t>
  </si>
  <si>
    <t>Millville village, Ohio</t>
  </si>
  <si>
    <t>Milton Center village, Ohio</t>
  </si>
  <si>
    <t>Miltonsburg village, Ohio</t>
  </si>
  <si>
    <t>Mineral City village, Ohio</t>
  </si>
  <si>
    <t>Mineral Ridge CDP, Ohio</t>
  </si>
  <si>
    <t>Minerva village, Ohio</t>
  </si>
  <si>
    <t>Minerva Park village, Ohio</t>
  </si>
  <si>
    <t>Minford CDP, Ohio</t>
  </si>
  <si>
    <t>Mingo Junction village, Ohio</t>
  </si>
  <si>
    <t>Minster village, Ohio</t>
  </si>
  <si>
    <t>Mitiwanga CDP, Ohio</t>
  </si>
  <si>
    <t>Mogadore village, Ohio</t>
  </si>
  <si>
    <t>Monfort Heights CDP, Ohio</t>
  </si>
  <si>
    <t>Monroe city, Ohio</t>
  </si>
  <si>
    <t>Monroeville village, Ohio</t>
  </si>
  <si>
    <t>Montezuma village, Ohio</t>
  </si>
  <si>
    <t>Montgomery city, Ohio</t>
  </si>
  <si>
    <t>Montpelier village, Ohio</t>
  </si>
  <si>
    <t>Montrose-Ghent CDP, Ohio</t>
  </si>
  <si>
    <t>Moraine city, Ohio</t>
  </si>
  <si>
    <t>Moreland Hills village, Ohio</t>
  </si>
  <si>
    <t>Morgandale CDP, Ohio</t>
  </si>
  <si>
    <t>Morral village, Ohio</t>
  </si>
  <si>
    <t>Morristown village, Ohio</t>
  </si>
  <si>
    <t>Morrow village, Ohio</t>
  </si>
  <si>
    <t>Moscow village, Ohio</t>
  </si>
  <si>
    <t>Mount Blanchard village, Ohio</t>
  </si>
  <si>
    <t>Mount Carmel CDP, Ohio</t>
  </si>
  <si>
    <t>Mount Cory village, Ohio</t>
  </si>
  <si>
    <t>Mount Eaton village, Ohio</t>
  </si>
  <si>
    <t>Mount Gilead village, Ohio</t>
  </si>
  <si>
    <t>Mount Healthy city, Ohio</t>
  </si>
  <si>
    <t>Mount Healthy Heights CDP, Ohio</t>
  </si>
  <si>
    <t>Mount Orab village, Ohio</t>
  </si>
  <si>
    <t>Mount Pleasant village, Ohio</t>
  </si>
  <si>
    <t>Mount Repose CDP, Ohio</t>
  </si>
  <si>
    <t>Mount Sterling village, Ohio</t>
  </si>
  <si>
    <t>Mount Vernon city, Ohio</t>
  </si>
  <si>
    <t>Mount Victory village, Ohio</t>
  </si>
  <si>
    <t>Mowrystown village, Ohio</t>
  </si>
  <si>
    <t>Mulberry CDP, Ohio</t>
  </si>
  <si>
    <t>Munroe Falls city, Ohio</t>
  </si>
  <si>
    <t>Murray City village, Ohio</t>
  </si>
  <si>
    <t>Mutual village, Ohio</t>
  </si>
  <si>
    <t>Napoleon city, Ohio</t>
  </si>
  <si>
    <t>Nashville village, Ohio</t>
  </si>
  <si>
    <t>Navarre village, Ohio</t>
  </si>
  <si>
    <t>Neapolis CDP, Ohio</t>
  </si>
  <si>
    <t>Neffs CDP, Ohio</t>
  </si>
  <si>
    <t>Negley CDP, Ohio</t>
  </si>
  <si>
    <t>Nellie village, Ohio</t>
  </si>
  <si>
    <t>Nelsonville city, Ohio</t>
  </si>
  <si>
    <t>Nettle Lake CDP, Ohio</t>
  </si>
  <si>
    <t>Nevada village, Ohio</t>
  </si>
  <si>
    <t>Neville village, Ohio</t>
  </si>
  <si>
    <t>New Albany city, Ohio</t>
  </si>
  <si>
    <t>New Alexandria village, Ohio</t>
  </si>
  <si>
    <t>Newark city, Ohio</t>
  </si>
  <si>
    <t>New Athens village, Ohio</t>
  </si>
  <si>
    <t>New Baltimore CDP, Ohio</t>
  </si>
  <si>
    <t>New Bavaria village, Ohio</t>
  </si>
  <si>
    <t>New Bloomington village, Ohio</t>
  </si>
  <si>
    <t>New Boston village, Ohio</t>
  </si>
  <si>
    <t>New Bremen village, Ohio</t>
  </si>
  <si>
    <t>Newburgh Heights village, Ohio</t>
  </si>
  <si>
    <t>New Burlington CDP, Ohio</t>
  </si>
  <si>
    <t>New California CDP, Ohio</t>
  </si>
  <si>
    <t>New Carlisle city, Ohio</t>
  </si>
  <si>
    <t>Newcomerstown village, Ohio</t>
  </si>
  <si>
    <t>New Concord village, Ohio</t>
  </si>
  <si>
    <t>New Franklin city, Ohio</t>
  </si>
  <si>
    <t>New Hampshire CDP, Ohio</t>
  </si>
  <si>
    <t>New Haven CDP (Hamilton County), Ohio</t>
  </si>
  <si>
    <t>New Haven CDP (Huron County), Ohio</t>
  </si>
  <si>
    <t>New Holland village, Ohio</t>
  </si>
  <si>
    <t>New Knoxville village, Ohio</t>
  </si>
  <si>
    <t>New Lebanon village, Ohio</t>
  </si>
  <si>
    <t>New Lexington village, Ohio</t>
  </si>
  <si>
    <t>New London village, Ohio</t>
  </si>
  <si>
    <t>New Madison village, Ohio</t>
  </si>
  <si>
    <t>New Marshfield CDP, Ohio</t>
  </si>
  <si>
    <t>New Miami village, Ohio</t>
  </si>
  <si>
    <t>New Middletown village, Ohio</t>
  </si>
  <si>
    <t>New Paris village, Ohio</t>
  </si>
  <si>
    <t>New Philadelphia city, Ohio</t>
  </si>
  <si>
    <t>New Pittsburg CDP, Ohio</t>
  </si>
  <si>
    <t>Newport CDP (Shelby County), Ohio</t>
  </si>
  <si>
    <t>Newport CDP (Washington County), Ohio</t>
  </si>
  <si>
    <t>New Richmond village, Ohio</t>
  </si>
  <si>
    <t>New Riegel village, Ohio</t>
  </si>
  <si>
    <t>New Straitsville village, Ohio</t>
  </si>
  <si>
    <t>Newton Falls city, Ohio</t>
  </si>
  <si>
    <t>Newtonsville village, Ohio</t>
  </si>
  <si>
    <t>Newtown village, Ohio</t>
  </si>
  <si>
    <t>New Vienna village, Ohio</t>
  </si>
  <si>
    <t>New Washington village, Ohio</t>
  </si>
  <si>
    <t>New Waterford village, Ohio</t>
  </si>
  <si>
    <t>New Weston village, Ohio</t>
  </si>
  <si>
    <t>Ney village, Ohio</t>
  </si>
  <si>
    <t>Niles city, Ohio</t>
  </si>
  <si>
    <t>North Baltimore village, Ohio</t>
  </si>
  <si>
    <t>North Bend village, Ohio</t>
  </si>
  <si>
    <t>Northbrook CDP, Ohio</t>
  </si>
  <si>
    <t>North Canton city, Ohio</t>
  </si>
  <si>
    <t>North College Hill city, Ohio</t>
  </si>
  <si>
    <t>North Fairfield village, Ohio</t>
  </si>
  <si>
    <t>Northfield village, Ohio</t>
  </si>
  <si>
    <t>Northgate CDP, Ohio</t>
  </si>
  <si>
    <t>North Hampton village, Ohio</t>
  </si>
  <si>
    <t>North Kingsville village, Ohio</t>
  </si>
  <si>
    <t>North Lawrence CDP, Ohio</t>
  </si>
  <si>
    <t>North Lewisburg village, Ohio</t>
  </si>
  <si>
    <t>North Madison CDP, Ohio</t>
  </si>
  <si>
    <t>North Olmsted city, Ohio</t>
  </si>
  <si>
    <t>North Perry village, Ohio</t>
  </si>
  <si>
    <t>North Randall village, Ohio</t>
  </si>
  <si>
    <t>Northridge CDP, Ohio</t>
  </si>
  <si>
    <t>North Ridgeville city, Ohio</t>
  </si>
  <si>
    <t>North Robinson village, Ohio</t>
  </si>
  <si>
    <t>North Royalton city, Ohio</t>
  </si>
  <si>
    <t>North Star village, Ohio</t>
  </si>
  <si>
    <t>Northwood city, Ohio</t>
  </si>
  <si>
    <t>North Zanesville CDP, Ohio</t>
  </si>
  <si>
    <t>Norton city, Ohio</t>
  </si>
  <si>
    <t>Norwalk city, Ohio</t>
  </si>
  <si>
    <t>Norwich village, Ohio</t>
  </si>
  <si>
    <t>Norwood city, Ohio</t>
  </si>
  <si>
    <t>Oak Harbor village, Ohio</t>
  </si>
  <si>
    <t>Oak Hill village, Ohio</t>
  </si>
  <si>
    <t>Oakwood village (Cuyahoga County), Ohio</t>
  </si>
  <si>
    <t>Oakwood city, Ohio</t>
  </si>
  <si>
    <t>Oakwood village (Paulding County), Ohio</t>
  </si>
  <si>
    <t>Oberlin city, Ohio</t>
  </si>
  <si>
    <t>Obetz village, Ohio</t>
  </si>
  <si>
    <t>Oceola CDP, Ohio</t>
  </si>
  <si>
    <t>Octa village, Ohio</t>
  </si>
  <si>
    <t>Ohio City village, Ohio</t>
  </si>
  <si>
    <t>Olde West Chester CDP, Ohio</t>
  </si>
  <si>
    <t>Old Fort CDP, Ohio</t>
  </si>
  <si>
    <t>Old Washington village, Ohio</t>
  </si>
  <si>
    <t>Olmsted Falls city, Ohio</t>
  </si>
  <si>
    <t>Ontario city, Ohio</t>
  </si>
  <si>
    <t>Orange village, Ohio</t>
  </si>
  <si>
    <t>Orangeville village, Ohio</t>
  </si>
  <si>
    <t>Oregon city, Ohio</t>
  </si>
  <si>
    <t>Orient CDP, Ohio</t>
  </si>
  <si>
    <t>Orrville city, Ohio</t>
  </si>
  <si>
    <t>Orwell village, Ohio</t>
  </si>
  <si>
    <t>Osgood village, Ohio</t>
  </si>
  <si>
    <t>Ostrander village, Ohio</t>
  </si>
  <si>
    <t>Ottawa village, Ohio</t>
  </si>
  <si>
    <t>Ottawa Hills village, Ohio</t>
  </si>
  <si>
    <t>Ottoville village, Ohio</t>
  </si>
  <si>
    <t>Otway village, Ohio</t>
  </si>
  <si>
    <t>Owensville village, Ohio</t>
  </si>
  <si>
    <t>Oxford city, Ohio</t>
  </si>
  <si>
    <t>Painesville city, Ohio</t>
  </si>
  <si>
    <t>Palestine village, Ohio</t>
  </si>
  <si>
    <t>Pancoastburg CDP, Ohio</t>
  </si>
  <si>
    <t>Pandora village, Ohio</t>
  </si>
  <si>
    <t>Park Layne CDP, Ohio</t>
  </si>
  <si>
    <t>Parkman CDP, Ohio</t>
  </si>
  <si>
    <t>Parma city, Ohio</t>
  </si>
  <si>
    <t>Parma Heights city, Ohio</t>
  </si>
  <si>
    <t>Parral village, Ohio</t>
  </si>
  <si>
    <t>Pataskala city, Ohio</t>
  </si>
  <si>
    <t>Patterson village, Ohio</t>
  </si>
  <si>
    <t>Paulding village, Ohio</t>
  </si>
  <si>
    <t>Payne village, Ohio</t>
  </si>
  <si>
    <t>Peebles village, Ohio</t>
  </si>
  <si>
    <t>Pemberville village, Ohio</t>
  </si>
  <si>
    <t>Peninsula village, Ohio</t>
  </si>
  <si>
    <t>Pepper Pike city, Ohio</t>
  </si>
  <si>
    <t>Perry village, Ohio</t>
  </si>
  <si>
    <t>Perry Heights CDP, Ohio</t>
  </si>
  <si>
    <t>Perrysburg city, Ohio</t>
  </si>
  <si>
    <t>Perrysville village, Ohio</t>
  </si>
  <si>
    <t>Pettisville CDP, Ohio</t>
  </si>
  <si>
    <t>Pheasant Run CDP, Ohio</t>
  </si>
  <si>
    <t>Phillipsburg village, Ohio</t>
  </si>
  <si>
    <t>Philo village, Ohio</t>
  </si>
  <si>
    <t>Pickerington city, Ohio</t>
  </si>
  <si>
    <t>Pigeon Creek CDP, Ohio</t>
  </si>
  <si>
    <t>Piketon village, Ohio</t>
  </si>
  <si>
    <t>Pioneer village, Ohio</t>
  </si>
  <si>
    <t>Piqua city, Ohio</t>
  </si>
  <si>
    <t>Pitsburg village, Ohio</t>
  </si>
  <si>
    <t>Plain City village, Ohio</t>
  </si>
  <si>
    <t>Plainfield village, Ohio</t>
  </si>
  <si>
    <t>Plainville CDP, Ohio</t>
  </si>
  <si>
    <t>Pleasant City village, Ohio</t>
  </si>
  <si>
    <t>Pleasant Grove CDP, Ohio</t>
  </si>
  <si>
    <t>Pleasant Hill village, Ohio</t>
  </si>
  <si>
    <t>Pleasant Hills CDP, Ohio</t>
  </si>
  <si>
    <t>Pleasant Plain village, Ohio</t>
  </si>
  <si>
    <t>Pleasant Run CDP, Ohio</t>
  </si>
  <si>
    <t>Pleasant Run Farm CDP, Ohio</t>
  </si>
  <si>
    <t>Pleasantville village, Ohio</t>
  </si>
  <si>
    <t>Plumwood CDP, Ohio</t>
  </si>
  <si>
    <t>Plymouth village, Ohio</t>
  </si>
  <si>
    <t>Poland village, Ohio</t>
  </si>
  <si>
    <t>Polk village, Ohio</t>
  </si>
  <si>
    <t>Pomeroy village, Ohio</t>
  </si>
  <si>
    <t>Portage village, Ohio</t>
  </si>
  <si>
    <t>Portage Lakes CDP, Ohio</t>
  </si>
  <si>
    <t>Port Clinton city, Ohio</t>
  </si>
  <si>
    <t>Port Jefferson village, Ohio</t>
  </si>
  <si>
    <t>Portsmouth city, Ohio</t>
  </si>
  <si>
    <t>Port Washington village, Ohio</t>
  </si>
  <si>
    <t>Port William village, Ohio</t>
  </si>
  <si>
    <t>Potsdam village, Ohio</t>
  </si>
  <si>
    <t>Pottery Addition CDP, Ohio</t>
  </si>
  <si>
    <t>Powell city, Ohio</t>
  </si>
  <si>
    <t>Powhatan Point village, Ohio</t>
  </si>
  <si>
    <t>Proctorville village, Ohio</t>
  </si>
  <si>
    <t>Prospect village, Ohio</t>
  </si>
  <si>
    <t>Pulaski CDP, Ohio</t>
  </si>
  <si>
    <t>Put-in-Bay village, Ohio</t>
  </si>
  <si>
    <t>Quaker City village, Ohio</t>
  </si>
  <si>
    <t>Quincy village, Ohio</t>
  </si>
  <si>
    <t>Racine village, Ohio</t>
  </si>
  <si>
    <t>Radnor CDP, Ohio</t>
  </si>
  <si>
    <t>Rarden village, Ohio</t>
  </si>
  <si>
    <t>Ravenna city, Ohio</t>
  </si>
  <si>
    <t>Rawson village, Ohio</t>
  </si>
  <si>
    <t>Rayland village, Ohio</t>
  </si>
  <si>
    <t>Raymond CDP, Ohio</t>
  </si>
  <si>
    <t>Reading city, Ohio</t>
  </si>
  <si>
    <t>Reminderville village, Ohio</t>
  </si>
  <si>
    <t>Remington CDP, Ohio</t>
  </si>
  <si>
    <t>Rendville village, Ohio</t>
  </si>
  <si>
    <t>Reno CDP, Ohio</t>
  </si>
  <si>
    <t>Republic village, Ohio</t>
  </si>
  <si>
    <t>Reynoldsburg city, Ohio</t>
  </si>
  <si>
    <t>Richfield village, Ohio</t>
  </si>
  <si>
    <t>Richmond village, Ohio</t>
  </si>
  <si>
    <t>Richmond Dale CDP, Ohio</t>
  </si>
  <si>
    <t>Richmond Heights city, Ohio</t>
  </si>
  <si>
    <t>Richville CDP, Ohio</t>
  </si>
  <si>
    <t>Richwood village, Ohio</t>
  </si>
  <si>
    <t>Ridgeville Corners CDP, Ohio</t>
  </si>
  <si>
    <t>Ridgeway village, Ohio</t>
  </si>
  <si>
    <t>Rio Grande village, Ohio</t>
  </si>
  <si>
    <t>Ripley village, Ohio</t>
  </si>
  <si>
    <t>Risingsun village, Ohio</t>
  </si>
  <si>
    <t>Rittman city, Ohio</t>
  </si>
  <si>
    <t>Riverlea village, Ohio</t>
  </si>
  <si>
    <t>Riverside city, Ohio</t>
  </si>
  <si>
    <t>Roaming Shores village, Ohio</t>
  </si>
  <si>
    <t>Robertsville CDP, Ohio</t>
  </si>
  <si>
    <t>Rochester village, Ohio</t>
  </si>
  <si>
    <t>Rockbridge CDP, Ohio</t>
  </si>
  <si>
    <t>Rock Creek village, Ohio</t>
  </si>
  <si>
    <t>Rockford village, Ohio</t>
  </si>
  <si>
    <t>Rocky Fork Point CDP, Ohio</t>
  </si>
  <si>
    <t>Rocky Ridge village, Ohio</t>
  </si>
  <si>
    <t>Rocky River city, Ohio</t>
  </si>
  <si>
    <t>Rogers village, Ohio</t>
  </si>
  <si>
    <t>Rome village, Ohio</t>
  </si>
  <si>
    <t>Rose Farm CDP, Ohio</t>
  </si>
  <si>
    <t>Rosemount CDP, Ohio</t>
  </si>
  <si>
    <t>Roseville village, Ohio</t>
  </si>
  <si>
    <t>Rosewood CDP, Ohio</t>
  </si>
  <si>
    <t>Ross CDP, Ohio</t>
  </si>
  <si>
    <t>Rossburg village, Ohio</t>
  </si>
  <si>
    <t>Rossford city, Ohio</t>
  </si>
  <si>
    <t>Rossmoyne CDP, Ohio</t>
  </si>
  <si>
    <t>Roswell village, Ohio</t>
  </si>
  <si>
    <t>Rudolph CDP, Ohio</t>
  </si>
  <si>
    <t>Rushsylvania village, Ohio</t>
  </si>
  <si>
    <t>Rushville village, Ohio</t>
  </si>
  <si>
    <t>Russells Point village, Ohio</t>
  </si>
  <si>
    <t>Russellville village, Ohio</t>
  </si>
  <si>
    <t>Russia village, Ohio</t>
  </si>
  <si>
    <t>Rutland village, Ohio</t>
  </si>
  <si>
    <t>Sabina village, Ohio</t>
  </si>
  <si>
    <t>St. Bernard village, Ohio</t>
  </si>
  <si>
    <t>St. Clairsville city, Ohio</t>
  </si>
  <si>
    <t>St. Henry village, Ohio</t>
  </si>
  <si>
    <t>St. Johns CDP, Ohio</t>
  </si>
  <si>
    <t>St. Louisville village, Ohio</t>
  </si>
  <si>
    <t>St. Martin CDP, Ohio</t>
  </si>
  <si>
    <t>St. Marys city, Ohio</t>
  </si>
  <si>
    <t>St. Paris village, Ohio</t>
  </si>
  <si>
    <t>Salem city, Ohio</t>
  </si>
  <si>
    <t>Salem Heights CDP, Ohio</t>
  </si>
  <si>
    <t>Salesville CDP, Ohio</t>
  </si>
  <si>
    <t>Salineville village, Ohio</t>
  </si>
  <si>
    <t>Sandusky city, Ohio</t>
  </si>
  <si>
    <t>Sandyville CDP, Ohio</t>
  </si>
  <si>
    <t>Sarahsville village, Ohio</t>
  </si>
  <si>
    <t>Sardinia village, Ohio</t>
  </si>
  <si>
    <t>Sardis CDP, Ohio</t>
  </si>
  <si>
    <t>Savannah village, Ohio</t>
  </si>
  <si>
    <t>Sawyerwood CDP, Ohio</t>
  </si>
  <si>
    <t>Scio village, Ohio</t>
  </si>
  <si>
    <t>Sciotodale CDP, Ohio</t>
  </si>
  <si>
    <t>Scott village, Ohio</t>
  </si>
  <si>
    <t>Seaman village, Ohio</t>
  </si>
  <si>
    <t>Sebring village, Ohio</t>
  </si>
  <si>
    <t>Senecaville village, Ohio</t>
  </si>
  <si>
    <t>Seven Hills city, Ohio</t>
  </si>
  <si>
    <t>Seven Mile village, Ohio</t>
  </si>
  <si>
    <t>Seville village, Ohio</t>
  </si>
  <si>
    <t>Shadyside village, Ohio</t>
  </si>
  <si>
    <t>Shaker Heights city, Ohio</t>
  </si>
  <si>
    <t>Sharonville city, Ohio</t>
  </si>
  <si>
    <t>Shawnee CDP, Ohio</t>
  </si>
  <si>
    <t>Shawnee village, Ohio</t>
  </si>
  <si>
    <t>Shawnee Hills village, Ohio</t>
  </si>
  <si>
    <t>Shawnee Hills CDP, Ohio</t>
  </si>
  <si>
    <t>Sheffield village, Ohio</t>
  </si>
  <si>
    <t>Sheffield Lake city, Ohio</t>
  </si>
  <si>
    <t>Shelby city, Ohio</t>
  </si>
  <si>
    <t>Sherrodsville village, Ohio</t>
  </si>
  <si>
    <t>Sherwood village, Ohio</t>
  </si>
  <si>
    <t>Sherwood CDP, Ohio</t>
  </si>
  <si>
    <t>Shiloh village, Ohio</t>
  </si>
  <si>
    <t>Shreve village, Ohio</t>
  </si>
  <si>
    <t>Sidney city, Ohio</t>
  </si>
  <si>
    <t>Silver Lake village, Ohio</t>
  </si>
  <si>
    <t>Silverton village, Ohio</t>
  </si>
  <si>
    <t>Sinking Spring village, Ohio</t>
  </si>
  <si>
    <t>Sixteen Mile Stand CDP, Ohio</t>
  </si>
  <si>
    <t>Skyline Acres CDP, Ohio</t>
  </si>
  <si>
    <t>Smithfield village, Ohio</t>
  </si>
  <si>
    <t>Smithville village, Ohio</t>
  </si>
  <si>
    <t>Solon city, Ohio</t>
  </si>
  <si>
    <t>Somerset village, Ohio</t>
  </si>
  <si>
    <t>Somerville CDP, Ohio</t>
  </si>
  <si>
    <t>South Amherst village, Ohio</t>
  </si>
  <si>
    <t>South Bloomfield village, Ohio</t>
  </si>
  <si>
    <t>South Canal CDP, Ohio</t>
  </si>
  <si>
    <t>South Charleston village, Ohio</t>
  </si>
  <si>
    <t>South Euclid city, Ohio</t>
  </si>
  <si>
    <t>South Lebanon village, Ohio</t>
  </si>
  <si>
    <t>South Point village, Ohio</t>
  </si>
  <si>
    <t>South Russell village, Ohio</t>
  </si>
  <si>
    <t>South Salem village, Ohio</t>
  </si>
  <si>
    <t>South Solon village, Ohio</t>
  </si>
  <si>
    <t>South Vienna village, Ohio</t>
  </si>
  <si>
    <t>South Webster village, Ohio</t>
  </si>
  <si>
    <t>South Zanesville village, Ohio</t>
  </si>
  <si>
    <t>Sparta village, Ohio</t>
  </si>
  <si>
    <t>Spencer village, Ohio</t>
  </si>
  <si>
    <t>Spencerville village, Ohio</t>
  </si>
  <si>
    <t>Springboro city, Ohio</t>
  </si>
  <si>
    <t>Springdale city, Ohio</t>
  </si>
  <si>
    <t>Springfield city, Ohio</t>
  </si>
  <si>
    <t>Spring Valley village, Ohio</t>
  </si>
  <si>
    <t>Stafford village, Ohio</t>
  </si>
  <si>
    <t>Sterling CDP, Ohio</t>
  </si>
  <si>
    <t>Steubenville city, Ohio</t>
  </si>
  <si>
    <t>Stewart CDP, Ohio</t>
  </si>
  <si>
    <t>Stockdale CDP, Ohio</t>
  </si>
  <si>
    <t>Stockport village, Ohio</t>
  </si>
  <si>
    <t>Stone Creek village, Ohio</t>
  </si>
  <si>
    <t>Stony Prairie CDP, Ohio</t>
  </si>
  <si>
    <t>Stony Ridge CDP, Ohio</t>
  </si>
  <si>
    <t>Stoutsville village, Ohio</t>
  </si>
  <si>
    <t>Stow city, Ohio</t>
  </si>
  <si>
    <t>Strasburg village, Ohio</t>
  </si>
  <si>
    <t>Stratton village, Ohio</t>
  </si>
  <si>
    <t>Streetsboro city, Ohio</t>
  </si>
  <si>
    <t>Strongsville city, Ohio</t>
  </si>
  <si>
    <t>Struthers city, Ohio</t>
  </si>
  <si>
    <t>Stryker village, Ohio</t>
  </si>
  <si>
    <t>Sugar Bush Knolls village, Ohio</t>
  </si>
  <si>
    <t>Sugarcreek village, Ohio</t>
  </si>
  <si>
    <t>Sugar Grove village, Ohio</t>
  </si>
  <si>
    <t>Sulphur Springs CDP, Ohio</t>
  </si>
  <si>
    <t>Summerfield village, Ohio</t>
  </si>
  <si>
    <t>Summerside CDP, Ohio</t>
  </si>
  <si>
    <t>Summitville village, Ohio</t>
  </si>
  <si>
    <t>Sunbury village, Ohio</t>
  </si>
  <si>
    <t>Swanton village, Ohio</t>
  </si>
  <si>
    <t>Sycamore village, Ohio</t>
  </si>
  <si>
    <t>Sylvania city, Ohio</t>
  </si>
  <si>
    <t>Syracuse village, Ohio</t>
  </si>
  <si>
    <t>Tallmadge city, Ohio</t>
  </si>
  <si>
    <t>Tarlton village, Ohio</t>
  </si>
  <si>
    <t>Taylor Creek CDP, Ohio</t>
  </si>
  <si>
    <t>Tedrow CDP, Ohio</t>
  </si>
  <si>
    <t>Terrace Park village, Ohio</t>
  </si>
  <si>
    <t>The Plains CDP, Ohio</t>
  </si>
  <si>
    <t>The Village of Indian Hill city, Ohio</t>
  </si>
  <si>
    <t>Thornport CDP, Ohio</t>
  </si>
  <si>
    <t>Thornville village, Ohio</t>
  </si>
  <si>
    <t>Thurston village, Ohio</t>
  </si>
  <si>
    <t>Tiffin city, Ohio</t>
  </si>
  <si>
    <t>Tiltonsville village, Ohio</t>
  </si>
  <si>
    <t>Timberlake village, Ohio</t>
  </si>
  <si>
    <t>Tipp City city, Ohio</t>
  </si>
  <si>
    <t>Tippecanoe CDP, Ohio</t>
  </si>
  <si>
    <t>Tiro village, Ohio</t>
  </si>
  <si>
    <t>Toledo city, Ohio</t>
  </si>
  <si>
    <t>Tontogany village, Ohio</t>
  </si>
  <si>
    <t>Toronto city, Ohio</t>
  </si>
  <si>
    <t>Tremont City village, Ohio</t>
  </si>
  <si>
    <t>Trenton city, Ohio</t>
  </si>
  <si>
    <t>Trimble village, Ohio</t>
  </si>
  <si>
    <t>Trinway CDP, Ohio</t>
  </si>
  <si>
    <t>Trotwood city, Ohio</t>
  </si>
  <si>
    <t>Troy city, Ohio</t>
  </si>
  <si>
    <t>Tuppers Plains CDP, Ohio</t>
  </si>
  <si>
    <t>Turpin Hills CDP, Ohio</t>
  </si>
  <si>
    <t>Tuscarawas village, Ohio</t>
  </si>
  <si>
    <t>Twinsburg city, Ohio</t>
  </si>
  <si>
    <t>Twinsburg Heights CDP, Ohio</t>
  </si>
  <si>
    <t>Uhrichsville city, Ohio</t>
  </si>
  <si>
    <t>Union city, Ohio</t>
  </si>
  <si>
    <t>Union City village, Ohio</t>
  </si>
  <si>
    <t>Uniontown CDP, Ohio</t>
  </si>
  <si>
    <t>Unionville Center village, Ohio</t>
  </si>
  <si>
    <t>Uniopolis CDP, Ohio</t>
  </si>
  <si>
    <t>University Heights city, Ohio</t>
  </si>
  <si>
    <t>Upper Arlington city, Ohio</t>
  </si>
  <si>
    <t>Upper Sandusky city, Ohio</t>
  </si>
  <si>
    <t>Urbana city, Ohio</t>
  </si>
  <si>
    <t>Urbancrest village, Ohio</t>
  </si>
  <si>
    <t>Utica village, Ohio</t>
  </si>
  <si>
    <t>Valley City CDP, Ohio</t>
  </si>
  <si>
    <t>Valley Hi village, Ohio</t>
  </si>
  <si>
    <t>Valley View village, Ohio</t>
  </si>
  <si>
    <t>Valleyview village, Ohio</t>
  </si>
  <si>
    <t>Van Buren village, Ohio</t>
  </si>
  <si>
    <t>Vandalia city, Ohio</t>
  </si>
  <si>
    <t>Vanlue village, Ohio</t>
  </si>
  <si>
    <t>Van Wert city, Ohio</t>
  </si>
  <si>
    <t>Vaughnsville CDP, Ohio</t>
  </si>
  <si>
    <t>Venedocia village, Ohio</t>
  </si>
  <si>
    <t>Vermilion city, Ohio</t>
  </si>
  <si>
    <t>Verona village, Ohio</t>
  </si>
  <si>
    <t>Versailles village, Ohio</t>
  </si>
  <si>
    <t>Vickery CDP, Ohio</t>
  </si>
  <si>
    <t>Vienna Center CDP, Ohio</t>
  </si>
  <si>
    <t>Vincent CDP, Ohio</t>
  </si>
  <si>
    <t>Vinton village, Ohio</t>
  </si>
  <si>
    <t>Wadsworth city, Ohio</t>
  </si>
  <si>
    <t>Waite Hill village, Ohio</t>
  </si>
  <si>
    <t>Wakeman village, Ohio</t>
  </si>
  <si>
    <t>Walbridge village, Ohio</t>
  </si>
  <si>
    <t>Waldo village, Ohio</t>
  </si>
  <si>
    <t>Walnut Creek CDP, Ohio</t>
  </si>
  <si>
    <t>Walton Hills village, Ohio</t>
  </si>
  <si>
    <t>Wapakoneta city, Ohio</t>
  </si>
  <si>
    <t>Warren city, Ohio</t>
  </si>
  <si>
    <t>Warrensville Heights city, Ohio</t>
  </si>
  <si>
    <t>Warsaw village, Ohio</t>
  </si>
  <si>
    <t>Washington Court House city, Ohio</t>
  </si>
  <si>
    <t>Washingtonville village, Ohio</t>
  </si>
  <si>
    <t>Waterford CDP, Ohio</t>
  </si>
  <si>
    <t>Waterville city, Ohio</t>
  </si>
  <si>
    <t>Wauseon city, Ohio</t>
  </si>
  <si>
    <t>Waverly village, Ohio</t>
  </si>
  <si>
    <t>Wayne village, Ohio</t>
  </si>
  <si>
    <t>Wayne Lakes village, Ohio</t>
  </si>
  <si>
    <t>Waynesburg village, Ohio</t>
  </si>
  <si>
    <t>Waynesfield village, Ohio</t>
  </si>
  <si>
    <t>Waynesville village, Ohio</t>
  </si>
  <si>
    <t>Wellington village, Ohio</t>
  </si>
  <si>
    <t>Wellston city, Ohio</t>
  </si>
  <si>
    <t>Wellsville village, Ohio</t>
  </si>
  <si>
    <t>West Alexandria village, Ohio</t>
  </si>
  <si>
    <t>West Carrollton city, Ohio</t>
  </si>
  <si>
    <t>West Elkton village, Ohio</t>
  </si>
  <si>
    <t>Westerville city, Ohio</t>
  </si>
  <si>
    <t>West Farmington village, Ohio</t>
  </si>
  <si>
    <t>Westfield Center village, Ohio</t>
  </si>
  <si>
    <t>West Hill CDP, Ohio</t>
  </si>
  <si>
    <t>West Jefferson village, Ohio</t>
  </si>
  <si>
    <t>West Lafayette village, Ohio</t>
  </si>
  <si>
    <t>Westlake city, Ohio</t>
  </si>
  <si>
    <t>West Leipsic village, Ohio</t>
  </si>
  <si>
    <t>West Liberty village, Ohio</t>
  </si>
  <si>
    <t>West Manchester village, Ohio</t>
  </si>
  <si>
    <t>West Mansfield village, Ohio</t>
  </si>
  <si>
    <t>West Millgrove village, Ohio</t>
  </si>
  <si>
    <t>West Milton village, Ohio</t>
  </si>
  <si>
    <t>Westminster CDP, Ohio</t>
  </si>
  <si>
    <t>Weston village, Ohio</t>
  </si>
  <si>
    <t>West Portsmouth CDP, Ohio</t>
  </si>
  <si>
    <t>West Rushville village, Ohio</t>
  </si>
  <si>
    <t>West Salem village, Ohio</t>
  </si>
  <si>
    <t>West Union village, Ohio</t>
  </si>
  <si>
    <t>West Unity village, Ohio</t>
  </si>
  <si>
    <t>Wetherington CDP, Ohio</t>
  </si>
  <si>
    <t>Wharton village, Ohio</t>
  </si>
  <si>
    <t>Wheelersburg CDP, Ohio</t>
  </si>
  <si>
    <t>Whitehall city, Ohio</t>
  </si>
  <si>
    <t>Whitehouse village, Ohio</t>
  </si>
  <si>
    <t>White Oak CDP, Ohio</t>
  </si>
  <si>
    <t>Whites Landing CDP, Ohio</t>
  </si>
  <si>
    <t>Wickliffe city, Ohio</t>
  </si>
  <si>
    <t>Wightmans Grove CDP, Ohio</t>
  </si>
  <si>
    <t>Wilberforce CDP, Ohio</t>
  </si>
  <si>
    <t>Wilkesville village, Ohio</t>
  </si>
  <si>
    <t>Willard city, Ohio</t>
  </si>
  <si>
    <t>Williamsburg village, Ohio</t>
  </si>
  <si>
    <t>Williamsdale CDP, Ohio</t>
  </si>
  <si>
    <t>Williamsport village, Ohio</t>
  </si>
  <si>
    <t>Williston CDP, Ohio</t>
  </si>
  <si>
    <t>Willoughby city, Ohio</t>
  </si>
  <si>
    <t>Willoughby Hills city, Ohio</t>
  </si>
  <si>
    <t>Willowick city, Ohio</t>
  </si>
  <si>
    <t>Willshire village, Ohio</t>
  </si>
  <si>
    <t>Wilmington city, Ohio</t>
  </si>
  <si>
    <t>Wilmot village, Ohio</t>
  </si>
  <si>
    <t>Wilson village, Ohio</t>
  </si>
  <si>
    <t>Winchester village, Ohio</t>
  </si>
  <si>
    <t>Windham village, Ohio</t>
  </si>
  <si>
    <t>Winesburg CDP, Ohio</t>
  </si>
  <si>
    <t>Wintersville village, Ohio</t>
  </si>
  <si>
    <t>Withamsville CDP, Ohio</t>
  </si>
  <si>
    <t>Wolfhurst CDP, Ohio</t>
  </si>
  <si>
    <t>Woodlawn village, Ohio</t>
  </si>
  <si>
    <t>Woodmere village, Ohio</t>
  </si>
  <si>
    <t>Woodsfield village, Ohio</t>
  </si>
  <si>
    <t>Woodstock village, Ohio</t>
  </si>
  <si>
    <t>Woodville village, Ohio</t>
  </si>
  <si>
    <t>Wooster city, Ohio</t>
  </si>
  <si>
    <t>Worthington city, Ohio</t>
  </si>
  <si>
    <t>Wren village, Ohio</t>
  </si>
  <si>
    <t>Wright-Patterson AFB CDP, Ohio</t>
  </si>
  <si>
    <t>Wyoming city, Ohio</t>
  </si>
  <si>
    <t>Xenia city, Ohio</t>
  </si>
  <si>
    <t>Yankee Lake village, Ohio</t>
  </si>
  <si>
    <t>Yellow Springs village, Ohio</t>
  </si>
  <si>
    <t>Yorkshire village, Ohio</t>
  </si>
  <si>
    <t>Yorkville village, Ohio</t>
  </si>
  <si>
    <t>Youngstown city, Ohio</t>
  </si>
  <si>
    <t>Zaleski village, Ohio</t>
  </si>
  <si>
    <t>Zanesfield village, Ohio</t>
  </si>
  <si>
    <t>Zanesville city, Ohio</t>
  </si>
  <si>
    <t>Zoar village, Ohio</t>
  </si>
  <si>
    <t>Achille town, Oklahoma</t>
  </si>
  <si>
    <t>Ada city, Oklahoma</t>
  </si>
  <si>
    <t>Adair town, Oklahoma</t>
  </si>
  <si>
    <t>Addington town, Oklahoma</t>
  </si>
  <si>
    <t>Afton town, Oklahoma</t>
  </si>
  <si>
    <t>Agra town, Oklahoma</t>
  </si>
  <si>
    <t>Akins CDP, Oklahoma</t>
  </si>
  <si>
    <t>Albany CDP, Oklahoma</t>
  </si>
  <si>
    <t>Albion town, Oklahoma</t>
  </si>
  <si>
    <t>Alderson town, Oklahoma</t>
  </si>
  <si>
    <t>Alex town, Oklahoma</t>
  </si>
  <si>
    <t>Aline town, Oklahoma</t>
  </si>
  <si>
    <t>Allen town, Oklahoma</t>
  </si>
  <si>
    <t>Altus city, Oklahoma</t>
  </si>
  <si>
    <t>Alva city, Oklahoma</t>
  </si>
  <si>
    <t>Amber town, Oklahoma</t>
  </si>
  <si>
    <t>Ames town, Oklahoma</t>
  </si>
  <si>
    <t>Amorita town, Oklahoma</t>
  </si>
  <si>
    <t>Anadarko city, Oklahoma</t>
  </si>
  <si>
    <t>Antlers city, Oklahoma</t>
  </si>
  <si>
    <t>Apache town, Oklahoma</t>
  </si>
  <si>
    <t>Arapaho town, Oklahoma</t>
  </si>
  <si>
    <t>Arcadia town, Oklahoma</t>
  </si>
  <si>
    <t>Ardmore city, Oklahoma</t>
  </si>
  <si>
    <t>Arkoma town, Oklahoma</t>
  </si>
  <si>
    <t>Armstrong town, Oklahoma</t>
  </si>
  <si>
    <t>Arnett town, Oklahoma</t>
  </si>
  <si>
    <t>Arpelar CDP, Oklahoma</t>
  </si>
  <si>
    <t>Asher town, Oklahoma</t>
  </si>
  <si>
    <t>Ashland town, Oklahoma</t>
  </si>
  <si>
    <t>Atoka city, Oklahoma</t>
  </si>
  <si>
    <t>Atwood town, Oklahoma</t>
  </si>
  <si>
    <t>Avant town, Oklahoma</t>
  </si>
  <si>
    <t>Badger Lee CDP, Oklahoma</t>
  </si>
  <si>
    <t>Ballou CDP, Oklahoma</t>
  </si>
  <si>
    <t>Barnsdall city, Oklahoma</t>
  </si>
  <si>
    <t>Bartlesville city, Oklahoma</t>
  </si>
  <si>
    <t>Bearden town, Oklahoma</t>
  </si>
  <si>
    <t>Beaver town, Oklahoma</t>
  </si>
  <si>
    <t>Bee CDP, Oklahoma</t>
  </si>
  <si>
    <t>Beggs city, Oklahoma</t>
  </si>
  <si>
    <t>Belfonte CDP, Oklahoma</t>
  </si>
  <si>
    <t>Bell CDP, Oklahoma</t>
  </si>
  <si>
    <t>Bennington town, Oklahoma</t>
  </si>
  <si>
    <t>Bernice town, Oklahoma</t>
  </si>
  <si>
    <t>Bessie town, Oklahoma</t>
  </si>
  <si>
    <t>Bethany city, Oklahoma</t>
  </si>
  <si>
    <t>Bethel Acres town, Oklahoma</t>
  </si>
  <si>
    <t>Big Cabin town, Oklahoma</t>
  </si>
  <si>
    <t>Billings town, Oklahoma</t>
  </si>
  <si>
    <t>Binger town, Oklahoma</t>
  </si>
  <si>
    <t>Bison CDP, Oklahoma</t>
  </si>
  <si>
    <t>Bixby city, Oklahoma</t>
  </si>
  <si>
    <t>Blackburn town, Oklahoma</t>
  </si>
  <si>
    <t>Blackgum CDP, Oklahoma</t>
  </si>
  <si>
    <t>Blackwell city, Oklahoma</t>
  </si>
  <si>
    <t>Blair town, Oklahoma</t>
  </si>
  <si>
    <t>Blanchard city, Oklahoma</t>
  </si>
  <si>
    <t>Blanco CDP, Oklahoma</t>
  </si>
  <si>
    <t>Blue CDP, Oklahoma</t>
  </si>
  <si>
    <t>Bluejacket town, Oklahoma</t>
  </si>
  <si>
    <t>Boise City city, Oklahoma</t>
  </si>
  <si>
    <t>Bokchito town, Oklahoma</t>
  </si>
  <si>
    <t>Bokoshe town, Oklahoma</t>
  </si>
  <si>
    <t>Boley town, Oklahoma</t>
  </si>
  <si>
    <t>Boswell town, Oklahoma</t>
  </si>
  <si>
    <t>Bowlegs town, Oklahoma</t>
  </si>
  <si>
    <t>Box CDP, Oklahoma</t>
  </si>
  <si>
    <t>Boynton town, Oklahoma</t>
  </si>
  <si>
    <t>Bradley town, Oklahoma</t>
  </si>
  <si>
    <t>Braggs town, Oklahoma</t>
  </si>
  <si>
    <t>Braman town, Oklahoma</t>
  </si>
  <si>
    <t>Bray town, Oklahoma</t>
  </si>
  <si>
    <t>Breckenridge town, Oklahoma</t>
  </si>
  <si>
    <t>Brent CDP, Oklahoma</t>
  </si>
  <si>
    <t>Bridge Creek town, Oklahoma</t>
  </si>
  <si>
    <t>Bridgeport city, Oklahoma</t>
  </si>
  <si>
    <t>Briggs CDP, Oklahoma</t>
  </si>
  <si>
    <t>Bristow city, Oklahoma</t>
  </si>
  <si>
    <t>Broken Arrow city, Oklahoma</t>
  </si>
  <si>
    <t>Broken Bow city, Oklahoma</t>
  </si>
  <si>
    <t>Bromide town, Oklahoma</t>
  </si>
  <si>
    <t>Brooksville town, Oklahoma</t>
  </si>
  <si>
    <t>Brush Creek CDP, Oklahoma</t>
  </si>
  <si>
    <t>Brushy CDP, Oklahoma</t>
  </si>
  <si>
    <t>Buffalo town, Oklahoma</t>
  </si>
  <si>
    <t>Bull Hollow CDP, Oklahoma</t>
  </si>
  <si>
    <t>Burbank town, Oklahoma</t>
  </si>
  <si>
    <t>Burlington town, Oklahoma</t>
  </si>
  <si>
    <t>Burneyville CDP, Oklahoma</t>
  </si>
  <si>
    <t>Burns Flat town, Oklahoma</t>
  </si>
  <si>
    <t>Bushyhead CDP, Oklahoma</t>
  </si>
  <si>
    <t>Butler town, Oklahoma</t>
  </si>
  <si>
    <t>Butler CDP, Oklahoma</t>
  </si>
  <si>
    <t>Byars town, Oklahoma</t>
  </si>
  <si>
    <t>Byng town, Oklahoma</t>
  </si>
  <si>
    <t>Byron town, Oklahoma</t>
  </si>
  <si>
    <t>Cache city, Oklahoma</t>
  </si>
  <si>
    <t>Caddo town, Oklahoma</t>
  </si>
  <si>
    <t>Calera town, Oklahoma</t>
  </si>
  <si>
    <t>Calumet town, Oklahoma</t>
  </si>
  <si>
    <t>Calvin town, Oklahoma</t>
  </si>
  <si>
    <t>Camargo town, Oklahoma</t>
  </si>
  <si>
    <t>Cameron town, Oklahoma</t>
  </si>
  <si>
    <t>Canadian town, Oklahoma</t>
  </si>
  <si>
    <t>Caney town, Oklahoma</t>
  </si>
  <si>
    <t>Canton town, Oklahoma</t>
  </si>
  <si>
    <t>Canute town, Oklahoma</t>
  </si>
  <si>
    <t>Capron town, Oklahoma</t>
  </si>
  <si>
    <t>Carlisle CDP, Oklahoma</t>
  </si>
  <si>
    <t>Carlton Landing town, Oklahoma</t>
  </si>
  <si>
    <t>Carmen town, Oklahoma</t>
  </si>
  <si>
    <t>Carnegie town, Oklahoma</t>
  </si>
  <si>
    <t>Carney town, Oklahoma</t>
  </si>
  <si>
    <t>Carrier town, Oklahoma</t>
  </si>
  <si>
    <t>Carter town, Oklahoma</t>
  </si>
  <si>
    <t>Cartwright CDP, Oklahoma</t>
  </si>
  <si>
    <t>Cashion town, Oklahoma</t>
  </si>
  <si>
    <t>Castle town, Oklahoma</t>
  </si>
  <si>
    <t>Catoosa city, Oklahoma</t>
  </si>
  <si>
    <t>Cayuga CDP, Oklahoma</t>
  </si>
  <si>
    <t>Cedar Crest CDP, Oklahoma</t>
  </si>
  <si>
    <t>Cedar Valley city, Oklahoma</t>
  </si>
  <si>
    <t>Cement town, Oklahoma</t>
  </si>
  <si>
    <t>Centrahoma city, Oklahoma</t>
  </si>
  <si>
    <t>Central High town, Oklahoma</t>
  </si>
  <si>
    <t>Chandler city, Oklahoma</t>
  </si>
  <si>
    <t>Chattanooga town, Oklahoma</t>
  </si>
  <si>
    <t>Checotah city, Oklahoma</t>
  </si>
  <si>
    <t>Chelsea town, Oklahoma</t>
  </si>
  <si>
    <t>Cherokee city, Oklahoma</t>
  </si>
  <si>
    <t>Cherry Tree CDP, Oklahoma</t>
  </si>
  <si>
    <t>Chester CDP, Oklahoma</t>
  </si>
  <si>
    <t>Chewey CDP, Oklahoma</t>
  </si>
  <si>
    <t>Cheyenne town, Oklahoma</t>
  </si>
  <si>
    <t>Chickasha city, Oklahoma</t>
  </si>
  <si>
    <t>Choctaw city, Oklahoma</t>
  </si>
  <si>
    <t>Chouteau town, Oklahoma</t>
  </si>
  <si>
    <t>Christie CDP, Oklahoma</t>
  </si>
  <si>
    <t>Cimarron City town, Oklahoma</t>
  </si>
  <si>
    <t>Claremore city, Oklahoma</t>
  </si>
  <si>
    <t>Clarita CDP, Oklahoma</t>
  </si>
  <si>
    <t>Clayton town, Oklahoma</t>
  </si>
  <si>
    <t>Clearview town, Oklahoma</t>
  </si>
  <si>
    <t>Cleora CDP, Oklahoma</t>
  </si>
  <si>
    <t>Cleo Springs town, Oklahoma</t>
  </si>
  <si>
    <t>Cleveland city, Oklahoma</t>
  </si>
  <si>
    <t>Clinton city, Oklahoma</t>
  </si>
  <si>
    <t>Cloud Creek CDP, Oklahoma</t>
  </si>
  <si>
    <t>Coalgate city, Oklahoma</t>
  </si>
  <si>
    <t>Colbert town, Oklahoma</t>
  </si>
  <si>
    <t>Colcord town, Oklahoma</t>
  </si>
  <si>
    <t>Cole town, Oklahoma</t>
  </si>
  <si>
    <t>Coleman CDP, Oklahoma</t>
  </si>
  <si>
    <t>Collinsville city, Oklahoma</t>
  </si>
  <si>
    <t>Colony town, Oklahoma</t>
  </si>
  <si>
    <t>Comanche city, Oklahoma</t>
  </si>
  <si>
    <t>Commerce city, Oklahoma</t>
  </si>
  <si>
    <t>Connerville CDP, Oklahoma</t>
  </si>
  <si>
    <t>Cooperton town, Oklahoma</t>
  </si>
  <si>
    <t>Copan town, Oklahoma</t>
  </si>
  <si>
    <t>Copeland CDP, Oklahoma</t>
  </si>
  <si>
    <t>Corn town, Oklahoma</t>
  </si>
  <si>
    <t>Cornish town, Oklahoma</t>
  </si>
  <si>
    <t>Council Hill town, Oklahoma</t>
  </si>
  <si>
    <t>Covington town, Oklahoma</t>
  </si>
  <si>
    <t>Coweta city, Oklahoma</t>
  </si>
  <si>
    <t>Cowlington town, Oklahoma</t>
  </si>
  <si>
    <t>Coyle town, Oklahoma</t>
  </si>
  <si>
    <t>Crescent city, Oklahoma</t>
  </si>
  <si>
    <t>Cromwell town, Oklahoma</t>
  </si>
  <si>
    <t>Crowder town, Oklahoma</t>
  </si>
  <si>
    <t>Cushing city, Oklahoma</t>
  </si>
  <si>
    <t>Custer City town, Oklahoma</t>
  </si>
  <si>
    <t>Cyril town, Oklahoma</t>
  </si>
  <si>
    <t>Dacoma town, Oklahoma</t>
  </si>
  <si>
    <t>Dale CDP, Oklahoma</t>
  </si>
  <si>
    <t>Davenport town, Oklahoma</t>
  </si>
  <si>
    <t>Davidson town, Oklahoma</t>
  </si>
  <si>
    <t>Davis city, Oklahoma</t>
  </si>
  <si>
    <t>Deer Creek town, Oklahoma</t>
  </si>
  <si>
    <t>Deer Lick CDP, Oklahoma</t>
  </si>
  <si>
    <t>Delaware town, Oklahoma</t>
  </si>
  <si>
    <t>Del City city, Oklahoma</t>
  </si>
  <si>
    <t>Dennis CDP, Oklahoma</t>
  </si>
  <si>
    <t>Depew town, Oklahoma</t>
  </si>
  <si>
    <t>Devol town, Oklahoma</t>
  </si>
  <si>
    <t>Dewar town, Oklahoma</t>
  </si>
  <si>
    <t>Dewey city, Oklahoma</t>
  </si>
  <si>
    <t>Dibble town, Oklahoma</t>
  </si>
  <si>
    <t>Dickson town, Oklahoma</t>
  </si>
  <si>
    <t>Dill City town, Oklahoma</t>
  </si>
  <si>
    <t>Disney town, Oklahoma</t>
  </si>
  <si>
    <t>Dodge CDP, Oklahoma</t>
  </si>
  <si>
    <t>Dotyville CDP, Oklahoma</t>
  </si>
  <si>
    <t>Dougherty town, Oklahoma</t>
  </si>
  <si>
    <t>Douglas town, Oklahoma</t>
  </si>
  <si>
    <t>Dover town, Oklahoma</t>
  </si>
  <si>
    <t>Dripping Springs CDP, Oklahoma</t>
  </si>
  <si>
    <t>Drowning Creek CDP, Oklahoma</t>
  </si>
  <si>
    <t>Drummond town, Oklahoma</t>
  </si>
  <si>
    <t>Drumright city, Oklahoma</t>
  </si>
  <si>
    <t>Dry Creek CDP, Oklahoma</t>
  </si>
  <si>
    <t>Duchess Landing CDP, Oklahoma</t>
  </si>
  <si>
    <t>Duncan city, Oklahoma</t>
  </si>
  <si>
    <t>Durant city, Oklahoma</t>
  </si>
  <si>
    <t>Dustin town, Oklahoma</t>
  </si>
  <si>
    <t>Dwight Mission CDP, Oklahoma</t>
  </si>
  <si>
    <t>Eagletown CDP, Oklahoma</t>
  </si>
  <si>
    <t>Eakly town, Oklahoma</t>
  </si>
  <si>
    <t>Earlsboro town, Oklahoma</t>
  </si>
  <si>
    <t>East Duke town, Oklahoma</t>
  </si>
  <si>
    <t>Edmond city, Oklahoma</t>
  </si>
  <si>
    <t>Eldon CDP, Oklahoma</t>
  </si>
  <si>
    <t>Eldorado town, Oklahoma</t>
  </si>
  <si>
    <t>Elgin city, Oklahoma</t>
  </si>
  <si>
    <t>Elk City city, Oklahoma</t>
  </si>
  <si>
    <t>Elmer town, Oklahoma</t>
  </si>
  <si>
    <t>Elm Grove CDP, Oklahoma</t>
  </si>
  <si>
    <t>Elmore City town, Oklahoma</t>
  </si>
  <si>
    <t>El Reno city, Oklahoma</t>
  </si>
  <si>
    <t>Empire City town, Oklahoma</t>
  </si>
  <si>
    <t>Enid city, Oklahoma</t>
  </si>
  <si>
    <t>Erick city, Oklahoma</t>
  </si>
  <si>
    <t>Erin Springs town, Oklahoma</t>
  </si>
  <si>
    <t>Etowah town, Oklahoma</t>
  </si>
  <si>
    <t>Eufaula city, Oklahoma</t>
  </si>
  <si>
    <t>Evening Shade CDP, Oklahoma</t>
  </si>
  <si>
    <t>Fairfax town, Oklahoma</t>
  </si>
  <si>
    <t>Fairfield CDP, Oklahoma</t>
  </si>
  <si>
    <t>Fairland town, Oklahoma</t>
  </si>
  <si>
    <t>Fairmont town, Oklahoma</t>
  </si>
  <si>
    <t>Fair Oaks town, Oklahoma</t>
  </si>
  <si>
    <t>Fairview city, Oklahoma</t>
  </si>
  <si>
    <t>Fallis town, Oklahoma</t>
  </si>
  <si>
    <t>Fanshawe town, Oklahoma</t>
  </si>
  <si>
    <t>Fargo town, Oklahoma</t>
  </si>
  <si>
    <t>Faxon town, Oklahoma</t>
  </si>
  <si>
    <t>Felt CDP, Oklahoma</t>
  </si>
  <si>
    <t>Fitzhugh town, Oklahoma</t>
  </si>
  <si>
    <t>Fletcher town, Oklahoma</t>
  </si>
  <si>
    <t>Flint Creek CDP, Oklahoma</t>
  </si>
  <si>
    <t>Flute Springs CDP, Oklahoma</t>
  </si>
  <si>
    <t>Foraker town, Oklahoma</t>
  </si>
  <si>
    <t>Forest Park town, Oklahoma</t>
  </si>
  <si>
    <t>Forgan town, Oklahoma</t>
  </si>
  <si>
    <t>Fort Cobb town, Oklahoma</t>
  </si>
  <si>
    <t>Fort Coffee town, Oklahoma</t>
  </si>
  <si>
    <t>Fort Gibson town, Oklahoma</t>
  </si>
  <si>
    <t>Fort Supply town, Oklahoma</t>
  </si>
  <si>
    <t>Fort Towson town, Oklahoma</t>
  </si>
  <si>
    <t>Foss town, Oklahoma</t>
  </si>
  <si>
    <t>Foster town, Oklahoma</t>
  </si>
  <si>
    <t>Foyil town, Oklahoma</t>
  </si>
  <si>
    <t>Francis town, Oklahoma</t>
  </si>
  <si>
    <t>Frederick city, Oklahoma</t>
  </si>
  <si>
    <t>Freedom town, Oklahoma</t>
  </si>
  <si>
    <t>Friendship town, Oklahoma</t>
  </si>
  <si>
    <t>Gage town, Oklahoma</t>
  </si>
  <si>
    <t>Gans town, Oklahoma</t>
  </si>
  <si>
    <t>Garber city, Oklahoma</t>
  </si>
  <si>
    <t>Garvin town, Oklahoma</t>
  </si>
  <si>
    <t>Gate town, Oklahoma</t>
  </si>
  <si>
    <t>Geary city, Oklahoma</t>
  </si>
  <si>
    <t>Gene Autry town, Oklahoma</t>
  </si>
  <si>
    <t>Geronimo town, Oklahoma</t>
  </si>
  <si>
    <t>Gerty town, Oklahoma</t>
  </si>
  <si>
    <t>Gideon CDP, Oklahoma</t>
  </si>
  <si>
    <t>Glencoe town, Oklahoma</t>
  </si>
  <si>
    <t>Glenpool city, Oklahoma</t>
  </si>
  <si>
    <t>Goldsby town, Oklahoma</t>
  </si>
  <si>
    <t>Goltry town, Oklahoma</t>
  </si>
  <si>
    <t>Goodwell town, Oklahoma</t>
  </si>
  <si>
    <t>Gore town, Oklahoma</t>
  </si>
  <si>
    <t>Gotebo town, Oklahoma</t>
  </si>
  <si>
    <t>Gould town, Oklahoma</t>
  </si>
  <si>
    <t>Gowen CDP, Oklahoma</t>
  </si>
  <si>
    <t>Gracemont town, Oklahoma</t>
  </si>
  <si>
    <t>Grainola town, Oklahoma</t>
  </si>
  <si>
    <t>Grandfield city, Oklahoma</t>
  </si>
  <si>
    <t>Grand Lake Towne town, Oklahoma</t>
  </si>
  <si>
    <t>Grandview CDP, Oklahoma</t>
  </si>
  <si>
    <t>Granite town, Oklahoma</t>
  </si>
  <si>
    <t>Grant CDP, Oklahoma</t>
  </si>
  <si>
    <t>Grayson town, Oklahoma</t>
  </si>
  <si>
    <t>Greasy CDP, Oklahoma</t>
  </si>
  <si>
    <t>Greenfield town, Oklahoma</t>
  </si>
  <si>
    <t>Gregory CDP, Oklahoma</t>
  </si>
  <si>
    <t>Grove city, Oklahoma</t>
  </si>
  <si>
    <t>Guthrie city, Oklahoma</t>
  </si>
  <si>
    <t>Guymon city, Oklahoma</t>
  </si>
  <si>
    <t>Haileyville city, Oklahoma</t>
  </si>
  <si>
    <t>Hallett town, Oklahoma</t>
  </si>
  <si>
    <t>Hammon town, Oklahoma</t>
  </si>
  <si>
    <t>Hanna town, Oklahoma</t>
  </si>
  <si>
    <t>Hardesty town, Oklahoma</t>
  </si>
  <si>
    <t>Harrah city, Oklahoma</t>
  </si>
  <si>
    <t>Hartshorne city, Oklahoma</t>
  </si>
  <si>
    <t>Haskell town, Oklahoma</t>
  </si>
  <si>
    <t>Hastings town, Oklahoma</t>
  </si>
  <si>
    <t>Haworth town, Oklahoma</t>
  </si>
  <si>
    <t>Headrick town, Oklahoma</t>
  </si>
  <si>
    <t>Healdton city, Oklahoma</t>
  </si>
  <si>
    <t>Heavener city, Oklahoma</t>
  </si>
  <si>
    <t>Helena town, Oklahoma</t>
  </si>
  <si>
    <t>Hendrix town, Oklahoma</t>
  </si>
  <si>
    <t>Hennessey town, Oklahoma</t>
  </si>
  <si>
    <t>Henryetta city, Oklahoma</t>
  </si>
  <si>
    <t>Hickory town, Oklahoma</t>
  </si>
  <si>
    <t>Hillsdale town, Oklahoma</t>
  </si>
  <si>
    <t>Hinton town, Oklahoma</t>
  </si>
  <si>
    <t>Hitchcock town, Oklahoma</t>
  </si>
  <si>
    <t>Hitchita town, Oklahoma</t>
  </si>
  <si>
    <t>Hobart city, Oklahoma</t>
  </si>
  <si>
    <t>Hoffman town, Oklahoma</t>
  </si>
  <si>
    <t>Holdenville city, Oklahoma</t>
  </si>
  <si>
    <t>Hollis city, Oklahoma</t>
  </si>
  <si>
    <t>Hollister town, Oklahoma</t>
  </si>
  <si>
    <t>Hominy city, Oklahoma</t>
  </si>
  <si>
    <t>Hooker city, Oklahoma</t>
  </si>
  <si>
    <t>Hoot Owl town, Oklahoma</t>
  </si>
  <si>
    <t>Horntown town, Oklahoma</t>
  </si>
  <si>
    <t>Howe town, Oklahoma</t>
  </si>
  <si>
    <t>Hugo city, Oklahoma</t>
  </si>
  <si>
    <t>Hulbert town, Oklahoma</t>
  </si>
  <si>
    <t>Hunter town, Oklahoma</t>
  </si>
  <si>
    <t>Hydro town, Oklahoma</t>
  </si>
  <si>
    <t>Idabel city, Oklahoma</t>
  </si>
  <si>
    <t>Indiahoma town, Oklahoma</t>
  </si>
  <si>
    <t>Indianola CDP, Oklahoma</t>
  </si>
  <si>
    <t>Indianola town, Oklahoma</t>
  </si>
  <si>
    <t>Inola town, Oklahoma</t>
  </si>
  <si>
    <t>Iron Post CDP, Oklahoma</t>
  </si>
  <si>
    <t>Isabella CDP, Oklahoma</t>
  </si>
  <si>
    <t>IXL town, Oklahoma</t>
  </si>
  <si>
    <t>Jay city, Oklahoma</t>
  </si>
  <si>
    <t>Jefferson town, Oklahoma</t>
  </si>
  <si>
    <t>Jenks city, Oklahoma</t>
  </si>
  <si>
    <t>Jennings town, Oklahoma</t>
  </si>
  <si>
    <t>Jet town, Oklahoma</t>
  </si>
  <si>
    <t>Johnson town, Oklahoma</t>
  </si>
  <si>
    <t>Jones town, Oklahoma</t>
  </si>
  <si>
    <t>Justice CDP, Oklahoma</t>
  </si>
  <si>
    <t>Kansas town, Oklahoma</t>
  </si>
  <si>
    <t>Katie town, Oklahoma</t>
  </si>
  <si>
    <t>Kaw City city, Oklahoma</t>
  </si>
  <si>
    <t>Kellyville town, Oklahoma</t>
  </si>
  <si>
    <t>Kemp town, Oklahoma</t>
  </si>
  <si>
    <t>Kendrick town, Oklahoma</t>
  </si>
  <si>
    <t>Kenefic town, Oklahoma</t>
  </si>
  <si>
    <t>Kenton CDP, Oklahoma</t>
  </si>
  <si>
    <t>Kenwood CDP, Oklahoma</t>
  </si>
  <si>
    <t>Keota town, Oklahoma</t>
  </si>
  <si>
    <t>Ketchum town, Oklahoma</t>
  </si>
  <si>
    <t>Keyes town, Oklahoma</t>
  </si>
  <si>
    <t>Keys CDP, Oklahoma</t>
  </si>
  <si>
    <t>Kiefer town, Oklahoma</t>
  </si>
  <si>
    <t>Kildare town, Oklahoma</t>
  </si>
  <si>
    <t>Kingfisher city, Oklahoma</t>
  </si>
  <si>
    <t>Kingston town, Oklahoma</t>
  </si>
  <si>
    <t>Kinta town, Oklahoma</t>
  </si>
  <si>
    <t>Kiowa town, Oklahoma</t>
  </si>
  <si>
    <t>Knowles town, Oklahoma</t>
  </si>
  <si>
    <t>Konawa city, Oklahoma</t>
  </si>
  <si>
    <t>Krebs city, Oklahoma</t>
  </si>
  <si>
    <t>Kremlin town, Oklahoma</t>
  </si>
  <si>
    <t>Lahoma town, Oklahoma</t>
  </si>
  <si>
    <t>Lake Aluma town, Oklahoma</t>
  </si>
  <si>
    <t>Lamar town, Oklahoma</t>
  </si>
  <si>
    <t>Lambert town, Oklahoma</t>
  </si>
  <si>
    <t>Lamont town, Oklahoma</t>
  </si>
  <si>
    <t>Lane CDP, Oklahoma</t>
  </si>
  <si>
    <t>Langley town, Oklahoma</t>
  </si>
  <si>
    <t>Langston town, Oklahoma</t>
  </si>
  <si>
    <t>Latta CDP, Oklahoma</t>
  </si>
  <si>
    <t>Laverne town, Oklahoma</t>
  </si>
  <si>
    <t>Lawrence Creek town, Oklahoma</t>
  </si>
  <si>
    <t>Lawton city, Oklahoma</t>
  </si>
  <si>
    <t>Leach CDP, Oklahoma</t>
  </si>
  <si>
    <t>Lebanon CDP, Oklahoma</t>
  </si>
  <si>
    <t>Leedey town, Oklahoma</t>
  </si>
  <si>
    <t>Le Flore town, Oklahoma</t>
  </si>
  <si>
    <t>Lehigh city, Oklahoma</t>
  </si>
  <si>
    <t>Lenapah town, Oklahoma</t>
  </si>
  <si>
    <t>Leon town, Oklahoma</t>
  </si>
  <si>
    <t>Lequire CDP, Oklahoma</t>
  </si>
  <si>
    <t>Lexington city, Oklahoma</t>
  </si>
  <si>
    <t>Liberty CDP, Oklahoma</t>
  </si>
  <si>
    <t>Liberty town, Oklahoma</t>
  </si>
  <si>
    <t>Lima town, Oklahoma</t>
  </si>
  <si>
    <t>Limestone CDP, Oklahoma</t>
  </si>
  <si>
    <t>Lindsay city, Oklahoma</t>
  </si>
  <si>
    <t>Loco town, Oklahoma</t>
  </si>
  <si>
    <t>Locust Grove town, Oklahoma</t>
  </si>
  <si>
    <t>Lone Grove city, Oklahoma</t>
  </si>
  <si>
    <t>Lone Wolf town, Oklahoma</t>
  </si>
  <si>
    <t>Long CDP, Oklahoma</t>
  </si>
  <si>
    <t>Longdale town, Oklahoma</t>
  </si>
  <si>
    <t>Longtown CDP, Oklahoma</t>
  </si>
  <si>
    <t>Lookeba town, Oklahoma</t>
  </si>
  <si>
    <t>Lost City CDP, Oklahoma</t>
  </si>
  <si>
    <t>Lotsee town, Oklahoma</t>
  </si>
  <si>
    <t>Loveland town, Oklahoma</t>
  </si>
  <si>
    <t>Loyal town, Oklahoma</t>
  </si>
  <si>
    <t>Lucien CDP, Oklahoma</t>
  </si>
  <si>
    <t>Luther town, Oklahoma</t>
  </si>
  <si>
    <t>Lyons Switch CDP, Oklahoma</t>
  </si>
  <si>
    <t>McAlester city, Oklahoma</t>
  </si>
  <si>
    <t>McCord CDP, Oklahoma</t>
  </si>
  <si>
    <t>McCurtain town, Oklahoma</t>
  </si>
  <si>
    <t>McLoud city, Oklahoma</t>
  </si>
  <si>
    <t>Macomb town, Oklahoma</t>
  </si>
  <si>
    <t>Madill city, Oklahoma</t>
  </si>
  <si>
    <t>Manchester town, Oklahoma</t>
  </si>
  <si>
    <t>Mangum city, Oklahoma</t>
  </si>
  <si>
    <t>Manitou town, Oklahoma</t>
  </si>
  <si>
    <t>Mannford town, Oklahoma</t>
  </si>
  <si>
    <t>Mannsville town, Oklahoma</t>
  </si>
  <si>
    <t>Maramec town, Oklahoma</t>
  </si>
  <si>
    <t>Marble City town, Oklahoma</t>
  </si>
  <si>
    <t>Marietta CDP, Oklahoma</t>
  </si>
  <si>
    <t>Marietta city, Oklahoma</t>
  </si>
  <si>
    <t>Marland town, Oklahoma</t>
  </si>
  <si>
    <t>Marlow city, Oklahoma</t>
  </si>
  <si>
    <t>Marshall town, Oklahoma</t>
  </si>
  <si>
    <t>Martha town, Oklahoma</t>
  </si>
  <si>
    <t>Maud city, Oklahoma</t>
  </si>
  <si>
    <t>May town, Oklahoma</t>
  </si>
  <si>
    <t>Maysville town, Oklahoma</t>
  </si>
  <si>
    <t>Mazie CDP, Oklahoma</t>
  </si>
  <si>
    <t>Mead town, Oklahoma</t>
  </si>
  <si>
    <t>Medford city, Oklahoma</t>
  </si>
  <si>
    <t>Medicine Park town, Oklahoma</t>
  </si>
  <si>
    <t>Meeker town, Oklahoma</t>
  </si>
  <si>
    <t>Meno town, Oklahoma</t>
  </si>
  <si>
    <t>Meridian town, Oklahoma</t>
  </si>
  <si>
    <t>Meridian CDP, Oklahoma</t>
  </si>
  <si>
    <t>Miami city, Oklahoma</t>
  </si>
  <si>
    <t>Midwest City city, Oklahoma</t>
  </si>
  <si>
    <t>Milburn town, Oklahoma</t>
  </si>
  <si>
    <t>Mill Creek town, Oklahoma</t>
  </si>
  <si>
    <t>Millerton town, Oklahoma</t>
  </si>
  <si>
    <t>Minco city, Oklahoma</t>
  </si>
  <si>
    <t>Moffett town, Oklahoma</t>
  </si>
  <si>
    <t>Monroe CDP, Oklahoma</t>
  </si>
  <si>
    <t>Moore city, Oklahoma</t>
  </si>
  <si>
    <t>Mooreland town, Oklahoma</t>
  </si>
  <si>
    <t>Morris city, Oklahoma</t>
  </si>
  <si>
    <t>Morrison town, Oklahoma</t>
  </si>
  <si>
    <t>Mounds town, Oklahoma</t>
  </si>
  <si>
    <t>Mountain Park town, Oklahoma</t>
  </si>
  <si>
    <t>Mountain View town, Oklahoma</t>
  </si>
  <si>
    <t>Mulberry CDP, Oklahoma</t>
  </si>
  <si>
    <t>Muldrow town, Oklahoma</t>
  </si>
  <si>
    <t>Mulhall town, Oklahoma</t>
  </si>
  <si>
    <t>Murphy CDP, Oklahoma</t>
  </si>
  <si>
    <t>Muskogee city, Oklahoma</t>
  </si>
  <si>
    <t>Mustang city, Oklahoma</t>
  </si>
  <si>
    <t>Mutual town, Oklahoma</t>
  </si>
  <si>
    <t>Narcissa CDP, Oklahoma</t>
  </si>
  <si>
    <t>Nardin CDP, Oklahoma</t>
  </si>
  <si>
    <t>Nash town, Oklahoma</t>
  </si>
  <si>
    <t>Nescatunga CDP, Oklahoma</t>
  </si>
  <si>
    <t>New Alluwe town, Oklahoma</t>
  </si>
  <si>
    <t>Newcastle city, Oklahoma</t>
  </si>
  <si>
    <t>New Cordell city, Oklahoma</t>
  </si>
  <si>
    <t>New Eucha CDP, Oklahoma</t>
  </si>
  <si>
    <t>Newkirk city, Oklahoma</t>
  </si>
  <si>
    <t>New Woodville town, Oklahoma</t>
  </si>
  <si>
    <t>Nichols Hills city, Oklahoma</t>
  </si>
  <si>
    <t>Nicoma Park city, Oklahoma</t>
  </si>
  <si>
    <t>Nicut CDP, Oklahoma</t>
  </si>
  <si>
    <t>Ninnekah town, Oklahoma</t>
  </si>
  <si>
    <t>Noble city, Oklahoma</t>
  </si>
  <si>
    <t>Norge town, Oklahoma</t>
  </si>
  <si>
    <t>Norman city, Oklahoma</t>
  </si>
  <si>
    <t>North Enid town, Oklahoma</t>
  </si>
  <si>
    <t>North Miami town, Oklahoma</t>
  </si>
  <si>
    <t>Notchietown CDP, Oklahoma</t>
  </si>
  <si>
    <t>Nowata city, Oklahoma</t>
  </si>
  <si>
    <t>Oak Grove town, Oklahoma</t>
  </si>
  <si>
    <t>Oakhurst CDP, Oklahoma</t>
  </si>
  <si>
    <t>Oakland town, Oklahoma</t>
  </si>
  <si>
    <t>Oaks town, Oklahoma</t>
  </si>
  <si>
    <t>Oakwood town, Oklahoma</t>
  </si>
  <si>
    <t>Ochelata town, Oklahoma</t>
  </si>
  <si>
    <t>Oilton city, Oklahoma</t>
  </si>
  <si>
    <t>Okarche town, Oklahoma</t>
  </si>
  <si>
    <t>Okay town, Oklahoma</t>
  </si>
  <si>
    <t>Okeene town, Oklahoma</t>
  </si>
  <si>
    <t>Okemah city, Oklahoma</t>
  </si>
  <si>
    <t>Oklahoma City city, Oklahoma</t>
  </si>
  <si>
    <t>Okmulgee city, Oklahoma</t>
  </si>
  <si>
    <t>Oktaha town, Oklahoma</t>
  </si>
  <si>
    <t>Old Eucha CDP, Oklahoma</t>
  </si>
  <si>
    <t>Old Green CDP, Oklahoma</t>
  </si>
  <si>
    <t>Olustee town, Oklahoma</t>
  </si>
  <si>
    <t>Oologah town, Oklahoma</t>
  </si>
  <si>
    <t>Optima town, Oklahoma</t>
  </si>
  <si>
    <t>Orlando town, Oklahoma</t>
  </si>
  <si>
    <t>Osage town, Oklahoma</t>
  </si>
  <si>
    <t>Owasso city, Oklahoma</t>
  </si>
  <si>
    <t>Paden town, Oklahoma</t>
  </si>
  <si>
    <t>Panama town, Oklahoma</t>
  </si>
  <si>
    <t>Panola CDP, Oklahoma</t>
  </si>
  <si>
    <t>Paoli town, Oklahoma</t>
  </si>
  <si>
    <t>Paradise Hill town, Oklahoma</t>
  </si>
  <si>
    <t>Park Hill CDP, Oklahoma</t>
  </si>
  <si>
    <t>Pauls Valley city, Oklahoma</t>
  </si>
  <si>
    <t>Pawhuska city, Oklahoma</t>
  </si>
  <si>
    <t>Pawnee city, Oklahoma</t>
  </si>
  <si>
    <t>Peavine CDP, Oklahoma</t>
  </si>
  <si>
    <t>Peggs CDP, Oklahoma</t>
  </si>
  <si>
    <t>Pensacola town, Oklahoma</t>
  </si>
  <si>
    <t>Peoria town, Oklahoma</t>
  </si>
  <si>
    <t>Perkins city, Oklahoma</t>
  </si>
  <si>
    <t>Perry city, Oklahoma</t>
  </si>
  <si>
    <t>Pettit CDP, Oklahoma</t>
  </si>
  <si>
    <t>Phillips town, Oklahoma</t>
  </si>
  <si>
    <t>Piedmont city, Oklahoma</t>
  </si>
  <si>
    <t>Piney CDP, Oklahoma</t>
  </si>
  <si>
    <t>Pinhook Corner CDP, Oklahoma</t>
  </si>
  <si>
    <t>Pink town, Oklahoma</t>
  </si>
  <si>
    <t>Pin Oak Acres CDP, Oklahoma</t>
  </si>
  <si>
    <t>Pittsburg town, Oklahoma</t>
  </si>
  <si>
    <t>Platter CDP, Oklahoma</t>
  </si>
  <si>
    <t>Pocasset town, Oklahoma</t>
  </si>
  <si>
    <t>Pocola town, Oklahoma</t>
  </si>
  <si>
    <t>Ponca City city, Oklahoma</t>
  </si>
  <si>
    <t>Pond Creek city, Oklahoma</t>
  </si>
  <si>
    <t>Porter town, Oklahoma</t>
  </si>
  <si>
    <t>Porum town, Oklahoma</t>
  </si>
  <si>
    <t>Poteau city, Oklahoma</t>
  </si>
  <si>
    <t>Prague city, Oklahoma</t>
  </si>
  <si>
    <t>Proctor CDP, Oklahoma</t>
  </si>
  <si>
    <t>Prue town, Oklahoma</t>
  </si>
  <si>
    <t>Pryor Creek city, Oklahoma</t>
  </si>
  <si>
    <t>Pump Back CDP, Oklahoma</t>
  </si>
  <si>
    <t>Purcell city, Oklahoma</t>
  </si>
  <si>
    <t>Putnam town, Oklahoma</t>
  </si>
  <si>
    <t>Quapaw town, Oklahoma</t>
  </si>
  <si>
    <t>Quinton town, Oklahoma</t>
  </si>
  <si>
    <t>Ralston town, Oklahoma</t>
  </si>
  <si>
    <t>Ramona town, Oklahoma</t>
  </si>
  <si>
    <t>Randlett town, Oklahoma</t>
  </si>
  <si>
    <t>Ratliff City town, Oklahoma</t>
  </si>
  <si>
    <t>Rattan town, Oklahoma</t>
  </si>
  <si>
    <t>Ravia town, Oklahoma</t>
  </si>
  <si>
    <t>Redbird town, Oklahoma</t>
  </si>
  <si>
    <t>Redbird Smith CDP, Oklahoma</t>
  </si>
  <si>
    <t>Red Oak town, Oklahoma</t>
  </si>
  <si>
    <t>Red Rock town, Oklahoma</t>
  </si>
  <si>
    <t>Remy CDP, Oklahoma</t>
  </si>
  <si>
    <t>Renfrow town, Oklahoma</t>
  </si>
  <si>
    <t>Rentiesville town, Oklahoma</t>
  </si>
  <si>
    <t>Reydon town, Oklahoma</t>
  </si>
  <si>
    <t>Ringling town, Oklahoma</t>
  </si>
  <si>
    <t>Ringwood town, Oklahoma</t>
  </si>
  <si>
    <t>Ripley town, Oklahoma</t>
  </si>
  <si>
    <t>River Bottom CDP, Oklahoma</t>
  </si>
  <si>
    <t>Rock Island town, Oklahoma</t>
  </si>
  <si>
    <t>Rocky town, Oklahoma</t>
  </si>
  <si>
    <t>Rocky Ford CDP, Oklahoma</t>
  </si>
  <si>
    <t>Rocky Mountain CDP, Oklahoma</t>
  </si>
  <si>
    <t>Roff town, Oklahoma</t>
  </si>
  <si>
    <t>Roland town, Oklahoma</t>
  </si>
  <si>
    <t>Roosevelt town, Oklahoma</t>
  </si>
  <si>
    <t>Rose CDP, Oklahoma</t>
  </si>
  <si>
    <t>Rosedale town, Oklahoma</t>
  </si>
  <si>
    <t>Rosston town, Oklahoma</t>
  </si>
  <si>
    <t>Rush Springs town, Oklahoma</t>
  </si>
  <si>
    <t>Ryan town, Oklahoma</t>
  </si>
  <si>
    <t>St. Louis town, Oklahoma</t>
  </si>
  <si>
    <t>Salem CDP, Oklahoma</t>
  </si>
  <si>
    <t>Salina town, Oklahoma</t>
  </si>
  <si>
    <t>Sallisaw city, Oklahoma</t>
  </si>
  <si>
    <t>Sams Corner CDP, Oklahoma</t>
  </si>
  <si>
    <t>Sand Hill CDP, Oklahoma</t>
  </si>
  <si>
    <t>Sand Springs city, Oklahoma</t>
  </si>
  <si>
    <t>Sapulpa city, Oklahoma</t>
  </si>
  <si>
    <t>Sasakwa town, Oklahoma</t>
  </si>
  <si>
    <t>Savanna town, Oklahoma</t>
  </si>
  <si>
    <t>Sawyer town, Oklahoma</t>
  </si>
  <si>
    <t>Sayre city, Oklahoma</t>
  </si>
  <si>
    <t>Schulter town, Oklahoma</t>
  </si>
  <si>
    <t>Scraper CDP, Oklahoma</t>
  </si>
  <si>
    <t>Seiling city, Oklahoma</t>
  </si>
  <si>
    <t>Seminole city, Oklahoma</t>
  </si>
  <si>
    <t>Sentinel town, Oklahoma</t>
  </si>
  <si>
    <t>Sequoyah CDP, Oklahoma</t>
  </si>
  <si>
    <t>Shady Grove CDP (Cherokee County), Oklahoma</t>
  </si>
  <si>
    <t>Shady Grove CDP (McIntosh County), Oklahoma</t>
  </si>
  <si>
    <t>Shady Point town, Oklahoma</t>
  </si>
  <si>
    <t>Shamrock town, Oklahoma</t>
  </si>
  <si>
    <t>Sharon town, Oklahoma</t>
  </si>
  <si>
    <t>Shattuck town, Oklahoma</t>
  </si>
  <si>
    <t>Shawnee city, Oklahoma</t>
  </si>
  <si>
    <t>Shidler city, Oklahoma</t>
  </si>
  <si>
    <t>Short CDP, Oklahoma</t>
  </si>
  <si>
    <t>Silo town, Oklahoma</t>
  </si>
  <si>
    <t>Simms CDP, Oklahoma</t>
  </si>
  <si>
    <t>Skedee town, Oklahoma</t>
  </si>
  <si>
    <t>Skiatook city, Oklahoma</t>
  </si>
  <si>
    <t>Slaughterville town, Oklahoma</t>
  </si>
  <si>
    <t>Slick town, Oklahoma</t>
  </si>
  <si>
    <t>Smith Village town, Oklahoma</t>
  </si>
  <si>
    <t>Smithville town, Oklahoma</t>
  </si>
  <si>
    <t>Snake Creek CDP, Oklahoma</t>
  </si>
  <si>
    <t>Snyder city, Oklahoma</t>
  </si>
  <si>
    <t>Soper town, Oklahoma</t>
  </si>
  <si>
    <t>Sour John CDP, Oklahoma</t>
  </si>
  <si>
    <t>South Coffeyville town, Oklahoma</t>
  </si>
  <si>
    <t>Sparks town, Oklahoma</t>
  </si>
  <si>
    <t>Spaulding town, Oklahoma</t>
  </si>
  <si>
    <t>Spavinaw town, Oklahoma</t>
  </si>
  <si>
    <t>Spencer city, Oklahoma</t>
  </si>
  <si>
    <t>Sperry town, Oklahoma</t>
  </si>
  <si>
    <t>Spiro town, Oklahoma</t>
  </si>
  <si>
    <t>Sportsmen Acres town, Oklahoma</t>
  </si>
  <si>
    <t>Springer town, Oklahoma</t>
  </si>
  <si>
    <t>Steely Hollow CDP, Oklahoma</t>
  </si>
  <si>
    <t>Sterling town, Oklahoma</t>
  </si>
  <si>
    <t>Stidham town, Oklahoma</t>
  </si>
  <si>
    <t>Stigler city, Oklahoma</t>
  </si>
  <si>
    <t>Stillwater city, Oklahoma</t>
  </si>
  <si>
    <t>Stilwell city, Oklahoma</t>
  </si>
  <si>
    <t>Stonewall town, Oklahoma</t>
  </si>
  <si>
    <t>Stoney Point CDP, Oklahoma</t>
  </si>
  <si>
    <t>Strang town, Oklahoma</t>
  </si>
  <si>
    <t>Stratford town, Oklahoma</t>
  </si>
  <si>
    <t>Stringtown town, Oklahoma</t>
  </si>
  <si>
    <t>Strong City town, Oklahoma</t>
  </si>
  <si>
    <t>Stroud city, Oklahoma</t>
  </si>
  <si>
    <t>Stuart town, Oklahoma</t>
  </si>
  <si>
    <t>Sugden town, Oklahoma</t>
  </si>
  <si>
    <t>Sulphur city, Oklahoma</t>
  </si>
  <si>
    <t>Summit town, Oklahoma</t>
  </si>
  <si>
    <t>Sweetwater town, Oklahoma</t>
  </si>
  <si>
    <t>Swink CDP, Oklahoma</t>
  </si>
  <si>
    <t>Sycamore CDP, Oklahoma</t>
  </si>
  <si>
    <t>Taft town, Oklahoma</t>
  </si>
  <si>
    <t>Tagg Flats CDP, Oklahoma</t>
  </si>
  <si>
    <t>Tahlequah city, Oklahoma</t>
  </si>
  <si>
    <t>Talala town, Oklahoma</t>
  </si>
  <si>
    <t>Talihina town, Oklahoma</t>
  </si>
  <si>
    <t>Taloga town, Oklahoma</t>
  </si>
  <si>
    <t>Tamaha town, Oklahoma</t>
  </si>
  <si>
    <t>Tatums town, Oklahoma</t>
  </si>
  <si>
    <t>Tecumseh city, Oklahoma</t>
  </si>
  <si>
    <t>Temple town, Oklahoma</t>
  </si>
  <si>
    <t>Tenkiller CDP, Oklahoma</t>
  </si>
  <si>
    <t>Teresita CDP, Oklahoma</t>
  </si>
  <si>
    <t>Terlton town, Oklahoma</t>
  </si>
  <si>
    <t>Terral town, Oklahoma</t>
  </si>
  <si>
    <t>Texanna CDP, Oklahoma</t>
  </si>
  <si>
    <t>Texhoma town, Oklahoma</t>
  </si>
  <si>
    <t>Texola town, Oklahoma</t>
  </si>
  <si>
    <t>Thackerville town, Oklahoma</t>
  </si>
  <si>
    <t>The Village city, Oklahoma</t>
  </si>
  <si>
    <t>Thomas city, Oklahoma</t>
  </si>
  <si>
    <t>Tiawah CDP, Oklahoma</t>
  </si>
  <si>
    <t>Tipton town, Oklahoma</t>
  </si>
  <si>
    <t>Tishomingo city, Oklahoma</t>
  </si>
  <si>
    <t>Titanic CDP, Oklahoma</t>
  </si>
  <si>
    <t>Tonkawa city, Oklahoma</t>
  </si>
  <si>
    <t>Tribbey town, Oklahoma</t>
  </si>
  <si>
    <t>Tryon town, Oklahoma</t>
  </si>
  <si>
    <t>Tullahassee town, Oklahoma</t>
  </si>
  <si>
    <t>Tulsa city, Oklahoma</t>
  </si>
  <si>
    <t>Tupelo city, Oklahoma</t>
  </si>
  <si>
    <t>Turley CDP, Oklahoma</t>
  </si>
  <si>
    <t>Turpin CDP, Oklahoma</t>
  </si>
  <si>
    <t>Tushka town, Oklahoma</t>
  </si>
  <si>
    <t>Tuskahoma CDP, Oklahoma</t>
  </si>
  <si>
    <t>Tuttle city, Oklahoma</t>
  </si>
  <si>
    <t>Twin Oaks CDP, Oklahoma</t>
  </si>
  <si>
    <t>Tyrone town, Oklahoma</t>
  </si>
  <si>
    <t>Union City town, Oklahoma</t>
  </si>
  <si>
    <t>Valley Brook town, Oklahoma</t>
  </si>
  <si>
    <t>Valley Park town, Oklahoma</t>
  </si>
  <si>
    <t>Valliant town, Oklahoma</t>
  </si>
  <si>
    <t>Velma town, Oklahoma</t>
  </si>
  <si>
    <t>Vera town, Oklahoma</t>
  </si>
  <si>
    <t>Verden town, Oklahoma</t>
  </si>
  <si>
    <t>Verdigris town, Oklahoma</t>
  </si>
  <si>
    <t>Vian town, Oklahoma</t>
  </si>
  <si>
    <t>Vici town, Oklahoma</t>
  </si>
  <si>
    <t>Vinita city, Oklahoma</t>
  </si>
  <si>
    <t>Wagoner city, Oklahoma</t>
  </si>
  <si>
    <t>Wainwright town, Oklahoma</t>
  </si>
  <si>
    <t>Wakita town, Oklahoma</t>
  </si>
  <si>
    <t>Walters city, Oklahoma</t>
  </si>
  <si>
    <t>Wanette town, Oklahoma</t>
  </si>
  <si>
    <t>Wann town, Oklahoma</t>
  </si>
  <si>
    <t>Wapanucka town, Oklahoma</t>
  </si>
  <si>
    <t>Wardville CDP, Oklahoma</t>
  </si>
  <si>
    <t>Warner town, Oklahoma</t>
  </si>
  <si>
    <t>Warr Acres city, Oklahoma</t>
  </si>
  <si>
    <t>Warwick town, Oklahoma</t>
  </si>
  <si>
    <t>Washington town, Oklahoma</t>
  </si>
  <si>
    <t>Watonga city, Oklahoma</t>
  </si>
  <si>
    <t>Watts town, Oklahoma</t>
  </si>
  <si>
    <t>Wauhillau CDP, Oklahoma</t>
  </si>
  <si>
    <t>Waukomis town, Oklahoma</t>
  </si>
  <si>
    <t>Waurika city, Oklahoma</t>
  </si>
  <si>
    <t>Wayne town, Oklahoma</t>
  </si>
  <si>
    <t>Waynoka city, Oklahoma</t>
  </si>
  <si>
    <t>Weatherford city, Oklahoma</t>
  </si>
  <si>
    <t>Webb City town, Oklahoma</t>
  </si>
  <si>
    <t>Webbers Falls town, Oklahoma</t>
  </si>
  <si>
    <t>Welch town, Oklahoma</t>
  </si>
  <si>
    <t>Weleetka town, Oklahoma</t>
  </si>
  <si>
    <t>Welling CDP, Oklahoma</t>
  </si>
  <si>
    <t>Wellston town, Oklahoma</t>
  </si>
  <si>
    <t>West Peavine CDP, Oklahoma</t>
  </si>
  <si>
    <t>Westport town, Oklahoma</t>
  </si>
  <si>
    <t>West Siloam Springs town, Oklahoma</t>
  </si>
  <si>
    <t>Westville town, Oklahoma</t>
  </si>
  <si>
    <t>Wetumka city, Oklahoma</t>
  </si>
  <si>
    <t>Wewoka city, Oklahoma</t>
  </si>
  <si>
    <t>Whitefield town, Oklahoma</t>
  </si>
  <si>
    <t>White Oak CDP, Oklahoma</t>
  </si>
  <si>
    <t>Whitesboro CDP, Oklahoma</t>
  </si>
  <si>
    <t>White Water CDP, Oklahoma</t>
  </si>
  <si>
    <t>Wickliffe CDP, Oklahoma</t>
  </si>
  <si>
    <t>Wilburton city, Oklahoma</t>
  </si>
  <si>
    <t>Willow town, Oklahoma</t>
  </si>
  <si>
    <t>Wilson city, Oklahoma</t>
  </si>
  <si>
    <t>Winchester town, Oklahoma</t>
  </si>
  <si>
    <t>Wister town, Oklahoma</t>
  </si>
  <si>
    <t>Woodall CDP, Oklahoma</t>
  </si>
  <si>
    <t>Woodlawn Park town, Oklahoma</t>
  </si>
  <si>
    <t>Woodward city, Oklahoma</t>
  </si>
  <si>
    <t>Wright City town, Oklahoma</t>
  </si>
  <si>
    <t>Wyandotte town, Oklahoma</t>
  </si>
  <si>
    <t>Wynnewood city, Oklahoma</t>
  </si>
  <si>
    <t>Wynona town, Oklahoma</t>
  </si>
  <si>
    <t>Yale city, Oklahoma</t>
  </si>
  <si>
    <t>Yeager town, Oklahoma</t>
  </si>
  <si>
    <t>Yukon city, Oklahoma</t>
  </si>
  <si>
    <t>Zeb CDP, Oklahoma</t>
  </si>
  <si>
    <t>Zena CDP, Oklahoma</t>
  </si>
  <si>
    <t>Zion CDP, Oklahoma</t>
  </si>
  <si>
    <t>Adair Village city, Oregon</t>
  </si>
  <si>
    <t>Adams city, Oregon</t>
  </si>
  <si>
    <t>Adrian city, Oregon</t>
  </si>
  <si>
    <t>Albany city, Oregon</t>
  </si>
  <si>
    <t>Aloha CDP, Oregon</t>
  </si>
  <si>
    <t>Alpine CDP, Oregon</t>
  </si>
  <si>
    <t>Alsea CDP, Oregon</t>
  </si>
  <si>
    <t>Altamont CDP, Oregon</t>
  </si>
  <si>
    <t>Amity city, Oregon</t>
  </si>
  <si>
    <t>Annex CDP, Oregon</t>
  </si>
  <si>
    <t>Antelope city, Oregon</t>
  </si>
  <si>
    <t>Arlington city, Oregon</t>
  </si>
  <si>
    <t>Ashland city, Oregon</t>
  </si>
  <si>
    <t>Astoria city, Oregon</t>
  </si>
  <si>
    <t>Athena city, Oregon</t>
  </si>
  <si>
    <t>Aumsville city, Oregon</t>
  </si>
  <si>
    <t>Aurora city, Oregon</t>
  </si>
  <si>
    <t>Baker City city, Oregon</t>
  </si>
  <si>
    <t>Bandon city, Oregon</t>
  </si>
  <si>
    <t>Banks city, Oregon</t>
  </si>
  <si>
    <t>Barlow city, Oregon</t>
  </si>
  <si>
    <t>Barview CDP, Oregon</t>
  </si>
  <si>
    <t>Bay City city, Oregon</t>
  </si>
  <si>
    <t>Bayside Gardens CDP, Oregon</t>
  </si>
  <si>
    <t>Beatty CDP, Oregon</t>
  </si>
  <si>
    <t>Beaver CDP, Oregon</t>
  </si>
  <si>
    <t>Beavercreek CDP, Oregon</t>
  </si>
  <si>
    <t>Beaverton city, Oregon</t>
  </si>
  <si>
    <t>Bellfountain CDP, Oregon</t>
  </si>
  <si>
    <t>Bend city, Oregon</t>
  </si>
  <si>
    <t>Bethany CDP, Oregon</t>
  </si>
  <si>
    <t>Biggs Junction CDP, Oregon</t>
  </si>
  <si>
    <t>Black Butte Ranch CDP, Oregon</t>
  </si>
  <si>
    <t>Blodgett CDP, Oregon</t>
  </si>
  <si>
    <t>Boardman city, Oregon</t>
  </si>
  <si>
    <t>Bonanza town, Oregon</t>
  </si>
  <si>
    <t>Brogan CDP, Oregon</t>
  </si>
  <si>
    <t>Brookings city, Oregon</t>
  </si>
  <si>
    <t>Brooks CDP, Oregon</t>
  </si>
  <si>
    <t>Brownsville city, Oregon</t>
  </si>
  <si>
    <t>Bull Mountain CDP, Oregon</t>
  </si>
  <si>
    <t>Bunker Hill CDP, Oregon</t>
  </si>
  <si>
    <t>Burns city, Oregon</t>
  </si>
  <si>
    <t>Butte Falls town, Oregon</t>
  </si>
  <si>
    <t>Butteville CDP, Oregon</t>
  </si>
  <si>
    <t>Camp Sherman CDP, Oregon</t>
  </si>
  <si>
    <t>Canby city, Oregon</t>
  </si>
  <si>
    <t>Cannon Beach city, Oregon</t>
  </si>
  <si>
    <t>Canyon City town, Oregon</t>
  </si>
  <si>
    <t>Canyonville city, Oregon</t>
  </si>
  <si>
    <t>Cape Meares CDP, Oregon</t>
  </si>
  <si>
    <t>Carlton city, Oregon</t>
  </si>
  <si>
    <t>Cascade Locks city, Oregon</t>
  </si>
  <si>
    <t>Cascadia CDP, Oregon</t>
  </si>
  <si>
    <t>Cave Junction city, Oregon</t>
  </si>
  <si>
    <t>Cayuse CDP, Oregon</t>
  </si>
  <si>
    <t>Cedar Hills CDP, Oregon</t>
  </si>
  <si>
    <t>Cedar Mill CDP, Oregon</t>
  </si>
  <si>
    <t>Central Point city, Oregon</t>
  </si>
  <si>
    <t>Chenoweth CDP, Oregon</t>
  </si>
  <si>
    <t>Chiloquin city, Oregon</t>
  </si>
  <si>
    <t>Clatskanie city, Oregon</t>
  </si>
  <si>
    <t>Cloverdale CDP, Oregon</t>
  </si>
  <si>
    <t>Coburg city, Oregon</t>
  </si>
  <si>
    <t>Columbia City city, Oregon</t>
  </si>
  <si>
    <t>Condon city, Oregon</t>
  </si>
  <si>
    <t>Coos Bay city, Oregon</t>
  </si>
  <si>
    <t>Coquille city, Oregon</t>
  </si>
  <si>
    <t>Cornelius city, Oregon</t>
  </si>
  <si>
    <t>Corvallis city, Oregon</t>
  </si>
  <si>
    <t>Cottage Grove city, Oregon</t>
  </si>
  <si>
    <t>Cove city, Oregon</t>
  </si>
  <si>
    <t>Crabtree CDP, Oregon</t>
  </si>
  <si>
    <t>Crane CDP, Oregon</t>
  </si>
  <si>
    <t>Crawfordsville CDP, Oregon</t>
  </si>
  <si>
    <t>Creswell city, Oregon</t>
  </si>
  <si>
    <t>Crooked River Ranch CDP, Oregon</t>
  </si>
  <si>
    <t>Culver city, Oregon</t>
  </si>
  <si>
    <t>Dallas city, Oregon</t>
  </si>
  <si>
    <t>Damascus CDP, Oregon</t>
  </si>
  <si>
    <t>Days Creek CDP, Oregon</t>
  </si>
  <si>
    <t>Dayton city, Oregon</t>
  </si>
  <si>
    <t>Dayville town, Oregon</t>
  </si>
  <si>
    <t>Deer Island CDP, Oregon</t>
  </si>
  <si>
    <t>Depoe Bay city, Oregon</t>
  </si>
  <si>
    <t>Deschutes River Woods CDP, Oregon</t>
  </si>
  <si>
    <t>Detroit city, Oregon</t>
  </si>
  <si>
    <t>Dillard CDP, Oregon</t>
  </si>
  <si>
    <t>Donald city, Oregon</t>
  </si>
  <si>
    <t>Drain city, Oregon</t>
  </si>
  <si>
    <t>Dufur city, Oregon</t>
  </si>
  <si>
    <t>Dundee city, Oregon</t>
  </si>
  <si>
    <t>Dunes City city, Oregon</t>
  </si>
  <si>
    <t>Durham city, Oregon</t>
  </si>
  <si>
    <t>Eagle Crest CDP, Oregon</t>
  </si>
  <si>
    <t>Eagle Point city, Oregon</t>
  </si>
  <si>
    <t>Echo city, Oregon</t>
  </si>
  <si>
    <t>Elgin city, Oregon</t>
  </si>
  <si>
    <t>Elkton city, Oregon</t>
  </si>
  <si>
    <t>Enterprise city, Oregon</t>
  </si>
  <si>
    <t>Eola CDP, Oregon</t>
  </si>
  <si>
    <t>Estacada city, Oregon</t>
  </si>
  <si>
    <t>Eugene city, Oregon</t>
  </si>
  <si>
    <t>Fair Oaks CDP, Oregon</t>
  </si>
  <si>
    <t>Fairview city, Oregon</t>
  </si>
  <si>
    <t>Falls City city, Oregon</t>
  </si>
  <si>
    <t>Florence city, Oregon</t>
  </si>
  <si>
    <t>Foots Creek CDP, Oregon</t>
  </si>
  <si>
    <t>Forest Grove city, Oregon</t>
  </si>
  <si>
    <t>Fort Hill CDP, Oregon</t>
  </si>
  <si>
    <t>Fossil city, Oregon</t>
  </si>
  <si>
    <t>Four Corners CDP, Oregon</t>
  </si>
  <si>
    <t>Garden Home-Whitford CDP, Oregon</t>
  </si>
  <si>
    <t>Gardiner CDP, Oregon</t>
  </si>
  <si>
    <t>Garibaldi city, Oregon</t>
  </si>
  <si>
    <t>Gaston city, Oregon</t>
  </si>
  <si>
    <t>Gates city, Oregon</t>
  </si>
  <si>
    <t>Gearhart city, Oregon</t>
  </si>
  <si>
    <t>Gervais city, Oregon</t>
  </si>
  <si>
    <t>Gladstone city, Oregon</t>
  </si>
  <si>
    <t>Glasgow CDP, Oregon</t>
  </si>
  <si>
    <t>Glendale city, Oregon</t>
  </si>
  <si>
    <t>Glide CDP, Oregon</t>
  </si>
  <si>
    <t>Gold Beach city, Oregon</t>
  </si>
  <si>
    <t>Gold Hill city, Oregon</t>
  </si>
  <si>
    <t>Gopher Flats CDP, Oregon</t>
  </si>
  <si>
    <t>Government Camp CDP, Oregon</t>
  </si>
  <si>
    <t>Grand Ronde CDP, Oregon</t>
  </si>
  <si>
    <t>Granite city, Oregon</t>
  </si>
  <si>
    <t>Grants Pass city, Oregon</t>
  </si>
  <si>
    <t>Grass Valley city, Oregon</t>
  </si>
  <si>
    <t>Green CDP, Oregon</t>
  </si>
  <si>
    <t>Greenhorn city, Oregon</t>
  </si>
  <si>
    <t>Gresham city, Oregon</t>
  </si>
  <si>
    <t>Haines city, Oregon</t>
  </si>
  <si>
    <t>Halfway city, Oregon</t>
  </si>
  <si>
    <t>Halsey city, Oregon</t>
  </si>
  <si>
    <t>Happy Valley city, Oregon</t>
  </si>
  <si>
    <t>Harbor CDP, Oregon</t>
  </si>
  <si>
    <t>Harper CDP, Oregon</t>
  </si>
  <si>
    <t>Harrisburg city, Oregon</t>
  </si>
  <si>
    <t>Hayesville CDP, Oregon</t>
  </si>
  <si>
    <t>Hebo CDP, Oregon</t>
  </si>
  <si>
    <t>Helix city, Oregon</t>
  </si>
  <si>
    <t>Heppner city, Oregon</t>
  </si>
  <si>
    <t>Hermiston city, Oregon</t>
  </si>
  <si>
    <t>Hillsboro city, Oregon</t>
  </si>
  <si>
    <t>Hines city, Oregon</t>
  </si>
  <si>
    <t>Holley CDP, Oregon</t>
  </si>
  <si>
    <t>Hood River city, Oregon</t>
  </si>
  <si>
    <t>Hubbard city, Oregon</t>
  </si>
  <si>
    <t>Huntington city, Oregon</t>
  </si>
  <si>
    <t>Idanha city, Oregon</t>
  </si>
  <si>
    <t>Idaville CDP, Oregon</t>
  </si>
  <si>
    <t>Imbler city, Oregon</t>
  </si>
  <si>
    <t>Independence city, Oregon</t>
  </si>
  <si>
    <t>Ione city, Oregon</t>
  </si>
  <si>
    <t>Irrigon city, Oregon</t>
  </si>
  <si>
    <t>Island City city, Oregon</t>
  </si>
  <si>
    <t>Jacksonville city, Oregon</t>
  </si>
  <si>
    <t>Jeffers Gardens CDP, Oregon</t>
  </si>
  <si>
    <t>Jefferson city, Oregon</t>
  </si>
  <si>
    <t>Jennings Lodge CDP, Oregon</t>
  </si>
  <si>
    <t>John Day city, Oregon</t>
  </si>
  <si>
    <t>Johnson City city, Oregon</t>
  </si>
  <si>
    <t>Jordan Valley city, Oregon</t>
  </si>
  <si>
    <t>Joseph city, Oregon</t>
  </si>
  <si>
    <t>Junction City city, Oregon</t>
  </si>
  <si>
    <t>Juntura CDP, Oregon</t>
  </si>
  <si>
    <t>Keizer city, Oregon</t>
  </si>
  <si>
    <t>Kerby CDP, Oregon</t>
  </si>
  <si>
    <t>King City city, Oregon</t>
  </si>
  <si>
    <t>Kings Valley CDP, Oregon</t>
  </si>
  <si>
    <t>Kirkpatrick CDP, Oregon</t>
  </si>
  <si>
    <t>Klamath Falls city, Oregon</t>
  </si>
  <si>
    <t>Labish Village CDP, Oregon</t>
  </si>
  <si>
    <t>Lacomb CDP, Oregon</t>
  </si>
  <si>
    <t>Lafayette city, Oregon</t>
  </si>
  <si>
    <t>La Grande city, Oregon</t>
  </si>
  <si>
    <t>Lake Oswego city, Oregon</t>
  </si>
  <si>
    <t>Lakeside city, Oregon</t>
  </si>
  <si>
    <t>Lakeview town, Oregon</t>
  </si>
  <si>
    <t>Langlois CDP, Oregon</t>
  </si>
  <si>
    <t>La Pine city, Oregon</t>
  </si>
  <si>
    <t>Lebanon city, Oregon</t>
  </si>
  <si>
    <t>Lexington town, Oregon</t>
  </si>
  <si>
    <t>Lincoln Beach CDP, Oregon</t>
  </si>
  <si>
    <t>Lincoln City city, Oregon</t>
  </si>
  <si>
    <t>Lonerock city, Oregon</t>
  </si>
  <si>
    <t>Long Creek city, Oregon</t>
  </si>
  <si>
    <t>Lookingglass CDP, Oregon</t>
  </si>
  <si>
    <t>Lostine city, Oregon</t>
  </si>
  <si>
    <t>Lowell city, Oregon</t>
  </si>
  <si>
    <t>Lyons city, Oregon</t>
  </si>
  <si>
    <t>McMinnville city, Oregon</t>
  </si>
  <si>
    <t>Madras city, Oregon</t>
  </si>
  <si>
    <t>Malin city, Oregon</t>
  </si>
  <si>
    <t>Manzanita city, Oregon</t>
  </si>
  <si>
    <t>Marion CDP, Oregon</t>
  </si>
  <si>
    <t>Maupin city, Oregon</t>
  </si>
  <si>
    <t>Maywood Park city, Oregon</t>
  </si>
  <si>
    <t>Medford city, Oregon</t>
  </si>
  <si>
    <t>Mehama CDP, Oregon</t>
  </si>
  <si>
    <t>Melrose CDP, Oregon</t>
  </si>
  <si>
    <t>Merlin CDP, Oregon</t>
  </si>
  <si>
    <t>Merrill city, Oregon</t>
  </si>
  <si>
    <t>Metolius city, Oregon</t>
  </si>
  <si>
    <t>Metzger CDP, Oregon</t>
  </si>
  <si>
    <t>Mill City city, Oregon</t>
  </si>
  <si>
    <t>Millersburg city, Oregon</t>
  </si>
  <si>
    <t>Milton-Freewater city, Oregon</t>
  </si>
  <si>
    <t>Milwaukie city, Oregon</t>
  </si>
  <si>
    <t>Mission CDP, Oregon</t>
  </si>
  <si>
    <t>Mitchell city, Oregon</t>
  </si>
  <si>
    <t>Molalla city, Oregon</t>
  </si>
  <si>
    <t>Monmouth city, Oregon</t>
  </si>
  <si>
    <t>Monroe city, Oregon</t>
  </si>
  <si>
    <t>Monument city, Oregon</t>
  </si>
  <si>
    <t>Moro city, Oregon</t>
  </si>
  <si>
    <t>Mosier city, Oregon</t>
  </si>
  <si>
    <t>Mount Angel city, Oregon</t>
  </si>
  <si>
    <t>Mount Hood CDP, Oregon</t>
  </si>
  <si>
    <t>Mount Hood Village CDP, Oregon</t>
  </si>
  <si>
    <t>Mount Vernon city, Oregon</t>
  </si>
  <si>
    <t>Mulino CDP, Oregon</t>
  </si>
  <si>
    <t>Myrtle Creek city, Oregon</t>
  </si>
  <si>
    <t>Myrtle Point city, Oregon</t>
  </si>
  <si>
    <t>Neahkahnie CDP, Oregon</t>
  </si>
  <si>
    <t>Nehalem city, Oregon</t>
  </si>
  <si>
    <t>Nesika Beach CDP, Oregon</t>
  </si>
  <si>
    <t>Neskowin CDP, Oregon</t>
  </si>
  <si>
    <t>Netarts CDP, Oregon</t>
  </si>
  <si>
    <t>Newberg city, Oregon</t>
  </si>
  <si>
    <t>New Hope CDP, Oregon</t>
  </si>
  <si>
    <t>New Pine Creek CDP, Oregon</t>
  </si>
  <si>
    <t>Newport city, Oregon</t>
  </si>
  <si>
    <t>North Bend city, Oregon</t>
  </si>
  <si>
    <t>North Plains city, Oregon</t>
  </si>
  <si>
    <t>North Powder city, Oregon</t>
  </si>
  <si>
    <t>Nyssa city, Oregon</t>
  </si>
  <si>
    <t>Oak Grove CDP, Oregon</t>
  </si>
  <si>
    <t>Oak Hills CDP, Oregon</t>
  </si>
  <si>
    <t>Oakland city, Oregon</t>
  </si>
  <si>
    <t>Oakridge city, Oregon</t>
  </si>
  <si>
    <t>Oatfield CDP, Oregon</t>
  </si>
  <si>
    <t>O'Brien CDP, Oregon</t>
  </si>
  <si>
    <t>Oceanside CDP, Oregon</t>
  </si>
  <si>
    <t>Odell CDP, Oregon</t>
  </si>
  <si>
    <t>Ontario city, Oregon</t>
  </si>
  <si>
    <t>Oregon City city, Oregon</t>
  </si>
  <si>
    <t>Pacific City CDP, Oregon</t>
  </si>
  <si>
    <t>Paisley city, Oregon</t>
  </si>
  <si>
    <t>Parkdale CDP, Oregon</t>
  </si>
  <si>
    <t>Pendleton city, Oregon</t>
  </si>
  <si>
    <t>Peoria CDP, Oregon</t>
  </si>
  <si>
    <t>Philomath city, Oregon</t>
  </si>
  <si>
    <t>Phoenix city, Oregon</t>
  </si>
  <si>
    <t>Pilot Rock city, Oregon</t>
  </si>
  <si>
    <t>Pine Grove CDP, Oregon</t>
  </si>
  <si>
    <t>Pine Hollow CDP, Oregon</t>
  </si>
  <si>
    <t>Pistol River CDP, Oregon</t>
  </si>
  <si>
    <t>Plush CDP, Oregon</t>
  </si>
  <si>
    <t>Portland city, Oregon</t>
  </si>
  <si>
    <t>Port Orford city, Oregon</t>
  </si>
  <si>
    <t>Powers city, Oregon</t>
  </si>
  <si>
    <t>Prairie City city, Oregon</t>
  </si>
  <si>
    <t>Prescott city, Oregon</t>
  </si>
  <si>
    <t>Prineville city, Oregon</t>
  </si>
  <si>
    <t>Pronghorn CDP, Oregon</t>
  </si>
  <si>
    <t>Prospect CDP, Oregon</t>
  </si>
  <si>
    <t>Rainier city, Oregon</t>
  </si>
  <si>
    <t>Raleigh Hills CDP, Oregon</t>
  </si>
  <si>
    <t>Redmond city, Oregon</t>
  </si>
  <si>
    <t>Redwood CDP, Oregon</t>
  </si>
  <si>
    <t>Reedsport city, Oregon</t>
  </si>
  <si>
    <t>Richland city, Oregon</t>
  </si>
  <si>
    <t>Rickreall CDP, Oregon</t>
  </si>
  <si>
    <t>Riddle city, Oregon</t>
  </si>
  <si>
    <t>Rivergrove city, Oregon</t>
  </si>
  <si>
    <t>Riverside CDP, Oregon</t>
  </si>
  <si>
    <t>Rockaway Beach city, Oregon</t>
  </si>
  <si>
    <t>Rockcreek CDP, Oregon</t>
  </si>
  <si>
    <t>Rogue River city, Oregon</t>
  </si>
  <si>
    <t>Roseburg city, Oregon</t>
  </si>
  <si>
    <t>Roseburg North CDP, Oregon</t>
  </si>
  <si>
    <t>Rose Lodge CDP, Oregon</t>
  </si>
  <si>
    <t>Rowena CDP, Oregon</t>
  </si>
  <si>
    <t>Ruch CDP, Oregon</t>
  </si>
  <si>
    <t>Rufus city, Oregon</t>
  </si>
  <si>
    <t>St. Helens city, Oregon</t>
  </si>
  <si>
    <t>St. Paul city, Oregon</t>
  </si>
  <si>
    <t>Salem city, Oregon</t>
  </si>
  <si>
    <t>Sandy city, Oregon</t>
  </si>
  <si>
    <t>Scappoose city, Oregon</t>
  </si>
  <si>
    <t>Scio city, Oregon</t>
  </si>
  <si>
    <t>Scotts Mills city, Oregon</t>
  </si>
  <si>
    <t>Seaside city, Oregon</t>
  </si>
  <si>
    <t>Selma CDP, Oregon</t>
  </si>
  <si>
    <t>Seneca city, Oregon</t>
  </si>
  <si>
    <t>Seventh Mountain CDP, Oregon</t>
  </si>
  <si>
    <t>Shady Cove city, Oregon</t>
  </si>
  <si>
    <t>Shaniko city, Oregon</t>
  </si>
  <si>
    <t>Shedd CDP, Oregon</t>
  </si>
  <si>
    <t>Sheridan city, Oregon</t>
  </si>
  <si>
    <t>Sherwood city, Oregon</t>
  </si>
  <si>
    <t>Siletz city, Oregon</t>
  </si>
  <si>
    <t>Silver Lake CDP, Oregon</t>
  </si>
  <si>
    <t>Silverton city, Oregon</t>
  </si>
  <si>
    <t>Sisters city, Oregon</t>
  </si>
  <si>
    <t>Sodaville city, Oregon</t>
  </si>
  <si>
    <t>South Lebanon CDP, Oregon</t>
  </si>
  <si>
    <t>Spray town, Oregon</t>
  </si>
  <si>
    <t>Springfield city, Oregon</t>
  </si>
  <si>
    <t>Stafford CDP, Oregon</t>
  </si>
  <si>
    <t>Stanfield city, Oregon</t>
  </si>
  <si>
    <t>Stayton city, Oregon</t>
  </si>
  <si>
    <t>Sublimity city, Oregon</t>
  </si>
  <si>
    <t>Summerville town, Oregon</t>
  </si>
  <si>
    <t>Summit CDP, Oregon</t>
  </si>
  <si>
    <t>Sumpter city, Oregon</t>
  </si>
  <si>
    <t>Sunriver CDP, Oregon</t>
  </si>
  <si>
    <t>Sutherlin city, Oregon</t>
  </si>
  <si>
    <t>Sweet Home city, Oregon</t>
  </si>
  <si>
    <t>Takilma CDP, Oregon</t>
  </si>
  <si>
    <t>Talent city, Oregon</t>
  </si>
  <si>
    <t>Tangent city, Oregon</t>
  </si>
  <si>
    <t>Terrebonne CDP, Oregon</t>
  </si>
  <si>
    <t>Tetherow CDP, Oregon</t>
  </si>
  <si>
    <t>The Dalles city, Oregon</t>
  </si>
  <si>
    <t>Three Rivers CDP, Oregon</t>
  </si>
  <si>
    <t>Tigard city, Oregon</t>
  </si>
  <si>
    <t>Tillamook city, Oregon</t>
  </si>
  <si>
    <t>Toledo city, Oregon</t>
  </si>
  <si>
    <t>Trail CDP, Oregon</t>
  </si>
  <si>
    <t>Tri-City CDP, Oregon</t>
  </si>
  <si>
    <t>Troutdale city, Oregon</t>
  </si>
  <si>
    <t>Tualatin city, Oregon</t>
  </si>
  <si>
    <t>Tumalo CDP, Oregon</t>
  </si>
  <si>
    <t>Turner city, Oregon</t>
  </si>
  <si>
    <t>Tutuilla CDP, Oregon</t>
  </si>
  <si>
    <t>Tygh Valley CDP, Oregon</t>
  </si>
  <si>
    <t>Ukiah city, Oregon</t>
  </si>
  <si>
    <t>Umapine CDP, Oregon</t>
  </si>
  <si>
    <t>Umatilla city, Oregon</t>
  </si>
  <si>
    <t>Union city, Oregon</t>
  </si>
  <si>
    <t>Unity city, Oregon</t>
  </si>
  <si>
    <t>Vale city, Oregon</t>
  </si>
  <si>
    <t>Veneta city, Oregon</t>
  </si>
  <si>
    <t>Vernonia city, Oregon</t>
  </si>
  <si>
    <t>Waldport city, Oregon</t>
  </si>
  <si>
    <t>Wallowa city, Oregon</t>
  </si>
  <si>
    <t>Wallowa Lake CDP, Oregon</t>
  </si>
  <si>
    <t>Wamic CDP, Oregon</t>
  </si>
  <si>
    <t>Warm Springs CDP, Oregon</t>
  </si>
  <si>
    <t>Warren CDP, Oregon</t>
  </si>
  <si>
    <t>Warrenton city, Oregon</t>
  </si>
  <si>
    <t>Wasco city, Oregon</t>
  </si>
  <si>
    <t>Waterloo town, Oregon</t>
  </si>
  <si>
    <t>Westfir city, Oregon</t>
  </si>
  <si>
    <t>West Haven-Sylvan CDP, Oregon</t>
  </si>
  <si>
    <t>West Linn city, Oregon</t>
  </si>
  <si>
    <t>Weston city, Oregon</t>
  </si>
  <si>
    <t>Westport CDP, Oregon</t>
  </si>
  <si>
    <t>West Scio CDP, Oregon</t>
  </si>
  <si>
    <t>West Slope CDP, Oregon</t>
  </si>
  <si>
    <t>Wheeler city, Oregon</t>
  </si>
  <si>
    <t>White City CDP, Oregon</t>
  </si>
  <si>
    <t>Willamina city, Oregon</t>
  </si>
  <si>
    <t>Williams CDP, Oregon</t>
  </si>
  <si>
    <t>Wilsonville city, Oregon</t>
  </si>
  <si>
    <t>Wimer CDP, Oregon</t>
  </si>
  <si>
    <t>Winchester Bay CDP, Oregon</t>
  </si>
  <si>
    <t>Winston city, Oregon</t>
  </si>
  <si>
    <t>Woodburn city, Oregon</t>
  </si>
  <si>
    <t>Wood Village city, Oregon</t>
  </si>
  <si>
    <t>Yachats city, Oregon</t>
  </si>
  <si>
    <t>Yamhill city, Oregon</t>
  </si>
  <si>
    <t>Yoncalla city, Oregon</t>
  </si>
  <si>
    <t>Aaronsburg CDP (Centre County), Pennsylvania</t>
  </si>
  <si>
    <t>Aaronsburg CDP (Washington County), Pennsylvania</t>
  </si>
  <si>
    <t>Abbottstown borough, Pennsylvania</t>
  </si>
  <si>
    <t>Ackermanville CDP, Pennsylvania</t>
  </si>
  <si>
    <t>Adamsburg borough, Pennsylvania</t>
  </si>
  <si>
    <t>Adamstown borough, Pennsylvania</t>
  </si>
  <si>
    <t>Adamsville CDP, Pennsylvania</t>
  </si>
  <si>
    <t>Addison borough, Pennsylvania</t>
  </si>
  <si>
    <t>Akron borough, Pennsylvania</t>
  </si>
  <si>
    <t>Alba borough, Pennsylvania</t>
  </si>
  <si>
    <t>Albion borough, Pennsylvania</t>
  </si>
  <si>
    <t>Albrightsville CDP, Pennsylvania</t>
  </si>
  <si>
    <t>Alburtis borough, Pennsylvania</t>
  </si>
  <si>
    <t>Aldan borough, Pennsylvania</t>
  </si>
  <si>
    <t>Alexandria borough, Pennsylvania</t>
  </si>
  <si>
    <t>Alfarata CDP, Pennsylvania</t>
  </si>
  <si>
    <t>Aliquippa city, Pennsylvania</t>
  </si>
  <si>
    <t>Alleghenyville CDP, Pennsylvania</t>
  </si>
  <si>
    <t>Allenport CDP, Pennsylvania</t>
  </si>
  <si>
    <t>Allenport borough, Pennsylvania</t>
  </si>
  <si>
    <t>Allensville CDP, Pennsylvania</t>
  </si>
  <si>
    <t>Allentown city, Pennsylvania</t>
  </si>
  <si>
    <t>Allenwood CDP, Pennsylvania</t>
  </si>
  <si>
    <t>Allison CDP, Pennsylvania</t>
  </si>
  <si>
    <t>Allison Park CDP, Pennsylvania</t>
  </si>
  <si>
    <t>Allport CDP, Pennsylvania</t>
  </si>
  <si>
    <t>Almedia CDP, Pennsylvania</t>
  </si>
  <si>
    <t>Alsace Manor CDP, Pennsylvania</t>
  </si>
  <si>
    <t>Altamont CDP, Pennsylvania</t>
  </si>
  <si>
    <t>Altoona city, Pennsylvania</t>
  </si>
  <si>
    <t>Ambler borough, Pennsylvania</t>
  </si>
  <si>
    <t>Ambridge borough, Pennsylvania</t>
  </si>
  <si>
    <t>Amity Gardens CDP, Pennsylvania</t>
  </si>
  <si>
    <t>Ancient Oaks CDP, Pennsylvania</t>
  </si>
  <si>
    <t>Annville CDP, Pennsylvania</t>
  </si>
  <si>
    <t>Apollo borough, Pennsylvania</t>
  </si>
  <si>
    <t>Applewold borough, Pennsylvania</t>
  </si>
  <si>
    <t>Arcadia University CDP, Pennsylvania</t>
  </si>
  <si>
    <t>Archbald borough, Pennsylvania</t>
  </si>
  <si>
    <t>Ardmore CDP, Pennsylvania</t>
  </si>
  <si>
    <t>Arendtsville borough, Pennsylvania</t>
  </si>
  <si>
    <t>Aristes CDP, Pennsylvania</t>
  </si>
  <si>
    <t>Arlington Heights CDP, Pennsylvania</t>
  </si>
  <si>
    <t>Armagh borough, Pennsylvania</t>
  </si>
  <si>
    <t>Arnold city, Pennsylvania</t>
  </si>
  <si>
    <t>Arnold City CDP, Pennsylvania</t>
  </si>
  <si>
    <t>Arnot CDP, Pennsylvania</t>
  </si>
  <si>
    <t>Arona borough, Pennsylvania</t>
  </si>
  <si>
    <t>Ashland borough, Pennsylvania</t>
  </si>
  <si>
    <t>Ashley borough, Pennsylvania</t>
  </si>
  <si>
    <t>Ashville borough, Pennsylvania</t>
  </si>
  <si>
    <t>Aspers CDP, Pennsylvania</t>
  </si>
  <si>
    <t>Aspinwall borough, Pennsylvania</t>
  </si>
  <si>
    <t>Atglen borough, Pennsylvania</t>
  </si>
  <si>
    <t>Athens borough, Pennsylvania</t>
  </si>
  <si>
    <t>Atkinson Mills CDP, Pennsylvania</t>
  </si>
  <si>
    <t>Atlantic CDP, Pennsylvania</t>
  </si>
  <si>
    <t>Atlas CDP, Pennsylvania</t>
  </si>
  <si>
    <t>Atlasburg CDP, Pennsylvania</t>
  </si>
  <si>
    <t>Atwood borough, Pennsylvania</t>
  </si>
  <si>
    <t>Auburn borough, Pennsylvania</t>
  </si>
  <si>
    <t>Audubon CDP, Pennsylvania</t>
  </si>
  <si>
    <t>Austin borough, Pennsylvania</t>
  </si>
  <si>
    <t>Avalon borough, Pennsylvania</t>
  </si>
  <si>
    <t>Avella CDP, Pennsylvania</t>
  </si>
  <si>
    <t>Avis borough, Pennsylvania</t>
  </si>
  <si>
    <t>Avoca borough, Pennsylvania</t>
  </si>
  <si>
    <t>Avon CDP, Pennsylvania</t>
  </si>
  <si>
    <t>Avondale borough, Pennsylvania</t>
  </si>
  <si>
    <t>Avonia CDP, Pennsylvania</t>
  </si>
  <si>
    <t>Avonmore borough, Pennsylvania</t>
  </si>
  <si>
    <t>Baden borough, Pennsylvania</t>
  </si>
  <si>
    <t>Baidland CDP, Pennsylvania</t>
  </si>
  <si>
    <t>Baileyville CDP, Pennsylvania</t>
  </si>
  <si>
    <t>Bainbridge CDP, Pennsylvania</t>
  </si>
  <si>
    <t>Bairdford CDP, Pennsylvania</t>
  </si>
  <si>
    <t>Bakerstown CDP, Pennsylvania</t>
  </si>
  <si>
    <t>Baldwin borough, Pennsylvania</t>
  </si>
  <si>
    <t>Bally borough, Pennsylvania</t>
  </si>
  <si>
    <t>Bangor borough, Pennsylvania</t>
  </si>
  <si>
    <t>Barkeyville borough, Pennsylvania</t>
  </si>
  <si>
    <t>Barrville CDP, Pennsylvania</t>
  </si>
  <si>
    <t>Bath borough, Pennsylvania</t>
  </si>
  <si>
    <t>Baumstown CDP, Pennsylvania</t>
  </si>
  <si>
    <t>Beallsville borough, Pennsylvania</t>
  </si>
  <si>
    <t>Bear Creek Village borough, Pennsylvania</t>
  </si>
  <si>
    <t>Bear Lake borough, Pennsylvania</t>
  </si>
  <si>
    <t>Bear Rocks CDP, Pennsylvania</t>
  </si>
  <si>
    <t>Beaver borough, Pennsylvania</t>
  </si>
  <si>
    <t>Beaverdale CDP, Pennsylvania</t>
  </si>
  <si>
    <t>Beaver Falls city, Pennsylvania</t>
  </si>
  <si>
    <t>Beaver Meadows borough, Pennsylvania</t>
  </si>
  <si>
    <t>Beaver Springs CDP, Pennsylvania</t>
  </si>
  <si>
    <t>Beavertown borough, Pennsylvania</t>
  </si>
  <si>
    <t>Bechtelsville borough, Pennsylvania</t>
  </si>
  <si>
    <t>Bedford borough, Pennsylvania</t>
  </si>
  <si>
    <t>Beech Creek borough, Pennsylvania</t>
  </si>
  <si>
    <t>Beech Mountain Lakes CDP, Pennsylvania</t>
  </si>
  <si>
    <t>Belfast CDP, Pennsylvania</t>
  </si>
  <si>
    <t>Bell Acres borough, Pennsylvania</t>
  </si>
  <si>
    <t>Bellefonte borough, Pennsylvania</t>
  </si>
  <si>
    <t>Belle Vernon borough, Pennsylvania</t>
  </si>
  <si>
    <t>Belleville CDP, Pennsylvania</t>
  </si>
  <si>
    <t>Bellevue borough, Pennsylvania</t>
  </si>
  <si>
    <t>Bellwood borough, Pennsylvania</t>
  </si>
  <si>
    <t>Belmont CDP, Pennsylvania</t>
  </si>
  <si>
    <t>Ben Avon borough, Pennsylvania</t>
  </si>
  <si>
    <t>Ben Avon Heights borough, Pennsylvania</t>
  </si>
  <si>
    <t>Bendersville borough, Pennsylvania</t>
  </si>
  <si>
    <t>Benson borough, Pennsylvania</t>
  </si>
  <si>
    <t>Bentleyville borough, Pennsylvania</t>
  </si>
  <si>
    <t>Benton borough, Pennsylvania</t>
  </si>
  <si>
    <t>Berlin borough, Pennsylvania</t>
  </si>
  <si>
    <t>Bernville borough, Pennsylvania</t>
  </si>
  <si>
    <t>Berrysburg borough, Pennsylvania</t>
  </si>
  <si>
    <t>Berwick borough, Pennsylvania</t>
  </si>
  <si>
    <t>Berwyn CDP, Pennsylvania</t>
  </si>
  <si>
    <t>Bessemer borough, Pennsylvania</t>
  </si>
  <si>
    <t>Bethany borough, Pennsylvania</t>
  </si>
  <si>
    <t>Bethel CDP, Pennsylvania</t>
  </si>
  <si>
    <t>Bethel Park municipality, Pennsylvania</t>
  </si>
  <si>
    <t>Bethlehem city, Pennsylvania</t>
  </si>
  <si>
    <t>Beurys Lake CDP, Pennsylvania</t>
  </si>
  <si>
    <t>Big Bass Lake CDP, Pennsylvania</t>
  </si>
  <si>
    <t>Big Beaver borough, Pennsylvania</t>
  </si>
  <si>
    <t>Bigler CDP, Pennsylvania</t>
  </si>
  <si>
    <t>Biglerville borough, Pennsylvania</t>
  </si>
  <si>
    <t>Big Run borough, Pennsylvania</t>
  </si>
  <si>
    <t>Birchwood Lakes CDP, Pennsylvania</t>
  </si>
  <si>
    <t>Bird-in-Hand CDP, Pennsylvania</t>
  </si>
  <si>
    <t>Birdsboro borough, Pennsylvania</t>
  </si>
  <si>
    <t>Birmingham borough, Pennsylvania</t>
  </si>
  <si>
    <t>Black Lick CDP, Pennsylvania</t>
  </si>
  <si>
    <t>Blain borough, Pennsylvania</t>
  </si>
  <si>
    <t>Blairsville borough, Pennsylvania</t>
  </si>
  <si>
    <t>Blakely borough, Pennsylvania</t>
  </si>
  <si>
    <t>Blanchard CDP, Pennsylvania</t>
  </si>
  <si>
    <t>Blandburg CDP, Pennsylvania</t>
  </si>
  <si>
    <t>Blandon CDP, Pennsylvania</t>
  </si>
  <si>
    <t>Blawnox borough, Pennsylvania</t>
  </si>
  <si>
    <t>Bloomfield borough, Pennsylvania</t>
  </si>
  <si>
    <t>Blooming Valley borough, Pennsylvania</t>
  </si>
  <si>
    <t>Bloomsburg town, Pennsylvania</t>
  </si>
  <si>
    <t>Blossburg borough, Pennsylvania</t>
  </si>
  <si>
    <t>Blue Ball CDP, Pennsylvania</t>
  </si>
  <si>
    <t>Blue Bell CDP, Pennsylvania</t>
  </si>
  <si>
    <t>Blue Ridge Summit CDP, Pennsylvania</t>
  </si>
  <si>
    <t>Boalsburg CDP, Pennsylvania</t>
  </si>
  <si>
    <t>Bobtown CDP, Pennsylvania</t>
  </si>
  <si>
    <t>Boiling Springs CDP, Pennsylvania</t>
  </si>
  <si>
    <t>Bolivar borough, Pennsylvania</t>
  </si>
  <si>
    <t>Bonneauville borough, Pennsylvania</t>
  </si>
  <si>
    <t>Boothwyn CDP, Pennsylvania</t>
  </si>
  <si>
    <t>Boston CDP, Pennsylvania</t>
  </si>
  <si>
    <t>Boswell borough, Pennsylvania</t>
  </si>
  <si>
    <t>Bowers CDP, Pennsylvania</t>
  </si>
  <si>
    <t>Bowmanstown borough, Pennsylvania</t>
  </si>
  <si>
    <t>Bowmansville CDP, Pennsylvania</t>
  </si>
  <si>
    <t>Boyertown borough, Pennsylvania</t>
  </si>
  <si>
    <t>Brackenridge borough, Pennsylvania</t>
  </si>
  <si>
    <t>Braddock borough, Pennsylvania</t>
  </si>
  <si>
    <t>Braddock Hills borough, Pennsylvania</t>
  </si>
  <si>
    <t>Bradenville CDP, Pennsylvania</t>
  </si>
  <si>
    <t>Bradford city, Pennsylvania</t>
  </si>
  <si>
    <t>Bradford Woods borough, Pennsylvania</t>
  </si>
  <si>
    <t>Branchdale CDP, Pennsylvania</t>
  </si>
  <si>
    <t>Brandonville CDP, Pennsylvania</t>
  </si>
  <si>
    <t>Brave CDP, Pennsylvania</t>
  </si>
  <si>
    <t>Breinigsville CDP, Pennsylvania</t>
  </si>
  <si>
    <t>Brentwood borough, Pennsylvania</t>
  </si>
  <si>
    <t>Bressler CDP, Pennsylvania</t>
  </si>
  <si>
    <t>Briar Creek borough, Pennsylvania</t>
  </si>
  <si>
    <t>Brickerville CDP, Pennsylvania</t>
  </si>
  <si>
    <t>Bridgeport borough, Pennsylvania</t>
  </si>
  <si>
    <t>Bridgeville borough, Pennsylvania</t>
  </si>
  <si>
    <t>Bridgewater borough, Pennsylvania</t>
  </si>
  <si>
    <t>Brisbin borough, Pennsylvania</t>
  </si>
  <si>
    <t>Bristol borough, Pennsylvania</t>
  </si>
  <si>
    <t>Brittany Farms-The Highlands CDP, Pennsylvania</t>
  </si>
  <si>
    <t>Broad Top City borough, Pennsylvania</t>
  </si>
  <si>
    <t>Brockway borough, Pennsylvania</t>
  </si>
  <si>
    <t>Brodheadsville CDP, Pennsylvania</t>
  </si>
  <si>
    <t>Brookhaven borough, Pennsylvania</t>
  </si>
  <si>
    <t>Brookville borough, Pennsylvania</t>
  </si>
  <si>
    <t>Broomall CDP, Pennsylvania</t>
  </si>
  <si>
    <t>Brownstown borough, Pennsylvania</t>
  </si>
  <si>
    <t>Brownstown CDP, Pennsylvania</t>
  </si>
  <si>
    <t>Brownsville borough, Pennsylvania</t>
  </si>
  <si>
    <t>Browntown CDP, Pennsylvania</t>
  </si>
  <si>
    <t>Bruin borough, Pennsylvania</t>
  </si>
  <si>
    <t>Bryn Athyn borough, Pennsylvania</t>
  </si>
  <si>
    <t>Bryn Mawr CDP, Pennsylvania</t>
  </si>
  <si>
    <t>Buckhorn CDP, Pennsylvania</t>
  </si>
  <si>
    <t>Buck Run CDP, Pennsylvania</t>
  </si>
  <si>
    <t>Buffington CDP, Pennsylvania</t>
  </si>
  <si>
    <t>Bulger CDP, Pennsylvania</t>
  </si>
  <si>
    <t>Burgettstown borough, Pennsylvania</t>
  </si>
  <si>
    <t>Burlington borough, Pennsylvania</t>
  </si>
  <si>
    <t>Burnham borough, Pennsylvania</t>
  </si>
  <si>
    <t>Burnside borough, Pennsylvania</t>
  </si>
  <si>
    <t>Butler city, Pennsylvania</t>
  </si>
  <si>
    <t>Byrnedale CDP, Pennsylvania</t>
  </si>
  <si>
    <t>Cairnbrook CDP, Pennsylvania</t>
  </si>
  <si>
    <t>California borough, Pennsylvania</t>
  </si>
  <si>
    <t>Callensburg borough, Pennsylvania</t>
  </si>
  <si>
    <t>Callery borough, Pennsylvania</t>
  </si>
  <si>
    <t>Callimont borough, Pennsylvania</t>
  </si>
  <si>
    <t>Caln CDP, Pennsylvania</t>
  </si>
  <si>
    <t>Calumet CDP, Pennsylvania</t>
  </si>
  <si>
    <t>Cambridge Springs borough, Pennsylvania</t>
  </si>
  <si>
    <t>Campbelltown CDP, Pennsylvania</t>
  </si>
  <si>
    <t>Camp Hill borough, Pennsylvania</t>
  </si>
  <si>
    <t>Canadohta Lake CDP, Pennsylvania</t>
  </si>
  <si>
    <t>Canonsburg borough, Pennsylvania</t>
  </si>
  <si>
    <t>Canton borough, Pennsylvania</t>
  </si>
  <si>
    <t>Carbondale city, Pennsylvania</t>
  </si>
  <si>
    <t>Carlisle borough, Pennsylvania</t>
  </si>
  <si>
    <t>Carmichaels borough, Pennsylvania</t>
  </si>
  <si>
    <t>Carnegie borough, Pennsylvania</t>
  </si>
  <si>
    <t>Carnot-Moon CDP, Pennsylvania</t>
  </si>
  <si>
    <t>Carrolltown borough, Pennsylvania</t>
  </si>
  <si>
    <t>Carroll Valley borough, Pennsylvania</t>
  </si>
  <si>
    <t>Cashtown CDP, Pennsylvania</t>
  </si>
  <si>
    <t>Cassandra borough, Pennsylvania</t>
  </si>
  <si>
    <t>Casselman borough, Pennsylvania</t>
  </si>
  <si>
    <t>Cassville borough, Pennsylvania</t>
  </si>
  <si>
    <t>Castanea CDP, Pennsylvania</t>
  </si>
  <si>
    <t>Castle Shannon borough, Pennsylvania</t>
  </si>
  <si>
    <t>Catasauqua borough, Pennsylvania</t>
  </si>
  <si>
    <t>Catawissa borough, Pennsylvania</t>
  </si>
  <si>
    <t>Cecil-Bishop CDP, Pennsylvania</t>
  </si>
  <si>
    <t>Cedar Crest CDP, Pennsylvania</t>
  </si>
  <si>
    <t>Cementon CDP, Pennsylvania</t>
  </si>
  <si>
    <t>Centerport borough, Pennsylvania</t>
  </si>
  <si>
    <t>Centerville borough (Crawford County), Pennsylvania</t>
  </si>
  <si>
    <t>Centerville borough (Washington County), Pennsylvania</t>
  </si>
  <si>
    <t>Central City borough, Pennsylvania</t>
  </si>
  <si>
    <t>Centralia borough, Pennsylvania</t>
  </si>
  <si>
    <t>Centre Hall borough, Pennsylvania</t>
  </si>
  <si>
    <t>Cetronia CDP, Pennsylvania</t>
  </si>
  <si>
    <t>Chalfant borough, Pennsylvania</t>
  </si>
  <si>
    <t>Chalfont borough, Pennsylvania</t>
  </si>
  <si>
    <t>Chalkhill CDP, Pennsylvania</t>
  </si>
  <si>
    <t>Chambersburg borough, Pennsylvania</t>
  </si>
  <si>
    <t>Chapman borough, Pennsylvania</t>
  </si>
  <si>
    <t>Charleroi borough, Pennsylvania</t>
  </si>
  <si>
    <t>Chase CDP, Pennsylvania</t>
  </si>
  <si>
    <t>Cherry Tree borough, Pennsylvania</t>
  </si>
  <si>
    <t>Cherry Valley borough, Pennsylvania</t>
  </si>
  <si>
    <t>Cherryville CDP, Pennsylvania</t>
  </si>
  <si>
    <t>Chester city, Pennsylvania</t>
  </si>
  <si>
    <t>Chesterbrook CDP, Pennsylvania</t>
  </si>
  <si>
    <t>Chester Heights borough, Pennsylvania</t>
  </si>
  <si>
    <t>Chester Hill borough, Pennsylvania</t>
  </si>
  <si>
    <t>Chest Springs borough, Pennsylvania</t>
  </si>
  <si>
    <t>Cheswick borough, Pennsylvania</t>
  </si>
  <si>
    <t>Chevy Chase Heights CDP, Pennsylvania</t>
  </si>
  <si>
    <t>Chewton CDP, Pennsylvania</t>
  </si>
  <si>
    <t>Cheyney University CDP, Pennsylvania</t>
  </si>
  <si>
    <t>Chicora borough, Pennsylvania</t>
  </si>
  <si>
    <t>Chinchilla CDP, Pennsylvania</t>
  </si>
  <si>
    <t>Christiana borough, Pennsylvania</t>
  </si>
  <si>
    <t>Church Hill CDP, Pennsylvania</t>
  </si>
  <si>
    <t>Churchill borough, Pennsylvania</t>
  </si>
  <si>
    <t>Churchtown CDP, Pennsylvania</t>
  </si>
  <si>
    <t>Churchville CDP, Pennsylvania</t>
  </si>
  <si>
    <t>Clairton city, Pennsylvania</t>
  </si>
  <si>
    <t>Clarence CDP, Pennsylvania</t>
  </si>
  <si>
    <t>Clarendon borough, Pennsylvania</t>
  </si>
  <si>
    <t>Clarion borough, Pennsylvania</t>
  </si>
  <si>
    <t>Clark borough, Pennsylvania</t>
  </si>
  <si>
    <t>Clarks Green borough, Pennsylvania</t>
  </si>
  <si>
    <t>Clarks Summit borough, Pennsylvania</t>
  </si>
  <si>
    <t>Clarksville borough, Pennsylvania</t>
  </si>
  <si>
    <t>Clay CDP, Pennsylvania</t>
  </si>
  <si>
    <t>Claysburg CDP, Pennsylvania</t>
  </si>
  <si>
    <t>Claysville borough, Pennsylvania</t>
  </si>
  <si>
    <t>Clearfield borough, Pennsylvania</t>
  </si>
  <si>
    <t>Cleona borough, Pennsylvania</t>
  </si>
  <si>
    <t>Clifton Heights borough, Pennsylvania</t>
  </si>
  <si>
    <t>Clinton CDP, Pennsylvania</t>
  </si>
  <si>
    <t>Clintonville borough, Pennsylvania</t>
  </si>
  <si>
    <t>Clymer borough, Pennsylvania</t>
  </si>
  <si>
    <t>Coal Center borough, Pennsylvania</t>
  </si>
  <si>
    <t>Coaldale borough (Bedford County), Pennsylvania</t>
  </si>
  <si>
    <t>Coaldale borough (Schuylkill County), Pennsylvania</t>
  </si>
  <si>
    <t>Coalmont borough, Pennsylvania</t>
  </si>
  <si>
    <t>Coalport borough, Pennsylvania</t>
  </si>
  <si>
    <t>Coatesville city, Pennsylvania</t>
  </si>
  <si>
    <t>Coburn CDP, Pennsylvania</t>
  </si>
  <si>
    <t>Cochranton borough, Pennsylvania</t>
  </si>
  <si>
    <t>Cochranville CDP, Pennsylvania</t>
  </si>
  <si>
    <t>Cokeburg borough, Pennsylvania</t>
  </si>
  <si>
    <t>Collegeville borough, Pennsylvania</t>
  </si>
  <si>
    <t>Collingdale borough, Pennsylvania</t>
  </si>
  <si>
    <t>Collinsburg CDP, Pennsylvania</t>
  </si>
  <si>
    <t>Colonial Park CDP, Pennsylvania</t>
  </si>
  <si>
    <t>Colony Park CDP, Pennsylvania</t>
  </si>
  <si>
    <t>Columbia borough, Pennsylvania</t>
  </si>
  <si>
    <t>Columbus CDP, Pennsylvania</t>
  </si>
  <si>
    <t>Colver CDP, Pennsylvania</t>
  </si>
  <si>
    <t>Colwyn borough, Pennsylvania</t>
  </si>
  <si>
    <t>Commodore CDP, Pennsylvania</t>
  </si>
  <si>
    <t>Conashaugh Lakes CDP, Pennsylvania</t>
  </si>
  <si>
    <t>Conestoga CDP, Pennsylvania</t>
  </si>
  <si>
    <t>Confluence borough, Pennsylvania</t>
  </si>
  <si>
    <t>Conneaut Lake borough, Pennsylvania</t>
  </si>
  <si>
    <t>Conneaut Lakeshore CDP, Pennsylvania</t>
  </si>
  <si>
    <t>Conneautville borough, Pennsylvania</t>
  </si>
  <si>
    <t>Connellsville city, Pennsylvania</t>
  </si>
  <si>
    <t>Connoquenessing borough, Pennsylvania</t>
  </si>
  <si>
    <t>Conshohocken borough, Pennsylvania</t>
  </si>
  <si>
    <t>Conway borough, Pennsylvania</t>
  </si>
  <si>
    <t>Conyngham borough, Pennsylvania</t>
  </si>
  <si>
    <t>Coopersburg borough, Pennsylvania</t>
  </si>
  <si>
    <t>Cooperstown borough, Pennsylvania</t>
  </si>
  <si>
    <t>Coplay borough, Pennsylvania</t>
  </si>
  <si>
    <t>Coral CDP, Pennsylvania</t>
  </si>
  <si>
    <t>Coraopolis borough, Pennsylvania</t>
  </si>
  <si>
    <t>Cornwall borough, Pennsylvania</t>
  </si>
  <si>
    <t>Cornwells Heights CDP, Pennsylvania</t>
  </si>
  <si>
    <t>Corry city, Pennsylvania</t>
  </si>
  <si>
    <t>Corsica borough, Pennsylvania</t>
  </si>
  <si>
    <t>Coudersport borough, Pennsylvania</t>
  </si>
  <si>
    <t>Courtdale borough, Pennsylvania</t>
  </si>
  <si>
    <t>Crabtree CDP, Pennsylvania</t>
  </si>
  <si>
    <t>Crafton borough, Pennsylvania</t>
  </si>
  <si>
    <t>Cranesville borough, Pennsylvania</t>
  </si>
  <si>
    <t>Creekside borough, Pennsylvania</t>
  </si>
  <si>
    <t>Crenshaw CDP, Pennsylvania</t>
  </si>
  <si>
    <t>Cresson borough, Pennsylvania</t>
  </si>
  <si>
    <t>Cressona borough, Pennsylvania</t>
  </si>
  <si>
    <t>Cross Creek CDP, Pennsylvania</t>
  </si>
  <si>
    <t>Cross Roads borough, Pennsylvania</t>
  </si>
  <si>
    <t>Crown CDP, Pennsylvania</t>
  </si>
  <si>
    <t>Croydon CDP, Pennsylvania</t>
  </si>
  <si>
    <t>Crucible CDP, Pennsylvania</t>
  </si>
  <si>
    <t>Cumbola CDP, Pennsylvania</t>
  </si>
  <si>
    <t>Curtisville CDP, Pennsylvania</t>
  </si>
  <si>
    <t>Curwensville borough, Pennsylvania</t>
  </si>
  <si>
    <t>Daisytown borough, Pennsylvania</t>
  </si>
  <si>
    <t>Dale borough, Pennsylvania</t>
  </si>
  <si>
    <t>Dallas borough, Pennsylvania</t>
  </si>
  <si>
    <t>Dallastown borough, Pennsylvania</t>
  </si>
  <si>
    <t>Dalmatia CDP, Pennsylvania</t>
  </si>
  <si>
    <t>Dalton borough, Pennsylvania</t>
  </si>
  <si>
    <t>Danville borough, Pennsylvania</t>
  </si>
  <si>
    <t>Darby borough, Pennsylvania</t>
  </si>
  <si>
    <t>Darlington borough, Pennsylvania</t>
  </si>
  <si>
    <t>Dauberville CDP, Pennsylvania</t>
  </si>
  <si>
    <t>Dauphin borough, Pennsylvania</t>
  </si>
  <si>
    <t>Davidsville CDP, Pennsylvania</t>
  </si>
  <si>
    <t>Dawson borough, Pennsylvania</t>
  </si>
  <si>
    <t>Dayton borough, Pennsylvania</t>
  </si>
  <si>
    <t>Deemston borough, Pennsylvania</t>
  </si>
  <si>
    <t>Deer Lake CDP, Pennsylvania</t>
  </si>
  <si>
    <t>Deer Lake borough, Pennsylvania</t>
  </si>
  <si>
    <t>Defiance CDP, Pennsylvania</t>
  </si>
  <si>
    <t>Delano CDP, Pennsylvania</t>
  </si>
  <si>
    <t>Delaware Water Gap borough, Pennsylvania</t>
  </si>
  <si>
    <t>Delmont borough, Pennsylvania</t>
  </si>
  <si>
    <t>Delta borough, Pennsylvania</t>
  </si>
  <si>
    <t>Denver borough, Pennsylvania</t>
  </si>
  <si>
    <t>Derry borough, Pennsylvania</t>
  </si>
  <si>
    <t>DeSales University CDP, Pennsylvania</t>
  </si>
  <si>
    <t>Devon CDP, Pennsylvania</t>
  </si>
  <si>
    <t>Dewart CDP, Pennsylvania</t>
  </si>
  <si>
    <t>Dickson City borough, Pennsylvania</t>
  </si>
  <si>
    <t>Dicksonville CDP, Pennsylvania</t>
  </si>
  <si>
    <t>Dillsburg borough, Pennsylvania</t>
  </si>
  <si>
    <t>Donaldson CDP, Pennsylvania</t>
  </si>
  <si>
    <t>Donegal borough, Pennsylvania</t>
  </si>
  <si>
    <t>Donora borough, Pennsylvania</t>
  </si>
  <si>
    <t>Dormont borough, Pennsylvania</t>
  </si>
  <si>
    <t>Dorneyville CDP, Pennsylvania</t>
  </si>
  <si>
    <t>Douglassville CDP, Pennsylvania</t>
  </si>
  <si>
    <t>Dover borough, Pennsylvania</t>
  </si>
  <si>
    <t>Downingtown borough, Pennsylvania</t>
  </si>
  <si>
    <t>Doylestown borough, Pennsylvania</t>
  </si>
  <si>
    <t>Dravosburg borough, Pennsylvania</t>
  </si>
  <si>
    <t>Drexel Hill CDP, Pennsylvania</t>
  </si>
  <si>
    <t>Driftwood borough, Pennsylvania</t>
  </si>
  <si>
    <t>Dry Tavern CDP, Pennsylvania</t>
  </si>
  <si>
    <t>Dryville CDP, Pennsylvania</t>
  </si>
  <si>
    <t>Dublin borough, Pennsylvania</t>
  </si>
  <si>
    <t>DuBois city, Pennsylvania</t>
  </si>
  <si>
    <t>Duboistown borough, Pennsylvania</t>
  </si>
  <si>
    <t>Dudley borough, Pennsylvania</t>
  </si>
  <si>
    <t>Dunbar borough, Pennsylvania</t>
  </si>
  <si>
    <t>Duncannon borough, Pennsylvania</t>
  </si>
  <si>
    <t>Duncansville borough, Pennsylvania</t>
  </si>
  <si>
    <t>Dunlevy borough, Pennsylvania</t>
  </si>
  <si>
    <t>Dunlo CDP, Pennsylvania</t>
  </si>
  <si>
    <t>Dunmore borough, Pennsylvania</t>
  </si>
  <si>
    <t>Dunnstown CDP, Pennsylvania</t>
  </si>
  <si>
    <t>Dupont borough, Pennsylvania</t>
  </si>
  <si>
    <t>Duquesne city, Pennsylvania</t>
  </si>
  <si>
    <t>Duryea borough, Pennsylvania</t>
  </si>
  <si>
    <t>Dushore borough, Pennsylvania</t>
  </si>
  <si>
    <t>Eagle Lake CDP, Pennsylvania</t>
  </si>
  <si>
    <t>Eagles Mere borough, Pennsylvania</t>
  </si>
  <si>
    <t>Eagleview CDP, Pennsylvania</t>
  </si>
  <si>
    <t>Eagleville CDP (Centre County), Pennsylvania</t>
  </si>
  <si>
    <t>Eagleville CDP (Montgomery County), Pennsylvania</t>
  </si>
  <si>
    <t>Earlston CDP, Pennsylvania</t>
  </si>
  <si>
    <t>East Bangor borough, Pennsylvania</t>
  </si>
  <si>
    <t>East Berlin borough, Pennsylvania</t>
  </si>
  <si>
    <t>East Berwick CDP, Pennsylvania</t>
  </si>
  <si>
    <t>East Brady borough, Pennsylvania</t>
  </si>
  <si>
    <t>East Butler borough, Pennsylvania</t>
  </si>
  <si>
    <t>East Conemaugh borough, Pennsylvania</t>
  </si>
  <si>
    <t>East Earl CDP, Pennsylvania</t>
  </si>
  <si>
    <t>East Freedom CDP, Pennsylvania</t>
  </si>
  <si>
    <t>East Greenville borough, Pennsylvania</t>
  </si>
  <si>
    <t>East Lansdowne borough, Pennsylvania</t>
  </si>
  <si>
    <t>Eastlawn Gardens CDP, Pennsylvania</t>
  </si>
  <si>
    <t>East McKeesport borough, Pennsylvania</t>
  </si>
  <si>
    <t>Easton city, Pennsylvania</t>
  </si>
  <si>
    <t>East Petersburg borough, Pennsylvania</t>
  </si>
  <si>
    <t>East Pittsburgh borough, Pennsylvania</t>
  </si>
  <si>
    <t>East Prospect borough, Pennsylvania</t>
  </si>
  <si>
    <t>East Rochester borough, Pennsylvania</t>
  </si>
  <si>
    <t>East Salem CDP, Pennsylvania</t>
  </si>
  <si>
    <t>East Side borough, Pennsylvania</t>
  </si>
  <si>
    <t>East Stroudsburg borough, Pennsylvania</t>
  </si>
  <si>
    <t>East Uniontown CDP, Pennsylvania</t>
  </si>
  <si>
    <t>Eastvale borough, Pennsylvania</t>
  </si>
  <si>
    <t>East Vandergrift borough, Pennsylvania</t>
  </si>
  <si>
    <t>East Washington borough, Pennsylvania</t>
  </si>
  <si>
    <t>East Waterford CDP, Pennsylvania</t>
  </si>
  <si>
    <t>East York CDP, Pennsylvania</t>
  </si>
  <si>
    <t>Eau Claire borough, Pennsylvania</t>
  </si>
  <si>
    <t>Ebensburg borough, Pennsylvania</t>
  </si>
  <si>
    <t>Economy borough, Pennsylvania</t>
  </si>
  <si>
    <t>Eddington CDP, Pennsylvania</t>
  </si>
  <si>
    <t>Eddystone borough, Pennsylvania</t>
  </si>
  <si>
    <t>Edenborn CDP, Pennsylvania</t>
  </si>
  <si>
    <t>Edenburg CDP, Pennsylvania</t>
  </si>
  <si>
    <t>Edgewood borough, Pennsylvania</t>
  </si>
  <si>
    <t>Edgewood CDP, Pennsylvania</t>
  </si>
  <si>
    <t>Edgeworth borough, Pennsylvania</t>
  </si>
  <si>
    <t>Edie CDP, Pennsylvania</t>
  </si>
  <si>
    <t>Edinboro borough, Pennsylvania</t>
  </si>
  <si>
    <t>Edwardsville borough, Pennsylvania</t>
  </si>
  <si>
    <t>Effort CDP, Pennsylvania</t>
  </si>
  <si>
    <t>Egypt CDP, Pennsylvania</t>
  </si>
  <si>
    <t>Ehrenfeld borough, Pennsylvania</t>
  </si>
  <si>
    <t>Eighty Four CDP, Pennsylvania</t>
  </si>
  <si>
    <t>Elco borough, Pennsylvania</t>
  </si>
  <si>
    <t>Elderton borough, Pennsylvania</t>
  </si>
  <si>
    <t>Eldred borough, Pennsylvania</t>
  </si>
  <si>
    <t>Elgin borough, Pennsylvania</t>
  </si>
  <si>
    <t>Elim CDP, Pennsylvania</t>
  </si>
  <si>
    <t>Elizabeth borough, Pennsylvania</t>
  </si>
  <si>
    <t>Elizabethtown borough, Pennsylvania</t>
  </si>
  <si>
    <t>Elizabethville borough, Pennsylvania</t>
  </si>
  <si>
    <t>Elkland borough, Pennsylvania</t>
  </si>
  <si>
    <t>Ellport borough, Pennsylvania</t>
  </si>
  <si>
    <t>Ellsworth borough, Pennsylvania</t>
  </si>
  <si>
    <t>Ellwood City borough, Pennsylvania</t>
  </si>
  <si>
    <t>Elrama CDP, Pennsylvania</t>
  </si>
  <si>
    <t>Elverson borough, Pennsylvania</t>
  </si>
  <si>
    <t>Elysburg CDP, Pennsylvania</t>
  </si>
  <si>
    <t>Emerald Lakes CDP, Pennsylvania</t>
  </si>
  <si>
    <t>Emigsville CDP, Pennsylvania</t>
  </si>
  <si>
    <t>Emlenton borough, Pennsylvania</t>
  </si>
  <si>
    <t>Emmaus borough, Pennsylvania</t>
  </si>
  <si>
    <t>Emporium borough, Pennsylvania</t>
  </si>
  <si>
    <t>Emsworth borough, Pennsylvania</t>
  </si>
  <si>
    <t>Englewood CDP, Pennsylvania</t>
  </si>
  <si>
    <t>Enhaut CDP, Pennsylvania</t>
  </si>
  <si>
    <t>Enlow CDP, Pennsylvania</t>
  </si>
  <si>
    <t>Enola CDP, Pennsylvania</t>
  </si>
  <si>
    <t>Enon Valley borough, Pennsylvania</t>
  </si>
  <si>
    <t>Ephrata borough, Pennsylvania</t>
  </si>
  <si>
    <t>Erie city, Pennsylvania</t>
  </si>
  <si>
    <t>Ernest borough, Pennsylvania</t>
  </si>
  <si>
    <t>Espy CDP, Pennsylvania</t>
  </si>
  <si>
    <t>Etna borough, Pennsylvania</t>
  </si>
  <si>
    <t>Evansburg CDP, Pennsylvania</t>
  </si>
  <si>
    <t>Evans City borough, Pennsylvania</t>
  </si>
  <si>
    <t>Everett borough, Pennsylvania</t>
  </si>
  <si>
    <t>Everson borough, Pennsylvania</t>
  </si>
  <si>
    <t>Exeter borough, Pennsylvania</t>
  </si>
  <si>
    <t>Export borough, Pennsylvania</t>
  </si>
  <si>
    <t>Exton CDP, Pennsylvania</t>
  </si>
  <si>
    <t>Eyers Grove CDP, Pennsylvania</t>
  </si>
  <si>
    <t>Factoryville borough, Pennsylvania</t>
  </si>
  <si>
    <t>Fairchance borough, Pennsylvania</t>
  </si>
  <si>
    <t>Fairdale CDP, Pennsylvania</t>
  </si>
  <si>
    <t>Fairfield borough, Pennsylvania</t>
  </si>
  <si>
    <t>Fairhope CDP, Pennsylvania</t>
  </si>
  <si>
    <t>Fairless Hills CDP, Pennsylvania</t>
  </si>
  <si>
    <t>Fairview borough, Pennsylvania</t>
  </si>
  <si>
    <t>Fairview CDP, Pennsylvania</t>
  </si>
  <si>
    <t>Fairview-Ferndale CDP, Pennsylvania</t>
  </si>
  <si>
    <t>Falls Creek borough, Pennsylvania</t>
  </si>
  <si>
    <t>Fallston borough, Pennsylvania</t>
  </si>
  <si>
    <t>Falmouth CDP, Pennsylvania</t>
  </si>
  <si>
    <t>Farmersville CDP, Pennsylvania</t>
  </si>
  <si>
    <t>Farmington CDP, Pennsylvania</t>
  </si>
  <si>
    <t>Farrell city, Pennsylvania</t>
  </si>
  <si>
    <t>Fawn Grove borough, Pennsylvania</t>
  </si>
  <si>
    <t>Fawn Lake Forest CDP, Pennsylvania</t>
  </si>
  <si>
    <t>Faxon CDP, Pennsylvania</t>
  </si>
  <si>
    <t>Fayette City borough, Pennsylvania</t>
  </si>
  <si>
    <t>Fayetteville CDP, Pennsylvania</t>
  </si>
  <si>
    <t>Feasterville CDP, Pennsylvania</t>
  </si>
  <si>
    <t>Fellsburg CDP, Pennsylvania</t>
  </si>
  <si>
    <t>Felton borough, Pennsylvania</t>
  </si>
  <si>
    <t>Ferndale borough, Pennsylvania</t>
  </si>
  <si>
    <t>Fernville CDP, Pennsylvania</t>
  </si>
  <si>
    <t>Finleyville borough, Pennsylvania</t>
  </si>
  <si>
    <t>Fivepointville CDP, Pennsylvania</t>
  </si>
  <si>
    <t>Fleetwood borough, Pennsylvania</t>
  </si>
  <si>
    <t>Flemington borough, Pennsylvania</t>
  </si>
  <si>
    <t>Flora Dale CDP, Pennsylvania</t>
  </si>
  <si>
    <t>Flourtown CDP, Pennsylvania</t>
  </si>
  <si>
    <t>Flying Hills CDP, Pennsylvania</t>
  </si>
  <si>
    <t>Folcroft borough, Pennsylvania</t>
  </si>
  <si>
    <t>Folsom CDP, Pennsylvania</t>
  </si>
  <si>
    <t>Foot of Ten CDP, Pennsylvania</t>
  </si>
  <si>
    <t>Force CDP, Pennsylvania</t>
  </si>
  <si>
    <t>Ford City borough, Pennsylvania</t>
  </si>
  <si>
    <t>Ford Cliff borough, Pennsylvania</t>
  </si>
  <si>
    <t>Forest City borough, Pennsylvania</t>
  </si>
  <si>
    <t>Forest Hills borough, Pennsylvania</t>
  </si>
  <si>
    <t>Forestville CDP, Pennsylvania</t>
  </si>
  <si>
    <t>Forksville borough, Pennsylvania</t>
  </si>
  <si>
    <t>Fort Indiantown Gap CDP, Pennsylvania</t>
  </si>
  <si>
    <t>Fort Loudon CDP, Pennsylvania</t>
  </si>
  <si>
    <t>Fort Washington CDP, Pennsylvania</t>
  </si>
  <si>
    <t>Forty Fort borough, Pennsylvania</t>
  </si>
  <si>
    <t>Foster Brook CDP, Pennsylvania</t>
  </si>
  <si>
    <t>Foundryville CDP, Pennsylvania</t>
  </si>
  <si>
    <t>Fountain Hill borough, Pennsylvania</t>
  </si>
  <si>
    <t>Fountain Springs CDP, Pennsylvania</t>
  </si>
  <si>
    <t>Foxburg borough, Pennsylvania</t>
  </si>
  <si>
    <t>Fox Chapel borough, Pennsylvania</t>
  </si>
  <si>
    <t>Fox Chase CDP, Pennsylvania</t>
  </si>
  <si>
    <t>Frackville borough, Pennsylvania</t>
  </si>
  <si>
    <t>Frankfort Springs borough, Pennsylvania</t>
  </si>
  <si>
    <t>Franklin borough, Pennsylvania</t>
  </si>
  <si>
    <t>Franklin city, Pennsylvania</t>
  </si>
  <si>
    <t>Franklin Park borough, Pennsylvania</t>
  </si>
  <si>
    <t>Franklintown borough, Pennsylvania</t>
  </si>
  <si>
    <t>Fredericksburg CDP (Crawford County), Pennsylvania</t>
  </si>
  <si>
    <t>Fredericksburg CDP (Lebanon County), Pennsylvania</t>
  </si>
  <si>
    <t>Fredericktown CDP, Pennsylvania</t>
  </si>
  <si>
    <t>Fredonia borough, Pennsylvania</t>
  </si>
  <si>
    <t>Freeburg borough, Pennsylvania</t>
  </si>
  <si>
    <t>Freedom borough, Pennsylvania</t>
  </si>
  <si>
    <t>Freeland borough, Pennsylvania</t>
  </si>
  <si>
    <t>Freemansburg borough, Pennsylvania</t>
  </si>
  <si>
    <t>Freeport borough, Pennsylvania</t>
  </si>
  <si>
    <t>Friedens CDP, Pennsylvania</t>
  </si>
  <si>
    <t>Friedensburg CDP, Pennsylvania</t>
  </si>
  <si>
    <t>Friendsville borough, Pennsylvania</t>
  </si>
  <si>
    <t>Frizzleburg CDP, Pennsylvania</t>
  </si>
  <si>
    <t>Frystown CDP, Pennsylvania</t>
  </si>
  <si>
    <t>Fullerton CDP, Pennsylvania</t>
  </si>
  <si>
    <t>Galeton borough, Pennsylvania</t>
  </si>
  <si>
    <t>Gallitzin borough, Pennsylvania</t>
  </si>
  <si>
    <t>Gap CDP, Pennsylvania</t>
  </si>
  <si>
    <t>Garden View CDP, Pennsylvania</t>
  </si>
  <si>
    <t>Gardners CDP, Pennsylvania</t>
  </si>
  <si>
    <t>Garrett borough, Pennsylvania</t>
  </si>
  <si>
    <t>Gastonville CDP, Pennsylvania</t>
  </si>
  <si>
    <t>Geistown borough, Pennsylvania</t>
  </si>
  <si>
    <t>Geneva CDP, Pennsylvania</t>
  </si>
  <si>
    <t>Georgetown borough, Pennsylvania</t>
  </si>
  <si>
    <t>Georgetown CDP (Lancaster County), Pennsylvania</t>
  </si>
  <si>
    <t>Georgetown CDP (Luzerne County), Pennsylvania</t>
  </si>
  <si>
    <t>Gettysburg borough, Pennsylvania</t>
  </si>
  <si>
    <t>Gibraltar CDP, Pennsylvania</t>
  </si>
  <si>
    <t>Gibsonia CDP, Pennsylvania</t>
  </si>
  <si>
    <t>Gilberton borough, Pennsylvania</t>
  </si>
  <si>
    <t>Gilbertsville CDP, Pennsylvania</t>
  </si>
  <si>
    <t>Girard borough, Pennsylvania</t>
  </si>
  <si>
    <t>Girardville borough, Pennsylvania</t>
  </si>
  <si>
    <t>Glasgow borough, Pennsylvania</t>
  </si>
  <si>
    <t>Glassport borough, Pennsylvania</t>
  </si>
  <si>
    <t>Glenburn CDP, Pennsylvania</t>
  </si>
  <si>
    <t>Glen Campbell borough, Pennsylvania</t>
  </si>
  <si>
    <t>Glendon borough, Pennsylvania</t>
  </si>
  <si>
    <t>Glenfield borough, Pennsylvania</t>
  </si>
  <si>
    <t>Glen Hope borough, Pennsylvania</t>
  </si>
  <si>
    <t>Glen Lyon CDP, Pennsylvania</t>
  </si>
  <si>
    <t>Glenolden borough, Pennsylvania</t>
  </si>
  <si>
    <t>Glen Osborne borough, Pennsylvania</t>
  </si>
  <si>
    <t>Glen Rock borough, Pennsylvania</t>
  </si>
  <si>
    <t>Glenshaw CDP, Pennsylvania</t>
  </si>
  <si>
    <t>Glenside CDP, Pennsylvania</t>
  </si>
  <si>
    <t>Gold Key Lake CDP, Pennsylvania</t>
  </si>
  <si>
    <t>Goldsboro borough, Pennsylvania</t>
  </si>
  <si>
    <t>Goodville CDP, Pennsylvania</t>
  </si>
  <si>
    <t>Gordon borough, Pennsylvania</t>
  </si>
  <si>
    <t>Gordonville CDP, Pennsylvania</t>
  </si>
  <si>
    <t>Gouglersville CDP, Pennsylvania</t>
  </si>
  <si>
    <t>Gouldsboro CDP, Pennsylvania</t>
  </si>
  <si>
    <t>Graceton CDP, Pennsylvania</t>
  </si>
  <si>
    <t>Grampian borough, Pennsylvania</t>
  </si>
  <si>
    <t>Grantley CDP, Pennsylvania</t>
  </si>
  <si>
    <t>Granville CDP, Pennsylvania</t>
  </si>
  <si>
    <t>Grapeville CDP, Pennsylvania</t>
  </si>
  <si>
    <t>Grassflat CDP, Pennsylvania</t>
  </si>
  <si>
    <t>Gratz borough, Pennsylvania</t>
  </si>
  <si>
    <t>Grazierville CDP, Pennsylvania</t>
  </si>
  <si>
    <t>Great Bend borough, Pennsylvania</t>
  </si>
  <si>
    <t>Greencastle borough, Pennsylvania</t>
  </si>
  <si>
    <t>Greenfields CDP, Pennsylvania</t>
  </si>
  <si>
    <t>Green Hills borough, Pennsylvania</t>
  </si>
  <si>
    <t>Green Lane borough, Pennsylvania</t>
  </si>
  <si>
    <t>Greenock CDP, Pennsylvania</t>
  </si>
  <si>
    <t>Greensboro borough, Pennsylvania</t>
  </si>
  <si>
    <t>Greensburg city, Pennsylvania</t>
  </si>
  <si>
    <t>Greens Landing CDP, Pennsylvania</t>
  </si>
  <si>
    <t>Green Tree borough, Pennsylvania</t>
  </si>
  <si>
    <t>Greenville borough, Pennsylvania</t>
  </si>
  <si>
    <t>Greenwood CDP, Pennsylvania</t>
  </si>
  <si>
    <t>Grier City CDP, Pennsylvania</t>
  </si>
  <si>
    <t>Grill CDP, Pennsylvania</t>
  </si>
  <si>
    <t>Grindstone CDP, Pennsylvania</t>
  </si>
  <si>
    <t>Grove City borough, Pennsylvania</t>
  </si>
  <si>
    <t>Guilford CDP, Pennsylvania</t>
  </si>
  <si>
    <t>Guys Mills CDP, Pennsylvania</t>
  </si>
  <si>
    <t>Halfway House CDP, Pennsylvania</t>
  </si>
  <si>
    <t>Halifax borough, Pennsylvania</t>
  </si>
  <si>
    <t>Hallam borough, Pennsylvania</t>
  </si>
  <si>
    <t>Hallstead borough, Pennsylvania</t>
  </si>
  <si>
    <t>Hamburg borough, Pennsylvania</t>
  </si>
  <si>
    <t>Hampton CDP, Pennsylvania</t>
  </si>
  <si>
    <t>Hannasville CDP, Pennsylvania</t>
  </si>
  <si>
    <t>Hanover borough, Pennsylvania</t>
  </si>
  <si>
    <t>Harleigh CDP, Pennsylvania</t>
  </si>
  <si>
    <t>Harleysville CDP, Pennsylvania</t>
  </si>
  <si>
    <t>Harmonsburg CDP, Pennsylvania</t>
  </si>
  <si>
    <t>Harmony borough, Pennsylvania</t>
  </si>
  <si>
    <t>Harrisburg city, Pennsylvania</t>
  </si>
  <si>
    <t>Harrison City CDP, Pennsylvania</t>
  </si>
  <si>
    <t>Harrisville borough, Pennsylvania</t>
  </si>
  <si>
    <t>Hartleton borough, Pennsylvania</t>
  </si>
  <si>
    <t>Hartstown CDP, Pennsylvania</t>
  </si>
  <si>
    <t>Harveys Lake borough, Pennsylvania</t>
  </si>
  <si>
    <t>Harwick CDP, Pennsylvania</t>
  </si>
  <si>
    <t>Hasson Heights CDP, Pennsylvania</t>
  </si>
  <si>
    <t>Hastings borough, Pennsylvania</t>
  </si>
  <si>
    <t>Hatboro borough, Pennsylvania</t>
  </si>
  <si>
    <t>Hatfield borough, Pennsylvania</t>
  </si>
  <si>
    <t>Haverford College CDP, Pennsylvania</t>
  </si>
  <si>
    <t>Hawk Run CDP, Pennsylvania</t>
  </si>
  <si>
    <t>Hawley borough, Pennsylvania</t>
  </si>
  <si>
    <t>Hawthorn borough, Pennsylvania</t>
  </si>
  <si>
    <t>Haysville borough, Pennsylvania</t>
  </si>
  <si>
    <t>Hazleton city, Pennsylvania</t>
  </si>
  <si>
    <t>Hebron CDP, Pennsylvania</t>
  </si>
  <si>
    <t>Heckscherville CDP, Pennsylvania</t>
  </si>
  <si>
    <t>Hegins CDP, Pennsylvania</t>
  </si>
  <si>
    <t>Heidelberg borough, Pennsylvania</t>
  </si>
  <si>
    <t>Heidlersburg CDP, Pennsylvania</t>
  </si>
  <si>
    <t>Heilwood CDP, Pennsylvania</t>
  </si>
  <si>
    <t>Hellertown borough, Pennsylvania</t>
  </si>
  <si>
    <t>Hemlock Farms CDP, Pennsylvania</t>
  </si>
  <si>
    <t>Hendersonville CDP, Pennsylvania</t>
  </si>
  <si>
    <t>Hereford CDP, Pennsylvania</t>
  </si>
  <si>
    <t>Herminie CDP, Pennsylvania</t>
  </si>
  <si>
    <t>Hermitage city, Pennsylvania</t>
  </si>
  <si>
    <t>Herndon borough, Pennsylvania</t>
  </si>
  <si>
    <t>Hershey CDP, Pennsylvania</t>
  </si>
  <si>
    <t>Hickory CDP, Pennsylvania</t>
  </si>
  <si>
    <t>Hickory Hills CDP, Pennsylvania</t>
  </si>
  <si>
    <t>Highland Park CDP, Pennsylvania</t>
  </si>
  <si>
    <t>Highspire borough, Pennsylvania</t>
  </si>
  <si>
    <t>Hilldale CDP, Pennsylvania</t>
  </si>
  <si>
    <t>Hiller CDP, Pennsylvania</t>
  </si>
  <si>
    <t>Hokendauqua CDP, Pennsylvania</t>
  </si>
  <si>
    <t>Holiday Pocono CDP, Pennsylvania</t>
  </si>
  <si>
    <t>Hollidaysburg borough, Pennsylvania</t>
  </si>
  <si>
    <t>Homeacre-Lyndora CDP, Pennsylvania</t>
  </si>
  <si>
    <t>Homer City borough, Pennsylvania</t>
  </si>
  <si>
    <t>Homestead borough, Pennsylvania</t>
  </si>
  <si>
    <t>Hometown CDP, Pennsylvania</t>
  </si>
  <si>
    <t>Homewood borough, Pennsylvania</t>
  </si>
  <si>
    <t>Honesdale borough, Pennsylvania</t>
  </si>
  <si>
    <t>Honey Brook borough, Pennsylvania</t>
  </si>
  <si>
    <t>Hookstown borough, Pennsylvania</t>
  </si>
  <si>
    <t>Hooversville borough, Pennsylvania</t>
  </si>
  <si>
    <t>Hop Bottom borough, Pennsylvania</t>
  </si>
  <si>
    <t>Hopeland CDP, Pennsylvania</t>
  </si>
  <si>
    <t>Hopewell borough, Pennsylvania</t>
  </si>
  <si>
    <t>Hopwood CDP, Pennsylvania</t>
  </si>
  <si>
    <t>Horsham CDP, Pennsylvania</t>
  </si>
  <si>
    <t>Hostetter CDP, Pennsylvania</t>
  </si>
  <si>
    <t>Houserville CDP, Pennsylvania</t>
  </si>
  <si>
    <t>Houston borough, Pennsylvania</t>
  </si>
  <si>
    <t>Houtzdale borough, Pennsylvania</t>
  </si>
  <si>
    <t>Howard borough, Pennsylvania</t>
  </si>
  <si>
    <t>Hublersburg CDP, Pennsylvania</t>
  </si>
  <si>
    <t>Hudson CDP, Pennsylvania</t>
  </si>
  <si>
    <t>Hughestown borough, Pennsylvania</t>
  </si>
  <si>
    <t>Hughesville borough, Pennsylvania</t>
  </si>
  <si>
    <t>Hulmeville borough, Pennsylvania</t>
  </si>
  <si>
    <t>Hummelstown borough, Pennsylvania</t>
  </si>
  <si>
    <t>Hummels Wharf CDP, Pennsylvania</t>
  </si>
  <si>
    <t>Hunker borough, Pennsylvania</t>
  </si>
  <si>
    <t>Hunterstown CDP, Pennsylvania</t>
  </si>
  <si>
    <t>Huntingdon borough, Pennsylvania</t>
  </si>
  <si>
    <t>Hyde CDP, Pennsylvania</t>
  </si>
  <si>
    <t>Hyde Park CDP, Pennsylvania</t>
  </si>
  <si>
    <t>Hyde Park borough, Pennsylvania</t>
  </si>
  <si>
    <t>Hydetown borough, Pennsylvania</t>
  </si>
  <si>
    <t>Hyndman borough, Pennsylvania</t>
  </si>
  <si>
    <t>Idaville CDP, Pennsylvania</t>
  </si>
  <si>
    <t>Imperial CDP, Pennsylvania</t>
  </si>
  <si>
    <t>Indiana borough, Pennsylvania</t>
  </si>
  <si>
    <t>Indian Lake borough, Pennsylvania</t>
  </si>
  <si>
    <t>Indian Mountain Lake CDP, Pennsylvania</t>
  </si>
  <si>
    <t>Industry borough, Pennsylvania</t>
  </si>
  <si>
    <t>Ingram borough, Pennsylvania</t>
  </si>
  <si>
    <t>Inkerman CDP, Pennsylvania</t>
  </si>
  <si>
    <t>Intercourse CDP, Pennsylvania</t>
  </si>
  <si>
    <t>Iola CDP, Pennsylvania</t>
  </si>
  <si>
    <t>Irvona borough, Pennsylvania</t>
  </si>
  <si>
    <t>Irwin borough, Pennsylvania</t>
  </si>
  <si>
    <t>Ivyland borough, Pennsylvania</t>
  </si>
  <si>
    <t>Jackson Center borough, Pennsylvania</t>
  </si>
  <si>
    <t>Jacksonville CDP (Centre County), Pennsylvania</t>
  </si>
  <si>
    <t>Jacksonville CDP (Indiana County), Pennsylvania</t>
  </si>
  <si>
    <t>Jacksonwald CDP, Pennsylvania</t>
  </si>
  <si>
    <t>Jacobus borough, Pennsylvania</t>
  </si>
  <si>
    <t>James City CDP, Pennsylvania</t>
  </si>
  <si>
    <t>Jamestown borough, Pennsylvania</t>
  </si>
  <si>
    <t>Jamison City CDP, Pennsylvania</t>
  </si>
  <si>
    <t>Jeannette city, Pennsylvania</t>
  </si>
  <si>
    <t>Jeddo borough, Pennsylvania</t>
  </si>
  <si>
    <t>Jefferson borough (Greene County), Pennsylvania</t>
  </si>
  <si>
    <t>Jefferson borough (York County), Pennsylvania</t>
  </si>
  <si>
    <t>Jefferson Hills borough, Pennsylvania</t>
  </si>
  <si>
    <t>Jenkintown borough, Pennsylvania</t>
  </si>
  <si>
    <t>Jennerstown borough, Pennsylvania</t>
  </si>
  <si>
    <t>Jermyn borough, Pennsylvania</t>
  </si>
  <si>
    <t>Jerome CDP, Pennsylvania</t>
  </si>
  <si>
    <t>Jersey Shore borough, Pennsylvania</t>
  </si>
  <si>
    <t>Jerseytown CDP, Pennsylvania</t>
  </si>
  <si>
    <t>Jessup borough, Pennsylvania</t>
  </si>
  <si>
    <t>Jim Thorpe borough, Pennsylvania</t>
  </si>
  <si>
    <t>Joffre CDP, Pennsylvania</t>
  </si>
  <si>
    <t>Johnsonburg borough, Pennsylvania</t>
  </si>
  <si>
    <t>Johnstown city, Pennsylvania</t>
  </si>
  <si>
    <t>Jonestown CDP, Pennsylvania</t>
  </si>
  <si>
    <t>Jonestown borough, Pennsylvania</t>
  </si>
  <si>
    <t>Julian CDP, Pennsylvania</t>
  </si>
  <si>
    <t>Juniata Terrace borough, Pennsylvania</t>
  </si>
  <si>
    <t>Kane borough, Pennsylvania</t>
  </si>
  <si>
    <t>Kapp Heights CDP, Pennsylvania</t>
  </si>
  <si>
    <t>Karns City borough, Pennsylvania</t>
  </si>
  <si>
    <t>Kelayres CDP, Pennsylvania</t>
  </si>
  <si>
    <t>Kempton CDP, Pennsylvania</t>
  </si>
  <si>
    <t>Kenhorst borough, Pennsylvania</t>
  </si>
  <si>
    <t>Kenilworth CDP, Pennsylvania</t>
  </si>
  <si>
    <t>Kenmar CDP, Pennsylvania</t>
  </si>
  <si>
    <t>Kennerdell CDP, Pennsylvania</t>
  </si>
  <si>
    <t>Kennett Square borough, Pennsylvania</t>
  </si>
  <si>
    <t>Kerrtown CDP, Pennsylvania</t>
  </si>
  <si>
    <t>Kersey CDP, Pennsylvania</t>
  </si>
  <si>
    <t>King of Prussia CDP, Pennsylvania</t>
  </si>
  <si>
    <t>Kingston borough, Pennsylvania</t>
  </si>
  <si>
    <t>Kirkwood CDP, Pennsylvania</t>
  </si>
  <si>
    <t>Kiskimere CDP, Pennsylvania</t>
  </si>
  <si>
    <t>Kistler borough, Pennsylvania</t>
  </si>
  <si>
    <t>Kittanning borough, Pennsylvania</t>
  </si>
  <si>
    <t>Klingerstown CDP, Pennsylvania</t>
  </si>
  <si>
    <t>Knox borough, Pennsylvania</t>
  </si>
  <si>
    <t>Knoxville borough, Pennsylvania</t>
  </si>
  <si>
    <t>Koppel borough, Pennsylvania</t>
  </si>
  <si>
    <t>Kratzerville CDP, Pennsylvania</t>
  </si>
  <si>
    <t>Kreamer CDP, Pennsylvania</t>
  </si>
  <si>
    <t>Kulpmont borough, Pennsylvania</t>
  </si>
  <si>
    <t>Kulpsville CDP, Pennsylvania</t>
  </si>
  <si>
    <t>Kutztown borough, Pennsylvania</t>
  </si>
  <si>
    <t>Kutztown University CDP, Pennsylvania</t>
  </si>
  <si>
    <t>Kylertown CDP, Pennsylvania</t>
  </si>
  <si>
    <t>Laceyville borough, Pennsylvania</t>
  </si>
  <si>
    <t>Laflin borough, Pennsylvania</t>
  </si>
  <si>
    <t>Lake Arthur Estates CDP, Pennsylvania</t>
  </si>
  <si>
    <t>Lake City borough, Pennsylvania</t>
  </si>
  <si>
    <t>Lake Heritage CDP, Pennsylvania</t>
  </si>
  <si>
    <t>Lake Latonka CDP, Pennsylvania</t>
  </si>
  <si>
    <t>Lake Meade CDP, Pennsylvania</t>
  </si>
  <si>
    <t>Lakemont CDP, Pennsylvania</t>
  </si>
  <si>
    <t>Lake Winola CDP, Pennsylvania</t>
  </si>
  <si>
    <t>Lake Wynonah CDP, Pennsylvania</t>
  </si>
  <si>
    <t>Lamar CDP, Pennsylvania</t>
  </si>
  <si>
    <t>Lampeter CDP, Pennsylvania</t>
  </si>
  <si>
    <t>Lancaster city, Pennsylvania</t>
  </si>
  <si>
    <t>Landingville borough, Pennsylvania</t>
  </si>
  <si>
    <t>Landisburg borough, Pennsylvania</t>
  </si>
  <si>
    <t>Landisville CDP, Pennsylvania</t>
  </si>
  <si>
    <t>Lanesboro borough, Pennsylvania</t>
  </si>
  <si>
    <t>Langeloth CDP, Pennsylvania</t>
  </si>
  <si>
    <t>Langhorne borough, Pennsylvania</t>
  </si>
  <si>
    <t>Langhorne Manor borough, Pennsylvania</t>
  </si>
  <si>
    <t>Lansdale borough, Pennsylvania</t>
  </si>
  <si>
    <t>Lansdowne borough, Pennsylvania</t>
  </si>
  <si>
    <t>Lansford borough, Pennsylvania</t>
  </si>
  <si>
    <t>Laporte borough, Pennsylvania</t>
  </si>
  <si>
    <t>Larksville borough, Pennsylvania</t>
  </si>
  <si>
    <t>Latrobe borough, Pennsylvania</t>
  </si>
  <si>
    <t>Lattimer CDP, Pennsylvania</t>
  </si>
  <si>
    <t>Laureldale borough, Pennsylvania</t>
  </si>
  <si>
    <t>Laurel Mountain borough, Pennsylvania</t>
  </si>
  <si>
    <t>Laurel Run borough, Pennsylvania</t>
  </si>
  <si>
    <t>Laurelton CDP, Pennsylvania</t>
  </si>
  <si>
    <t>Laurys Station CDP, Pennsylvania</t>
  </si>
  <si>
    <t>Lavelle CDP, Pennsylvania</t>
  </si>
  <si>
    <t>Lawnton CDP, Pennsylvania</t>
  </si>
  <si>
    <t>Lawrence CDP, Pennsylvania</t>
  </si>
  <si>
    <t>Lawrence Park CDP, Pennsylvania</t>
  </si>
  <si>
    <t>Lawrenceville borough, Pennsylvania</t>
  </si>
  <si>
    <t>Lawson Heights CDP, Pennsylvania</t>
  </si>
  <si>
    <t>Lebanon city, Pennsylvania</t>
  </si>
  <si>
    <t>Lebanon South CDP, Pennsylvania</t>
  </si>
  <si>
    <t>Leechburg borough, Pennsylvania</t>
  </si>
  <si>
    <t>Leeper CDP, Pennsylvania</t>
  </si>
  <si>
    <t>Leesport borough, Pennsylvania</t>
  </si>
  <si>
    <t>Leetsdale borough, Pennsylvania</t>
  </si>
  <si>
    <t>Lehighton borough, Pennsylvania</t>
  </si>
  <si>
    <t>Leith-Hatfield CDP, Pennsylvania</t>
  </si>
  <si>
    <t>Lemont CDP, Pennsylvania</t>
  </si>
  <si>
    <t>Lemont Furnace CDP, Pennsylvania</t>
  </si>
  <si>
    <t>Lemoyne borough, Pennsylvania</t>
  </si>
  <si>
    <t>Lenape Heights CDP, Pennsylvania</t>
  </si>
  <si>
    <t>Lenhartsville borough, Pennsylvania</t>
  </si>
  <si>
    <t>Lenkerville CDP, Pennsylvania</t>
  </si>
  <si>
    <t>Leola CDP, Pennsylvania</t>
  </si>
  <si>
    <t>Le Raysville borough, Pennsylvania</t>
  </si>
  <si>
    <t>Level Green CDP, Pennsylvania</t>
  </si>
  <si>
    <t>Levittown CDP, Pennsylvania</t>
  </si>
  <si>
    <t>Lewisberry borough, Pennsylvania</t>
  </si>
  <si>
    <t>Lewisburg borough, Pennsylvania</t>
  </si>
  <si>
    <t>Lewis Run borough, Pennsylvania</t>
  </si>
  <si>
    <t>Lewistown borough, Pennsylvania</t>
  </si>
  <si>
    <t>Liberty borough (Allegheny County), Pennsylvania</t>
  </si>
  <si>
    <t>Liberty borough (Tioga County), Pennsylvania</t>
  </si>
  <si>
    <t>Lightstreet CDP, Pennsylvania</t>
  </si>
  <si>
    <t>Ligonier borough, Pennsylvania</t>
  </si>
  <si>
    <t>Lilly borough, Pennsylvania</t>
  </si>
  <si>
    <t>Lima CDP, Pennsylvania</t>
  </si>
  <si>
    <t>Lime Ridge CDP, Pennsylvania</t>
  </si>
  <si>
    <t>Lincoln borough, Pennsylvania</t>
  </si>
  <si>
    <t>Lincoln Park CDP, Pennsylvania</t>
  </si>
  <si>
    <t>Lincoln University CDP, Pennsylvania</t>
  </si>
  <si>
    <t>Lincolnville CDP, Pennsylvania</t>
  </si>
  <si>
    <t>Linesville borough, Pennsylvania</t>
  </si>
  <si>
    <t>Linglestown CDP, Pennsylvania</t>
  </si>
  <si>
    <t>Linntown CDP, Pennsylvania</t>
  </si>
  <si>
    <t>Linwood CDP, Pennsylvania</t>
  </si>
  <si>
    <t>Lionville CDP, Pennsylvania</t>
  </si>
  <si>
    <t>Lititz borough, Pennsylvania</t>
  </si>
  <si>
    <t>Little Britain CDP, Pennsylvania</t>
  </si>
  <si>
    <t>Little Meadows borough, Pennsylvania</t>
  </si>
  <si>
    <t>Littlestown borough, Pennsylvania</t>
  </si>
  <si>
    <t>Liverpool borough, Pennsylvania</t>
  </si>
  <si>
    <t>Lock Haven city, Pennsylvania</t>
  </si>
  <si>
    <t>Locustdale CDP, Pennsylvania</t>
  </si>
  <si>
    <t>Loganton borough, Pennsylvania</t>
  </si>
  <si>
    <t>Loganville borough, Pennsylvania</t>
  </si>
  <si>
    <t>Long Branch borough, Pennsylvania</t>
  </si>
  <si>
    <t>Longfellow CDP, Pennsylvania</t>
  </si>
  <si>
    <t>Lorain borough, Pennsylvania</t>
  </si>
  <si>
    <t>Lorane CDP, Pennsylvania</t>
  </si>
  <si>
    <t>Loretto borough, Pennsylvania</t>
  </si>
  <si>
    <t>Lower Allen CDP, Pennsylvania</t>
  </si>
  <si>
    <t>Lower Burrell city, Pennsylvania</t>
  </si>
  <si>
    <t>Loyalhanna CDP, Pennsylvania</t>
  </si>
  <si>
    <t>Lucerne Mines CDP, Pennsylvania</t>
  </si>
  <si>
    <t>Lumber City CDP, Pennsylvania</t>
  </si>
  <si>
    <t>Luzerne borough, Pennsylvania</t>
  </si>
  <si>
    <t>Lykens borough, Pennsylvania</t>
  </si>
  <si>
    <t>Lynnwood-Pricedale CDP, Pennsylvania</t>
  </si>
  <si>
    <t>Lyons borough, Pennsylvania</t>
  </si>
  <si>
    <t>McAdoo borough, Pennsylvania</t>
  </si>
  <si>
    <t>McAlisterville CDP, Pennsylvania</t>
  </si>
  <si>
    <t>McClure borough, Pennsylvania</t>
  </si>
  <si>
    <t>McConnellsburg borough, Pennsylvania</t>
  </si>
  <si>
    <t>McConnellstown CDP, Pennsylvania</t>
  </si>
  <si>
    <t>McDonald borough, Pennsylvania</t>
  </si>
  <si>
    <t>McElhattan CDP, Pennsylvania</t>
  </si>
  <si>
    <t>McEwensville borough, Pennsylvania</t>
  </si>
  <si>
    <t>McGovern CDP, Pennsylvania</t>
  </si>
  <si>
    <t>McKean borough, Pennsylvania</t>
  </si>
  <si>
    <t>McKeansburg CDP, Pennsylvania</t>
  </si>
  <si>
    <t>McKeesport city, Pennsylvania</t>
  </si>
  <si>
    <t>McKees Rocks borough, Pennsylvania</t>
  </si>
  <si>
    <t>McKnightstown CDP, Pennsylvania</t>
  </si>
  <si>
    <t>McMurray CDP, Pennsylvania</t>
  </si>
  <si>
    <t>McSherrystown borough, Pennsylvania</t>
  </si>
  <si>
    <t>Macungie borough, Pennsylvania</t>
  </si>
  <si>
    <t>McVeytown borough, Pennsylvania</t>
  </si>
  <si>
    <t>Madison borough, Pennsylvania</t>
  </si>
  <si>
    <t>Madisonburg CDP, Pennsylvania</t>
  </si>
  <si>
    <t>Mahaffey borough, Pennsylvania</t>
  </si>
  <si>
    <t>Mahanoy City borough, Pennsylvania</t>
  </si>
  <si>
    <t>Mainville CDP, Pennsylvania</t>
  </si>
  <si>
    <t>Maitland CDP, Pennsylvania</t>
  </si>
  <si>
    <t>Malvern borough, Pennsylvania</t>
  </si>
  <si>
    <t>Mammoth CDP, Pennsylvania</t>
  </si>
  <si>
    <t>Manchester borough, Pennsylvania</t>
  </si>
  <si>
    <t>Manheim borough, Pennsylvania</t>
  </si>
  <si>
    <t>Manns Choice borough, Pennsylvania</t>
  </si>
  <si>
    <t>Manor borough, Pennsylvania</t>
  </si>
  <si>
    <t>Manorville borough, Pennsylvania</t>
  </si>
  <si>
    <t>Mansfield borough, Pennsylvania</t>
  </si>
  <si>
    <t>Maple Glen CDP, Pennsylvania</t>
  </si>
  <si>
    <t>Mapleton borough, Pennsylvania</t>
  </si>
  <si>
    <t>Mapletown CDP, Pennsylvania</t>
  </si>
  <si>
    <t>Marcus Hook borough, Pennsylvania</t>
  </si>
  <si>
    <t>Marianna borough, Pennsylvania</t>
  </si>
  <si>
    <t>Marianne CDP, Pennsylvania</t>
  </si>
  <si>
    <t>Marienville CDP, Pennsylvania</t>
  </si>
  <si>
    <t>Marietta borough, Pennsylvania</t>
  </si>
  <si>
    <t>Marion CDP, Pennsylvania</t>
  </si>
  <si>
    <t>Marion Center borough, Pennsylvania</t>
  </si>
  <si>
    <t>Marion Heights borough, Pennsylvania</t>
  </si>
  <si>
    <t>Marklesburg borough, Pennsylvania</t>
  </si>
  <si>
    <t>Markleysburg borough, Pennsylvania</t>
  </si>
  <si>
    <t>Marlin CDP, Pennsylvania</t>
  </si>
  <si>
    <t>Mars borough, Pennsylvania</t>
  </si>
  <si>
    <t>Marshallton CDP, Pennsylvania</t>
  </si>
  <si>
    <t>Martinsburg borough, Pennsylvania</t>
  </si>
  <si>
    <t>Martins Creek CDP, Pennsylvania</t>
  </si>
  <si>
    <t>Marysville borough, Pennsylvania</t>
  </si>
  <si>
    <t>Masontown borough, Pennsylvania</t>
  </si>
  <si>
    <t>Masthope CDP, Pennsylvania</t>
  </si>
  <si>
    <t>Matamoras borough, Pennsylvania</t>
  </si>
  <si>
    <t>Mather CDP, Pennsylvania</t>
  </si>
  <si>
    <t>Mattawana CDP, Pennsylvania</t>
  </si>
  <si>
    <t>Mayfield borough, Pennsylvania</t>
  </si>
  <si>
    <t>Maytown CDP, Pennsylvania</t>
  </si>
  <si>
    <t>Meadowlands CDP, Pennsylvania</t>
  </si>
  <si>
    <t>Meadowood CDP, Pennsylvania</t>
  </si>
  <si>
    <t>Meadville city, Pennsylvania</t>
  </si>
  <si>
    <t>Mechanicsburg borough, Pennsylvania</t>
  </si>
  <si>
    <t>Mechanicsville borough, Pennsylvania</t>
  </si>
  <si>
    <t>Media borough, Pennsylvania</t>
  </si>
  <si>
    <t>Mercer borough, Pennsylvania</t>
  </si>
  <si>
    <t>Mercersburg borough, Pennsylvania</t>
  </si>
  <si>
    <t>Meridian CDP, Pennsylvania</t>
  </si>
  <si>
    <t>Mertztown CDP, Pennsylvania</t>
  </si>
  <si>
    <t>Meshoppen borough, Pennsylvania</t>
  </si>
  <si>
    <t>Messiah College CDP, Pennsylvania</t>
  </si>
  <si>
    <t>Mexico CDP, Pennsylvania</t>
  </si>
  <si>
    <t>Meyersdale borough, Pennsylvania</t>
  </si>
  <si>
    <t>Middleburg borough, Pennsylvania</t>
  </si>
  <si>
    <t>Middleport borough, Pennsylvania</t>
  </si>
  <si>
    <t>Middletown borough, Pennsylvania</t>
  </si>
  <si>
    <t>Middletown CDP, Pennsylvania</t>
  </si>
  <si>
    <t>Midland borough, Pennsylvania</t>
  </si>
  <si>
    <t>Midway CDP, Pennsylvania</t>
  </si>
  <si>
    <t>Midway borough, Pennsylvania</t>
  </si>
  <si>
    <t>Mifflin borough, Pennsylvania</t>
  </si>
  <si>
    <t>Mifflinburg borough, Pennsylvania</t>
  </si>
  <si>
    <t>Mifflintown borough, Pennsylvania</t>
  </si>
  <si>
    <t>Mifflinville CDP, Pennsylvania</t>
  </si>
  <si>
    <t>Milesburg borough, Pennsylvania</t>
  </si>
  <si>
    <t>Milford borough, Pennsylvania</t>
  </si>
  <si>
    <t>Milford Square CDP, Pennsylvania</t>
  </si>
  <si>
    <t>Millbourne borough, Pennsylvania</t>
  </si>
  <si>
    <t>Mill Creek borough, Pennsylvania</t>
  </si>
  <si>
    <t>Millersburg borough, Pennsylvania</t>
  </si>
  <si>
    <t>Millerstown borough, Pennsylvania</t>
  </si>
  <si>
    <t>Millersville borough, Pennsylvania</t>
  </si>
  <si>
    <t>Millerton CDP, Pennsylvania</t>
  </si>
  <si>
    <t>Mill Hall borough, Pennsylvania</t>
  </si>
  <si>
    <t>Millheim borough, Pennsylvania</t>
  </si>
  <si>
    <t>Millsboro CDP, Pennsylvania</t>
  </si>
  <si>
    <t>Millvale borough, Pennsylvania</t>
  </si>
  <si>
    <t>Mill Village borough, Pennsylvania</t>
  </si>
  <si>
    <t>Millville borough, Pennsylvania</t>
  </si>
  <si>
    <t>Millwood CDP, Pennsylvania</t>
  </si>
  <si>
    <t>Milroy CDP, Pennsylvania</t>
  </si>
  <si>
    <t>Milton borough, Pennsylvania</t>
  </si>
  <si>
    <t>Minersville borough, Pennsylvania</t>
  </si>
  <si>
    <t>Mingoville CDP, Pennsylvania</t>
  </si>
  <si>
    <t>Mocanaqua CDP, Pennsylvania</t>
  </si>
  <si>
    <t>Modena borough, Pennsylvania</t>
  </si>
  <si>
    <t>Mohnton borough, Pennsylvania</t>
  </si>
  <si>
    <t>Mohrsville CDP, Pennsylvania</t>
  </si>
  <si>
    <t>Monaca borough, Pennsylvania</t>
  </si>
  <si>
    <t>Monessen city, Pennsylvania</t>
  </si>
  <si>
    <t>Monongahela city, Pennsylvania</t>
  </si>
  <si>
    <t>Monroe borough, Pennsylvania</t>
  </si>
  <si>
    <t>Monroeville municipality, Pennsylvania</t>
  </si>
  <si>
    <t>Mont Alto borough, Pennsylvania</t>
  </si>
  <si>
    <t>Montandon CDP, Pennsylvania</t>
  </si>
  <si>
    <t>Montgomery borough, Pennsylvania</t>
  </si>
  <si>
    <t>Montgomeryville CDP, Pennsylvania</t>
  </si>
  <si>
    <t>Montoursville borough, Pennsylvania</t>
  </si>
  <si>
    <t>Montrose borough, Pennsylvania</t>
  </si>
  <si>
    <t>Montrose Manor CDP, Pennsylvania</t>
  </si>
  <si>
    <t>Monument CDP, Pennsylvania</t>
  </si>
  <si>
    <t>Moosic borough, Pennsylvania</t>
  </si>
  <si>
    <t>Morgantown CDP, Pennsylvania</t>
  </si>
  <si>
    <t>Morrisdale CDP, Pennsylvania</t>
  </si>
  <si>
    <t>Morrisville borough, Pennsylvania</t>
  </si>
  <si>
    <t>Morrisville CDP, Pennsylvania</t>
  </si>
  <si>
    <t>Morton borough, Pennsylvania</t>
  </si>
  <si>
    <t>Moscow borough, Pennsylvania</t>
  </si>
  <si>
    <t>Moshannon CDP, Pennsylvania</t>
  </si>
  <si>
    <t>Mount Aetna CDP, Pennsylvania</t>
  </si>
  <si>
    <t>Mountainhome CDP, Pennsylvania</t>
  </si>
  <si>
    <t>Mountain Top CDP, Pennsylvania</t>
  </si>
  <si>
    <t>Mount Carbon borough, Pennsylvania</t>
  </si>
  <si>
    <t>Mount Carmel borough, Pennsylvania</t>
  </si>
  <si>
    <t>Mount Cobb CDP, Pennsylvania</t>
  </si>
  <si>
    <t>Mount Eagle CDP, Pennsylvania</t>
  </si>
  <si>
    <t>Mount Gretna borough, Pennsylvania</t>
  </si>
  <si>
    <t>Mount Gretna Heights CDP, Pennsylvania</t>
  </si>
  <si>
    <t>Mount Holly Springs borough, Pennsylvania</t>
  </si>
  <si>
    <t>Mount Jewett borough, Pennsylvania</t>
  </si>
  <si>
    <t>Mount Joy borough, Pennsylvania</t>
  </si>
  <si>
    <t>Mount Morris CDP, Pennsylvania</t>
  </si>
  <si>
    <t>Mount Oliver borough, Pennsylvania</t>
  </si>
  <si>
    <t>Mount Penn borough, Pennsylvania</t>
  </si>
  <si>
    <t>Mount Pleasant borough, Pennsylvania</t>
  </si>
  <si>
    <t>Mount Pleasant Mills CDP, Pennsylvania</t>
  </si>
  <si>
    <t>Mount Pocono borough, Pennsylvania</t>
  </si>
  <si>
    <t>Mount Union borough, Pennsylvania</t>
  </si>
  <si>
    <t>Mountville borough, Pennsylvania</t>
  </si>
  <si>
    <t>Mount Wolf borough, Pennsylvania</t>
  </si>
  <si>
    <t>Muhlenberg Park CDP, Pennsylvania</t>
  </si>
  <si>
    <t>Muir CDP, Pennsylvania</t>
  </si>
  <si>
    <t>Muncy borough, Pennsylvania</t>
  </si>
  <si>
    <t>Mundys Corner CDP, Pennsylvania</t>
  </si>
  <si>
    <t>Munhall borough, Pennsylvania</t>
  </si>
  <si>
    <t>Murrysville municipality, Pennsylvania</t>
  </si>
  <si>
    <t>Muse CDP, Pennsylvania</t>
  </si>
  <si>
    <t>Myerstown borough, Pennsylvania</t>
  </si>
  <si>
    <t>Nanticoke city, Pennsylvania</t>
  </si>
  <si>
    <t>Nanty-Glo borough, Pennsylvania</t>
  </si>
  <si>
    <t>Naomi CDP, Pennsylvania</t>
  </si>
  <si>
    <t>Narberth borough, Pennsylvania</t>
  </si>
  <si>
    <t>Nazareth borough, Pennsylvania</t>
  </si>
  <si>
    <t>Needmore CDP, Pennsylvania</t>
  </si>
  <si>
    <t>Nemacolin CDP, Pennsylvania</t>
  </si>
  <si>
    <t>Nescopeck borough, Pennsylvania</t>
  </si>
  <si>
    <t>Nesquehoning borough, Pennsylvania</t>
  </si>
  <si>
    <t>New Albany borough, Pennsylvania</t>
  </si>
  <si>
    <t>New Alexandria borough, Pennsylvania</t>
  </si>
  <si>
    <t>New Baltimore borough, Pennsylvania</t>
  </si>
  <si>
    <t>New Beaver borough, Pennsylvania</t>
  </si>
  <si>
    <t>New Bedford CDP, Pennsylvania</t>
  </si>
  <si>
    <t>New Berlin borough, Pennsylvania</t>
  </si>
  <si>
    <t>New Berlinville CDP, Pennsylvania</t>
  </si>
  <si>
    <t>New Bethlehem borough, Pennsylvania</t>
  </si>
  <si>
    <t>New Brighton borough, Pennsylvania</t>
  </si>
  <si>
    <t>New Britain borough, Pennsylvania</t>
  </si>
  <si>
    <t>New Buffalo borough, Pennsylvania</t>
  </si>
  <si>
    <t>Newburg borough (Clearfield County), Pennsylvania</t>
  </si>
  <si>
    <t>Newburg borough (Cumberland County), Pennsylvania</t>
  </si>
  <si>
    <t>New Castle city, Pennsylvania</t>
  </si>
  <si>
    <t>New Castle Northwest CDP, Pennsylvania</t>
  </si>
  <si>
    <t>New Centerville borough, Pennsylvania</t>
  </si>
  <si>
    <t>New Columbia CDP, Pennsylvania</t>
  </si>
  <si>
    <t>New Columbus borough, Pennsylvania</t>
  </si>
  <si>
    <t>New Cumberland borough, Pennsylvania</t>
  </si>
  <si>
    <t>New Eagle borough, Pennsylvania</t>
  </si>
  <si>
    <t>Newell borough, Pennsylvania</t>
  </si>
  <si>
    <t>New Florence borough, Pennsylvania</t>
  </si>
  <si>
    <t>New Freedom borough, Pennsylvania</t>
  </si>
  <si>
    <t>New Freeport CDP, Pennsylvania</t>
  </si>
  <si>
    <t>New Galilee borough, Pennsylvania</t>
  </si>
  <si>
    <t>New Holland borough, Pennsylvania</t>
  </si>
  <si>
    <t>New Hope borough, Pennsylvania</t>
  </si>
  <si>
    <t>New Jerusalem CDP, Pennsylvania</t>
  </si>
  <si>
    <t>New Kensington city, Pennsylvania</t>
  </si>
  <si>
    <t>New Kingstown CDP, Pennsylvania</t>
  </si>
  <si>
    <t>New Lebanon borough, Pennsylvania</t>
  </si>
  <si>
    <t>Newmanstown CDP, Pennsylvania</t>
  </si>
  <si>
    <t>New Market CDP, Pennsylvania</t>
  </si>
  <si>
    <t>New Milford borough, Pennsylvania</t>
  </si>
  <si>
    <t>New Morgan borough, Pennsylvania</t>
  </si>
  <si>
    <t>New Oxford borough, Pennsylvania</t>
  </si>
  <si>
    <t>New Paris borough, Pennsylvania</t>
  </si>
  <si>
    <t>New Philadelphia borough, Pennsylvania</t>
  </si>
  <si>
    <t>Newport borough, Pennsylvania</t>
  </si>
  <si>
    <t>New Ringgold borough, Pennsylvania</t>
  </si>
  <si>
    <t>Newry borough, Pennsylvania</t>
  </si>
  <si>
    <t>New Salem CDP, Pennsylvania</t>
  </si>
  <si>
    <t>New Salem borough, Pennsylvania</t>
  </si>
  <si>
    <t>New Schaefferstown CDP, Pennsylvania</t>
  </si>
  <si>
    <t>New Stanton borough, Pennsylvania</t>
  </si>
  <si>
    <t>Newton Hamilton borough, Pennsylvania</t>
  </si>
  <si>
    <t>Newtown borough, Pennsylvania</t>
  </si>
  <si>
    <t>Newtown CDP, Pennsylvania</t>
  </si>
  <si>
    <t>Newtown Grant CDP, Pennsylvania</t>
  </si>
  <si>
    <t>New Tripoli CDP, Pennsylvania</t>
  </si>
  <si>
    <t>Newville borough, Pennsylvania</t>
  </si>
  <si>
    <t>New Washington borough, Pennsylvania</t>
  </si>
  <si>
    <t>New Wilmington borough, Pennsylvania</t>
  </si>
  <si>
    <t>Nicholson borough, Pennsylvania</t>
  </si>
  <si>
    <t>Nittany CDP, Pennsylvania</t>
  </si>
  <si>
    <t>Nixon CDP, Pennsylvania</t>
  </si>
  <si>
    <t>Noblestown CDP, Pennsylvania</t>
  </si>
  <si>
    <t>Norristown borough, Pennsylvania</t>
  </si>
  <si>
    <t>Northampton borough, Pennsylvania</t>
  </si>
  <si>
    <t>North Apollo borough, Pennsylvania</t>
  </si>
  <si>
    <t>North Belle Vernon borough, Pennsylvania</t>
  </si>
  <si>
    <t>North Braddock borough, Pennsylvania</t>
  </si>
  <si>
    <t>North Catasauqua borough, Pennsylvania</t>
  </si>
  <si>
    <t>North Charleroi borough, Pennsylvania</t>
  </si>
  <si>
    <t>North East borough, Pennsylvania</t>
  </si>
  <si>
    <t>Northern Cambria borough, Pennsylvania</t>
  </si>
  <si>
    <t>North Irwin borough, Pennsylvania</t>
  </si>
  <si>
    <t>North Philipsburg CDP, Pennsylvania</t>
  </si>
  <si>
    <t>Northumberland borough, Pennsylvania</t>
  </si>
  <si>
    <t>North Vandergrift CDP, Pennsylvania</t>
  </si>
  <si>
    <t>North Wales borough, Pennsylvania</t>
  </si>
  <si>
    <t>North Warren CDP, Pennsylvania</t>
  </si>
  <si>
    <t>Northwest Harborcreek CDP, Pennsylvania</t>
  </si>
  <si>
    <t>Northwood CDP, Pennsylvania</t>
  </si>
  <si>
    <t>North York borough, Pennsylvania</t>
  </si>
  <si>
    <t>Norvelt CDP, Pennsylvania</t>
  </si>
  <si>
    <t>Norwood borough, Pennsylvania</t>
  </si>
  <si>
    <t>Noxen CDP, Pennsylvania</t>
  </si>
  <si>
    <t>Nuangola borough, Pennsylvania</t>
  </si>
  <si>
    <t>Numidia CDP, Pennsylvania</t>
  </si>
  <si>
    <t>Nuremberg CDP, Pennsylvania</t>
  </si>
  <si>
    <t>Oakdale borough, Pennsylvania</t>
  </si>
  <si>
    <t>Oak Hills CDP, Pennsylvania</t>
  </si>
  <si>
    <t>Oakland CDP (Cambria County), Pennsylvania</t>
  </si>
  <si>
    <t>Oakland CDP (Lawrence County), Pennsylvania</t>
  </si>
  <si>
    <t>Oakland borough, Pennsylvania</t>
  </si>
  <si>
    <t>Oakmont borough, Pennsylvania</t>
  </si>
  <si>
    <t>Oakwood CDP, Pennsylvania</t>
  </si>
  <si>
    <t>Oberlin CDP, Pennsylvania</t>
  </si>
  <si>
    <t>Ohiopyle borough, Pennsylvania</t>
  </si>
  <si>
    <t>Ohioville borough, Pennsylvania</t>
  </si>
  <si>
    <t>Oil City city, Pennsylvania</t>
  </si>
  <si>
    <t>Oklahoma CDP, Pennsylvania</t>
  </si>
  <si>
    <t>Oklahoma borough, Pennsylvania</t>
  </si>
  <si>
    <t>Old Forge borough, Pennsylvania</t>
  </si>
  <si>
    <t>Old Orchard CDP, Pennsylvania</t>
  </si>
  <si>
    <t>Oley CDP, Pennsylvania</t>
  </si>
  <si>
    <t>Oliver CDP, Pennsylvania</t>
  </si>
  <si>
    <t>Olyphant borough, Pennsylvania</t>
  </si>
  <si>
    <t>Oneida CDP, Pennsylvania</t>
  </si>
  <si>
    <t>Orangeville borough, Pennsylvania</t>
  </si>
  <si>
    <t>Orbisonia borough, Pennsylvania</t>
  </si>
  <si>
    <t>Orchard Hills CDP, Pennsylvania</t>
  </si>
  <si>
    <t>Oreland CDP, Pennsylvania</t>
  </si>
  <si>
    <t>Orrstown borough, Pennsylvania</t>
  </si>
  <si>
    <t>Orrtanna CDP, Pennsylvania</t>
  </si>
  <si>
    <t>Orviston CDP, Pennsylvania</t>
  </si>
  <si>
    <t>Orwigsburg borough, Pennsylvania</t>
  </si>
  <si>
    <t>Orwin CDP, Pennsylvania</t>
  </si>
  <si>
    <t>Osceola Mills borough, Pennsylvania</t>
  </si>
  <si>
    <t>Oswayo borough, Pennsylvania</t>
  </si>
  <si>
    <t>Oval CDP, Pennsylvania</t>
  </si>
  <si>
    <t>Oxford borough, Pennsylvania</t>
  </si>
  <si>
    <t>Paint borough, Pennsylvania</t>
  </si>
  <si>
    <t>Palmdale CDP, Pennsylvania</t>
  </si>
  <si>
    <t>Palmer Heights CDP, Pennsylvania</t>
  </si>
  <si>
    <t>Palmerton borough, Pennsylvania</t>
  </si>
  <si>
    <t>Palmyra borough, Pennsylvania</t>
  </si>
  <si>
    <t>Palo Alto borough, Pennsylvania</t>
  </si>
  <si>
    <t>Paoli CDP, Pennsylvania</t>
  </si>
  <si>
    <t>Paradise CDP, Pennsylvania</t>
  </si>
  <si>
    <t>Pardeesville CDP, Pennsylvania</t>
  </si>
  <si>
    <t>Paris CDP, Pennsylvania</t>
  </si>
  <si>
    <t>Park Crest CDP, Pennsylvania</t>
  </si>
  <si>
    <t>Parker city, Pennsylvania</t>
  </si>
  <si>
    <t>Parkesburg borough, Pennsylvania</t>
  </si>
  <si>
    <t>Park Forest Village CDP, Pennsylvania</t>
  </si>
  <si>
    <t>Parkside borough, Pennsylvania</t>
  </si>
  <si>
    <t>Parkville CDP, Pennsylvania</t>
  </si>
  <si>
    <t>Parryville borough, Pennsylvania</t>
  </si>
  <si>
    <t>Patterson Heights borough, Pennsylvania</t>
  </si>
  <si>
    <t>Patton borough, Pennsylvania</t>
  </si>
  <si>
    <t>Paxtang borough, Pennsylvania</t>
  </si>
  <si>
    <t>Paxtonia CDP, Pennsylvania</t>
  </si>
  <si>
    <t>Paxtonville CDP, Pennsylvania</t>
  </si>
  <si>
    <t>Pen Argyl borough, Pennsylvania</t>
  </si>
  <si>
    <t>Penbrook borough, Pennsylvania</t>
  </si>
  <si>
    <t>Pen Mar CDP, Pennsylvania</t>
  </si>
  <si>
    <t>Penn borough, Pennsylvania</t>
  </si>
  <si>
    <t>Penndel borough, Pennsylvania</t>
  </si>
  <si>
    <t>Penn Estates CDP, Pennsylvania</t>
  </si>
  <si>
    <t>Penn Lake Park borough, Pennsylvania</t>
  </si>
  <si>
    <t>Pennsburg borough, Pennsylvania</t>
  </si>
  <si>
    <t>Pennsbury Village borough, Pennsylvania</t>
  </si>
  <si>
    <t>Penns Creek CDP, Pennsylvania</t>
  </si>
  <si>
    <t>Pennside CDP, Pennsylvania</t>
  </si>
  <si>
    <t>Penn State Erie (Behrend) CDP, Pennsylvania</t>
  </si>
  <si>
    <t>Pennville CDP, Pennsylvania</t>
  </si>
  <si>
    <t>Pennwyn CDP, Pennsylvania</t>
  </si>
  <si>
    <t>Penn Wynne CDP, Pennsylvania</t>
  </si>
  <si>
    <t>Penryn CDP, Pennsylvania</t>
  </si>
  <si>
    <t>Perkasie borough, Pennsylvania</t>
  </si>
  <si>
    <t>Perryopolis borough, Pennsylvania</t>
  </si>
  <si>
    <t>Petersburg borough, Pennsylvania</t>
  </si>
  <si>
    <t>Petrolia borough, Pennsylvania</t>
  </si>
  <si>
    <t>Philadelphia city, Pennsylvania</t>
  </si>
  <si>
    <t>Philipsburg borough, Pennsylvania</t>
  </si>
  <si>
    <t>Phoenixville borough, Pennsylvania</t>
  </si>
  <si>
    <t>Picture Rocks borough, Pennsylvania</t>
  </si>
  <si>
    <t>Pikes Creek CDP, Pennsylvania</t>
  </si>
  <si>
    <t>Pillow borough, Pennsylvania</t>
  </si>
  <si>
    <t>Pine Glen CDP, Pennsylvania</t>
  </si>
  <si>
    <t>Pine Grove borough, Pennsylvania</t>
  </si>
  <si>
    <t>Pine Grove Mills CDP, Pennsylvania</t>
  </si>
  <si>
    <t>Pine Ridge CDP, Pennsylvania</t>
  </si>
  <si>
    <t>Pitcairn borough, Pennsylvania</t>
  </si>
  <si>
    <t>Pittsburgh city, Pennsylvania</t>
  </si>
  <si>
    <t>Pittston city, Pennsylvania</t>
  </si>
  <si>
    <t>Plainfield CDP, Pennsylvania</t>
  </si>
  <si>
    <t>Plains CDP, Pennsylvania</t>
  </si>
  <si>
    <t>Platea borough, Pennsylvania</t>
  </si>
  <si>
    <t>Pleasant Gap CDP, Pennsylvania</t>
  </si>
  <si>
    <t>Pleasant Hill CDP, Pennsylvania</t>
  </si>
  <si>
    <t>Pleasant Hills borough, Pennsylvania</t>
  </si>
  <si>
    <t>Pleasant View CDP, Pennsylvania</t>
  </si>
  <si>
    <t>Pleasantville borough (Bedford County), Pennsylvania</t>
  </si>
  <si>
    <t>Pleasantville borough (Venango County), Pennsylvania</t>
  </si>
  <si>
    <t>Plum borough, Pennsylvania</t>
  </si>
  <si>
    <t>Plumsteadville CDP, Pennsylvania</t>
  </si>
  <si>
    <t>Plumville borough, Pennsylvania</t>
  </si>
  <si>
    <t>Plymouth borough, Pennsylvania</t>
  </si>
  <si>
    <t>Plymouth Meeting CDP, Pennsylvania</t>
  </si>
  <si>
    <t>Plymptonville CDP, Pennsylvania</t>
  </si>
  <si>
    <t>Pocono Mountain Lake Estates CDP, Pennsylvania</t>
  </si>
  <si>
    <t>Pocono Pines CDP, Pennsylvania</t>
  </si>
  <si>
    <t>Pocono Ranch Lands CDP, Pennsylvania</t>
  </si>
  <si>
    <t>Pocono Springs CDP, Pennsylvania</t>
  </si>
  <si>
    <t>Pocono Woodland Lakes CDP, Pennsylvania</t>
  </si>
  <si>
    <t>Point Marion borough, Pennsylvania</t>
  </si>
  <si>
    <t>Polk borough, Pennsylvania</t>
  </si>
  <si>
    <t>Pomeroy CDP, Pennsylvania</t>
  </si>
  <si>
    <t>Portage borough, Pennsylvania</t>
  </si>
  <si>
    <t>Port Allegany borough, Pennsylvania</t>
  </si>
  <si>
    <t>Port Carbon borough, Pennsylvania</t>
  </si>
  <si>
    <t>Port Clinton borough, Pennsylvania</t>
  </si>
  <si>
    <t>Portersville borough, Pennsylvania</t>
  </si>
  <si>
    <t>Portland borough, Pennsylvania</t>
  </si>
  <si>
    <t>Port Matilda borough, Pennsylvania</t>
  </si>
  <si>
    <t>Port Royal borough, Pennsylvania</t>
  </si>
  <si>
    <t>Port Trevorton CDP, Pennsylvania</t>
  </si>
  <si>
    <t>Port Vue borough, Pennsylvania</t>
  </si>
  <si>
    <t>Potlicker Flats CDP, Pennsylvania</t>
  </si>
  <si>
    <t>Pottsgrove CDP, Pennsylvania</t>
  </si>
  <si>
    <t>Pottstown borough, Pennsylvania</t>
  </si>
  <si>
    <t>Pottsville city, Pennsylvania</t>
  </si>
  <si>
    <t>Pringle borough, Pennsylvania</t>
  </si>
  <si>
    <t>Progress CDP, Pennsylvania</t>
  </si>
  <si>
    <t>Prompton borough, Pennsylvania</t>
  </si>
  <si>
    <t>Prospect borough, Pennsylvania</t>
  </si>
  <si>
    <t>Prospect Park CDP, Pennsylvania</t>
  </si>
  <si>
    <t>Prospect Park borough, Pennsylvania</t>
  </si>
  <si>
    <t>Punxsutawney borough, Pennsylvania</t>
  </si>
  <si>
    <t>Pymatuning Central CDP, Pennsylvania</t>
  </si>
  <si>
    <t>Pymatuning North CDP, Pennsylvania</t>
  </si>
  <si>
    <t>Pymatuning South CDP, Pennsylvania</t>
  </si>
  <si>
    <t>Quakertown borough, Pennsylvania</t>
  </si>
  <si>
    <t>Quarryville borough, Pennsylvania</t>
  </si>
  <si>
    <t>Queens Gate CDP, Pennsylvania</t>
  </si>
  <si>
    <t>Quentin CDP, Pennsylvania</t>
  </si>
  <si>
    <t>Railroad borough, Pennsylvania</t>
  </si>
  <si>
    <t>Rainsburg borough, Pennsylvania</t>
  </si>
  <si>
    <t>Ramblewood CDP, Pennsylvania</t>
  </si>
  <si>
    <t>Ramey borough, Pennsylvania</t>
  </si>
  <si>
    <t>Rankin borough, Pennsylvania</t>
  </si>
  <si>
    <t>Ranshaw CDP, Pennsylvania</t>
  </si>
  <si>
    <t>Raubsville CDP, Pennsylvania</t>
  </si>
  <si>
    <t>Rauchtown CDP, Pennsylvania</t>
  </si>
  <si>
    <t>Ravine CDP, Pennsylvania</t>
  </si>
  <si>
    <t>Reading city, Pennsylvania</t>
  </si>
  <si>
    <t>Reamstown CDP, Pennsylvania</t>
  </si>
  <si>
    <t>Rebersburg CDP, Pennsylvania</t>
  </si>
  <si>
    <t>Red Hill borough, Pennsylvania</t>
  </si>
  <si>
    <t>Red Lion borough, Pennsylvania</t>
  </si>
  <si>
    <t>Reedsville CDP, Pennsylvania</t>
  </si>
  <si>
    <t>Refton CDP, Pennsylvania</t>
  </si>
  <si>
    <t>Rehrersburg CDP, Pennsylvania</t>
  </si>
  <si>
    <t>Reiffton CDP, Pennsylvania</t>
  </si>
  <si>
    <t>Reinerton CDP, Pennsylvania</t>
  </si>
  <si>
    <t>Reinholds CDP, Pennsylvania</t>
  </si>
  <si>
    <t>Rennerdale CDP, Pennsylvania</t>
  </si>
  <si>
    <t>Renningers CDP, Pennsylvania</t>
  </si>
  <si>
    <t>Renovo borough, Pennsylvania</t>
  </si>
  <si>
    <t>Republic CDP, Pennsylvania</t>
  </si>
  <si>
    <t>Revloc CDP, Pennsylvania</t>
  </si>
  <si>
    <t>Rew CDP, Pennsylvania</t>
  </si>
  <si>
    <t>Reynolds Heights CDP, Pennsylvania</t>
  </si>
  <si>
    <t>Reynoldsville borough, Pennsylvania</t>
  </si>
  <si>
    <t>Rheems CDP, Pennsylvania</t>
  </si>
  <si>
    <t>Rices Landing borough, Pennsylvania</t>
  </si>
  <si>
    <t>Riceville CDP, Pennsylvania</t>
  </si>
  <si>
    <t>Richboro CDP, Pennsylvania</t>
  </si>
  <si>
    <t>Richfield CDP, Pennsylvania</t>
  </si>
  <si>
    <t>Richland borough, Pennsylvania</t>
  </si>
  <si>
    <t>Richlandtown borough, Pennsylvania</t>
  </si>
  <si>
    <t>Ridgway borough, Pennsylvania</t>
  </si>
  <si>
    <t>Ridley Park borough, Pennsylvania</t>
  </si>
  <si>
    <t>Riegelsville borough, Pennsylvania</t>
  </si>
  <si>
    <t>Rimersburg borough, Pennsylvania</t>
  </si>
  <si>
    <t>Ringtown borough, Pennsylvania</t>
  </si>
  <si>
    <t>Riverside CDP, Pennsylvania</t>
  </si>
  <si>
    <t>Riverside borough, Pennsylvania</t>
  </si>
  <si>
    <t>Riverview Park CDP, Pennsylvania</t>
  </si>
  <si>
    <t>Roaring Spring borough, Pennsylvania</t>
  </si>
  <si>
    <t>Robesonia borough, Pennsylvania</t>
  </si>
  <si>
    <t>Robinson CDP, Pennsylvania</t>
  </si>
  <si>
    <t>Rochester borough, Pennsylvania</t>
  </si>
  <si>
    <t>Rockhill borough, Pennsylvania</t>
  </si>
  <si>
    <t>Rockledge borough, Pennsylvania</t>
  </si>
  <si>
    <t>Rockwood borough, Pennsylvania</t>
  </si>
  <si>
    <t>Rogersville CDP, Pennsylvania</t>
  </si>
  <si>
    <t>Rohrsburg CDP, Pennsylvania</t>
  </si>
  <si>
    <t>Rome borough, Pennsylvania</t>
  </si>
  <si>
    <t>Ronco CDP, Pennsylvania</t>
  </si>
  <si>
    <t>Ronks CDP, Pennsylvania</t>
  </si>
  <si>
    <t>Roscoe borough, Pennsylvania</t>
  </si>
  <si>
    <t>Roseto borough, Pennsylvania</t>
  </si>
  <si>
    <t>Rose Valley borough, Pennsylvania</t>
  </si>
  <si>
    <t>Roseville borough, Pennsylvania</t>
  </si>
  <si>
    <t>Rossiter CDP, Pennsylvania</t>
  </si>
  <si>
    <t>Rosslyn Farms borough, Pennsylvania</t>
  </si>
  <si>
    <t>Rote CDP, Pennsylvania</t>
  </si>
  <si>
    <t>Rothsville CDP, Pennsylvania</t>
  </si>
  <si>
    <t>Roulette CDP, Pennsylvania</t>
  </si>
  <si>
    <t>Rouseville borough, Pennsylvania</t>
  </si>
  <si>
    <t>Rouzerville CDP, Pennsylvania</t>
  </si>
  <si>
    <t>Rowes Run CDP, Pennsylvania</t>
  </si>
  <si>
    <t>Royalton borough, Pennsylvania</t>
  </si>
  <si>
    <t>Royersford borough, Pennsylvania</t>
  </si>
  <si>
    <t>Rupert CDP, Pennsylvania</t>
  </si>
  <si>
    <t>Rural Valley borough, Pennsylvania</t>
  </si>
  <si>
    <t>Russell CDP, Pennsylvania</t>
  </si>
  <si>
    <t>Russellton CDP, Pennsylvania</t>
  </si>
  <si>
    <t>Rutherford CDP, Pennsylvania</t>
  </si>
  <si>
    <t>Rutledge borough, Pennsylvania</t>
  </si>
  <si>
    <t>Saegertown borough, Pennsylvania</t>
  </si>
  <si>
    <t>St. Clair borough, Pennsylvania</t>
  </si>
  <si>
    <t>St. Clairsville borough, Pennsylvania</t>
  </si>
  <si>
    <t>St. Lawrence borough, Pennsylvania</t>
  </si>
  <si>
    <t>St. Marys city, Pennsylvania</t>
  </si>
  <si>
    <t>St. Michael CDP, Pennsylvania</t>
  </si>
  <si>
    <t>St. Petersburg borough, Pennsylvania</t>
  </si>
  <si>
    <t>St. Vincent College CDP, Pennsylvania</t>
  </si>
  <si>
    <t>Salisbury borough, Pennsylvania</t>
  </si>
  <si>
    <t>Salix CDP, Pennsylvania</t>
  </si>
  <si>
    <t>Salladasburg borough, Pennsylvania</t>
  </si>
  <si>
    <t>Saltillo borough, Pennsylvania</t>
  </si>
  <si>
    <t>Saltsburg borough, Pennsylvania</t>
  </si>
  <si>
    <t>Salunga CDP, Pennsylvania</t>
  </si>
  <si>
    <t>Sanatoga CDP, Pennsylvania</t>
  </si>
  <si>
    <t>Sand Hill CDP, Pennsylvania</t>
  </si>
  <si>
    <t>Sandy CDP, Pennsylvania</t>
  </si>
  <si>
    <t>Sandy Lake borough, Pennsylvania</t>
  </si>
  <si>
    <t>Sandy Ridge CDP, Pennsylvania</t>
  </si>
  <si>
    <t>Sankertown borough, Pennsylvania</t>
  </si>
  <si>
    <t>Saw Creek CDP, Pennsylvania</t>
  </si>
  <si>
    <t>Saxonburg borough, Pennsylvania</t>
  </si>
  <si>
    <t>Saxton borough, Pennsylvania</t>
  </si>
  <si>
    <t>Saylorsburg CDP, Pennsylvania</t>
  </si>
  <si>
    <t>Sayre borough, Pennsylvania</t>
  </si>
  <si>
    <t>Scalp Level borough, Pennsylvania</t>
  </si>
  <si>
    <t>Schaefferstown CDP, Pennsylvania</t>
  </si>
  <si>
    <t>Schellsburg borough, Pennsylvania</t>
  </si>
  <si>
    <t>Schlusser CDP, Pennsylvania</t>
  </si>
  <si>
    <t>Schnecksville CDP, Pennsylvania</t>
  </si>
  <si>
    <t>Schoeneck CDP, Pennsylvania</t>
  </si>
  <si>
    <t>Schubert CDP, Pennsylvania</t>
  </si>
  <si>
    <t>Schuylkill Haven borough, Pennsylvania</t>
  </si>
  <si>
    <t>Schwenksville borough, Pennsylvania</t>
  </si>
  <si>
    <t>Scotland CDP, Pennsylvania</t>
  </si>
  <si>
    <t>Scottdale borough, Pennsylvania</t>
  </si>
  <si>
    <t>Scranton city, Pennsylvania</t>
  </si>
  <si>
    <t>Selinsgrove borough, Pennsylvania</t>
  </si>
  <si>
    <t>Sellersville borough, Pennsylvania</t>
  </si>
  <si>
    <t>Seltzer CDP, Pennsylvania</t>
  </si>
  <si>
    <t>Seneca CDP, Pennsylvania</t>
  </si>
  <si>
    <t>Seven Fields borough, Pennsylvania</t>
  </si>
  <si>
    <t>Seven Springs borough, Pennsylvania</t>
  </si>
  <si>
    <t>Seven Valleys borough, Pennsylvania</t>
  </si>
  <si>
    <t>Seward borough, Pennsylvania</t>
  </si>
  <si>
    <t>Sewickley borough, Pennsylvania</t>
  </si>
  <si>
    <t>Sewickley Heights borough, Pennsylvania</t>
  </si>
  <si>
    <t>Sewickley Hills borough, Pennsylvania</t>
  </si>
  <si>
    <t>Shade Gap borough, Pennsylvania</t>
  </si>
  <si>
    <t>Shamokin city, Pennsylvania</t>
  </si>
  <si>
    <t>Shamokin Dam borough, Pennsylvania</t>
  </si>
  <si>
    <t>Shanksville borough, Pennsylvania</t>
  </si>
  <si>
    <t>Shanor-Northvue CDP, Pennsylvania</t>
  </si>
  <si>
    <t>Sharon city, Pennsylvania</t>
  </si>
  <si>
    <t>Sharon Hill borough, Pennsylvania</t>
  </si>
  <si>
    <t>Sharpsburg borough, Pennsylvania</t>
  </si>
  <si>
    <t>Sharpsville borough, Pennsylvania</t>
  </si>
  <si>
    <t>Shartlesville CDP, Pennsylvania</t>
  </si>
  <si>
    <t>Shavertown CDP, Pennsylvania</t>
  </si>
  <si>
    <t>Sheakleyville borough, Pennsylvania</t>
  </si>
  <si>
    <t>Sheatown CDP, Pennsylvania</t>
  </si>
  <si>
    <t>Sheffield CDP, Pennsylvania</t>
  </si>
  <si>
    <t>Shelocta borough, Pennsylvania</t>
  </si>
  <si>
    <t>Shenandoah borough, Pennsylvania</t>
  </si>
  <si>
    <t>Shenandoah Heights CDP, Pennsylvania</t>
  </si>
  <si>
    <t>Sheppton CDP, Pennsylvania</t>
  </si>
  <si>
    <t>Shickshinny borough, Pennsylvania</t>
  </si>
  <si>
    <t>Shillington borough, Pennsylvania</t>
  </si>
  <si>
    <t>Shiloh CDP, Pennsylvania</t>
  </si>
  <si>
    <t>Shinglehouse borough, Pennsylvania</t>
  </si>
  <si>
    <t>Shippensburg borough, Pennsylvania</t>
  </si>
  <si>
    <t>Shippensburg University CDP, Pennsylvania</t>
  </si>
  <si>
    <t>Shippenville borough, Pennsylvania</t>
  </si>
  <si>
    <t>Shippingport borough, Pennsylvania</t>
  </si>
  <si>
    <t>Shiremanstown borough, Pennsylvania</t>
  </si>
  <si>
    <t>Shirleysburg borough, Pennsylvania</t>
  </si>
  <si>
    <t>Shoemakersville borough, Pennsylvania</t>
  </si>
  <si>
    <t>Shrewsbury borough, Pennsylvania</t>
  </si>
  <si>
    <t>Sidman CDP, Pennsylvania</t>
  </si>
  <si>
    <t>Sierra View CDP, Pennsylvania</t>
  </si>
  <si>
    <t>Siglerville CDP, Pennsylvania</t>
  </si>
  <si>
    <t>Silkworth CDP, Pennsylvania</t>
  </si>
  <si>
    <t>Silverdale borough, Pennsylvania</t>
  </si>
  <si>
    <t>Simpson CDP, Pennsylvania</t>
  </si>
  <si>
    <t>Sinking Spring borough, Pennsylvania</t>
  </si>
  <si>
    <t>Skippack CDP, Pennsylvania</t>
  </si>
  <si>
    <t>Skyline View CDP, Pennsylvania</t>
  </si>
  <si>
    <t>Slabtown CDP, Pennsylvania</t>
  </si>
  <si>
    <t>Slatedale CDP, Pennsylvania</t>
  </si>
  <si>
    <t>Slatington borough, Pennsylvania</t>
  </si>
  <si>
    <t>Slickville CDP, Pennsylvania</t>
  </si>
  <si>
    <t>Sligo borough, Pennsylvania</t>
  </si>
  <si>
    <t>Slippery Rock borough, Pennsylvania</t>
  </si>
  <si>
    <t>Slippery Rock University CDP, Pennsylvania</t>
  </si>
  <si>
    <t>Slovan CDP, Pennsylvania</t>
  </si>
  <si>
    <t>Smethport borough, Pennsylvania</t>
  </si>
  <si>
    <t>Smicksburg borough, Pennsylvania</t>
  </si>
  <si>
    <t>Smithfield borough, Pennsylvania</t>
  </si>
  <si>
    <t>Smithton borough, Pennsylvania</t>
  </si>
  <si>
    <t>Smock CDP, Pennsylvania</t>
  </si>
  <si>
    <t>Smoketown CDP, Pennsylvania</t>
  </si>
  <si>
    <t>Snow Shoe borough, Pennsylvania</t>
  </si>
  <si>
    <t>S.N.P.J. borough, Pennsylvania</t>
  </si>
  <si>
    <t>Snydertown CDP, Pennsylvania</t>
  </si>
  <si>
    <t>Snydertown borough, Pennsylvania</t>
  </si>
  <si>
    <t>Somerset borough, Pennsylvania</t>
  </si>
  <si>
    <t>Soudersburg CDP, Pennsylvania</t>
  </si>
  <si>
    <t>Souderton borough, Pennsylvania</t>
  </si>
  <si>
    <t>South Bethlehem borough, Pennsylvania</t>
  </si>
  <si>
    <t>South Coatesville borough, Pennsylvania</t>
  </si>
  <si>
    <t>South Connellsville borough, Pennsylvania</t>
  </si>
  <si>
    <t>South Fork borough, Pennsylvania</t>
  </si>
  <si>
    <t>South Greensburg borough, Pennsylvania</t>
  </si>
  <si>
    <t>South Heights borough, Pennsylvania</t>
  </si>
  <si>
    <t>Southmont borough, Pennsylvania</t>
  </si>
  <si>
    <t>South New Castle borough, Pennsylvania</t>
  </si>
  <si>
    <t>South Park Township CDP, Pennsylvania</t>
  </si>
  <si>
    <t>South Philipsburg CDP, Pennsylvania</t>
  </si>
  <si>
    <t>South Pottstown CDP, Pennsylvania</t>
  </si>
  <si>
    <t>South Renovo borough, Pennsylvania</t>
  </si>
  <si>
    <t>South Temple CDP, Pennsylvania</t>
  </si>
  <si>
    <t>South Uniontown CDP, Pennsylvania</t>
  </si>
  <si>
    <t>Southview CDP, Pennsylvania</t>
  </si>
  <si>
    <t>South Waverly borough, Pennsylvania</t>
  </si>
  <si>
    <t>Southwest Greensburg borough, Pennsylvania</t>
  </si>
  <si>
    <t>South Williamsport borough, Pennsylvania</t>
  </si>
  <si>
    <t>Spartansburg borough, Pennsylvania</t>
  </si>
  <si>
    <t>Speers borough, Pennsylvania</t>
  </si>
  <si>
    <t>Spinnerstown CDP, Pennsylvania</t>
  </si>
  <si>
    <t>Springboro borough, Pennsylvania</t>
  </si>
  <si>
    <t>Spring City borough, Pennsylvania</t>
  </si>
  <si>
    <t>Springdale borough, Pennsylvania</t>
  </si>
  <si>
    <t>Spring Grove borough, Pennsylvania</t>
  </si>
  <si>
    <t>Spring Hill CDP, Pennsylvania</t>
  </si>
  <si>
    <t>Spring House CDP, Pennsylvania</t>
  </si>
  <si>
    <t>Spring Mills CDP, Pennsylvania</t>
  </si>
  <si>
    <t>Springmont CDP, Pennsylvania</t>
  </si>
  <si>
    <t>Spring Mount CDP, Pennsylvania</t>
  </si>
  <si>
    <t>Spring Ridge CDP, Pennsylvania</t>
  </si>
  <si>
    <t>Spry CDP, Pennsylvania</t>
  </si>
  <si>
    <t>Starbrick CDP, Pennsylvania</t>
  </si>
  <si>
    <t>Star Junction CDP, Pennsylvania</t>
  </si>
  <si>
    <t>Starrucca borough, Pennsylvania</t>
  </si>
  <si>
    <t>State College borough, Pennsylvania</t>
  </si>
  <si>
    <t>State Line CDP, Pennsylvania</t>
  </si>
  <si>
    <t>Steelton borough, Pennsylvania</t>
  </si>
  <si>
    <t>Stevens CDP, Pennsylvania</t>
  </si>
  <si>
    <t>Stewartstown borough, Pennsylvania</t>
  </si>
  <si>
    <t>Stiles CDP, Pennsylvania</t>
  </si>
  <si>
    <t>Stillwater borough, Pennsylvania</t>
  </si>
  <si>
    <t>Stockdale borough, Pennsylvania</t>
  </si>
  <si>
    <t>Stockertown borough, Pennsylvania</t>
  </si>
  <si>
    <t>Stoneboro borough, Pennsylvania</t>
  </si>
  <si>
    <t>Stonerstown CDP, Pennsylvania</t>
  </si>
  <si>
    <t>Stonybrook CDP, Pennsylvania</t>
  </si>
  <si>
    <t>Stony Creek Mills CDP, Pennsylvania</t>
  </si>
  <si>
    <t>Stormstown CDP, Pennsylvania</t>
  </si>
  <si>
    <t>Stouchsburg CDP, Pennsylvania</t>
  </si>
  <si>
    <t>Stowe CDP, Pennsylvania</t>
  </si>
  <si>
    <t>Stoystown borough, Pennsylvania</t>
  </si>
  <si>
    <t>Strasburg borough, Pennsylvania</t>
  </si>
  <si>
    <t>Strattanville borough, Pennsylvania</t>
  </si>
  <si>
    <t>Strausstown CDP, Pennsylvania</t>
  </si>
  <si>
    <t>Strodes Mills CDP, Pennsylvania</t>
  </si>
  <si>
    <t>Strong CDP, Pennsylvania</t>
  </si>
  <si>
    <t>Stroudsburg borough, Pennsylvania</t>
  </si>
  <si>
    <t>Sturgeon CDP, Pennsylvania</t>
  </si>
  <si>
    <t>Sugarcreek borough, Pennsylvania</t>
  </si>
  <si>
    <t>Sugar Grove borough, Pennsylvania</t>
  </si>
  <si>
    <t>Sugar Notch borough, Pennsylvania</t>
  </si>
  <si>
    <t>Summerhill borough, Pennsylvania</t>
  </si>
  <si>
    <t>Summerville borough, Pennsylvania</t>
  </si>
  <si>
    <t>Summit Hill borough, Pennsylvania</t>
  </si>
  <si>
    <t>Summit Station CDP, Pennsylvania</t>
  </si>
  <si>
    <t>Sunbury city, Pennsylvania</t>
  </si>
  <si>
    <t>Sunrise Lake CDP, Pennsylvania</t>
  </si>
  <si>
    <t>Sun Valley CDP, Pennsylvania</t>
  </si>
  <si>
    <t>Susquehanna Depot borough, Pennsylvania</t>
  </si>
  <si>
    <t>Susquehanna Trails CDP, Pennsylvania</t>
  </si>
  <si>
    <t>Sutersville borough, Pennsylvania</t>
  </si>
  <si>
    <t>Swarthmore borough, Pennsylvania</t>
  </si>
  <si>
    <t>Swartzville CDP, Pennsylvania</t>
  </si>
  <si>
    <t>Sweden Valley CDP, Pennsylvania</t>
  </si>
  <si>
    <t>Swissvale borough, Pennsylvania</t>
  </si>
  <si>
    <t>Swoyersville borough, Pennsylvania</t>
  </si>
  <si>
    <t>Sykesville borough, Pennsylvania</t>
  </si>
  <si>
    <t>Sylvania borough, Pennsylvania</t>
  </si>
  <si>
    <t>Table Rock CDP, Pennsylvania</t>
  </si>
  <si>
    <t>Tamaqua borough, Pennsylvania</t>
  </si>
  <si>
    <t>Tarentum borough, Pennsylvania</t>
  </si>
  <si>
    <t>Tatamy borough, Pennsylvania</t>
  </si>
  <si>
    <t>Taylor borough, Pennsylvania</t>
  </si>
  <si>
    <t>Taylorstown CDP, Pennsylvania</t>
  </si>
  <si>
    <t>Telford borough, Pennsylvania</t>
  </si>
  <si>
    <t>Temple CDP, Pennsylvania</t>
  </si>
  <si>
    <t>Templeton CDP, Pennsylvania</t>
  </si>
  <si>
    <t>Terre Hill borough, Pennsylvania</t>
  </si>
  <si>
    <t>Tharptown (Uniontown) CDP, Pennsylvania</t>
  </si>
  <si>
    <t>The Hideout CDP, Pennsylvania</t>
  </si>
  <si>
    <t>Thompson borough, Pennsylvania</t>
  </si>
  <si>
    <t>Thompsontown borough, Pennsylvania</t>
  </si>
  <si>
    <t>Thompsonville CDP, Pennsylvania</t>
  </si>
  <si>
    <t>Thornburg borough, Pennsylvania</t>
  </si>
  <si>
    <t>Thorndale CDP, Pennsylvania</t>
  </si>
  <si>
    <t>Three Springs borough, Pennsylvania</t>
  </si>
  <si>
    <t>Throop borough, Pennsylvania</t>
  </si>
  <si>
    <t>Tidioute borough, Pennsylvania</t>
  </si>
  <si>
    <t>Timber Hills CDP, Pennsylvania</t>
  </si>
  <si>
    <t>Timblin borough, Pennsylvania</t>
  </si>
  <si>
    <t>Tioga borough, Pennsylvania</t>
  </si>
  <si>
    <t>Tionesta borough, Pennsylvania</t>
  </si>
  <si>
    <t>Tipton CDP, Pennsylvania</t>
  </si>
  <si>
    <t>Titusville city, Pennsylvania</t>
  </si>
  <si>
    <t>Toftrees CDP, Pennsylvania</t>
  </si>
  <si>
    <t>Topton borough, Pennsylvania</t>
  </si>
  <si>
    <t>Toughkenamon CDP, Pennsylvania</t>
  </si>
  <si>
    <t>Towamensing Trails CDP, Pennsylvania</t>
  </si>
  <si>
    <t>Towanda borough, Pennsylvania</t>
  </si>
  <si>
    <t>Tower City borough, Pennsylvania</t>
  </si>
  <si>
    <t>Townville borough, Pennsylvania</t>
  </si>
  <si>
    <t>Trafford borough, Pennsylvania</t>
  </si>
  <si>
    <t>Trainer borough, Pennsylvania</t>
  </si>
  <si>
    <t>Trappe borough, Pennsylvania</t>
  </si>
  <si>
    <t>Treasure Lake CDP, Pennsylvania</t>
  </si>
  <si>
    <t>Tremont borough, Pennsylvania</t>
  </si>
  <si>
    <t>Tresckow CDP, Pennsylvania</t>
  </si>
  <si>
    <t>Trevorton CDP, Pennsylvania</t>
  </si>
  <si>
    <t>Trevose CDP, Pennsylvania</t>
  </si>
  <si>
    <t>Trexlertown CDP, Pennsylvania</t>
  </si>
  <si>
    <t>Trooper CDP, Pennsylvania</t>
  </si>
  <si>
    <t>Troutville borough, Pennsylvania</t>
  </si>
  <si>
    <t>Troxelville CDP, Pennsylvania</t>
  </si>
  <si>
    <t>Troy borough, Pennsylvania</t>
  </si>
  <si>
    <t>Trucksville CDP, Pennsylvania</t>
  </si>
  <si>
    <t>Trumbauersville borough, Pennsylvania</t>
  </si>
  <si>
    <t>Tullytown borough, Pennsylvania</t>
  </si>
  <si>
    <t>Tunkhannock borough, Pennsylvania</t>
  </si>
  <si>
    <t>Tunnelhill borough, Pennsylvania</t>
  </si>
  <si>
    <t>Turbotville borough, Pennsylvania</t>
  </si>
  <si>
    <t>Turtle Creek borough, Pennsylvania</t>
  </si>
  <si>
    <t>Tuscarora CDP, Pennsylvania</t>
  </si>
  <si>
    <t>Twilight borough, Pennsylvania</t>
  </si>
  <si>
    <t>Tyler Run CDP, Pennsylvania</t>
  </si>
  <si>
    <t>Tylersburg CDP, Pennsylvania</t>
  </si>
  <si>
    <t>Tyrone borough, Pennsylvania</t>
  </si>
  <si>
    <t>Ulysses borough, Pennsylvania</t>
  </si>
  <si>
    <t>Union City borough, Pennsylvania</t>
  </si>
  <si>
    <t>Union Dale borough, Pennsylvania</t>
  </si>
  <si>
    <t>Union Deposit CDP, Pennsylvania</t>
  </si>
  <si>
    <t>Uniontown city, Pennsylvania</t>
  </si>
  <si>
    <t>Unionville CDP, Pennsylvania</t>
  </si>
  <si>
    <t>Unionville borough, Pennsylvania</t>
  </si>
  <si>
    <t>University of Pittsburgh Johnstown CDP, Pennsylvania</t>
  </si>
  <si>
    <t>Upland borough, Pennsylvania</t>
  </si>
  <si>
    <t>Upper Exeter CDP, Pennsylvania</t>
  </si>
  <si>
    <t>Upper St. Clair CDP, Pennsylvania</t>
  </si>
  <si>
    <t>Ursina borough, Pennsylvania</t>
  </si>
  <si>
    <t>Utica borough, Pennsylvania</t>
  </si>
  <si>
    <t>Valencia borough, Pennsylvania</t>
  </si>
  <si>
    <t>Valley Green CDP, Pennsylvania</t>
  </si>
  <si>
    <t>Valley-Hi borough, Pennsylvania</t>
  </si>
  <si>
    <t>Valley View CDP (Schuylkill County), Pennsylvania</t>
  </si>
  <si>
    <t>Valley View CDP (York County), Pennsylvania</t>
  </si>
  <si>
    <t>Vanderbilt borough, Pennsylvania</t>
  </si>
  <si>
    <t>Vandergrift borough, Pennsylvania</t>
  </si>
  <si>
    <t>Vandling borough, Pennsylvania</t>
  </si>
  <si>
    <t>Van Voorhis CDP, Pennsylvania</t>
  </si>
  <si>
    <t>Venango borough, Pennsylvania</t>
  </si>
  <si>
    <t>Verona borough, Pennsylvania</t>
  </si>
  <si>
    <t>Versailles borough, Pennsylvania</t>
  </si>
  <si>
    <t>Vicksburg CDP, Pennsylvania</t>
  </si>
  <si>
    <t>Village Green-Green Ridge CDP, Pennsylvania</t>
  </si>
  <si>
    <t>Village Shires CDP, Pennsylvania</t>
  </si>
  <si>
    <t>Vinco CDP, Pennsylvania</t>
  </si>
  <si>
    <t>Vintondale borough, Pennsylvania</t>
  </si>
  <si>
    <t>Virginville CDP, Pennsylvania</t>
  </si>
  <si>
    <t>Volant borough, Pennsylvania</t>
  </si>
  <si>
    <t>Vowinckel CDP, Pennsylvania</t>
  </si>
  <si>
    <t>Wagner CDP, Pennsylvania</t>
  </si>
  <si>
    <t>Wakefield CDP, Pennsylvania</t>
  </si>
  <si>
    <t>Wall borough, Pennsylvania</t>
  </si>
  <si>
    <t>Wallaceton borough, Pennsylvania</t>
  </si>
  <si>
    <t>Wallenpaupack Lake Estates CDP, Pennsylvania</t>
  </si>
  <si>
    <t>Waller CDP, Pennsylvania</t>
  </si>
  <si>
    <t>Walnutport borough, Pennsylvania</t>
  </si>
  <si>
    <t>Walnuttown CDP, Pennsylvania</t>
  </si>
  <si>
    <t>Wampum borough, Pennsylvania</t>
  </si>
  <si>
    <t>Wanamie CDP, Pennsylvania</t>
  </si>
  <si>
    <t>Warminster Heights CDP, Pennsylvania</t>
  </si>
  <si>
    <t>Warren city, Pennsylvania</t>
  </si>
  <si>
    <t>Warrior Run borough, Pennsylvania</t>
  </si>
  <si>
    <t>Washington city, Pennsylvania</t>
  </si>
  <si>
    <t>Washington Boro CDP, Pennsylvania</t>
  </si>
  <si>
    <t>Washingtonville borough, Pennsylvania</t>
  </si>
  <si>
    <t>Waterford borough, Pennsylvania</t>
  </si>
  <si>
    <t>Watsontown borough, Pennsylvania</t>
  </si>
  <si>
    <t>Wattsburg borough, Pennsylvania</t>
  </si>
  <si>
    <t>Waverly CDP, Pennsylvania</t>
  </si>
  <si>
    <t>Waymart borough, Pennsylvania</t>
  </si>
  <si>
    <t>Wayne Heights CDP, Pennsylvania</t>
  </si>
  <si>
    <t>Waynesboro borough, Pennsylvania</t>
  </si>
  <si>
    <t>Waynesburg borough, Pennsylvania</t>
  </si>
  <si>
    <t>Weatherly borough, Pennsylvania</t>
  </si>
  <si>
    <t>Webster CDP, Pennsylvania</t>
  </si>
  <si>
    <t>Weedville CDP, Pennsylvania</t>
  </si>
  <si>
    <t>Weigelstown CDP, Pennsylvania</t>
  </si>
  <si>
    <t>Weissport borough, Pennsylvania</t>
  </si>
  <si>
    <t>Weissport East CDP, Pennsylvania</t>
  </si>
  <si>
    <t>Wellersburg borough, Pennsylvania</t>
  </si>
  <si>
    <t>Wellsboro borough, Pennsylvania</t>
  </si>
  <si>
    <t>Wellsville borough, Pennsylvania</t>
  </si>
  <si>
    <t>Wernersville borough, Pennsylvania</t>
  </si>
  <si>
    <t>Wescosville CDP, Pennsylvania</t>
  </si>
  <si>
    <t>Wesleyville borough, Pennsylvania</t>
  </si>
  <si>
    <t>West Alexander CDP, Pennsylvania</t>
  </si>
  <si>
    <t>West Brownsville borough, Pennsylvania</t>
  </si>
  <si>
    <t>West Chester borough, Pennsylvania</t>
  </si>
  <si>
    <t>West Conshohocken borough, Pennsylvania</t>
  </si>
  <si>
    <t>West Decatur CDP, Pennsylvania</t>
  </si>
  <si>
    <t>West Easton borough, Pennsylvania</t>
  </si>
  <si>
    <t>West Elizabeth borough, Pennsylvania</t>
  </si>
  <si>
    <t>West Fairview CDP, Pennsylvania</t>
  </si>
  <si>
    <t>West Falls CDP, Pennsylvania</t>
  </si>
  <si>
    <t>Westfield borough, Pennsylvania</t>
  </si>
  <si>
    <t>West Grove borough, Pennsylvania</t>
  </si>
  <si>
    <t>West Hamburg CDP, Pennsylvania</t>
  </si>
  <si>
    <t>West Hazleton borough, Pennsylvania</t>
  </si>
  <si>
    <t>West Hills CDP, Pennsylvania</t>
  </si>
  <si>
    <t>West Homestead borough, Pennsylvania</t>
  </si>
  <si>
    <t>West Kittanning borough, Pennsylvania</t>
  </si>
  <si>
    <t>Westland CDP, Pennsylvania</t>
  </si>
  <si>
    <t>West Lawn CDP, Pennsylvania</t>
  </si>
  <si>
    <t>West Leechburg borough, Pennsylvania</t>
  </si>
  <si>
    <t>West Liberty borough, Pennsylvania</t>
  </si>
  <si>
    <t>West Mayfield borough, Pennsylvania</t>
  </si>
  <si>
    <t>West Middlesex borough, Pennsylvania</t>
  </si>
  <si>
    <t>West Middletown borough, Pennsylvania</t>
  </si>
  <si>
    <t>West Mifflin borough, Pennsylvania</t>
  </si>
  <si>
    <t>West Milton CDP, Pennsylvania</t>
  </si>
  <si>
    <t>Westmont borough, Pennsylvania</t>
  </si>
  <si>
    <t>West Nanticoke CDP, Pennsylvania</t>
  </si>
  <si>
    <t>West Newton borough, Pennsylvania</t>
  </si>
  <si>
    <t>Weston CDP, Pennsylvania</t>
  </si>
  <si>
    <t>Westover borough, Pennsylvania</t>
  </si>
  <si>
    <t>West Pittsburg CDP, Pennsylvania</t>
  </si>
  <si>
    <t>West Pittston borough, Pennsylvania</t>
  </si>
  <si>
    <t>West Reading borough, Pennsylvania</t>
  </si>
  <si>
    <t>West Sunbury borough, Pennsylvania</t>
  </si>
  <si>
    <t>West View borough, Pennsylvania</t>
  </si>
  <si>
    <t>West Waynesburg CDP, Pennsylvania</t>
  </si>
  <si>
    <t>Westwood CDP, Pennsylvania</t>
  </si>
  <si>
    <t>West Wyoming borough, Pennsylvania</t>
  </si>
  <si>
    <t>West Wyomissing CDP, Pennsylvania</t>
  </si>
  <si>
    <t>West York borough, Pennsylvania</t>
  </si>
  <si>
    <t>Wheatland borough, Pennsylvania</t>
  </si>
  <si>
    <t>Whitaker borough, Pennsylvania</t>
  </si>
  <si>
    <t>Whitehall borough, Pennsylvania</t>
  </si>
  <si>
    <t>White Haven borough, Pennsylvania</t>
  </si>
  <si>
    <t>White Mills CDP, Pennsylvania</t>
  </si>
  <si>
    <t>White Oak borough, Pennsylvania</t>
  </si>
  <si>
    <t>Whitfield CDP, Pennsylvania</t>
  </si>
  <si>
    <t>Wickerham Manor-Fisher CDP, Pennsylvania</t>
  </si>
  <si>
    <t>Wiconsico CDP, Pennsylvania</t>
  </si>
  <si>
    <t>Wilburton Number One CDP, Pennsylvania</t>
  </si>
  <si>
    <t>Wilburton Number Two CDP, Pennsylvania</t>
  </si>
  <si>
    <t>Wilcox CDP, Pennsylvania</t>
  </si>
  <si>
    <t>Wilkes-Barre city, Pennsylvania</t>
  </si>
  <si>
    <t>Wilkinsburg borough, Pennsylvania</t>
  </si>
  <si>
    <t>Williamsburg borough, Pennsylvania</t>
  </si>
  <si>
    <t>Williamsport city, Pennsylvania</t>
  </si>
  <si>
    <t>Williamstown borough, Pennsylvania</t>
  </si>
  <si>
    <t>Willow Grove CDP, Pennsylvania</t>
  </si>
  <si>
    <t>Willow Street CDP, Pennsylvania</t>
  </si>
  <si>
    <t>Wilmerding borough, Pennsylvania</t>
  </si>
  <si>
    <t>Wilmore borough, Pennsylvania</t>
  </si>
  <si>
    <t>Wilson borough, Pennsylvania</t>
  </si>
  <si>
    <t>Windber borough, Pennsylvania</t>
  </si>
  <si>
    <t>Wind Gap borough, Pennsylvania</t>
  </si>
  <si>
    <t>Wind Ridge CDP, Pennsylvania</t>
  </si>
  <si>
    <t>Windsor borough, Pennsylvania</t>
  </si>
  <si>
    <t>Winfield CDP, Pennsylvania</t>
  </si>
  <si>
    <t>Winterstown borough, Pennsylvania</t>
  </si>
  <si>
    <t>Witmer CDP, Pennsylvania</t>
  </si>
  <si>
    <t>Wolfdale CDP, Pennsylvania</t>
  </si>
  <si>
    <t>Womelsdorf borough, Pennsylvania</t>
  </si>
  <si>
    <t>Woodbourne CDP, Pennsylvania</t>
  </si>
  <si>
    <t>Woodbury borough, Pennsylvania</t>
  </si>
  <si>
    <t>Woodcock borough, Pennsylvania</t>
  </si>
  <si>
    <t>Woodland Heights CDP, Pennsylvania</t>
  </si>
  <si>
    <t>Woodlyn CDP, Pennsylvania</t>
  </si>
  <si>
    <t>Woodside CDP, Pennsylvania</t>
  </si>
  <si>
    <t>Woodward CDP, Pennsylvania</t>
  </si>
  <si>
    <t>Wormleysburg borough, Pennsylvania</t>
  </si>
  <si>
    <t>Worthington borough, Pennsylvania</t>
  </si>
  <si>
    <t>Worthville borough, Pennsylvania</t>
  </si>
  <si>
    <t>Woxall CDP, Pennsylvania</t>
  </si>
  <si>
    <t>Wrightsville borough, Pennsylvania</t>
  </si>
  <si>
    <t>Wyalusing borough, Pennsylvania</t>
  </si>
  <si>
    <t>Wyano CDP, Pennsylvania</t>
  </si>
  <si>
    <t>Wylandville CDP, Pennsylvania</t>
  </si>
  <si>
    <t>Wyncote CDP, Pennsylvania</t>
  </si>
  <si>
    <t>Wyndmoor CDP, Pennsylvania</t>
  </si>
  <si>
    <t>Wyoming borough, Pennsylvania</t>
  </si>
  <si>
    <t>Wyomissing borough, Pennsylvania</t>
  </si>
  <si>
    <t>Yardley borough, Pennsylvania</t>
  </si>
  <si>
    <t>Yatesville borough, Pennsylvania</t>
  </si>
  <si>
    <t>Yeadon borough, Pennsylvania</t>
  </si>
  <si>
    <t>Yeagertown CDP, Pennsylvania</t>
  </si>
  <si>
    <t>Yoe borough, Pennsylvania</t>
  </si>
  <si>
    <t>York city, Pennsylvania</t>
  </si>
  <si>
    <t>Yorkana borough, Pennsylvania</t>
  </si>
  <si>
    <t>York Haven borough, Pennsylvania</t>
  </si>
  <si>
    <t>Yorklyn CDP, Pennsylvania</t>
  </si>
  <si>
    <t>York Springs borough, Pennsylvania</t>
  </si>
  <si>
    <t>Youngstown borough, Pennsylvania</t>
  </si>
  <si>
    <t>Youngsville borough, Pennsylvania</t>
  </si>
  <si>
    <t>Youngwood borough, Pennsylvania</t>
  </si>
  <si>
    <t>Yukon CDP, Pennsylvania</t>
  </si>
  <si>
    <t>Zelienople borough, Pennsylvania</t>
  </si>
  <si>
    <t>Zion CDP, Pennsylvania</t>
  </si>
  <si>
    <t>Ashaway CDP, Rhode Island</t>
  </si>
  <si>
    <t>Bradford CDP, Rhode Island</t>
  </si>
  <si>
    <t>Carolina CDP, Rhode Island</t>
  </si>
  <si>
    <t>Central Falls city, Rhode Island</t>
  </si>
  <si>
    <t>Charlestown CDP, Rhode Island</t>
  </si>
  <si>
    <t>Chepachet CDP, Rhode Island</t>
  </si>
  <si>
    <t>Clayville CDP, Rhode Island</t>
  </si>
  <si>
    <t>Cranston city, Rhode Island</t>
  </si>
  <si>
    <t>Cumberland Hill CDP, Rhode Island</t>
  </si>
  <si>
    <t>East Providence city, Rhode Island</t>
  </si>
  <si>
    <t>Foster Center CDP, Rhode Island</t>
  </si>
  <si>
    <t>Greene CDP, Rhode Island</t>
  </si>
  <si>
    <t>Greenville CDP, Rhode Island</t>
  </si>
  <si>
    <t>Harmony CDP, Rhode Island</t>
  </si>
  <si>
    <t>Harrisville CDP, Rhode Island</t>
  </si>
  <si>
    <t>Hope Valley CDP, Rhode Island</t>
  </si>
  <si>
    <t>Hopkinton CDP, Rhode Island</t>
  </si>
  <si>
    <t>Kingston CDP, Rhode Island</t>
  </si>
  <si>
    <t>Melville CDP, Rhode Island</t>
  </si>
  <si>
    <t>Misquamicut CDP, Rhode Island</t>
  </si>
  <si>
    <t>Narragansett Pier CDP, Rhode Island</t>
  </si>
  <si>
    <t>Newport city, Rhode Island</t>
  </si>
  <si>
    <t>Newport East CDP, Rhode Island</t>
  </si>
  <si>
    <t>Pascoag CDP, Rhode Island</t>
  </si>
  <si>
    <t>Pawtucket city, Rhode Island</t>
  </si>
  <si>
    <t>Providence city, Rhode Island</t>
  </si>
  <si>
    <t>Quonochontaug CDP, Rhode Island</t>
  </si>
  <si>
    <t>Tiverton CDP, Rhode Island</t>
  </si>
  <si>
    <t>Valley Falls CDP, Rhode Island</t>
  </si>
  <si>
    <t>Wakefield-Peacedale CDP, Rhode Island</t>
  </si>
  <si>
    <t>Warwick city, Rhode Island</t>
  </si>
  <si>
    <t>Watch Hill CDP, Rhode Island</t>
  </si>
  <si>
    <t>Weekapaug CDP, Rhode Island</t>
  </si>
  <si>
    <t>Westerly CDP, Rhode Island</t>
  </si>
  <si>
    <t>Woonsocket city, Rhode Island</t>
  </si>
  <si>
    <t>Wyoming CDP, Rhode Island</t>
  </si>
  <si>
    <t>Abbeville city, South Carolina</t>
  </si>
  <si>
    <t>Aiken city, South Carolina</t>
  </si>
  <si>
    <t>Alcolu CDP, South Carolina</t>
  </si>
  <si>
    <t>Allendale town, South Carolina</t>
  </si>
  <si>
    <t>Anderson city, South Carolina</t>
  </si>
  <si>
    <t>Andrews town, South Carolina</t>
  </si>
  <si>
    <t>Antreville CDP, South Carolina</t>
  </si>
  <si>
    <t>Arcadia CDP, South Carolina</t>
  </si>
  <si>
    <t>Arcadia Lakes town, South Carolina</t>
  </si>
  <si>
    <t>Arial CDP, South Carolina</t>
  </si>
  <si>
    <t>Atlantic Beach town, South Carolina</t>
  </si>
  <si>
    <t>Awendaw town, South Carolina</t>
  </si>
  <si>
    <t>Aynor town, South Carolina</t>
  </si>
  <si>
    <t>Bamberg town, South Carolina</t>
  </si>
  <si>
    <t>Barnwell city, South Carolina</t>
  </si>
  <si>
    <t>Batesburg-Leesville town, South Carolina</t>
  </si>
  <si>
    <t>Beaufort city, South Carolina</t>
  </si>
  <si>
    <t>Belton city, South Carolina</t>
  </si>
  <si>
    <t>Belvedere CDP, South Carolina</t>
  </si>
  <si>
    <t>Bennettsville city, South Carolina</t>
  </si>
  <si>
    <t>Berea CDP, South Carolina</t>
  </si>
  <si>
    <t>Bethune town, South Carolina</t>
  </si>
  <si>
    <t>Bishopville city, South Carolina</t>
  </si>
  <si>
    <t>Blacksburg town, South Carolina</t>
  </si>
  <si>
    <t>Blackville town, South Carolina</t>
  </si>
  <si>
    <t>Blenheim town, South Carolina</t>
  </si>
  <si>
    <t>Bluffton town, South Carolina</t>
  </si>
  <si>
    <t>Blythewood town, South Carolina</t>
  </si>
  <si>
    <t>Boiling Springs CDP, South Carolina</t>
  </si>
  <si>
    <t>Bonneau town, South Carolina</t>
  </si>
  <si>
    <t>Bonneau Beach CDP, South Carolina</t>
  </si>
  <si>
    <t>Bowman town, South Carolina</t>
  </si>
  <si>
    <t>Boykin CDP, South Carolina</t>
  </si>
  <si>
    <t>Bradley CDP, South Carolina</t>
  </si>
  <si>
    <t>Branchville town, South Carolina</t>
  </si>
  <si>
    <t>Briarcliffe Acres town, South Carolina</t>
  </si>
  <si>
    <t>Brookdale CDP, South Carolina</t>
  </si>
  <si>
    <t>Brunson town, South Carolina</t>
  </si>
  <si>
    <t>Bucksport CDP, South Carolina</t>
  </si>
  <si>
    <t>Buffalo CDP, South Carolina</t>
  </si>
  <si>
    <t>Burnettown town, South Carolina</t>
  </si>
  <si>
    <t>Burton CDP, South Carolina</t>
  </si>
  <si>
    <t>Calhoun Falls town, South Carolina</t>
  </si>
  <si>
    <t>Camden city, South Carolina</t>
  </si>
  <si>
    <t>Cameron town, South Carolina</t>
  </si>
  <si>
    <t>Campobello town, South Carolina</t>
  </si>
  <si>
    <t>Cane Savannah CDP, South Carolina</t>
  </si>
  <si>
    <t>Carlisle town, South Carolina</t>
  </si>
  <si>
    <t>Catawba CDP, South Carolina</t>
  </si>
  <si>
    <t>Cayce city, South Carolina</t>
  </si>
  <si>
    <t>Centerville CDP, South Carolina</t>
  </si>
  <si>
    <t>Central town, South Carolina</t>
  </si>
  <si>
    <t>Central Pacolet town, South Carolina</t>
  </si>
  <si>
    <t>Chapin town, South Carolina</t>
  </si>
  <si>
    <t>Charleston city, South Carolina</t>
  </si>
  <si>
    <t>Cheraw town, South Carolina</t>
  </si>
  <si>
    <t>Cherryvale CDP, South Carolina</t>
  </si>
  <si>
    <t>Chesnee city, South Carolina</t>
  </si>
  <si>
    <t>Chester city, South Carolina</t>
  </si>
  <si>
    <t>Chesterfield town, South Carolina</t>
  </si>
  <si>
    <t>City View CDP, South Carolina</t>
  </si>
  <si>
    <t>Clarks Hill CDP, South Carolina</t>
  </si>
  <si>
    <t>Clearwater CDP, South Carolina</t>
  </si>
  <si>
    <t>Clemson city, South Carolina</t>
  </si>
  <si>
    <t>Clifton CDP, South Carolina</t>
  </si>
  <si>
    <t>Clinton city, South Carolina</t>
  </si>
  <si>
    <t>Clio town, South Carolina</t>
  </si>
  <si>
    <t>Clover town, South Carolina</t>
  </si>
  <si>
    <t>Cokesbury CDP, South Carolina</t>
  </si>
  <si>
    <t>Columbia city, South Carolina</t>
  </si>
  <si>
    <t>Converse CDP, South Carolina</t>
  </si>
  <si>
    <t>Conway city, South Carolina</t>
  </si>
  <si>
    <t>Cope town, South Carolina</t>
  </si>
  <si>
    <t>Cordova town, South Carolina</t>
  </si>
  <si>
    <t>Coronaca CDP, South Carolina</t>
  </si>
  <si>
    <t>Cottageville town, South Carolina</t>
  </si>
  <si>
    <t>Coward town, South Carolina</t>
  </si>
  <si>
    <t>Cowpens town, South Carolina</t>
  </si>
  <si>
    <t>Cross Anchor CDP, South Carolina</t>
  </si>
  <si>
    <t>Cross Hill town, South Carolina</t>
  </si>
  <si>
    <t>Dalzell CDP, South Carolina</t>
  </si>
  <si>
    <t>Darlington city, South Carolina</t>
  </si>
  <si>
    <t>Denmark city, South Carolina</t>
  </si>
  <si>
    <t>Dentsville CDP, South Carolina</t>
  </si>
  <si>
    <t>Dillon city, South Carolina</t>
  </si>
  <si>
    <t>Donalds town, South Carolina</t>
  </si>
  <si>
    <t>Due West town, South Carolina</t>
  </si>
  <si>
    <t>Duncan town, South Carolina</t>
  </si>
  <si>
    <t>Dunean CDP, South Carolina</t>
  </si>
  <si>
    <t>Easley city, South Carolina</t>
  </si>
  <si>
    <t>East Gaffney CDP, South Carolina</t>
  </si>
  <si>
    <t>Eastover town, South Carolina</t>
  </si>
  <si>
    <t>East Sumter CDP, South Carolina</t>
  </si>
  <si>
    <t>Edgefield town, South Carolina</t>
  </si>
  <si>
    <t>Edisto CDP, South Carolina</t>
  </si>
  <si>
    <t>Edisto Beach town, South Carolina</t>
  </si>
  <si>
    <t>Ehrhardt town, South Carolina</t>
  </si>
  <si>
    <t>Elgin town, South Carolina</t>
  </si>
  <si>
    <t>Elgin CDP, South Carolina</t>
  </si>
  <si>
    <t>Elko town, South Carolina</t>
  </si>
  <si>
    <t>Elloree town, South Carolina</t>
  </si>
  <si>
    <t>Enoree CDP, South Carolina</t>
  </si>
  <si>
    <t>Estill town, South Carolina</t>
  </si>
  <si>
    <t>Eureka Mill CDP, South Carolina</t>
  </si>
  <si>
    <t>Eutawville town, South Carolina</t>
  </si>
  <si>
    <t>Fairfax town, South Carolina</t>
  </si>
  <si>
    <t>Fairforest CDP, South Carolina</t>
  </si>
  <si>
    <t>Fair Play CDP, South Carolina</t>
  </si>
  <si>
    <t>Fingerville CDP, South Carolina</t>
  </si>
  <si>
    <t>Five Forks CDP, South Carolina</t>
  </si>
  <si>
    <t>Florence city, South Carolina</t>
  </si>
  <si>
    <t>Folly Beach city, South Carolina</t>
  </si>
  <si>
    <t>Forest Acres city, South Carolina</t>
  </si>
  <si>
    <t>Forestbrook CDP, South Carolina</t>
  </si>
  <si>
    <t>Fort Lawn town, South Carolina</t>
  </si>
  <si>
    <t>Fort Mill town, South Carolina</t>
  </si>
  <si>
    <t>Fountain Inn city, South Carolina</t>
  </si>
  <si>
    <t>Furman town, South Carolina</t>
  </si>
  <si>
    <t>Gadsden CDP, South Carolina</t>
  </si>
  <si>
    <t>Gaffney city, South Carolina</t>
  </si>
  <si>
    <t>Gantt CDP, South Carolina</t>
  </si>
  <si>
    <t>Garden City CDP, South Carolina</t>
  </si>
  <si>
    <t>Gaston town, South Carolina</t>
  </si>
  <si>
    <t>Gayle Mill CDP, South Carolina</t>
  </si>
  <si>
    <t>Georgetown city, South Carolina</t>
  </si>
  <si>
    <t>Gifford town, South Carolina</t>
  </si>
  <si>
    <t>Gilbert town, South Carolina</t>
  </si>
  <si>
    <t>Glendale CDP, South Carolina</t>
  </si>
  <si>
    <t>Gloverville CDP, South Carolina</t>
  </si>
  <si>
    <t>Golden Grove CDP, South Carolina</t>
  </si>
  <si>
    <t>Goose Creek city, South Carolina</t>
  </si>
  <si>
    <t>Govan town, South Carolina</t>
  </si>
  <si>
    <t>Gramling CDP, South Carolina</t>
  </si>
  <si>
    <t>Graniteville CDP, South Carolina</t>
  </si>
  <si>
    <t>Gray Court town, South Carolina</t>
  </si>
  <si>
    <t>Great Falls town, South Carolina</t>
  </si>
  <si>
    <t>Greeleyville town, South Carolina</t>
  </si>
  <si>
    <t>Greenville city, South Carolina</t>
  </si>
  <si>
    <t>Greenwood city, South Carolina</t>
  </si>
  <si>
    <t>Greer city, South Carolina</t>
  </si>
  <si>
    <t>Hampton town, South Carolina</t>
  </si>
  <si>
    <t>Hanahan city, South Carolina</t>
  </si>
  <si>
    <t>Hardeeville city, South Carolina</t>
  </si>
  <si>
    <t>Harleyville town, South Carolina</t>
  </si>
  <si>
    <t>Hartsville city, South Carolina</t>
  </si>
  <si>
    <t>Heath Springs town, South Carolina</t>
  </si>
  <si>
    <t>Hemingway town, South Carolina</t>
  </si>
  <si>
    <t>Hickory Grove town, South Carolina</t>
  </si>
  <si>
    <t>Hilda town, South Carolina</t>
  </si>
  <si>
    <t>Hilton Head Island town, South Carolina</t>
  </si>
  <si>
    <t>Hodges town, South Carolina</t>
  </si>
  <si>
    <t>Holly Hill town, South Carolina</t>
  </si>
  <si>
    <t>Hollywood town, South Carolina</t>
  </si>
  <si>
    <t>Homeland Park CDP, South Carolina</t>
  </si>
  <si>
    <t>Honea Path town, South Carolina</t>
  </si>
  <si>
    <t>Hopkins CDP, South Carolina</t>
  </si>
  <si>
    <t>India Hook CDP, South Carolina</t>
  </si>
  <si>
    <t>Inman city, South Carolina</t>
  </si>
  <si>
    <t>Inman Mills CDP, South Carolina</t>
  </si>
  <si>
    <t>Irmo town, South Carolina</t>
  </si>
  <si>
    <t>Irwin CDP, South Carolina</t>
  </si>
  <si>
    <t>Islandton CDP, South Carolina</t>
  </si>
  <si>
    <t>Isle of Palms city, South Carolina</t>
  </si>
  <si>
    <t>Iva town, South Carolina</t>
  </si>
  <si>
    <t>Jackson town, South Carolina</t>
  </si>
  <si>
    <t>Jacksonboro CDP, South Carolina</t>
  </si>
  <si>
    <t>James Island town, South Carolina</t>
  </si>
  <si>
    <t>Jamestown town, South Carolina</t>
  </si>
  <si>
    <t>Jefferson town, South Carolina</t>
  </si>
  <si>
    <t>Jenkinsville town, South Carolina</t>
  </si>
  <si>
    <t>Joanna CDP, South Carolina</t>
  </si>
  <si>
    <t>Johnsonville city, South Carolina</t>
  </si>
  <si>
    <t>Johnston town, South Carolina</t>
  </si>
  <si>
    <t>Jonesville town, South Carolina</t>
  </si>
  <si>
    <t>Judson CDP, South Carolina</t>
  </si>
  <si>
    <t>Kershaw town, South Carolina</t>
  </si>
  <si>
    <t>Kiawah Island town, South Carolina</t>
  </si>
  <si>
    <t>Kingstree town, South Carolina</t>
  </si>
  <si>
    <t>Kline town, South Carolina</t>
  </si>
  <si>
    <t>Ladson CDP, South Carolina</t>
  </si>
  <si>
    <t>Lake City city, South Carolina</t>
  </si>
  <si>
    <t>Lake Murray of Richland CDP, South Carolina</t>
  </si>
  <si>
    <t>Lake Secession CDP, South Carolina</t>
  </si>
  <si>
    <t>Lake View town, South Carolina</t>
  </si>
  <si>
    <t>Lakewood CDP, South Carolina</t>
  </si>
  <si>
    <t>Lake Wylie CDP, South Carolina</t>
  </si>
  <si>
    <t>Lamar town, South Carolina</t>
  </si>
  <si>
    <t>Lancaster city, South Carolina</t>
  </si>
  <si>
    <t>Landrum city, South Carolina</t>
  </si>
  <si>
    <t>Lane town, South Carolina</t>
  </si>
  <si>
    <t>Langley CDP, South Carolina</t>
  </si>
  <si>
    <t>Latta town, South Carolina</t>
  </si>
  <si>
    <t>Laurel Bay CDP, South Carolina</t>
  </si>
  <si>
    <t>Laurens city, South Carolina</t>
  </si>
  <si>
    <t>Lesslie CDP, South Carolina</t>
  </si>
  <si>
    <t>Lexington town, South Carolina</t>
  </si>
  <si>
    <t>Liberty city, South Carolina</t>
  </si>
  <si>
    <t>Lincolnville town, South Carolina</t>
  </si>
  <si>
    <t>Little Mountain town, South Carolina</t>
  </si>
  <si>
    <t>Little River CDP, South Carolina</t>
  </si>
  <si>
    <t>Livingston town, South Carolina</t>
  </si>
  <si>
    <t>Lockhart town, South Carolina</t>
  </si>
  <si>
    <t>Lodge town, South Carolina</t>
  </si>
  <si>
    <t>Loris city, South Carolina</t>
  </si>
  <si>
    <t>Lowndesville town, South Carolina</t>
  </si>
  <si>
    <t>Lowrys town, South Carolina</t>
  </si>
  <si>
    <t>Lugoff CDP, South Carolina</t>
  </si>
  <si>
    <t>Luray town, South Carolina</t>
  </si>
  <si>
    <t>Lydia CDP, South Carolina</t>
  </si>
  <si>
    <t>Lyman town, South Carolina</t>
  </si>
  <si>
    <t>Lynchburg town, South Carolina</t>
  </si>
  <si>
    <t>McBee town, South Carolina</t>
  </si>
  <si>
    <t>McClellanville town, South Carolina</t>
  </si>
  <si>
    <t>McColl town, South Carolina</t>
  </si>
  <si>
    <t>McConnells town, South Carolina</t>
  </si>
  <si>
    <t>McCormick town, South Carolina</t>
  </si>
  <si>
    <t>Manning city, South Carolina</t>
  </si>
  <si>
    <t>Marion city, South Carolina</t>
  </si>
  <si>
    <t>Mauldin city, South Carolina</t>
  </si>
  <si>
    <t>Mayesville town, South Carolina</t>
  </si>
  <si>
    <t>Mayo CDP, South Carolina</t>
  </si>
  <si>
    <t>Meggett town, South Carolina</t>
  </si>
  <si>
    <t>Modoc CDP, South Carolina</t>
  </si>
  <si>
    <t>Monarch Mill CDP, South Carolina</t>
  </si>
  <si>
    <t>Moncks Corner town, South Carolina</t>
  </si>
  <si>
    <t>Monetta town, South Carolina</t>
  </si>
  <si>
    <t>Mount Carmel CDP, South Carolina</t>
  </si>
  <si>
    <t>Mount Croghan town, South Carolina</t>
  </si>
  <si>
    <t>Mount Pleasant town, South Carolina</t>
  </si>
  <si>
    <t>Mountville CDP, South Carolina</t>
  </si>
  <si>
    <t>Mulberry CDP, South Carolina</t>
  </si>
  <si>
    <t>Mullins city, South Carolina</t>
  </si>
  <si>
    <t>Murphys Estates CDP, South Carolina</t>
  </si>
  <si>
    <t>Murrells Inlet CDP, South Carolina</t>
  </si>
  <si>
    <t>Myrtle Beach city, South Carolina</t>
  </si>
  <si>
    <t>Neeses town, South Carolina</t>
  </si>
  <si>
    <t>Newberry city, South Carolina</t>
  </si>
  <si>
    <t>New Ellenton town, South Carolina</t>
  </si>
  <si>
    <t>Newport CDP, South Carolina</t>
  </si>
  <si>
    <t>Newry CDP, South Carolina</t>
  </si>
  <si>
    <t>Nichols town, South Carolina</t>
  </si>
  <si>
    <t>Ninety Six town, South Carolina</t>
  </si>
  <si>
    <t>Norris town, South Carolina</t>
  </si>
  <si>
    <t>North town, South Carolina</t>
  </si>
  <si>
    <t>North Augusta city, South Carolina</t>
  </si>
  <si>
    <t>North Charleston city, South Carolina</t>
  </si>
  <si>
    <t>North Hartsville CDP, South Carolina</t>
  </si>
  <si>
    <t>Northlake CDP, South Carolina</t>
  </si>
  <si>
    <t>North Myrtle Beach city, South Carolina</t>
  </si>
  <si>
    <t>Norway town, South Carolina</t>
  </si>
  <si>
    <t>Oak Grove CDP, South Carolina</t>
  </si>
  <si>
    <t>Oakland CDP, South Carolina</t>
  </si>
  <si>
    <t>Olanta town, South Carolina</t>
  </si>
  <si>
    <t>Olar town, South Carolina</t>
  </si>
  <si>
    <t>Orangeburg city, South Carolina</t>
  </si>
  <si>
    <t>Oswego CDP, South Carolina</t>
  </si>
  <si>
    <t>Pacolet town, South Carolina</t>
  </si>
  <si>
    <t>Pageland town, South Carolina</t>
  </si>
  <si>
    <t>Pamplico town, South Carolina</t>
  </si>
  <si>
    <t>Parker CDP, South Carolina</t>
  </si>
  <si>
    <t>Parksville town, South Carolina</t>
  </si>
  <si>
    <t>Patrick town, South Carolina</t>
  </si>
  <si>
    <t>Pawleys Island town, South Carolina</t>
  </si>
  <si>
    <t>Paxville town, South Carolina</t>
  </si>
  <si>
    <t>Peak town, South Carolina</t>
  </si>
  <si>
    <t>Pelion town, South Carolina</t>
  </si>
  <si>
    <t>Pelzer town, South Carolina</t>
  </si>
  <si>
    <t>Pendleton town, South Carolina</t>
  </si>
  <si>
    <t>Perry town, South Carolina</t>
  </si>
  <si>
    <t>Pickens city, South Carolina</t>
  </si>
  <si>
    <t>Piedmont CDP, South Carolina</t>
  </si>
  <si>
    <t>Pine Ridge town, South Carolina</t>
  </si>
  <si>
    <t>Pinewood town, South Carolina</t>
  </si>
  <si>
    <t>Pinopolis CDP, South Carolina</t>
  </si>
  <si>
    <t>Plum Branch town, South Carolina</t>
  </si>
  <si>
    <t>Pomaria town, South Carolina</t>
  </si>
  <si>
    <t>Port Royal town, South Carolina</t>
  </si>
  <si>
    <t>Powdersville CDP, South Carolina</t>
  </si>
  <si>
    <t>Princeton CDP, South Carolina</t>
  </si>
  <si>
    <t>Privateer CDP, South Carolina</t>
  </si>
  <si>
    <t>Promised Land CDP, South Carolina</t>
  </si>
  <si>
    <t>Prosperity town, South Carolina</t>
  </si>
  <si>
    <t>Quinby town, South Carolina</t>
  </si>
  <si>
    <t>Ravenel town, South Carolina</t>
  </si>
  <si>
    <t>Red Bank CDP, South Carolina</t>
  </si>
  <si>
    <t>Red Hill CDP, South Carolina</t>
  </si>
  <si>
    <t>Reevesville town, South Carolina</t>
  </si>
  <si>
    <t>Reidville town, South Carolina</t>
  </si>
  <si>
    <t>Rembert CDP, South Carolina</t>
  </si>
  <si>
    <t>Richburg town, South Carolina</t>
  </si>
  <si>
    <t>Ridgeland town, South Carolina</t>
  </si>
  <si>
    <t>Ridge Spring town, South Carolina</t>
  </si>
  <si>
    <t>Ridgeville town, South Carolina</t>
  </si>
  <si>
    <t>Ridgeway town, South Carolina</t>
  </si>
  <si>
    <t>Riverview CDP, South Carolina</t>
  </si>
  <si>
    <t>Rock Hill city, South Carolina</t>
  </si>
  <si>
    <t>Rockville town, South Carolina</t>
  </si>
  <si>
    <t>Roebuck CDP, South Carolina</t>
  </si>
  <si>
    <t>Rowesville town, South Carolina</t>
  </si>
  <si>
    <t>Ruby town, South Carolina</t>
  </si>
  <si>
    <t>Russellville CDP, South Carolina</t>
  </si>
  <si>
    <t>St. Andrews CDP, South Carolina</t>
  </si>
  <si>
    <t>St. George town, South Carolina</t>
  </si>
  <si>
    <t>St. Matthews town, South Carolina</t>
  </si>
  <si>
    <t>St. Stephen town, South Carolina</t>
  </si>
  <si>
    <t>Salem town, South Carolina</t>
  </si>
  <si>
    <t>Salley town, South Carolina</t>
  </si>
  <si>
    <t>Saluda town, South Carolina</t>
  </si>
  <si>
    <t>Sangaree CDP, South Carolina</t>
  </si>
  <si>
    <t>Sans Souci CDP, South Carolina</t>
  </si>
  <si>
    <t>Santee town, South Carolina</t>
  </si>
  <si>
    <t>Saxon CDP, South Carolina</t>
  </si>
  <si>
    <t>Scotia town, South Carolina</t>
  </si>
  <si>
    <t>Scranton town, South Carolina</t>
  </si>
  <si>
    <t>Seabrook Island town, South Carolina</t>
  </si>
  <si>
    <t>Sellers town, South Carolina</t>
  </si>
  <si>
    <t>Seneca city, South Carolina</t>
  </si>
  <si>
    <t>Seven Oaks CDP, South Carolina</t>
  </si>
  <si>
    <t>Sharon town, South Carolina</t>
  </si>
  <si>
    <t>Shell Point CDP, South Carolina</t>
  </si>
  <si>
    <t>Shiloh CDP, South Carolina</t>
  </si>
  <si>
    <t>Silverstreet town, South Carolina</t>
  </si>
  <si>
    <t>Simpsonville city, South Carolina</t>
  </si>
  <si>
    <t>Six Mile town, South Carolina</t>
  </si>
  <si>
    <t>Slater-Marietta CDP, South Carolina</t>
  </si>
  <si>
    <t>Smoaks town, South Carolina</t>
  </si>
  <si>
    <t>Smyrna town, South Carolina</t>
  </si>
  <si>
    <t>Snelling town, South Carolina</t>
  </si>
  <si>
    <t>Socastee CDP, South Carolina</t>
  </si>
  <si>
    <t>Society Hill town, South Carolina</t>
  </si>
  <si>
    <t>South Congaree town, South Carolina</t>
  </si>
  <si>
    <t>Southern Shops CDP, South Carolina</t>
  </si>
  <si>
    <t>South Sumter CDP, South Carolina</t>
  </si>
  <si>
    <t>Spartanburg city, South Carolina</t>
  </si>
  <si>
    <t>Springdale CDP, South Carolina</t>
  </si>
  <si>
    <t>Springdale town, South Carolina</t>
  </si>
  <si>
    <t>Springfield town, South Carolina</t>
  </si>
  <si>
    <t>Starr town, South Carolina</t>
  </si>
  <si>
    <t>Startex CDP, South Carolina</t>
  </si>
  <si>
    <t>Stateburg CDP, South Carolina</t>
  </si>
  <si>
    <t>Stuckey town, South Carolina</t>
  </si>
  <si>
    <t>Sullivan's Island town, South Carolina</t>
  </si>
  <si>
    <t>Summerton town, South Carolina</t>
  </si>
  <si>
    <t>Summerville town, South Carolina</t>
  </si>
  <si>
    <t>Summit town, South Carolina</t>
  </si>
  <si>
    <t>Sumter city, South Carolina</t>
  </si>
  <si>
    <t>Surfside Beach town, South Carolina</t>
  </si>
  <si>
    <t>Swansea town, South Carolina</t>
  </si>
  <si>
    <t>Sycamore town, South Carolina</t>
  </si>
  <si>
    <t>Tatum town, South Carolina</t>
  </si>
  <si>
    <t>Taylors CDP, South Carolina</t>
  </si>
  <si>
    <t>Tega Cay city, South Carolina</t>
  </si>
  <si>
    <t>Tigerville CDP, South Carolina</t>
  </si>
  <si>
    <t>Timmonsville town, South Carolina</t>
  </si>
  <si>
    <t>Travelers Rest city, South Carolina</t>
  </si>
  <si>
    <t>Trenton town, South Carolina</t>
  </si>
  <si>
    <t>Troy town, South Carolina</t>
  </si>
  <si>
    <t>Turbeville town, South Carolina</t>
  </si>
  <si>
    <t>Ulmer town, South Carolina</t>
  </si>
  <si>
    <t>Union city, South Carolina</t>
  </si>
  <si>
    <t>Utica CDP, South Carolina</t>
  </si>
  <si>
    <t>Valley Falls CDP, South Carolina</t>
  </si>
  <si>
    <t>Vance town, South Carolina</t>
  </si>
  <si>
    <t>Van Wyck town, South Carolina</t>
  </si>
  <si>
    <t>Varnville town, South Carolina</t>
  </si>
  <si>
    <t>Wade Hampton CDP, South Carolina</t>
  </si>
  <si>
    <t>Wagener town, South Carolina</t>
  </si>
  <si>
    <t>Walhalla city, South Carolina</t>
  </si>
  <si>
    <t>Wallace CDP, South Carolina</t>
  </si>
  <si>
    <t>Walterboro city, South Carolina</t>
  </si>
  <si>
    <t>Ward town, South Carolina</t>
  </si>
  <si>
    <t>Ware Place CDP, South Carolina</t>
  </si>
  <si>
    <t>Ware Shoals town, South Carolina</t>
  </si>
  <si>
    <t>Warrenville CDP, South Carolina</t>
  </si>
  <si>
    <t>Waterloo town, South Carolina</t>
  </si>
  <si>
    <t>Watts Mills CDP, South Carolina</t>
  </si>
  <si>
    <t>Wedgefield CDP, South Carolina</t>
  </si>
  <si>
    <t>Welcome CDP, South Carolina</t>
  </si>
  <si>
    <t>Wellford city, South Carolina</t>
  </si>
  <si>
    <t>West Columbia city, South Carolina</t>
  </si>
  <si>
    <t>Westminster city, South Carolina</t>
  </si>
  <si>
    <t>West Pelzer town, South Carolina</t>
  </si>
  <si>
    <t>West Union town, South Carolina</t>
  </si>
  <si>
    <t>Whitmire town, South Carolina</t>
  </si>
  <si>
    <t>Wilkinson Heights CDP, South Carolina</t>
  </si>
  <si>
    <t>Williams town, South Carolina</t>
  </si>
  <si>
    <t>Williamston town, South Carolina</t>
  </si>
  <si>
    <t>Willington CDP, South Carolina</t>
  </si>
  <si>
    <t>Williston town, South Carolina</t>
  </si>
  <si>
    <t>Windsor town, South Carolina</t>
  </si>
  <si>
    <t>Winnsboro town, South Carolina</t>
  </si>
  <si>
    <t>Winnsboro Mills CDP, South Carolina</t>
  </si>
  <si>
    <t>Woodfield CDP, South Carolina</t>
  </si>
  <si>
    <t>Woodford town, South Carolina</t>
  </si>
  <si>
    <t>Woodruff city, South Carolina</t>
  </si>
  <si>
    <t>Yemassee town, South Carolina</t>
  </si>
  <si>
    <t>York city, South Carolina</t>
  </si>
  <si>
    <t>Aberdeen city, South Dakota</t>
  </si>
  <si>
    <t>Agar town, South Dakota</t>
  </si>
  <si>
    <t>Agency Village CDP, South Dakota</t>
  </si>
  <si>
    <t>Akaska town, South Dakota</t>
  </si>
  <si>
    <t>Albee town, South Dakota</t>
  </si>
  <si>
    <t>Alcester city, South Dakota</t>
  </si>
  <si>
    <t>Alexandria city, South Dakota</t>
  </si>
  <si>
    <t>Allen CDP, South Dakota</t>
  </si>
  <si>
    <t>Alpena town, South Dakota</t>
  </si>
  <si>
    <t>Altamont town, South Dakota</t>
  </si>
  <si>
    <t>Anderson CDP, South Dakota</t>
  </si>
  <si>
    <t>Andover town, South Dakota</t>
  </si>
  <si>
    <t>Antelope CDP, South Dakota</t>
  </si>
  <si>
    <t>Arlington city, South Dakota</t>
  </si>
  <si>
    <t>Armour city, South Dakota</t>
  </si>
  <si>
    <t>Artas town, South Dakota</t>
  </si>
  <si>
    <t>Artesian town, South Dakota</t>
  </si>
  <si>
    <t>Ashland Heights CDP, South Dakota</t>
  </si>
  <si>
    <t>Ashton city, South Dakota</t>
  </si>
  <si>
    <t>Astoria town, South Dakota</t>
  </si>
  <si>
    <t>Aurora town, South Dakota</t>
  </si>
  <si>
    <t>Aurora Center CDP, South Dakota</t>
  </si>
  <si>
    <t>Avon city, South Dakota</t>
  </si>
  <si>
    <t>Badger town, South Dakota</t>
  </si>
  <si>
    <t>Baltic city, South Dakota</t>
  </si>
  <si>
    <t>Bancroft town, South Dakota</t>
  </si>
  <si>
    <t>Batesland town, South Dakota</t>
  </si>
  <si>
    <t>Bath CDP, South Dakota</t>
  </si>
  <si>
    <t>Bath Corner CDP, South Dakota</t>
  </si>
  <si>
    <t>Belle Fourche city, South Dakota</t>
  </si>
  <si>
    <t>Belvidere town, South Dakota</t>
  </si>
  <si>
    <t>Beresford city, South Dakota</t>
  </si>
  <si>
    <t>Big Stone City city, South Dakota</t>
  </si>
  <si>
    <t>Bijou Hills CDP, South Dakota</t>
  </si>
  <si>
    <t>Bison town, South Dakota</t>
  </si>
  <si>
    <t>Blackhawk CDP, South Dakota</t>
  </si>
  <si>
    <t>Blucksberg Mountain CDP, South Dakota</t>
  </si>
  <si>
    <t>Blunt city, South Dakota</t>
  </si>
  <si>
    <t>Bonesteel city, South Dakota</t>
  </si>
  <si>
    <t>Bowdle city, South Dakota</t>
  </si>
  <si>
    <t>Box Elder city, South Dakota</t>
  </si>
  <si>
    <t>Bradley town, South Dakota</t>
  </si>
  <si>
    <t>Brandon city, South Dakota</t>
  </si>
  <si>
    <t>Brandt town, South Dakota</t>
  </si>
  <si>
    <t>Brant Lake city, South Dakota</t>
  </si>
  <si>
    <t>Brant Lake South CDP, South Dakota</t>
  </si>
  <si>
    <t>Brentford town, South Dakota</t>
  </si>
  <si>
    <t>Bridgewater city, South Dakota</t>
  </si>
  <si>
    <t>Bristol city, South Dakota</t>
  </si>
  <si>
    <t>Britton city, South Dakota</t>
  </si>
  <si>
    <t>Broadland town, South Dakota</t>
  </si>
  <si>
    <t>Brookings city, South Dakota</t>
  </si>
  <si>
    <t>Bruce city, South Dakota</t>
  </si>
  <si>
    <t>Bryant city, South Dakota</t>
  </si>
  <si>
    <t>Buffalo town, South Dakota</t>
  </si>
  <si>
    <t>Buffalo Chip town, South Dakota</t>
  </si>
  <si>
    <t>Buffalo Gap town, South Dakota</t>
  </si>
  <si>
    <t>Bullhead CDP, South Dakota</t>
  </si>
  <si>
    <t>Burke city, South Dakota</t>
  </si>
  <si>
    <t>Bushnell town, South Dakota</t>
  </si>
  <si>
    <t>Butler town, South Dakota</t>
  </si>
  <si>
    <t>Camp Crook town, South Dakota</t>
  </si>
  <si>
    <t>Canistota city, South Dakota</t>
  </si>
  <si>
    <t>Canova town, South Dakota</t>
  </si>
  <si>
    <t>Canton city, South Dakota</t>
  </si>
  <si>
    <t>Caputa CDP, South Dakota</t>
  </si>
  <si>
    <t>Carthage city, South Dakota</t>
  </si>
  <si>
    <t>Castlewood city, South Dakota</t>
  </si>
  <si>
    <t>Cavour town, South Dakota</t>
  </si>
  <si>
    <t>Centerville city, South Dakota</t>
  </si>
  <si>
    <t>Central City city, South Dakota</t>
  </si>
  <si>
    <t>Chamberlain city, South Dakota</t>
  </si>
  <si>
    <t>Chancellor town, South Dakota</t>
  </si>
  <si>
    <t>Chelsea town, South Dakota</t>
  </si>
  <si>
    <t>Chester CDP, South Dakota</t>
  </si>
  <si>
    <t>Claire City town, South Dakota</t>
  </si>
  <si>
    <t>Claremont town, South Dakota</t>
  </si>
  <si>
    <t>Clark city, South Dakota</t>
  </si>
  <si>
    <t>Clear Lake city, South Dakota</t>
  </si>
  <si>
    <t>Colman city, South Dakota</t>
  </si>
  <si>
    <t>Colome city, South Dakota</t>
  </si>
  <si>
    <t>Colonial Pine Hills CDP, South Dakota</t>
  </si>
  <si>
    <t>Colton city, South Dakota</t>
  </si>
  <si>
    <t>Columbia city, South Dakota</t>
  </si>
  <si>
    <t>Conde city, South Dakota</t>
  </si>
  <si>
    <t>Corn Creek CDP, South Dakota</t>
  </si>
  <si>
    <t>Corona town, South Dakota</t>
  </si>
  <si>
    <t>Corsica city, South Dakota</t>
  </si>
  <si>
    <t>Cottonwood town, South Dakota</t>
  </si>
  <si>
    <t>Cow Creek CDP, South Dakota</t>
  </si>
  <si>
    <t>Cresbard town, South Dakota</t>
  </si>
  <si>
    <t>Crocker CDP, South Dakota</t>
  </si>
  <si>
    <t>Crooks city, South Dakota</t>
  </si>
  <si>
    <t>Custer city, South Dakota</t>
  </si>
  <si>
    <t>Dakota Dunes CDP, South Dakota</t>
  </si>
  <si>
    <t>Dallas town, South Dakota</t>
  </si>
  <si>
    <t>Dante town, South Dakota</t>
  </si>
  <si>
    <t>Davis town, South Dakota</t>
  </si>
  <si>
    <t>Deadwood city, South Dakota</t>
  </si>
  <si>
    <t>Dell Rapids city, South Dakota</t>
  </si>
  <si>
    <t>Delmont city, South Dakota</t>
  </si>
  <si>
    <t>De Smet city, South Dakota</t>
  </si>
  <si>
    <t>Dimock town, South Dakota</t>
  </si>
  <si>
    <t>Doland city, South Dakota</t>
  </si>
  <si>
    <t>Dolton town, South Dakota</t>
  </si>
  <si>
    <t>Draper town, South Dakota</t>
  </si>
  <si>
    <t>Dupree city, South Dakota</t>
  </si>
  <si>
    <t>Eagle Butte city, South Dakota</t>
  </si>
  <si>
    <t>Eden town, South Dakota</t>
  </si>
  <si>
    <t>Edgemont city, South Dakota</t>
  </si>
  <si>
    <t>Egan city, South Dakota</t>
  </si>
  <si>
    <t>Elk Point city, South Dakota</t>
  </si>
  <si>
    <t>Elkton city, South Dakota</t>
  </si>
  <si>
    <t>Emery city, South Dakota</t>
  </si>
  <si>
    <t>Erwin town, South Dakota</t>
  </si>
  <si>
    <t>Estelline city, South Dakota</t>
  </si>
  <si>
    <t>Ethan town, South Dakota</t>
  </si>
  <si>
    <t>Eureka city, South Dakota</t>
  </si>
  <si>
    <t>Fairburn town, South Dakota</t>
  </si>
  <si>
    <t>Fairfax town, South Dakota</t>
  </si>
  <si>
    <t>Fairview town, South Dakota</t>
  </si>
  <si>
    <t>Faith city, South Dakota</t>
  </si>
  <si>
    <t>Farmer town, South Dakota</t>
  </si>
  <si>
    <t>Faulkton city, South Dakota</t>
  </si>
  <si>
    <t>Fedora CDP, South Dakota</t>
  </si>
  <si>
    <t>Ferney CDP, South Dakota</t>
  </si>
  <si>
    <t>Flandreau city, South Dakota</t>
  </si>
  <si>
    <t>Florence town, South Dakota</t>
  </si>
  <si>
    <t>Forestburg CDP, South Dakota</t>
  </si>
  <si>
    <t>Fort Pierre city, South Dakota</t>
  </si>
  <si>
    <t>Fort Thompson CDP, South Dakota</t>
  </si>
  <si>
    <t>Frankfort city, South Dakota</t>
  </si>
  <si>
    <t>Frederick town, South Dakota</t>
  </si>
  <si>
    <t>Freeman city, South Dakota</t>
  </si>
  <si>
    <t>Fruitdale town, South Dakota</t>
  </si>
  <si>
    <t>Fulton town, South Dakota</t>
  </si>
  <si>
    <t>Gann Valley CDP, South Dakota</t>
  </si>
  <si>
    <t>Garden City town, South Dakota</t>
  </si>
  <si>
    <t>Garretson city, South Dakota</t>
  </si>
  <si>
    <t>Gary city, South Dakota</t>
  </si>
  <si>
    <t>Gayville town, South Dakota</t>
  </si>
  <si>
    <t>Geddes city, South Dakota</t>
  </si>
  <si>
    <t>Gettysburg city, South Dakota</t>
  </si>
  <si>
    <t>Glenham town, South Dakota</t>
  </si>
  <si>
    <t>Goodwill CDP, South Dakota</t>
  </si>
  <si>
    <t>Goodwin town, South Dakota</t>
  </si>
  <si>
    <t>Green Grass CDP, South Dakota</t>
  </si>
  <si>
    <t>Green Valley CDP, South Dakota</t>
  </si>
  <si>
    <t>Gregory city, South Dakota</t>
  </si>
  <si>
    <t>Grenville town, South Dakota</t>
  </si>
  <si>
    <t>Groton city, South Dakota</t>
  </si>
  <si>
    <t>Hamill CDP, South Dakota</t>
  </si>
  <si>
    <t>Harrisburg city, South Dakota</t>
  </si>
  <si>
    <t>Harrison CDP, South Dakota</t>
  </si>
  <si>
    <t>Harrold town, South Dakota</t>
  </si>
  <si>
    <t>Hartford city, South Dakota</t>
  </si>
  <si>
    <t>Hayti town, South Dakota</t>
  </si>
  <si>
    <t>Hazel town, South Dakota</t>
  </si>
  <si>
    <t>Hecla city, South Dakota</t>
  </si>
  <si>
    <t>Henry town, South Dakota</t>
  </si>
  <si>
    <t>Hermosa town, South Dakota</t>
  </si>
  <si>
    <t>Herreid city, South Dakota</t>
  </si>
  <si>
    <t>Herrick town, South Dakota</t>
  </si>
  <si>
    <t>Hetland town, South Dakota</t>
  </si>
  <si>
    <t>Highmore city, South Dakota</t>
  </si>
  <si>
    <t>Hill City city, South Dakota</t>
  </si>
  <si>
    <t>Hillsview town, South Dakota</t>
  </si>
  <si>
    <t>Hitchcock town, South Dakota</t>
  </si>
  <si>
    <t>Hosmer city, South Dakota</t>
  </si>
  <si>
    <t>Hot Springs city, South Dakota</t>
  </si>
  <si>
    <t>Hoven town, South Dakota</t>
  </si>
  <si>
    <t>Howard city, South Dakota</t>
  </si>
  <si>
    <t>Hudson town, South Dakota</t>
  </si>
  <si>
    <t>Humboldt town, South Dakota</t>
  </si>
  <si>
    <t>Hurley city, South Dakota</t>
  </si>
  <si>
    <t>Huron city, South Dakota</t>
  </si>
  <si>
    <t>Interior town, South Dakota</t>
  </si>
  <si>
    <t>Ipswich city, South Dakota</t>
  </si>
  <si>
    <t>Irene city, South Dakota</t>
  </si>
  <si>
    <t>Iroquois city, South Dakota</t>
  </si>
  <si>
    <t>Isabel town, South Dakota</t>
  </si>
  <si>
    <t>Java town, South Dakota</t>
  </si>
  <si>
    <t>Jefferson city, South Dakota</t>
  </si>
  <si>
    <t>Johnson Siding CDP, South Dakota</t>
  </si>
  <si>
    <t>Kadoka city, South Dakota</t>
  </si>
  <si>
    <t>Kaylor CDP, South Dakota</t>
  </si>
  <si>
    <t>Kennebec town, South Dakota</t>
  </si>
  <si>
    <t>Keystone town, South Dakota</t>
  </si>
  <si>
    <t>Kidder CDP, South Dakota</t>
  </si>
  <si>
    <t>Kimball city, South Dakota</t>
  </si>
  <si>
    <t>Kranzburg town, South Dakota</t>
  </si>
  <si>
    <t>Kyle CDP, South Dakota</t>
  </si>
  <si>
    <t>La Bolt town, South Dakota</t>
  </si>
  <si>
    <t>Lake Andes city, South Dakota</t>
  </si>
  <si>
    <t>Lake City town, South Dakota</t>
  </si>
  <si>
    <t>Lake Madison CDP, South Dakota</t>
  </si>
  <si>
    <t>Lake Norden city, South Dakota</t>
  </si>
  <si>
    <t>Lake Poinsett CDP, South Dakota</t>
  </si>
  <si>
    <t>Lake Preston city, South Dakota</t>
  </si>
  <si>
    <t>Lane town, South Dakota</t>
  </si>
  <si>
    <t>Langford town, South Dakota</t>
  </si>
  <si>
    <t>La Plant CDP, South Dakota</t>
  </si>
  <si>
    <t>Lead city, South Dakota</t>
  </si>
  <si>
    <t>Lebanon town, South Dakota</t>
  </si>
  <si>
    <t>Lemmon city, South Dakota</t>
  </si>
  <si>
    <t>Lennox city, South Dakota</t>
  </si>
  <si>
    <t>Leola city, South Dakota</t>
  </si>
  <si>
    <t>Lesterville town, South Dakota</t>
  </si>
  <si>
    <t>Letcher town, South Dakota</t>
  </si>
  <si>
    <t>Lily town, South Dakota</t>
  </si>
  <si>
    <t>Little Eagle CDP, South Dakota</t>
  </si>
  <si>
    <t>Long Hollow CDP, South Dakota</t>
  </si>
  <si>
    <t>Long Lake town, South Dakota</t>
  </si>
  <si>
    <t>Loomis CDP, South Dakota</t>
  </si>
  <si>
    <t>Lower Brule CDP, South Dakota</t>
  </si>
  <si>
    <t>Lowry town, South Dakota</t>
  </si>
  <si>
    <t>McIntosh city, South Dakota</t>
  </si>
  <si>
    <t>McLaughlin city, South Dakota</t>
  </si>
  <si>
    <t>Madison city, South Dakota</t>
  </si>
  <si>
    <t>Manderson-White Horse Creek CDP, South Dakota</t>
  </si>
  <si>
    <t>Mansfield CDP, South Dakota</t>
  </si>
  <si>
    <t>Marion city, South Dakota</t>
  </si>
  <si>
    <t>Martin city, South Dakota</t>
  </si>
  <si>
    <t>Marty CDP, South Dakota</t>
  </si>
  <si>
    <t>Marvin town, South Dakota</t>
  </si>
  <si>
    <t>Meadow View Addition CDP, South Dakota</t>
  </si>
  <si>
    <t>Mellette city, South Dakota</t>
  </si>
  <si>
    <t>Menno city, South Dakota</t>
  </si>
  <si>
    <t>Midland town, South Dakota</t>
  </si>
  <si>
    <t>Milbank city, South Dakota</t>
  </si>
  <si>
    <t>Miller city, South Dakota</t>
  </si>
  <si>
    <t>Milltown CDP, South Dakota</t>
  </si>
  <si>
    <t>Mission city, South Dakota</t>
  </si>
  <si>
    <t>Mission Hill town, South Dakota</t>
  </si>
  <si>
    <t>Mitchell city, South Dakota</t>
  </si>
  <si>
    <t>Mobridge city, South Dakota</t>
  </si>
  <si>
    <t>Monroe town, South Dakota</t>
  </si>
  <si>
    <t>Montrose city, South Dakota</t>
  </si>
  <si>
    <t>Morningside CDP, South Dakota</t>
  </si>
  <si>
    <t>Morristown town, South Dakota</t>
  </si>
  <si>
    <t>Mound City town, South Dakota</t>
  </si>
  <si>
    <t>Mount Vernon city, South Dakota</t>
  </si>
  <si>
    <t>Murdo city, South Dakota</t>
  </si>
  <si>
    <t>Naples town, South Dakota</t>
  </si>
  <si>
    <t>New Effington town, South Dakota</t>
  </si>
  <si>
    <t>Newell city, South Dakota</t>
  </si>
  <si>
    <t>New Holland CDP, South Dakota</t>
  </si>
  <si>
    <t>New Underwood city, South Dakota</t>
  </si>
  <si>
    <t>New Witten town, South Dakota</t>
  </si>
  <si>
    <t>Nisland town, South Dakota</t>
  </si>
  <si>
    <t>Norris CDP, South Dakota</t>
  </si>
  <si>
    <t>North Eagle Butte CDP, South Dakota</t>
  </si>
  <si>
    <t>North Sioux City city, South Dakota</t>
  </si>
  <si>
    <t>North Spearfish CDP, South Dakota</t>
  </si>
  <si>
    <t>Northville town, South Dakota</t>
  </si>
  <si>
    <t>Nunda town, South Dakota</t>
  </si>
  <si>
    <t>Oacoma town, South Dakota</t>
  </si>
  <si>
    <t>Oelrichs town, South Dakota</t>
  </si>
  <si>
    <t>Oglala CDP, South Dakota</t>
  </si>
  <si>
    <t>Okaton CDP, South Dakota</t>
  </si>
  <si>
    <t>Okreek CDP, South Dakota</t>
  </si>
  <si>
    <t>Ola CDP, South Dakota</t>
  </si>
  <si>
    <t>Oldham city, South Dakota</t>
  </si>
  <si>
    <t>Olivet town, South Dakota</t>
  </si>
  <si>
    <t>Onaka town, South Dakota</t>
  </si>
  <si>
    <t>Onida city, South Dakota</t>
  </si>
  <si>
    <t>Orient town, South Dakota</t>
  </si>
  <si>
    <t>Ortley town, South Dakota</t>
  </si>
  <si>
    <t>Parker city, South Dakota</t>
  </si>
  <si>
    <t>Parkston city, South Dakota</t>
  </si>
  <si>
    <t>Parmelee CDP, South Dakota</t>
  </si>
  <si>
    <t>Peever town, South Dakota</t>
  </si>
  <si>
    <t>Philip city, South Dakota</t>
  </si>
  <si>
    <t>Pickstown town, South Dakota</t>
  </si>
  <si>
    <t>Piedmont city, South Dakota</t>
  </si>
  <si>
    <t>Pierpont town, South Dakota</t>
  </si>
  <si>
    <t>Pierre city, South Dakota</t>
  </si>
  <si>
    <t>Pine Lakes Addition CDP, South Dakota</t>
  </si>
  <si>
    <t>Pine Ridge CDP, South Dakota</t>
  </si>
  <si>
    <t>Plankinton city, South Dakota</t>
  </si>
  <si>
    <t>Platte city, South Dakota</t>
  </si>
  <si>
    <t>Pollock town, South Dakota</t>
  </si>
  <si>
    <t>Porcupine CDP, South Dakota</t>
  </si>
  <si>
    <t>Prairie City CDP, South Dakota</t>
  </si>
  <si>
    <t>Presho city, South Dakota</t>
  </si>
  <si>
    <t>Pringle town, South Dakota</t>
  </si>
  <si>
    <t>Pukwana town, South Dakota</t>
  </si>
  <si>
    <t>Quinn town, South Dakota</t>
  </si>
  <si>
    <t>Ramona town, South Dakota</t>
  </si>
  <si>
    <t>Rapid City city, South Dakota</t>
  </si>
  <si>
    <t>Rapid Valley CDP, South Dakota</t>
  </si>
  <si>
    <t>Ravinia town, South Dakota</t>
  </si>
  <si>
    <t>Raymond town, South Dakota</t>
  </si>
  <si>
    <t>Redfield city, South Dakota</t>
  </si>
  <si>
    <t>Ree Heights town, South Dakota</t>
  </si>
  <si>
    <t>Reliance town, South Dakota</t>
  </si>
  <si>
    <t>Renner Corner CDP, South Dakota</t>
  </si>
  <si>
    <t>Revillo town, South Dakota</t>
  </si>
  <si>
    <t>Richland CDP, South Dakota</t>
  </si>
  <si>
    <t>Rockham town, South Dakota</t>
  </si>
  <si>
    <t>Roscoe city, South Dakota</t>
  </si>
  <si>
    <t>Rosebud CDP, South Dakota</t>
  </si>
  <si>
    <t>Rosholt town, South Dakota</t>
  </si>
  <si>
    <t>Roslyn town, South Dakota</t>
  </si>
  <si>
    <t>Roswell CDP, South Dakota</t>
  </si>
  <si>
    <t>Running Water CDP, South Dakota</t>
  </si>
  <si>
    <t>St. Charles CDP, South Dakota</t>
  </si>
  <si>
    <t>St. Francis town, South Dakota</t>
  </si>
  <si>
    <t>St. Lawrence town, South Dakota</t>
  </si>
  <si>
    <t>St. Onge CDP, South Dakota</t>
  </si>
  <si>
    <t>Salem city, South Dakota</t>
  </si>
  <si>
    <t>Scotland city, South Dakota</t>
  </si>
  <si>
    <t>Selby city, South Dakota</t>
  </si>
  <si>
    <t>Seneca town, South Dakota</t>
  </si>
  <si>
    <t>Sherman town, South Dakota</t>
  </si>
  <si>
    <t>Shindler CDP, South Dakota</t>
  </si>
  <si>
    <t>Sinai town, South Dakota</t>
  </si>
  <si>
    <t>Sioux Falls city, South Dakota</t>
  </si>
  <si>
    <t>Sisseton city, South Dakota</t>
  </si>
  <si>
    <t>Soldier Creek CDP, South Dakota</t>
  </si>
  <si>
    <t>South Shore town, South Dakota</t>
  </si>
  <si>
    <t>Spearfish city, South Dakota</t>
  </si>
  <si>
    <t>Spencer city, South Dakota</t>
  </si>
  <si>
    <t>Spring Creek CDP, South Dakota</t>
  </si>
  <si>
    <t>Springfield city, South Dakota</t>
  </si>
  <si>
    <t>Stickney town, South Dakota</t>
  </si>
  <si>
    <t>Stockholm town, South Dakota</t>
  </si>
  <si>
    <t>Storla CDP, South Dakota</t>
  </si>
  <si>
    <t>Strandburg town, South Dakota</t>
  </si>
  <si>
    <t>Stratford town, South Dakota</t>
  </si>
  <si>
    <t>Sturgis city, South Dakota</t>
  </si>
  <si>
    <t>Summerset city, South Dakota</t>
  </si>
  <si>
    <t>Summit town, South Dakota</t>
  </si>
  <si>
    <t>Tabor town, South Dakota</t>
  </si>
  <si>
    <t>Tea city, South Dakota</t>
  </si>
  <si>
    <t>Timber Lake city, South Dakota</t>
  </si>
  <si>
    <t>Tolstoy town, South Dakota</t>
  </si>
  <si>
    <t>Toronto town, South Dakota</t>
  </si>
  <si>
    <t>Trent town, South Dakota</t>
  </si>
  <si>
    <t>Tripp city, South Dakota</t>
  </si>
  <si>
    <t>Tulare town, South Dakota</t>
  </si>
  <si>
    <t>Turton town, South Dakota</t>
  </si>
  <si>
    <t>Twin Brooks town, South Dakota</t>
  </si>
  <si>
    <t>Two Strike CDP, South Dakota</t>
  </si>
  <si>
    <t>Tyndall city, South Dakota</t>
  </si>
  <si>
    <t>Utica town, South Dakota</t>
  </si>
  <si>
    <t>Vale CDP, South Dakota</t>
  </si>
  <si>
    <t>Valley Springs city, South Dakota</t>
  </si>
  <si>
    <t>Veblen city, South Dakota</t>
  </si>
  <si>
    <t>Verdon town, South Dakota</t>
  </si>
  <si>
    <t>Vermillion city, South Dakota</t>
  </si>
  <si>
    <t>Viborg city, South Dakota</t>
  </si>
  <si>
    <t>Vienna town, South Dakota</t>
  </si>
  <si>
    <t>Vilas town, South Dakota</t>
  </si>
  <si>
    <t>Virgil town, South Dakota</t>
  </si>
  <si>
    <t>Vivian CDP, South Dakota</t>
  </si>
  <si>
    <t>Volga city, South Dakota</t>
  </si>
  <si>
    <t>Volin town, South Dakota</t>
  </si>
  <si>
    <t>Wagner city, South Dakota</t>
  </si>
  <si>
    <t>Wakonda town, South Dakota</t>
  </si>
  <si>
    <t>Wall town, South Dakota</t>
  </si>
  <si>
    <t>Wallace town, South Dakota</t>
  </si>
  <si>
    <t>Wanblee CDP, South Dakota</t>
  </si>
  <si>
    <t>Ward town, South Dakota</t>
  </si>
  <si>
    <t>Warner town, South Dakota</t>
  </si>
  <si>
    <t>Wasta town, South Dakota</t>
  </si>
  <si>
    <t>Watertown city, South Dakota</t>
  </si>
  <si>
    <t>Waubay city, South Dakota</t>
  </si>
  <si>
    <t>Waverly CDP, South Dakota</t>
  </si>
  <si>
    <t>Webster city, South Dakota</t>
  </si>
  <si>
    <t>Wentworth village, South Dakota</t>
  </si>
  <si>
    <t>Wessington city, South Dakota</t>
  </si>
  <si>
    <t>Wessington Springs city, South Dakota</t>
  </si>
  <si>
    <t>Westport town, South Dakota</t>
  </si>
  <si>
    <t>Wetonka town, South Dakota</t>
  </si>
  <si>
    <t>White city, South Dakota</t>
  </si>
  <si>
    <t>Whitehorse CDP, South Dakota</t>
  </si>
  <si>
    <t>White Horse CDP, South Dakota</t>
  </si>
  <si>
    <t>White Lake city, South Dakota</t>
  </si>
  <si>
    <t>White River city, South Dakota</t>
  </si>
  <si>
    <t>White Rock town, South Dakota</t>
  </si>
  <si>
    <t>Whitewood city, South Dakota</t>
  </si>
  <si>
    <t>Willow Lake city, South Dakota</t>
  </si>
  <si>
    <t>Wilmot city, South Dakota</t>
  </si>
  <si>
    <t>Winfred CDP, South Dakota</t>
  </si>
  <si>
    <t>Winner city, South Dakota</t>
  </si>
  <si>
    <t>Wolsey town, South Dakota</t>
  </si>
  <si>
    <t>Wood town, South Dakota</t>
  </si>
  <si>
    <t>Woonsocket city, South Dakota</t>
  </si>
  <si>
    <t>Worthing city, South Dakota</t>
  </si>
  <si>
    <t>Wounded Knee CDP, South Dakota</t>
  </si>
  <si>
    <t>Yale town, South Dakota</t>
  </si>
  <si>
    <t>Yankton city, South Dakota</t>
  </si>
  <si>
    <t>Adams city, Tennessee</t>
  </si>
  <si>
    <t>Adamsville town, Tennessee</t>
  </si>
  <si>
    <t>Alamo town, Tennessee</t>
  </si>
  <si>
    <t>Alcoa city, Tennessee</t>
  </si>
  <si>
    <t>Alexandria town, Tennessee</t>
  </si>
  <si>
    <t>Algood city, Tennessee</t>
  </si>
  <si>
    <t>Allardt city, Tennessee</t>
  </si>
  <si>
    <t>Altamont town, Tennessee</t>
  </si>
  <si>
    <t>Andersonville CDP, Tennessee</t>
  </si>
  <si>
    <t>Apison CDP, Tennessee</t>
  </si>
  <si>
    <t>Ardmore city, Tennessee</t>
  </si>
  <si>
    <t>Arlington town, Tennessee</t>
  </si>
  <si>
    <t>Ashland City town, Tennessee</t>
  </si>
  <si>
    <t>Athens city, Tennessee</t>
  </si>
  <si>
    <t>Atoka town, Tennessee</t>
  </si>
  <si>
    <t>Atwood town, Tennessee</t>
  </si>
  <si>
    <t>Auburntown town, Tennessee</t>
  </si>
  <si>
    <t>Baileyton town, Tennessee</t>
  </si>
  <si>
    <t>Baneberry city, Tennessee</t>
  </si>
  <si>
    <t>Banner Hill CDP, Tennessee</t>
  </si>
  <si>
    <t>Bartlett city, Tennessee</t>
  </si>
  <si>
    <t>Baxter town, Tennessee</t>
  </si>
  <si>
    <t>Bean Station city, Tennessee</t>
  </si>
  <si>
    <t>Beersheba Springs town, Tennessee</t>
  </si>
  <si>
    <t>Bell Buckle town, Tennessee</t>
  </si>
  <si>
    <t>Belle Meade city, Tennessee</t>
  </si>
  <si>
    <t>Bells city, Tennessee</t>
  </si>
  <si>
    <t>Benton town, Tennessee</t>
  </si>
  <si>
    <t>Berry Hill city, Tennessee</t>
  </si>
  <si>
    <t>Bethel Springs town, Tennessee</t>
  </si>
  <si>
    <t>Bethpage CDP, Tennessee</t>
  </si>
  <si>
    <t>Big Sandy town, Tennessee</t>
  </si>
  <si>
    <t>Blaine city, Tennessee</t>
  </si>
  <si>
    <t>Bloomingdale CDP, Tennessee</t>
  </si>
  <si>
    <t>Blountville CDP, Tennessee</t>
  </si>
  <si>
    <t>Bluff City city, Tennessee</t>
  </si>
  <si>
    <t>Bolivar city, Tennessee</t>
  </si>
  <si>
    <t>Bon Aqua Junction CDP, Tennessee</t>
  </si>
  <si>
    <t>Bowman CDP, Tennessee</t>
  </si>
  <si>
    <t>Braden town, Tennessee</t>
  </si>
  <si>
    <t>Bradford town, Tennessee</t>
  </si>
  <si>
    <t>Bransford CDP, Tennessee</t>
  </si>
  <si>
    <t>Brentwood city, Tennessee</t>
  </si>
  <si>
    <t>Brighton town, Tennessee</t>
  </si>
  <si>
    <t>Bristol city, Tennessee</t>
  </si>
  <si>
    <t>Brownsville city, Tennessee</t>
  </si>
  <si>
    <t>Bruceton town, Tennessee</t>
  </si>
  <si>
    <t>Bulls Gap town, Tennessee</t>
  </si>
  <si>
    <t>Burlison town, Tennessee</t>
  </si>
  <si>
    <t>Burns town, Tennessee</t>
  </si>
  <si>
    <t>Byrdstown town, Tennessee</t>
  </si>
  <si>
    <t>Calhoun town, Tennessee</t>
  </si>
  <si>
    <t>Camden city, Tennessee</t>
  </si>
  <si>
    <t>Carthage town, Tennessee</t>
  </si>
  <si>
    <t>Caryville town, Tennessee</t>
  </si>
  <si>
    <t>Castalian Springs CDP, Tennessee</t>
  </si>
  <si>
    <t>Cedar Hill city, Tennessee</t>
  </si>
  <si>
    <t>Celina city, Tennessee</t>
  </si>
  <si>
    <t>Centertown town, Tennessee</t>
  </si>
  <si>
    <t>Centerville town, Tennessee</t>
  </si>
  <si>
    <t>Central CDP, Tennessee</t>
  </si>
  <si>
    <t>Chapel Hill town, Tennessee</t>
  </si>
  <si>
    <t>Charleston city, Tennessee</t>
  </si>
  <si>
    <t>Charlotte town, Tennessee</t>
  </si>
  <si>
    <t>Chattanooga city, Tennessee</t>
  </si>
  <si>
    <t>Chesterfield CDP, Tennessee</t>
  </si>
  <si>
    <t>Christiana CDP, Tennessee</t>
  </si>
  <si>
    <t>Church Hill city, Tennessee</t>
  </si>
  <si>
    <t>Clarkrange CDP, Tennessee</t>
  </si>
  <si>
    <t>Clarksburg town, Tennessee</t>
  </si>
  <si>
    <t>Clarksville city, Tennessee</t>
  </si>
  <si>
    <t>Cleveland city, Tennessee</t>
  </si>
  <si>
    <t>Clifton city, Tennessee</t>
  </si>
  <si>
    <t>Clinton city, Tennessee</t>
  </si>
  <si>
    <t>Coalfield CDP, Tennessee</t>
  </si>
  <si>
    <t>Coalmont city, Tennessee</t>
  </si>
  <si>
    <t>Collegedale city, Tennessee</t>
  </si>
  <si>
    <t>Collierville town, Tennessee</t>
  </si>
  <si>
    <t>Collinwood city, Tennessee</t>
  </si>
  <si>
    <t>Colonial Heights CDP, Tennessee</t>
  </si>
  <si>
    <t>Columbia city, Tennessee</t>
  </si>
  <si>
    <t>Cookeville city, Tennessee</t>
  </si>
  <si>
    <t>Coopertown town, Tennessee</t>
  </si>
  <si>
    <t>Copperhill city, Tennessee</t>
  </si>
  <si>
    <t>Cornersville town, Tennessee</t>
  </si>
  <si>
    <t>Cottage Grove town, Tennessee</t>
  </si>
  <si>
    <t>Cottontown CDP, Tennessee</t>
  </si>
  <si>
    <t>Covington city, Tennessee</t>
  </si>
  <si>
    <t>Cowan city, Tennessee</t>
  </si>
  <si>
    <t>Crab Orchard city, Tennessee</t>
  </si>
  <si>
    <t>Cross Plains city, Tennessee</t>
  </si>
  <si>
    <t>Crossville city, Tennessee</t>
  </si>
  <si>
    <t>Crump city, Tennessee</t>
  </si>
  <si>
    <t>Cumberland City town, Tennessee</t>
  </si>
  <si>
    <t>Cumberland Gap town, Tennessee</t>
  </si>
  <si>
    <t>Dandridge town, Tennessee</t>
  </si>
  <si>
    <t>Darden CDP, Tennessee</t>
  </si>
  <si>
    <t>Dayton city, Tennessee</t>
  </si>
  <si>
    <t>Decatur town, Tennessee</t>
  </si>
  <si>
    <t>Decaturville town, Tennessee</t>
  </si>
  <si>
    <t>Decherd city, Tennessee</t>
  </si>
  <si>
    <t>Dickson city, Tennessee</t>
  </si>
  <si>
    <t>Dodson Branch CDP, Tennessee</t>
  </si>
  <si>
    <t>Dover city, Tennessee</t>
  </si>
  <si>
    <t>Dowelltown town, Tennessee</t>
  </si>
  <si>
    <t>Doyle town, Tennessee</t>
  </si>
  <si>
    <t>Dresden town, Tennessee</t>
  </si>
  <si>
    <t>Ducktown city, Tennessee</t>
  </si>
  <si>
    <t>Dunlap city, Tennessee</t>
  </si>
  <si>
    <t>Dyer city, Tennessee</t>
  </si>
  <si>
    <t>Dyersburg city, Tennessee</t>
  </si>
  <si>
    <t>Eagleton Village CDP, Tennessee</t>
  </si>
  <si>
    <t>Eagleville city, Tennessee</t>
  </si>
  <si>
    <t>East Cleveland CDP, Tennessee</t>
  </si>
  <si>
    <t>East Ridge city, Tennessee</t>
  </si>
  <si>
    <t>Eastview town, Tennessee</t>
  </si>
  <si>
    <t>Elgin CDP, Tennessee</t>
  </si>
  <si>
    <t>Elizabethton city, Tennessee</t>
  </si>
  <si>
    <t>Elkton city, Tennessee</t>
  </si>
  <si>
    <t>Englewood town, Tennessee</t>
  </si>
  <si>
    <t>Enville town, Tennessee</t>
  </si>
  <si>
    <t>Erin city, Tennessee</t>
  </si>
  <si>
    <t>Erwin town, Tennessee</t>
  </si>
  <si>
    <t>Estill Springs town, Tennessee</t>
  </si>
  <si>
    <t>Ethridge town, Tennessee</t>
  </si>
  <si>
    <t>Etowah city, Tennessee</t>
  </si>
  <si>
    <t>Eva CDP, Tennessee</t>
  </si>
  <si>
    <t>Fairfield CDP, Tennessee</t>
  </si>
  <si>
    <t>Fairfield Glade CDP, Tennessee</t>
  </si>
  <si>
    <t>Fairgarden CDP, Tennessee</t>
  </si>
  <si>
    <t>Fairmount CDP, Tennessee</t>
  </si>
  <si>
    <t>Fairview city, Tennessee</t>
  </si>
  <si>
    <t>Fall Branch CDP, Tennessee</t>
  </si>
  <si>
    <t>Falling Water CDP, Tennessee</t>
  </si>
  <si>
    <t>Farragut town, Tennessee</t>
  </si>
  <si>
    <t>Fayetteville city, Tennessee</t>
  </si>
  <si>
    <t>Fincastle CDP, Tennessee</t>
  </si>
  <si>
    <t>Finger city, Tennessee</t>
  </si>
  <si>
    <t>Flat Top Mountain CDP, Tennessee</t>
  </si>
  <si>
    <t>Flintville CDP, Tennessee</t>
  </si>
  <si>
    <t>Forest Hills city, Tennessee</t>
  </si>
  <si>
    <t>Franklin city, Tennessee</t>
  </si>
  <si>
    <t>Friendship city, Tennessee</t>
  </si>
  <si>
    <t>Friendsville city, Tennessee</t>
  </si>
  <si>
    <t>Gadsden town, Tennessee</t>
  </si>
  <si>
    <t>Gainesboro town, Tennessee</t>
  </si>
  <si>
    <t>Gallatin city, Tennessee</t>
  </si>
  <si>
    <t>Gallaway city, Tennessee</t>
  </si>
  <si>
    <t>Garland town, Tennessee</t>
  </si>
  <si>
    <t>Gates town, Tennessee</t>
  </si>
  <si>
    <t>Gatlinburg city, Tennessee</t>
  </si>
  <si>
    <t>Germantown city, Tennessee</t>
  </si>
  <si>
    <t>Gibson town, Tennessee</t>
  </si>
  <si>
    <t>Gilt Edge city, Tennessee</t>
  </si>
  <si>
    <t>Gleason town, Tennessee</t>
  </si>
  <si>
    <t>Goodlettsville city, Tennessee</t>
  </si>
  <si>
    <t>Gordonsville town, Tennessee</t>
  </si>
  <si>
    <t>Graball CDP, Tennessee</t>
  </si>
  <si>
    <t>Grand Junction city, Tennessee</t>
  </si>
  <si>
    <t>Gray CDP, Tennessee</t>
  </si>
  <si>
    <t>Graysville town, Tennessee</t>
  </si>
  <si>
    <t>Greenback city, Tennessee</t>
  </si>
  <si>
    <t>Greenbrier town, Tennessee</t>
  </si>
  <si>
    <t>Greeneville town, Tennessee</t>
  </si>
  <si>
    <t>Greenfield city, Tennessee</t>
  </si>
  <si>
    <t>Green Hill CDP, Tennessee</t>
  </si>
  <si>
    <t>Grimsley CDP, Tennessee</t>
  </si>
  <si>
    <t>Gruetli-Laager city, Tennessee</t>
  </si>
  <si>
    <t>Guys town, Tennessee</t>
  </si>
  <si>
    <t>Halls town, Tennessee</t>
  </si>
  <si>
    <t>Harriman city, Tennessee</t>
  </si>
  <si>
    <t>Harrison CDP, Tennessee</t>
  </si>
  <si>
    <t>Harrogate city, Tennessee</t>
  </si>
  <si>
    <t>Hartsville/Trousdale County, Tennessee</t>
  </si>
  <si>
    <t>Helenwood CDP, Tennessee</t>
  </si>
  <si>
    <t>Henderson city, Tennessee</t>
  </si>
  <si>
    <t>Hendersonville city, Tennessee</t>
  </si>
  <si>
    <t>Henning town, Tennessee</t>
  </si>
  <si>
    <t>Henry town, Tennessee</t>
  </si>
  <si>
    <t>Hickory Valley town, Tennessee</t>
  </si>
  <si>
    <t>Hillsboro CDP, Tennessee</t>
  </si>
  <si>
    <t>Hohenwald city, Tennessee</t>
  </si>
  <si>
    <t>Hollow Rock town, Tennessee</t>
  </si>
  <si>
    <t>Hopewell CDP, Tennessee</t>
  </si>
  <si>
    <t>Hornbeak town, Tennessee</t>
  </si>
  <si>
    <t>Hornsby town, Tennessee</t>
  </si>
  <si>
    <t>Humboldt city, Tennessee</t>
  </si>
  <si>
    <t>Hunter CDP, Tennessee</t>
  </si>
  <si>
    <t>Huntingdon town, Tennessee</t>
  </si>
  <si>
    <t>Huntland town, Tennessee</t>
  </si>
  <si>
    <t>Huntsville town, Tennessee</t>
  </si>
  <si>
    <t>Iron City CDP, Tennessee</t>
  </si>
  <si>
    <t>Jacksboro town, Tennessee</t>
  </si>
  <si>
    <t>Jackson city, Tennessee</t>
  </si>
  <si>
    <t>Jamestown city, Tennessee</t>
  </si>
  <si>
    <t>Jasper town, Tennessee</t>
  </si>
  <si>
    <t>Jefferson City city, Tennessee</t>
  </si>
  <si>
    <t>Jellico city, Tennessee</t>
  </si>
  <si>
    <t>Johnson City city, Tennessee</t>
  </si>
  <si>
    <t>Jonesborough town, Tennessee</t>
  </si>
  <si>
    <t>Kenton town, Tennessee</t>
  </si>
  <si>
    <t>Kimball town, Tennessee</t>
  </si>
  <si>
    <t>Kingsport city, Tennessee</t>
  </si>
  <si>
    <t>Kingston city, Tennessee</t>
  </si>
  <si>
    <t>Kingston Springs town, Tennessee</t>
  </si>
  <si>
    <t>Knoxville city, Tennessee</t>
  </si>
  <si>
    <t>Lafayette city, Tennessee</t>
  </si>
  <si>
    <t>La Follette city, Tennessee</t>
  </si>
  <si>
    <t>La Grange town, Tennessee</t>
  </si>
  <si>
    <t>Lake City city, Tennessee</t>
  </si>
  <si>
    <t>Lakeland city, Tennessee</t>
  </si>
  <si>
    <t>Lakesite city, Tennessee</t>
  </si>
  <si>
    <t>Lake Tansi CDP, Tennessee</t>
  </si>
  <si>
    <t>Lakewood Park CDP, Tennessee</t>
  </si>
  <si>
    <t>La Vergne city, Tennessee</t>
  </si>
  <si>
    <t>Lawrenceburg city, Tennessee</t>
  </si>
  <si>
    <t>Lebanon city, Tennessee</t>
  </si>
  <si>
    <t>Lenoir City city, Tennessee</t>
  </si>
  <si>
    <t>Lewisburg city, Tennessee</t>
  </si>
  <si>
    <t>Lexington city, Tennessee</t>
  </si>
  <si>
    <t>Liberty town, Tennessee</t>
  </si>
  <si>
    <t>Linden town, Tennessee</t>
  </si>
  <si>
    <t>Livingston town, Tennessee</t>
  </si>
  <si>
    <t>Lobelville city, Tennessee</t>
  </si>
  <si>
    <t>Lone Oak CDP, Tennessee</t>
  </si>
  <si>
    <t>Lookout Mountain town, Tennessee</t>
  </si>
  <si>
    <t>Loretto city, Tennessee</t>
  </si>
  <si>
    <t>Loudon town, Tennessee</t>
  </si>
  <si>
    <t>Louisville city, Tennessee</t>
  </si>
  <si>
    <t>Luttrell town, Tennessee</t>
  </si>
  <si>
    <t>Lyles CDP, Tennessee</t>
  </si>
  <si>
    <t>Lynchburg, Moore County metropolitan government; Tennessee</t>
  </si>
  <si>
    <t>Lynnville town, Tennessee</t>
  </si>
  <si>
    <t>McEwen city, Tennessee</t>
  </si>
  <si>
    <t>McKenzie city, Tennessee</t>
  </si>
  <si>
    <t>McLemoresville town, Tennessee</t>
  </si>
  <si>
    <t>McMinnville city, Tennessee</t>
  </si>
  <si>
    <t>Madisonville city, Tennessee</t>
  </si>
  <si>
    <t>Manchester city, Tennessee</t>
  </si>
  <si>
    <t>Martin city, Tennessee</t>
  </si>
  <si>
    <t>Maryville city, Tennessee</t>
  </si>
  <si>
    <t>Mascot CDP, Tennessee</t>
  </si>
  <si>
    <t>Mason town, Tennessee</t>
  </si>
  <si>
    <t>Maury City town, Tennessee</t>
  </si>
  <si>
    <t>Maynardville city, Tennessee</t>
  </si>
  <si>
    <t>Medina city, Tennessee</t>
  </si>
  <si>
    <t>Medon city, Tennessee</t>
  </si>
  <si>
    <t>Memphis city, Tennessee</t>
  </si>
  <si>
    <t>Michie town, Tennessee</t>
  </si>
  <si>
    <t>Middleton city, Tennessee</t>
  </si>
  <si>
    <t>Middle Valley CDP, Tennessee</t>
  </si>
  <si>
    <t>Midtown CDP, Tennessee</t>
  </si>
  <si>
    <t>Milan city, Tennessee</t>
  </si>
  <si>
    <t>Milledgeville town, Tennessee</t>
  </si>
  <si>
    <t>Millersville city, Tennessee</t>
  </si>
  <si>
    <t>Millington city, Tennessee</t>
  </si>
  <si>
    <t>Minor Hill city, Tennessee</t>
  </si>
  <si>
    <t>Mitchellville city, Tennessee</t>
  </si>
  <si>
    <t>Monteagle town, Tennessee</t>
  </si>
  <si>
    <t>Monterey town, Tennessee</t>
  </si>
  <si>
    <t>Mooresburg CDP, Tennessee</t>
  </si>
  <si>
    <t>Morrison town, Tennessee</t>
  </si>
  <si>
    <t>Morristown city, Tennessee</t>
  </si>
  <si>
    <t>Moscow city, Tennessee</t>
  </si>
  <si>
    <t>Mosheim town, Tennessee</t>
  </si>
  <si>
    <t>Mountain City town, Tennessee</t>
  </si>
  <si>
    <t>Mount Carmel town, Tennessee</t>
  </si>
  <si>
    <t>Mount Juliet city, Tennessee</t>
  </si>
  <si>
    <t>Mount Pleasant city, Tennessee</t>
  </si>
  <si>
    <t>Mowbray Mountain CDP, Tennessee</t>
  </si>
  <si>
    <t>Munford city, Tennessee</t>
  </si>
  <si>
    <t>Murfreesboro city, Tennessee</t>
  </si>
  <si>
    <t>Nashville-Davidson metropolitan government (balance), Tennessee</t>
  </si>
  <si>
    <t>Newbern town, Tennessee</t>
  </si>
  <si>
    <t>New Deal CDP, Tennessee</t>
  </si>
  <si>
    <t>New Hope city, Tennessee</t>
  </si>
  <si>
    <t>New Johnsonville city, Tennessee</t>
  </si>
  <si>
    <t>New Market town, Tennessee</t>
  </si>
  <si>
    <t>Newport city, Tennessee</t>
  </si>
  <si>
    <t>New Tazewell town, Tennessee</t>
  </si>
  <si>
    <t>New Union CDP, Tennessee</t>
  </si>
  <si>
    <t>Niota city, Tennessee</t>
  </si>
  <si>
    <t>Nolensville town, Tennessee</t>
  </si>
  <si>
    <t>Normandy town, Tennessee</t>
  </si>
  <si>
    <t>Norris city, Tennessee</t>
  </si>
  <si>
    <t>Oakdale town, Tennessee</t>
  </si>
  <si>
    <t>Oak Grove CDP (Sumner County), Tennessee</t>
  </si>
  <si>
    <t>Oak Grove CDP (Washington County), Tennessee</t>
  </si>
  <si>
    <t>Oak Hill city, Tennessee</t>
  </si>
  <si>
    <t>Oakland town, Tennessee</t>
  </si>
  <si>
    <t>Oak Ridge city, Tennessee</t>
  </si>
  <si>
    <t>Obion town, Tennessee</t>
  </si>
  <si>
    <t>Oliver Springs town, Tennessee</t>
  </si>
  <si>
    <t>Olivet CDP, Tennessee</t>
  </si>
  <si>
    <t>Oneida town, Tennessee</t>
  </si>
  <si>
    <t>Ooltewah CDP, Tennessee</t>
  </si>
  <si>
    <t>Orlinda city, Tennessee</t>
  </si>
  <si>
    <t>Orme town, Tennessee</t>
  </si>
  <si>
    <t>Palmer town, Tennessee</t>
  </si>
  <si>
    <t>Paris city, Tennessee</t>
  </si>
  <si>
    <t>Park City CDP, Tennessee</t>
  </si>
  <si>
    <t>Parker's Crossroads city, Tennessee</t>
  </si>
  <si>
    <t>Parrottsville town, Tennessee</t>
  </si>
  <si>
    <t>Parsons city, Tennessee</t>
  </si>
  <si>
    <t>Pegram town, Tennessee</t>
  </si>
  <si>
    <t>Pelham CDP, Tennessee</t>
  </si>
  <si>
    <t>Petersburg town, Tennessee</t>
  </si>
  <si>
    <t>Petros CDP, Tennessee</t>
  </si>
  <si>
    <t>Philadelphia city, Tennessee</t>
  </si>
  <si>
    <t>Pigeon Forge city, Tennessee</t>
  </si>
  <si>
    <t>Pikeville city, Tennessee</t>
  </si>
  <si>
    <t>Pine Crest CDP, Tennessee</t>
  </si>
  <si>
    <t>Piperton city, Tennessee</t>
  </si>
  <si>
    <t>Pittman Center town, Tennessee</t>
  </si>
  <si>
    <t>Plainview city, Tennessee</t>
  </si>
  <si>
    <t>Pleasant Hill town, Tennessee</t>
  </si>
  <si>
    <t>Pleasant View city, Tennessee</t>
  </si>
  <si>
    <t>Portland city, Tennessee</t>
  </si>
  <si>
    <t>Powells Crossroads town, Tennessee</t>
  </si>
  <si>
    <t>Pulaski city, Tennessee</t>
  </si>
  <si>
    <t>Puryear city, Tennessee</t>
  </si>
  <si>
    <t>Ramer city, Tennessee</t>
  </si>
  <si>
    <t>Red Bank city, Tennessee</t>
  </si>
  <si>
    <t>Red Boiling Springs city, Tennessee</t>
  </si>
  <si>
    <t>Riceville CDP, Tennessee</t>
  </si>
  <si>
    <t>Ridgely town, Tennessee</t>
  </si>
  <si>
    <t>Ridgeside city, Tennessee</t>
  </si>
  <si>
    <t>Ridgetop city, Tennessee</t>
  </si>
  <si>
    <t>Ripley city, Tennessee</t>
  </si>
  <si>
    <t>Rives town, Tennessee</t>
  </si>
  <si>
    <t>Roan Mountain CDP, Tennessee</t>
  </si>
  <si>
    <t>Robbins CDP, Tennessee</t>
  </si>
  <si>
    <t>Rockford city, Tennessee</t>
  </si>
  <si>
    <t>Rockvale CDP, Tennessee</t>
  </si>
  <si>
    <t>Rockwood city, Tennessee</t>
  </si>
  <si>
    <t>Rogersville town, Tennessee</t>
  </si>
  <si>
    <t>Rossville town, Tennessee</t>
  </si>
  <si>
    <t>Rural Hill CDP, Tennessee</t>
  </si>
  <si>
    <t>Rutherford town, Tennessee</t>
  </si>
  <si>
    <t>Rutledge town, Tennessee</t>
  </si>
  <si>
    <t>St. Joseph city, Tennessee</t>
  </si>
  <si>
    <t>Sale Creek CDP, Tennessee</t>
  </si>
  <si>
    <t>Saltillo town, Tennessee</t>
  </si>
  <si>
    <t>Samburg town, Tennessee</t>
  </si>
  <si>
    <t>Sardis town, Tennessee</t>
  </si>
  <si>
    <t>Saulsbury town, Tennessee</t>
  </si>
  <si>
    <t>Savannah city, Tennessee</t>
  </si>
  <si>
    <t>Scotts Hill town, Tennessee</t>
  </si>
  <si>
    <t>Selmer town, Tennessee</t>
  </si>
  <si>
    <t>Sevierville city, Tennessee</t>
  </si>
  <si>
    <t>Sewanee CDP, Tennessee</t>
  </si>
  <si>
    <t>Seymour CDP, Tennessee</t>
  </si>
  <si>
    <t>Shackle Island CDP, Tennessee</t>
  </si>
  <si>
    <t>Sharon town, Tennessee</t>
  </si>
  <si>
    <t>Shelbyville city, Tennessee</t>
  </si>
  <si>
    <t>Signal Mountain town, Tennessee</t>
  </si>
  <si>
    <t>Silerton town, Tennessee</t>
  </si>
  <si>
    <t>Slayden town, Tennessee</t>
  </si>
  <si>
    <t>Smithville city, Tennessee</t>
  </si>
  <si>
    <t>Smyrna town, Tennessee</t>
  </si>
  <si>
    <t>Sneedville town, Tennessee</t>
  </si>
  <si>
    <t>Soddy-Daisy city, Tennessee</t>
  </si>
  <si>
    <t>Somerville town, Tennessee</t>
  </si>
  <si>
    <t>South Carthage town, Tennessee</t>
  </si>
  <si>
    <t>South Cleveland CDP, Tennessee</t>
  </si>
  <si>
    <t>South Fulton city, Tennessee</t>
  </si>
  <si>
    <t>South Pittsburg city, Tennessee</t>
  </si>
  <si>
    <t>Sparta city, Tennessee</t>
  </si>
  <si>
    <t>Spencer town, Tennessee</t>
  </si>
  <si>
    <t>Spring City town, Tennessee</t>
  </si>
  <si>
    <t>Springfield city, Tennessee</t>
  </si>
  <si>
    <t>Spring Hill city, Tennessee</t>
  </si>
  <si>
    <t>Spurgeon CDP, Tennessee</t>
  </si>
  <si>
    <t>Stanton town, Tennessee</t>
  </si>
  <si>
    <t>Stantonville town, Tennessee</t>
  </si>
  <si>
    <t>Summertown CDP, Tennessee</t>
  </si>
  <si>
    <t>Sunbright city, Tennessee</t>
  </si>
  <si>
    <t>Surgoinsville town, Tennessee</t>
  </si>
  <si>
    <t>Sweetwater city, Tennessee</t>
  </si>
  <si>
    <t>Tazewell town, Tennessee</t>
  </si>
  <si>
    <t>Telford CDP, Tennessee</t>
  </si>
  <si>
    <t>Tellico Plains town, Tennessee</t>
  </si>
  <si>
    <t>Tellico Village CDP, Tennessee</t>
  </si>
  <si>
    <t>Tennessee Ridge town, Tennessee</t>
  </si>
  <si>
    <t>Thompson's Station town, Tennessee</t>
  </si>
  <si>
    <t>Three Way city, Tennessee</t>
  </si>
  <si>
    <t>Tiptonville town, Tennessee</t>
  </si>
  <si>
    <t>Toone town, Tennessee</t>
  </si>
  <si>
    <t>Townsend city, Tennessee</t>
  </si>
  <si>
    <t>Tracy City town, Tennessee</t>
  </si>
  <si>
    <t>Trenton city, Tennessee</t>
  </si>
  <si>
    <t>Trezevant town, Tennessee</t>
  </si>
  <si>
    <t>Trimble town, Tennessee</t>
  </si>
  <si>
    <t>Troy town, Tennessee</t>
  </si>
  <si>
    <t>Tullahoma city, Tennessee</t>
  </si>
  <si>
    <t>Tusculum city, Tennessee</t>
  </si>
  <si>
    <t>Unicoi town, Tennessee</t>
  </si>
  <si>
    <t>Union City city, Tennessee</t>
  </si>
  <si>
    <t>Unionville CDP, Tennessee</t>
  </si>
  <si>
    <t>Vanleer town, Tennessee</t>
  </si>
  <si>
    <t>Viola town, Tennessee</t>
  </si>
  <si>
    <t>Vonore town, Tennessee</t>
  </si>
  <si>
    <t>Walden town, Tennessee</t>
  </si>
  <si>
    <t>Walland CDP, Tennessee</t>
  </si>
  <si>
    <t>Walnut Grove CDP (Hardin County), Tennessee</t>
  </si>
  <si>
    <t>Walnut Grove CDP (Sumner County), Tennessee</t>
  </si>
  <si>
    <t>Walnut Hill CDP, Tennessee</t>
  </si>
  <si>
    <t>Walterhill CDP, Tennessee</t>
  </si>
  <si>
    <t>Wartburg city, Tennessee</t>
  </si>
  <si>
    <t>Wartrace town, Tennessee</t>
  </si>
  <si>
    <t>Watauga city, Tennessee</t>
  </si>
  <si>
    <t>Watertown city, Tennessee</t>
  </si>
  <si>
    <t>Waverly city, Tennessee</t>
  </si>
  <si>
    <t>Waynesboro city, Tennessee</t>
  </si>
  <si>
    <t>Westmoreland town, Tennessee</t>
  </si>
  <si>
    <t>White Bluff town, Tennessee</t>
  </si>
  <si>
    <t>White House city, Tennessee</t>
  </si>
  <si>
    <t>White Pine town, Tennessee</t>
  </si>
  <si>
    <t>Whiteville town, Tennessee</t>
  </si>
  <si>
    <t>Whitwell city, Tennessee</t>
  </si>
  <si>
    <t>Wildwood CDP, Tennessee</t>
  </si>
  <si>
    <t>Wildwood Lake CDP, Tennessee</t>
  </si>
  <si>
    <t>Williston city, Tennessee</t>
  </si>
  <si>
    <t>Winchester city, Tennessee</t>
  </si>
  <si>
    <t>Winfield town, Tennessee</t>
  </si>
  <si>
    <t>Woodbury town, Tennessee</t>
  </si>
  <si>
    <t>Woodland Mills city, Tennessee</t>
  </si>
  <si>
    <t>Wrigley CDP, Tennessee</t>
  </si>
  <si>
    <t>Yorkville city, Tennessee</t>
  </si>
  <si>
    <t>Abbott city, Texas</t>
  </si>
  <si>
    <t>Abernathy city, Texas</t>
  </si>
  <si>
    <t>Abilene city, Texas</t>
  </si>
  <si>
    <t>Abram CDP, Texas</t>
  </si>
  <si>
    <t>Ackerly city, Texas</t>
  </si>
  <si>
    <t>Addison town, Texas</t>
  </si>
  <si>
    <t>Adrian city, Texas</t>
  </si>
  <si>
    <t>Agua Dulce CDP, Texas</t>
  </si>
  <si>
    <t>Agua Dulce city, Texas</t>
  </si>
  <si>
    <t>Aguilares CDP, Texas</t>
  </si>
  <si>
    <t>Airport Heights CDP, Texas</t>
  </si>
  <si>
    <t>Airport Road Addition CDP, Texas</t>
  </si>
  <si>
    <t>Alamo city, Texas</t>
  </si>
  <si>
    <t>Alamo Heights city, Texas</t>
  </si>
  <si>
    <t>Alba town, Texas</t>
  </si>
  <si>
    <t>Albany city, Texas</t>
  </si>
  <si>
    <t>Aldine CDP, Texas</t>
  </si>
  <si>
    <t>Aledo city, Texas</t>
  </si>
  <si>
    <t>Alfred CDP, Texas</t>
  </si>
  <si>
    <t>Alice city, Texas</t>
  </si>
  <si>
    <t>Alice Acres CDP, Texas</t>
  </si>
  <si>
    <t>Allen city, Texas</t>
  </si>
  <si>
    <t>Alma town, Texas</t>
  </si>
  <si>
    <t>Alpine city, Texas</t>
  </si>
  <si>
    <t>Alto town, Texas</t>
  </si>
  <si>
    <t>Alto Bonito Heights CDP, Texas</t>
  </si>
  <si>
    <t>Alton city, Texas</t>
  </si>
  <si>
    <t>Alvarado city, Texas</t>
  </si>
  <si>
    <t>Alvin city, Texas</t>
  </si>
  <si>
    <t>Alvord town, Texas</t>
  </si>
  <si>
    <t>Amada Acres CDP, Texas</t>
  </si>
  <si>
    <t>Amargosa CDP, Texas</t>
  </si>
  <si>
    <t>Amarillo city, Texas</t>
  </si>
  <si>
    <t>Amaya CDP, Texas</t>
  </si>
  <si>
    <t>Ames city, Texas</t>
  </si>
  <si>
    <t>Amherst city, Texas</t>
  </si>
  <si>
    <t>Amistad CDP, Texas</t>
  </si>
  <si>
    <t>Anacua CDP, Texas</t>
  </si>
  <si>
    <t>Anahuac city, Texas</t>
  </si>
  <si>
    <t>Anderson city, Texas</t>
  </si>
  <si>
    <t>Andrews city, Texas</t>
  </si>
  <si>
    <t>Angleton city, Texas</t>
  </si>
  <si>
    <t>Angus city, Texas</t>
  </si>
  <si>
    <t>Anna city, Texas</t>
  </si>
  <si>
    <t>Annetta town, Texas</t>
  </si>
  <si>
    <t>Annetta North town, Texas</t>
  </si>
  <si>
    <t>Annetta South town, Texas</t>
  </si>
  <si>
    <t>Annona town, Texas</t>
  </si>
  <si>
    <t>Anson city, Texas</t>
  </si>
  <si>
    <t>Anthony town, Texas</t>
  </si>
  <si>
    <t>Anton city, Texas</t>
  </si>
  <si>
    <t>Appleby city, Texas</t>
  </si>
  <si>
    <t>Aquilla city, Texas</t>
  </si>
  <si>
    <t>Aransas Pass city, Texas</t>
  </si>
  <si>
    <t>Archer City city, Texas</t>
  </si>
  <si>
    <t>Arcola city, Texas</t>
  </si>
  <si>
    <t>Argyle city, Texas</t>
  </si>
  <si>
    <t>Arlington city, Texas</t>
  </si>
  <si>
    <t>Arp city, Texas</t>
  </si>
  <si>
    <t>Arroyo Colorado Estates CDP, Texas</t>
  </si>
  <si>
    <t>Arroyo Gardens CDP, Texas</t>
  </si>
  <si>
    <t>Asherton city, Texas</t>
  </si>
  <si>
    <t>Aspermont town, Texas</t>
  </si>
  <si>
    <t>Atascocita CDP, Texas</t>
  </si>
  <si>
    <t>Athens city, Texas</t>
  </si>
  <si>
    <t>Atlanta city, Texas</t>
  </si>
  <si>
    <t>Aubrey city, Texas</t>
  </si>
  <si>
    <t>Aurora city, Texas</t>
  </si>
  <si>
    <t>Austin city, Texas</t>
  </si>
  <si>
    <t>Austwell city, Texas</t>
  </si>
  <si>
    <t>Avery town, Texas</t>
  </si>
  <si>
    <t>Avinger town, Texas</t>
  </si>
  <si>
    <t>Azle city, Texas</t>
  </si>
  <si>
    <t>Bacliff CDP, Texas</t>
  </si>
  <si>
    <t>Bailey city, Texas</t>
  </si>
  <si>
    <t>Bailey's Prairie village, Texas</t>
  </si>
  <si>
    <t>Baird city, Texas</t>
  </si>
  <si>
    <t>Balch Springs city, Texas</t>
  </si>
  <si>
    <t>Balcones Heights city, Texas</t>
  </si>
  <si>
    <t>Ballinger city, Texas</t>
  </si>
  <si>
    <t>Balmorhea city, Texas</t>
  </si>
  <si>
    <t>B and E CDP, Texas</t>
  </si>
  <si>
    <t>Bandera city, Texas</t>
  </si>
  <si>
    <t>Bangs city, Texas</t>
  </si>
  <si>
    <t>Banquete CDP, Texas</t>
  </si>
  <si>
    <t>Bardwell city, Texas</t>
  </si>
  <si>
    <t>Barrera CDP, Texas</t>
  </si>
  <si>
    <t>Barrett CDP, Texas</t>
  </si>
  <si>
    <t>Barry city, Texas</t>
  </si>
  <si>
    <t>Barstow city, Texas</t>
  </si>
  <si>
    <t>Bartlett city, Texas</t>
  </si>
  <si>
    <t>Barton Creek CDP, Texas</t>
  </si>
  <si>
    <t>Bartonville town, Texas</t>
  </si>
  <si>
    <t>Bastrop city, Texas</t>
  </si>
  <si>
    <t>Batesville CDP, Texas</t>
  </si>
  <si>
    <t>Bay City city, Texas</t>
  </si>
  <si>
    <t>Bayou Vista city, Texas</t>
  </si>
  <si>
    <t>Bayside town, Texas</t>
  </si>
  <si>
    <t>Baytown city, Texas</t>
  </si>
  <si>
    <t>Bayview town, Texas</t>
  </si>
  <si>
    <t>Beach City city, Texas</t>
  </si>
  <si>
    <t>Bear Creek village, Texas</t>
  </si>
  <si>
    <t>Beasley city, Texas</t>
  </si>
  <si>
    <t>Beaumont city, Texas</t>
  </si>
  <si>
    <t>Beckville city, Texas</t>
  </si>
  <si>
    <t>Bedford city, Texas</t>
  </si>
  <si>
    <t>Bedias city, Texas</t>
  </si>
  <si>
    <t>Bee Cave city, Texas</t>
  </si>
  <si>
    <t>Beeville city, Texas</t>
  </si>
  <si>
    <t>Bellaire city, Texas</t>
  </si>
  <si>
    <t>Bellevue city, Texas</t>
  </si>
  <si>
    <t>Bellmead city, Texas</t>
  </si>
  <si>
    <t>Bells town, Texas</t>
  </si>
  <si>
    <t>Bellville city, Texas</t>
  </si>
  <si>
    <t>Belton city, Texas</t>
  </si>
  <si>
    <t>Benavides city, Texas</t>
  </si>
  <si>
    <t>Benbrook city, Texas</t>
  </si>
  <si>
    <t>Benjamin city, Texas</t>
  </si>
  <si>
    <t>Benjamin Perez CDP, Texas</t>
  </si>
  <si>
    <t>Berryville town, Texas</t>
  </si>
  <si>
    <t>Bertram city, Texas</t>
  </si>
  <si>
    <t>Beverly Hills city, Texas</t>
  </si>
  <si>
    <t>Bevil Oaks city, Texas</t>
  </si>
  <si>
    <t>Bigfoot CDP, Texas</t>
  </si>
  <si>
    <t>Big Lake city, Texas</t>
  </si>
  <si>
    <t>Big Sandy town, Texas</t>
  </si>
  <si>
    <t>Big Spring city, Texas</t>
  </si>
  <si>
    <t>Big Thicket Lake Estates CDP, Texas</t>
  </si>
  <si>
    <t>Big Wells city, Texas</t>
  </si>
  <si>
    <t>Bishop city, Texas</t>
  </si>
  <si>
    <t>Bishop Hills town, Texas</t>
  </si>
  <si>
    <t>Bixby CDP, Texas</t>
  </si>
  <si>
    <t>Blackwell city, Texas</t>
  </si>
  <si>
    <t>Blanco city, Texas</t>
  </si>
  <si>
    <t>Blanket town, Texas</t>
  </si>
  <si>
    <t>Blessing CDP, Texas</t>
  </si>
  <si>
    <t>Bloomburg town, Texas</t>
  </si>
  <si>
    <t>Blooming Grove town, Texas</t>
  </si>
  <si>
    <t>Bloomington CDP, Texas</t>
  </si>
  <si>
    <t>Blossom city, Texas</t>
  </si>
  <si>
    <t>Blue Berry Hill CDP, Texas</t>
  </si>
  <si>
    <t>Blue Mound city, Texas</t>
  </si>
  <si>
    <t>Blue Ridge city, Texas</t>
  </si>
  <si>
    <t>Bluetown CDP, Texas</t>
  </si>
  <si>
    <t>Blum town, Texas</t>
  </si>
  <si>
    <t>Boerne city, Texas</t>
  </si>
  <si>
    <t>Bogata city, Texas</t>
  </si>
  <si>
    <t>Boling CDP, Texas</t>
  </si>
  <si>
    <t>Bolivar Peninsula CDP, Texas</t>
  </si>
  <si>
    <t>Bonanza Hills CDP, Texas</t>
  </si>
  <si>
    <t>Bonham city, Texas</t>
  </si>
  <si>
    <t>Bonney village, Texas</t>
  </si>
  <si>
    <t>Booker town, Texas</t>
  </si>
  <si>
    <t>Borger city, Texas</t>
  </si>
  <si>
    <t>Botines CDP, Texas</t>
  </si>
  <si>
    <t>Bovina city, Texas</t>
  </si>
  <si>
    <t>Bowie city, Texas</t>
  </si>
  <si>
    <t>Box Canyon CDP, Texas</t>
  </si>
  <si>
    <t>Boyd town, Texas</t>
  </si>
  <si>
    <t>Boys Ranch CDP, Texas</t>
  </si>
  <si>
    <t>Brackettville city, Texas</t>
  </si>
  <si>
    <t>Brady city, Texas</t>
  </si>
  <si>
    <t>Brazoria city, Texas</t>
  </si>
  <si>
    <t>Brazos Bend city, Texas</t>
  </si>
  <si>
    <t>Brazos Country city, Texas</t>
  </si>
  <si>
    <t>Breckenridge city, Texas</t>
  </si>
  <si>
    <t>Bremond city, Texas</t>
  </si>
  <si>
    <t>Brenham city, Texas</t>
  </si>
  <si>
    <t>Briar CDP, Texas</t>
  </si>
  <si>
    <t>Briarcliff village, Texas</t>
  </si>
  <si>
    <t>Briaroaks city, Texas</t>
  </si>
  <si>
    <t>Bridge City city, Texas</t>
  </si>
  <si>
    <t>Bridgeport city, Texas</t>
  </si>
  <si>
    <t>Bristol CDP, Texas</t>
  </si>
  <si>
    <t>Broaddus town, Texas</t>
  </si>
  <si>
    <t>Bronte town, Texas</t>
  </si>
  <si>
    <t>Brookshire city, Texas</t>
  </si>
  <si>
    <t>Brookside Village city, Texas</t>
  </si>
  <si>
    <t>Browndell city, Texas</t>
  </si>
  <si>
    <t>Brownfield city, Texas</t>
  </si>
  <si>
    <t>Brownsboro city, Texas</t>
  </si>
  <si>
    <t>Brownsville city, Texas</t>
  </si>
  <si>
    <t>Brownwood city, Texas</t>
  </si>
  <si>
    <t>Bruceville-Eddy city, Texas</t>
  </si>
  <si>
    <t>Brundage CDP, Texas</t>
  </si>
  <si>
    <t>Bruni CDP, Texas</t>
  </si>
  <si>
    <t>Brushy Creek CDP, Texas</t>
  </si>
  <si>
    <t>Bryan city, Texas</t>
  </si>
  <si>
    <t>Bryson city, Texas</t>
  </si>
  <si>
    <t>Buchanan Dam CDP, Texas</t>
  </si>
  <si>
    <t>Buchanan Lake Village CDP, Texas</t>
  </si>
  <si>
    <t>Buckholts town, Texas</t>
  </si>
  <si>
    <t>Buda city, Texas</t>
  </si>
  <si>
    <t>Buena Vista CDP, Texas</t>
  </si>
  <si>
    <t>Buffalo city, Texas</t>
  </si>
  <si>
    <t>Buffalo Gap town, Texas</t>
  </si>
  <si>
    <t>Buffalo Springs village, Texas</t>
  </si>
  <si>
    <t>Bullard town, Texas</t>
  </si>
  <si>
    <t>Bulverde city, Texas</t>
  </si>
  <si>
    <t>Buna CDP, Texas</t>
  </si>
  <si>
    <t>Bunker Hill Village city, Texas</t>
  </si>
  <si>
    <t>Burkburnett city, Texas</t>
  </si>
  <si>
    <t>Burke city, Texas</t>
  </si>
  <si>
    <t>Burleson city, Texas</t>
  </si>
  <si>
    <t>Burnet city, Texas</t>
  </si>
  <si>
    <t>Burton city, Texas</t>
  </si>
  <si>
    <t>Butterfield CDP, Texas</t>
  </si>
  <si>
    <t>Byers city, Texas</t>
  </si>
  <si>
    <t>Bynum town, Texas</t>
  </si>
  <si>
    <t>Cactus city, Texas</t>
  </si>
  <si>
    <t>Caddo Mills city, Texas</t>
  </si>
  <si>
    <t>Caldwell city, Texas</t>
  </si>
  <si>
    <t>Callender Lake CDP, Texas</t>
  </si>
  <si>
    <t>Callisburg city, Texas</t>
  </si>
  <si>
    <t>Calvert city, Texas</t>
  </si>
  <si>
    <t>Camargito CDP, Texas</t>
  </si>
  <si>
    <t>Cameron city, Texas</t>
  </si>
  <si>
    <t>Cameron Park CDP, Texas</t>
  </si>
  <si>
    <t>Campbell city, Texas</t>
  </si>
  <si>
    <t>Campo Verde CDP, Texas</t>
  </si>
  <si>
    <t>Camp Swift CDP, Texas</t>
  </si>
  <si>
    <t>Camp Wood city, Texas</t>
  </si>
  <si>
    <t>Canadian city, Texas</t>
  </si>
  <si>
    <t>Caney City town, Texas</t>
  </si>
  <si>
    <t>Canton city, Texas</t>
  </si>
  <si>
    <t>Cantu Addition CDP, Texas</t>
  </si>
  <si>
    <t>Canutillo CDP, Texas</t>
  </si>
  <si>
    <t>Canyon city, Texas</t>
  </si>
  <si>
    <t>Canyon Creek CDP, Texas</t>
  </si>
  <si>
    <t>Canyon Lake CDP, Texas</t>
  </si>
  <si>
    <t>Cape Royale CDP, Texas</t>
  </si>
  <si>
    <t>Carbon town, Texas</t>
  </si>
  <si>
    <t>Carlsbad CDP, Texas</t>
  </si>
  <si>
    <t>Carl's Corner town, Texas</t>
  </si>
  <si>
    <t>Carmine city, Texas</t>
  </si>
  <si>
    <t>Carrizo Hill CDP, Texas</t>
  </si>
  <si>
    <t>Carrizo Springs city, Texas</t>
  </si>
  <si>
    <t>Carrollton city, Texas</t>
  </si>
  <si>
    <t>Carthage city, Texas</t>
  </si>
  <si>
    <t>Casa Blanca CDP, Texas</t>
  </si>
  <si>
    <t>Casas CDP, Texas</t>
  </si>
  <si>
    <t>Cashion Community city, Texas</t>
  </si>
  <si>
    <t>Castle Hills city, Texas</t>
  </si>
  <si>
    <t>Castroville city, Texas</t>
  </si>
  <si>
    <t>Catarina CDP, Texas</t>
  </si>
  <si>
    <t>Cedar Hill city, Texas</t>
  </si>
  <si>
    <t>Cedar Park city, Texas</t>
  </si>
  <si>
    <t>Cedar Point CDP, Texas</t>
  </si>
  <si>
    <t>Celeste city, Texas</t>
  </si>
  <si>
    <t>Celina city, Texas</t>
  </si>
  <si>
    <t>Center city, Texas</t>
  </si>
  <si>
    <t>Centerville city, Texas</t>
  </si>
  <si>
    <t>Central Gardens CDP, Texas</t>
  </si>
  <si>
    <t>Cï¿½sar Chï¿½vez CDP, Texas</t>
  </si>
  <si>
    <t>Chandler city, Texas</t>
  </si>
  <si>
    <t>Channelview CDP, Texas</t>
  </si>
  <si>
    <t>Channing city, Texas</t>
  </si>
  <si>
    <t>Chaparrito CDP, Texas</t>
  </si>
  <si>
    <t>Chapeno CDP, Texas</t>
  </si>
  <si>
    <t>Charlotte city, Texas</t>
  </si>
  <si>
    <t>Chester town, Texas</t>
  </si>
  <si>
    <t>Chico city, Texas</t>
  </si>
  <si>
    <t>Childress city, Texas</t>
  </si>
  <si>
    <t>Chillicothe city, Texas</t>
  </si>
  <si>
    <t>Chilton CDP, Texas</t>
  </si>
  <si>
    <t>China city, Texas</t>
  </si>
  <si>
    <t>China Grove town, Texas</t>
  </si>
  <si>
    <t>China Spring CDP, Texas</t>
  </si>
  <si>
    <t>Chireno city, Texas</t>
  </si>
  <si>
    <t>Christine town, Texas</t>
  </si>
  <si>
    <t>Christoval CDP, Texas</t>
  </si>
  <si>
    <t>Chula Vista CDP (Cameron County), Texas</t>
  </si>
  <si>
    <t>Chula Vista CDP (Maverick County), Texas</t>
  </si>
  <si>
    <t>Chula Vista CDP (Zavala County), Texas</t>
  </si>
  <si>
    <t>Cibolo city, Texas</t>
  </si>
  <si>
    <t>Cienegas Terrace CDP, Texas</t>
  </si>
  <si>
    <t>Cinco Ranch CDP, Texas</t>
  </si>
  <si>
    <t>Circle D-KC Estates CDP, Texas</t>
  </si>
  <si>
    <t>Cisco city, Texas</t>
  </si>
  <si>
    <t>Citrus City CDP, Texas</t>
  </si>
  <si>
    <t>Clarendon city, Texas</t>
  </si>
  <si>
    <t>Clarksville city, Texas</t>
  </si>
  <si>
    <t>Clarksville City city, Texas</t>
  </si>
  <si>
    <t>Claude city, Texas</t>
  </si>
  <si>
    <t>Clear Lake Shores city, Texas</t>
  </si>
  <si>
    <t>Cleburne city, Texas</t>
  </si>
  <si>
    <t>Cleveland city, Texas</t>
  </si>
  <si>
    <t>Clifton city, Texas</t>
  </si>
  <si>
    <t>Clint town, Texas</t>
  </si>
  <si>
    <t>Cloverleaf CDP, Texas</t>
  </si>
  <si>
    <t>Clute city, Texas</t>
  </si>
  <si>
    <t>Clyde city, Texas</t>
  </si>
  <si>
    <t>Coahoma town, Texas</t>
  </si>
  <si>
    <t>Cockrell Hill city, Texas</t>
  </si>
  <si>
    <t>Coffee City town, Texas</t>
  </si>
  <si>
    <t>Coldspring city, Texas</t>
  </si>
  <si>
    <t>Coleman city, Texas</t>
  </si>
  <si>
    <t>College Station city, Texas</t>
  </si>
  <si>
    <t>Colleyville city, Texas</t>
  </si>
  <si>
    <t>Collinsville town, Texas</t>
  </si>
  <si>
    <t>Colmesneil city, Texas</t>
  </si>
  <si>
    <t>Colorado Acres CDP, Texas</t>
  </si>
  <si>
    <t>Colorado City city, Texas</t>
  </si>
  <si>
    <t>Columbus city, Texas</t>
  </si>
  <si>
    <t>Comanche city, Texas</t>
  </si>
  <si>
    <t>Combes town, Texas</t>
  </si>
  <si>
    <t>Combine city, Texas</t>
  </si>
  <si>
    <t>Comfort CDP, Texas</t>
  </si>
  <si>
    <t>Commerce city, Texas</t>
  </si>
  <si>
    <t>Como town, Texas</t>
  </si>
  <si>
    <t>Concepcion CDP, Texas</t>
  </si>
  <si>
    <t>Conroe city, Texas</t>
  </si>
  <si>
    <t>Converse city, Texas</t>
  </si>
  <si>
    <t>Cool city, Texas</t>
  </si>
  <si>
    <t>Coolidge town, Texas</t>
  </si>
  <si>
    <t>Cooper city, Texas</t>
  </si>
  <si>
    <t>Coppell city, Texas</t>
  </si>
  <si>
    <t>Copperas Cove city, Texas</t>
  </si>
  <si>
    <t>Copper Canyon town, Texas</t>
  </si>
  <si>
    <t>Corinth city, Texas</t>
  </si>
  <si>
    <t>Corpus Christi city, Texas</t>
  </si>
  <si>
    <t>Corral City town, Texas</t>
  </si>
  <si>
    <t>Corrigan town, Texas</t>
  </si>
  <si>
    <t>Corsicana city, Texas</t>
  </si>
  <si>
    <t>Cottonwood city, Texas</t>
  </si>
  <si>
    <t>Cottonwood Shores city, Texas</t>
  </si>
  <si>
    <t>Cotulla city, Texas</t>
  </si>
  <si>
    <t>Country Acres CDP, Texas</t>
  </si>
  <si>
    <t>Coupland city, Texas</t>
  </si>
  <si>
    <t>Cove city, Texas</t>
  </si>
  <si>
    <t>Covington city, Texas</t>
  </si>
  <si>
    <t>Coyanosa CDP, Texas</t>
  </si>
  <si>
    <t>Coyote Acres CDP, Texas</t>
  </si>
  <si>
    <t>Coyote Flats city, Texas</t>
  </si>
  <si>
    <t>Crandall city, Texas</t>
  </si>
  <si>
    <t>Crane city, Texas</t>
  </si>
  <si>
    <t>Cranfills Gap city, Texas</t>
  </si>
  <si>
    <t>Crawford town, Texas</t>
  </si>
  <si>
    <t>Creedmoor city, Texas</t>
  </si>
  <si>
    <t>Cresson city, Texas</t>
  </si>
  <si>
    <t>Crockett city, Texas</t>
  </si>
  <si>
    <t>Crosby CDP, Texas</t>
  </si>
  <si>
    <t>Crosbyton city, Texas</t>
  </si>
  <si>
    <t>Cross Mountain CDP, Texas</t>
  </si>
  <si>
    <t>Cross Plains town, Texas</t>
  </si>
  <si>
    <t>Cross Roads town, Texas</t>
  </si>
  <si>
    <t>Cross Timber town, Texas</t>
  </si>
  <si>
    <t>Crowell city, Texas</t>
  </si>
  <si>
    <t>Crowley city, Texas</t>
  </si>
  <si>
    <t>Crystal City city, Texas</t>
  </si>
  <si>
    <t>Cuero city, Texas</t>
  </si>
  <si>
    <t>Cuevitas CDP, Texas</t>
  </si>
  <si>
    <t>Cumby city, Texas</t>
  </si>
  <si>
    <t>Cumings CDP, Texas</t>
  </si>
  <si>
    <t>Cuney town, Texas</t>
  </si>
  <si>
    <t>Cushing city, Texas</t>
  </si>
  <si>
    <t>Cut and Shoot city, Texas</t>
  </si>
  <si>
    <t>Daingerfield city, Texas</t>
  </si>
  <si>
    <t>Daisetta city, Texas</t>
  </si>
  <si>
    <t>Dalhart city, Texas</t>
  </si>
  <si>
    <t>Dallas city, Texas</t>
  </si>
  <si>
    <t>Dalworthington Gardens city, Texas</t>
  </si>
  <si>
    <t>Damon CDP, Texas</t>
  </si>
  <si>
    <t>Danbury city, Texas</t>
  </si>
  <si>
    <t>Darrouzett town, Texas</t>
  </si>
  <si>
    <t>Dawson town, Texas</t>
  </si>
  <si>
    <t>Dayton city, Texas</t>
  </si>
  <si>
    <t>Dayton Lakes city, Texas</t>
  </si>
  <si>
    <t>Dean city, Texas</t>
  </si>
  <si>
    <t>Decatur city, Texas</t>
  </si>
  <si>
    <t>deCordova city, Texas</t>
  </si>
  <si>
    <t>Deer Park city, Texas</t>
  </si>
  <si>
    <t>De Kalb city, Texas</t>
  </si>
  <si>
    <t>De Leon city, Texas</t>
  </si>
  <si>
    <t>Dell City city, Texas</t>
  </si>
  <si>
    <t>Del Mar Heights CDP, Texas</t>
  </si>
  <si>
    <t>Delmita CDP, Texas</t>
  </si>
  <si>
    <t>Del Rio city, Texas</t>
  </si>
  <si>
    <t>Del Sol CDP, Texas</t>
  </si>
  <si>
    <t>Denison city, Texas</t>
  </si>
  <si>
    <t>Denton city, Texas</t>
  </si>
  <si>
    <t>Denver City town, Texas</t>
  </si>
  <si>
    <t>Deport city, Texas</t>
  </si>
  <si>
    <t>DeSoto city, Texas</t>
  </si>
  <si>
    <t>Detroit town, Texas</t>
  </si>
  <si>
    <t>Devers city, Texas</t>
  </si>
  <si>
    <t>Devine city, Texas</t>
  </si>
  <si>
    <t>Deweyville CDP, Texas</t>
  </si>
  <si>
    <t>D'Hanis CDP, Texas</t>
  </si>
  <si>
    <t>Diboll city, Texas</t>
  </si>
  <si>
    <t>Dickens city, Texas</t>
  </si>
  <si>
    <t>Dickinson city, Texas</t>
  </si>
  <si>
    <t>Dilley city, Texas</t>
  </si>
  <si>
    <t>Dimmitt city, Texas</t>
  </si>
  <si>
    <t>DISH town, Texas</t>
  </si>
  <si>
    <t>Dodd City town, Texas</t>
  </si>
  <si>
    <t>Dodson town, Texas</t>
  </si>
  <si>
    <t>Doffing CDP, Texas</t>
  </si>
  <si>
    <t>Domino town, Texas</t>
  </si>
  <si>
    <t>Donna city, Texas</t>
  </si>
  <si>
    <t>Doolittle CDP, Texas</t>
  </si>
  <si>
    <t>Dorchester city, Texas</t>
  </si>
  <si>
    <t>Double Oak town, Texas</t>
  </si>
  <si>
    <t>Douglassville town, Texas</t>
  </si>
  <si>
    <t>Driftwood CDP, Texas</t>
  </si>
  <si>
    <t>Dripping Springs city, Texas</t>
  </si>
  <si>
    <t>Driscoll city, Texas</t>
  </si>
  <si>
    <t>Dublin city, Texas</t>
  </si>
  <si>
    <t>Dumas city, Texas</t>
  </si>
  <si>
    <t>Duncanville city, Texas</t>
  </si>
  <si>
    <t>Eagle Lake city, Texas</t>
  </si>
  <si>
    <t>Eagle Pass city, Texas</t>
  </si>
  <si>
    <t>Early city, Texas</t>
  </si>
  <si>
    <t>Earth city, Texas</t>
  </si>
  <si>
    <t>East Alto Bonito CDP, Texas</t>
  </si>
  <si>
    <t>East Bernard city, Texas</t>
  </si>
  <si>
    <t>Eastland city, Texas</t>
  </si>
  <si>
    <t>East Mountain city, Texas</t>
  </si>
  <si>
    <t>Easton city, Texas</t>
  </si>
  <si>
    <t>East Tawakoni city, Texas</t>
  </si>
  <si>
    <t>Ector city, Texas</t>
  </si>
  <si>
    <t>Edcouch city, Texas</t>
  </si>
  <si>
    <t>Eden city, Texas</t>
  </si>
  <si>
    <t>Edgecliff Village town, Texas</t>
  </si>
  <si>
    <t>Edgewater Estates CDP, Texas</t>
  </si>
  <si>
    <t>Edgewood town, Texas</t>
  </si>
  <si>
    <t>Edinburg city, Texas</t>
  </si>
  <si>
    <t>Edmonson town, Texas</t>
  </si>
  <si>
    <t>Edna city, Texas</t>
  </si>
  <si>
    <t>Edom city, Texas</t>
  </si>
  <si>
    <t>Edroy CDP, Texas</t>
  </si>
  <si>
    <t>Eidson Road CDP, Texas</t>
  </si>
  <si>
    <t>Elbert CDP, Texas</t>
  </si>
  <si>
    <t>El Brazil CDP, Texas</t>
  </si>
  <si>
    <t>El Camino Angosto CDP, Texas</t>
  </si>
  <si>
    <t>El Campo city, Texas</t>
  </si>
  <si>
    <t>El Castillo CDP, Texas</t>
  </si>
  <si>
    <t>El Cenizo CDP, Texas</t>
  </si>
  <si>
    <t>El Cenizo city, Texas</t>
  </si>
  <si>
    <t>El Chaparral CDP, Texas</t>
  </si>
  <si>
    <t>Eldorado city, Texas</t>
  </si>
  <si>
    <t>Electra city, Texas</t>
  </si>
  <si>
    <t>Elgin city, Texas</t>
  </si>
  <si>
    <t>Elias-Fela Solis CDP, Texas</t>
  </si>
  <si>
    <t>El Indio CDP, Texas</t>
  </si>
  <si>
    <t>Elkhart town, Texas</t>
  </si>
  <si>
    <t>El Lago city, Texas</t>
  </si>
  <si>
    <t>Elm Creek CDP, Texas</t>
  </si>
  <si>
    <t>Elmendorf city, Texas</t>
  </si>
  <si>
    <t>El Mesquite CDP, Texas</t>
  </si>
  <si>
    <t>Elmo CDP, Texas</t>
  </si>
  <si>
    <t>E. Lopez CDP, Texas</t>
  </si>
  <si>
    <t>El Paso city, Texas</t>
  </si>
  <si>
    <t>El Quiote CDP, Texas</t>
  </si>
  <si>
    <t>El Rancho Vela CDP, Texas</t>
  </si>
  <si>
    <t>El Refugio CDP, Texas</t>
  </si>
  <si>
    <t>Elsa city, Texas</t>
  </si>
  <si>
    <t>El Socio CDP, Texas</t>
  </si>
  <si>
    <t>Emerald Bay CDP, Texas</t>
  </si>
  <si>
    <t>Emhouse town, Texas</t>
  </si>
  <si>
    <t>Emory city, Texas</t>
  </si>
  <si>
    <t>Encantada-Ranchito-El Calaboz CDP, Texas</t>
  </si>
  <si>
    <t>Enchanted Oaks town, Texas</t>
  </si>
  <si>
    <t>Encinal city, Texas</t>
  </si>
  <si>
    <t>Encino CDP, Texas</t>
  </si>
  <si>
    <t>Ennis city, Texas</t>
  </si>
  <si>
    <t>Escobares city, Texas</t>
  </si>
  <si>
    <t>Estelline town, Texas</t>
  </si>
  <si>
    <t>Eugenio Saenz CDP, Texas</t>
  </si>
  <si>
    <t>Euless city, Texas</t>
  </si>
  <si>
    <t>Eureka city, Texas</t>
  </si>
  <si>
    <t>Eustace city, Texas</t>
  </si>
  <si>
    <t>Evadale CDP, Texas</t>
  </si>
  <si>
    <t>Evant town, Texas</t>
  </si>
  <si>
    <t>Evergreen CDP, Texas</t>
  </si>
  <si>
    <t>Everman city, Texas</t>
  </si>
  <si>
    <t>Fabens CDP, Texas</t>
  </si>
  <si>
    <t>Fabrica CDP, Texas</t>
  </si>
  <si>
    <t>Fairchilds village, Texas</t>
  </si>
  <si>
    <t>Fairfield city, Texas</t>
  </si>
  <si>
    <t>Fair Oaks Ranch city, Texas</t>
  </si>
  <si>
    <t>Fairview town, Texas</t>
  </si>
  <si>
    <t>Falconaire CDP, Texas</t>
  </si>
  <si>
    <t>Falcon Heights CDP, Texas</t>
  </si>
  <si>
    <t>Falcon Lake Estates CDP, Texas</t>
  </si>
  <si>
    <t>Falcon Mesa CDP, Texas</t>
  </si>
  <si>
    <t>Falcon Village CDP, Texas</t>
  </si>
  <si>
    <t>Falfurrias city, Texas</t>
  </si>
  <si>
    <t>Falls City city, Texas</t>
  </si>
  <si>
    <t>Falman CDP, Texas</t>
  </si>
  <si>
    <t>Fannett CDP, Texas</t>
  </si>
  <si>
    <t>Farmers Branch city, Texas</t>
  </si>
  <si>
    <t>Farmersville city, Texas</t>
  </si>
  <si>
    <t>Farwell city, Texas</t>
  </si>
  <si>
    <t>Fate city, Texas</t>
  </si>
  <si>
    <t>Fayetteville city, Texas</t>
  </si>
  <si>
    <t>Faysville CDP, Texas</t>
  </si>
  <si>
    <t>Fernando Salinas CDP, Texas</t>
  </si>
  <si>
    <t>Ferris city, Texas</t>
  </si>
  <si>
    <t>Fifth Street CDP, Texas</t>
  </si>
  <si>
    <t>Flatonia town, Texas</t>
  </si>
  <si>
    <t>Flor del Rio CDP, Texas</t>
  </si>
  <si>
    <t>Florence city, Texas</t>
  </si>
  <si>
    <t>Floresville city, Texas</t>
  </si>
  <si>
    <t>Flowella CDP, Texas</t>
  </si>
  <si>
    <t>Flower Mound town, Texas</t>
  </si>
  <si>
    <t>Floydada city, Texas</t>
  </si>
  <si>
    <t>Follett city, Texas</t>
  </si>
  <si>
    <t>Forest Hill city, Texas</t>
  </si>
  <si>
    <t>Forney city, Texas</t>
  </si>
  <si>
    <t>Forsan city, Texas</t>
  </si>
  <si>
    <t>Fort Bliss CDP, Texas</t>
  </si>
  <si>
    <t>Fort Clark Springs CDP, Texas</t>
  </si>
  <si>
    <t>Fort Davis CDP, Texas</t>
  </si>
  <si>
    <t>Fort Hancock CDP, Texas</t>
  </si>
  <si>
    <t>Fort Hood CDP, Texas</t>
  </si>
  <si>
    <t>Fort Stockton city, Texas</t>
  </si>
  <si>
    <t>Fort Worth city, Texas</t>
  </si>
  <si>
    <t>Four Corners CDP, Texas</t>
  </si>
  <si>
    <t>Four Points CDP, Texas</t>
  </si>
  <si>
    <t>Fowlerton CDP, Texas</t>
  </si>
  <si>
    <t>Franklin city, Texas</t>
  </si>
  <si>
    <t>Frankston town, Texas</t>
  </si>
  <si>
    <t>Fredericksburg city, Texas</t>
  </si>
  <si>
    <t>Freeport city, Texas</t>
  </si>
  <si>
    <t>Freer city, Texas</t>
  </si>
  <si>
    <t>Fresno CDP, Texas</t>
  </si>
  <si>
    <t>Friendswood city, Texas</t>
  </si>
  <si>
    <t>Friona city, Texas</t>
  </si>
  <si>
    <t>Frisco city, Texas</t>
  </si>
  <si>
    <t>Fritch city, Texas</t>
  </si>
  <si>
    <t>Fronton CDP, Texas</t>
  </si>
  <si>
    <t>Fronton Ranchettes CDP, Texas</t>
  </si>
  <si>
    <t>Frost city, Texas</t>
  </si>
  <si>
    <t>Fruitvale city, Texas</t>
  </si>
  <si>
    <t>Fulshear city, Texas</t>
  </si>
  <si>
    <t>Fulton town, Texas</t>
  </si>
  <si>
    <t>Gail CDP, Texas</t>
  </si>
  <si>
    <t>Gainesville city, Texas</t>
  </si>
  <si>
    <t>Galena Park city, Texas</t>
  </si>
  <si>
    <t>Gallatin city, Texas</t>
  </si>
  <si>
    <t>Galveston city, Texas</t>
  </si>
  <si>
    <t>Ganado city, Texas</t>
  </si>
  <si>
    <t>Garceno CDP, Texas</t>
  </si>
  <si>
    <t>Garciasville CDP, Texas</t>
  </si>
  <si>
    <t>Garden City CDP, Texas</t>
  </si>
  <si>
    <t>Gardendale CDP, Texas</t>
  </si>
  <si>
    <t>Garden Ridge city, Texas</t>
  </si>
  <si>
    <t>Garfield CDP, Texas</t>
  </si>
  <si>
    <t>Garland city, Texas</t>
  </si>
  <si>
    <t>Garrett town, Texas</t>
  </si>
  <si>
    <t>Garrison city, Texas</t>
  </si>
  <si>
    <t>Gary City town, Texas</t>
  </si>
  <si>
    <t>Garza-Salinas II CDP, Texas</t>
  </si>
  <si>
    <t>Gatesville city, Texas</t>
  </si>
  <si>
    <t>Georgetown city, Texas</t>
  </si>
  <si>
    <t>George West city, Texas</t>
  </si>
  <si>
    <t>Geronimo CDP, Texas</t>
  </si>
  <si>
    <t>Gholson city, Texas</t>
  </si>
  <si>
    <t>Giddings city, Texas</t>
  </si>
  <si>
    <t>Gilmer city, Texas</t>
  </si>
  <si>
    <t>Girard CDP, Texas</t>
  </si>
  <si>
    <t>Gladewater city, Texas</t>
  </si>
  <si>
    <t>Glenn Heights city, Texas</t>
  </si>
  <si>
    <t>Glen Rose city, Texas</t>
  </si>
  <si>
    <t>Glidden CDP, Texas</t>
  </si>
  <si>
    <t>Godley city, Texas</t>
  </si>
  <si>
    <t>Goldsmith city, Texas</t>
  </si>
  <si>
    <t>Goldthwaite city, Texas</t>
  </si>
  <si>
    <t>Goliad city, Texas</t>
  </si>
  <si>
    <t>Golinda city, Texas</t>
  </si>
  <si>
    <t>Gonzales city, Texas</t>
  </si>
  <si>
    <t>Goodlow city, Texas</t>
  </si>
  <si>
    <t>Goodrich city, Texas</t>
  </si>
  <si>
    <t>Gordon city, Texas</t>
  </si>
  <si>
    <t>Goree city, Texas</t>
  </si>
  <si>
    <t>Gorman city, Texas</t>
  </si>
  <si>
    <t>Graford city, Texas</t>
  </si>
  <si>
    <t>Graham city, Texas</t>
  </si>
  <si>
    <t>Granbury city, Texas</t>
  </si>
  <si>
    <t>Grandfalls town, Texas</t>
  </si>
  <si>
    <t>Grand Prairie city, Texas</t>
  </si>
  <si>
    <t>Grand Saline city, Texas</t>
  </si>
  <si>
    <t>Grandview city, Texas</t>
  </si>
  <si>
    <t>Granger city, Texas</t>
  </si>
  <si>
    <t>Granite Shoals city, Texas</t>
  </si>
  <si>
    <t>Granjeno city, Texas</t>
  </si>
  <si>
    <t>Grape Creek CDP, Texas</t>
  </si>
  <si>
    <t>Grapeland city, Texas</t>
  </si>
  <si>
    <t>Grapevine city, Texas</t>
  </si>
  <si>
    <t>Grays Prairie village, Texas</t>
  </si>
  <si>
    <t>Green Valley Farms CDP, Texas</t>
  </si>
  <si>
    <t>Greenville city, Texas</t>
  </si>
  <si>
    <t>Gregory city, Texas</t>
  </si>
  <si>
    <t>Grey Forest city, Texas</t>
  </si>
  <si>
    <t>Groesbeck city, Texas</t>
  </si>
  <si>
    <t>Groom town, Texas</t>
  </si>
  <si>
    <t>Groves city, Texas</t>
  </si>
  <si>
    <t>Groveton city, Texas</t>
  </si>
  <si>
    <t>Gruver city, Texas</t>
  </si>
  <si>
    <t>Guadalupe Guerra CDP, Texas</t>
  </si>
  <si>
    <t>Guerra CDP, Texas</t>
  </si>
  <si>
    <t>Gun Barrel City city, Texas</t>
  </si>
  <si>
    <t>Gunter city, Texas</t>
  </si>
  <si>
    <t>Gustine town, Texas</t>
  </si>
  <si>
    <t>Guthrie CDP, Texas</t>
  </si>
  <si>
    <t>Gutierrez CDP, Texas</t>
  </si>
  <si>
    <t>Hackberry town, Texas</t>
  </si>
  <si>
    <t>Hale Center city, Texas</t>
  </si>
  <si>
    <t>Hallettsville city, Texas</t>
  </si>
  <si>
    <t>Hallsburg city, Texas</t>
  </si>
  <si>
    <t>Hallsville city, Texas</t>
  </si>
  <si>
    <t>Haltom City city, Texas</t>
  </si>
  <si>
    <t>Hamilton city, Texas</t>
  </si>
  <si>
    <t>Hamlin city, Texas</t>
  </si>
  <si>
    <t>Happy town, Texas</t>
  </si>
  <si>
    <t>Hardin city, Texas</t>
  </si>
  <si>
    <t>Hargill CDP, Texas</t>
  </si>
  <si>
    <t>Harker Heights city, Texas</t>
  </si>
  <si>
    <t>Harlingen city, Texas</t>
  </si>
  <si>
    <t>Harper CDP, Texas</t>
  </si>
  <si>
    <t>Hart city, Texas</t>
  </si>
  <si>
    <t>Hartley CDP, Texas</t>
  </si>
  <si>
    <t>Haskell city, Texas</t>
  </si>
  <si>
    <t>Haslet city, Texas</t>
  </si>
  <si>
    <t>Havana CDP, Texas</t>
  </si>
  <si>
    <t>Hawk Cove city, Texas</t>
  </si>
  <si>
    <t>Hawkins city, Texas</t>
  </si>
  <si>
    <t>Hawley city, Texas</t>
  </si>
  <si>
    <t>Hays city, Texas</t>
  </si>
  <si>
    <t>H. Cuellar Estates CDP, Texas</t>
  </si>
  <si>
    <t>Hearne city, Texas</t>
  </si>
  <si>
    <t>Heath city, Texas</t>
  </si>
  <si>
    <t>Hebbronville CDP, Texas</t>
  </si>
  <si>
    <t>Hebron town, Texas</t>
  </si>
  <si>
    <t>Hedley city, Texas</t>
  </si>
  <si>
    <t>Hedwig Village city, Texas</t>
  </si>
  <si>
    <t>Heidelberg CDP, Texas</t>
  </si>
  <si>
    <t>Helotes city, Texas</t>
  </si>
  <si>
    <t>Hemphill city, Texas</t>
  </si>
  <si>
    <t>Hempstead city, Texas</t>
  </si>
  <si>
    <t>Henderson city, Texas</t>
  </si>
  <si>
    <t>Henrietta city, Texas</t>
  </si>
  <si>
    <t>Hereford city, Texas</t>
  </si>
  <si>
    <t>Hermleigh CDP, Texas</t>
  </si>
  <si>
    <t>Hewitt city, Texas</t>
  </si>
  <si>
    <t>Hickory Creek town, Texas</t>
  </si>
  <si>
    <t>Hico city, Texas</t>
  </si>
  <si>
    <t>Hidalgo city, Texas</t>
  </si>
  <si>
    <t>Hideaway city, Texas</t>
  </si>
  <si>
    <t>Higgins city, Texas</t>
  </si>
  <si>
    <t>Highland Haven city, Texas</t>
  </si>
  <si>
    <t>Highland Park town, Texas</t>
  </si>
  <si>
    <t>Highlands CDP, Texas</t>
  </si>
  <si>
    <t>Highland Village city, Texas</t>
  </si>
  <si>
    <t>Hill Country Village city, Texas</t>
  </si>
  <si>
    <t>Hillcrest village, Texas</t>
  </si>
  <si>
    <t>Hillsboro city, Texas</t>
  </si>
  <si>
    <t>Hillside Acres CDP, Texas</t>
  </si>
  <si>
    <t>Hilltop CDP (Frio County), Texas</t>
  </si>
  <si>
    <t>Hilltop CDP (Starr County), Texas</t>
  </si>
  <si>
    <t>Hilltop Lakes CDP, Texas</t>
  </si>
  <si>
    <t>Hilshire Village city, Texas</t>
  </si>
  <si>
    <t>Hitchcock city, Texas</t>
  </si>
  <si>
    <t>Holiday Beach CDP, Texas</t>
  </si>
  <si>
    <t>Holiday Lakes town, Texas</t>
  </si>
  <si>
    <t>Holland town, Texas</t>
  </si>
  <si>
    <t>Holliday city, Texas</t>
  </si>
  <si>
    <t>Holly Lake Ranch CDP, Texas</t>
  </si>
  <si>
    <t>Hollywood Park town, Texas</t>
  </si>
  <si>
    <t>Homestead Meadows North CDP, Texas</t>
  </si>
  <si>
    <t>Homestead Meadows South CDP, Texas</t>
  </si>
  <si>
    <t>Hondo city, Texas</t>
  </si>
  <si>
    <t>Honey Grove city, Texas</t>
  </si>
  <si>
    <t>Hooks city, Texas</t>
  </si>
  <si>
    <t>Horizon City city, Texas</t>
  </si>
  <si>
    <t>Hornsby Bend CDP, Texas</t>
  </si>
  <si>
    <t>Horseshoe Bay city, Texas</t>
  </si>
  <si>
    <t>Horseshoe Bend CDP, Texas</t>
  </si>
  <si>
    <t>Houston city, Texas</t>
  </si>
  <si>
    <t>Howardwick city, Texas</t>
  </si>
  <si>
    <t>Howe town, Texas</t>
  </si>
  <si>
    <t>Hubbard city, Texas</t>
  </si>
  <si>
    <t>Hudson city, Texas</t>
  </si>
  <si>
    <t>Hudson Bend CDP, Texas</t>
  </si>
  <si>
    <t>Hudson Oaks city, Texas</t>
  </si>
  <si>
    <t>Hughes Springs city, Texas</t>
  </si>
  <si>
    <t>Hull CDP, Texas</t>
  </si>
  <si>
    <t>Humble city, Texas</t>
  </si>
  <si>
    <t>Hungerford CDP, Texas</t>
  </si>
  <si>
    <t>Hunters Creek Village city, Texas</t>
  </si>
  <si>
    <t>Huntington city, Texas</t>
  </si>
  <si>
    <t>Huntsville city, Texas</t>
  </si>
  <si>
    <t>Hurst city, Texas</t>
  </si>
  <si>
    <t>Hutchins city, Texas</t>
  </si>
  <si>
    <t>Hutto city, Texas</t>
  </si>
  <si>
    <t>Huxley city, Texas</t>
  </si>
  <si>
    <t>Iago CDP, Texas</t>
  </si>
  <si>
    <t>Idalou city, Texas</t>
  </si>
  <si>
    <t>Iglesia Antigua CDP, Texas</t>
  </si>
  <si>
    <t>Impact town, Texas</t>
  </si>
  <si>
    <t>Imperial CDP, Texas</t>
  </si>
  <si>
    <t>Indian Hills CDP, Texas</t>
  </si>
  <si>
    <t>Indian Lake town, Texas</t>
  </si>
  <si>
    <t>Indian Springs CDP, Texas</t>
  </si>
  <si>
    <t>Indio CDP, Texas</t>
  </si>
  <si>
    <t>Industry city, Texas</t>
  </si>
  <si>
    <t>Inez CDP, Texas</t>
  </si>
  <si>
    <t>Ingleside city, Texas</t>
  </si>
  <si>
    <t>Ingleside on the Bay city, Texas</t>
  </si>
  <si>
    <t>Ingram city, Texas</t>
  </si>
  <si>
    <t>Iola city, Texas</t>
  </si>
  <si>
    <t>Iowa Colony village, Texas</t>
  </si>
  <si>
    <t>Iowa Park city, Texas</t>
  </si>
  <si>
    <t>Iraan city, Texas</t>
  </si>
  <si>
    <t>Iredell city, Texas</t>
  </si>
  <si>
    <t>Irving city, Texas</t>
  </si>
  <si>
    <t>Italy town, Texas</t>
  </si>
  <si>
    <t>Itasca city, Texas</t>
  </si>
  <si>
    <t>Ivanhoe city, Texas</t>
  </si>
  <si>
    <t>Jacinto City city, Texas</t>
  </si>
  <si>
    <t>Jacksboro city, Texas</t>
  </si>
  <si>
    <t>Jacksonville city, Texas</t>
  </si>
  <si>
    <t>Jamaica Beach city, Texas</t>
  </si>
  <si>
    <t>Jardin de San Julian CDP, Texas</t>
  </si>
  <si>
    <t>Jarrell city, Texas</t>
  </si>
  <si>
    <t>Jasper city, Texas</t>
  </si>
  <si>
    <t>Jayton city, Texas</t>
  </si>
  <si>
    <t>Jefferson city, Texas</t>
  </si>
  <si>
    <t>Jersey Village city, Texas</t>
  </si>
  <si>
    <t>Jewett city, Texas</t>
  </si>
  <si>
    <t>J.F. Villareal CDP, Texas</t>
  </si>
  <si>
    <t>Joaquin city, Texas</t>
  </si>
  <si>
    <t>Johnson City city, Texas</t>
  </si>
  <si>
    <t>Jolly city, Texas</t>
  </si>
  <si>
    <t>Jones Creek village, Texas</t>
  </si>
  <si>
    <t>Jonestown city, Texas</t>
  </si>
  <si>
    <t>Josephine city, Texas</t>
  </si>
  <si>
    <t>Joshua city, Texas</t>
  </si>
  <si>
    <t>Jourdanton city, Texas</t>
  </si>
  <si>
    <t>Juarez CDP, Texas</t>
  </si>
  <si>
    <t>Junction city, Texas</t>
  </si>
  <si>
    <t>Justin city, Texas</t>
  </si>
  <si>
    <t>Karnes City city, Texas</t>
  </si>
  <si>
    <t>Katy city, Texas</t>
  </si>
  <si>
    <t>Kaufman city, Texas</t>
  </si>
  <si>
    <t>K-Bar Ranch CDP, Texas</t>
  </si>
  <si>
    <t>Keene city, Texas</t>
  </si>
  <si>
    <t>Keller city, Texas</t>
  </si>
  <si>
    <t>Kemah city, Texas</t>
  </si>
  <si>
    <t>Kemp city, Texas</t>
  </si>
  <si>
    <t>Kempner city, Texas</t>
  </si>
  <si>
    <t>Kendleton city, Texas</t>
  </si>
  <si>
    <t>Kenedy city, Texas</t>
  </si>
  <si>
    <t>Kenefick town, Texas</t>
  </si>
  <si>
    <t>Kennard city, Texas</t>
  </si>
  <si>
    <t>Kennedale city, Texas</t>
  </si>
  <si>
    <t>Kerens city, Texas</t>
  </si>
  <si>
    <t>Kermit city, Texas</t>
  </si>
  <si>
    <t>Kerrville city, Texas</t>
  </si>
  <si>
    <t>Kilgore city, Texas</t>
  </si>
  <si>
    <t>Killeen city, Texas</t>
  </si>
  <si>
    <t>Kingsbury city, Texas</t>
  </si>
  <si>
    <t>Kingsland CDP, Texas</t>
  </si>
  <si>
    <t>Kingsville city, Texas</t>
  </si>
  <si>
    <t>Kirby city, Texas</t>
  </si>
  <si>
    <t>Kirbyville city, Texas</t>
  </si>
  <si>
    <t>Kirvin town, Texas</t>
  </si>
  <si>
    <t>Knippa CDP, Texas</t>
  </si>
  <si>
    <t>Knollwood city, Texas</t>
  </si>
  <si>
    <t>Knox City town, Texas</t>
  </si>
  <si>
    <t>Kosse town, Texas</t>
  </si>
  <si>
    <t>Kountze city, Texas</t>
  </si>
  <si>
    <t>Kress city, Texas</t>
  </si>
  <si>
    <t>Krugerville city, Texas</t>
  </si>
  <si>
    <t>Krum city, Texas</t>
  </si>
  <si>
    <t>Kurten town, Texas</t>
  </si>
  <si>
    <t>Kyle city, Texas</t>
  </si>
  <si>
    <t>La Blanca CDP, Texas</t>
  </si>
  <si>
    <t>La Carla CDP, Texas</t>
  </si>
  <si>
    <t>La Casita CDP, Texas</t>
  </si>
  <si>
    <t>La Chuparosa CDP, Texas</t>
  </si>
  <si>
    <t>Lackland AFB CDP, Texas</t>
  </si>
  <si>
    <t>La Coma CDP, Texas</t>
  </si>
  <si>
    <t>LaCoste city, Texas</t>
  </si>
  <si>
    <t>Lacy-Lakeview city, Texas</t>
  </si>
  <si>
    <t>Ladonia town, Texas</t>
  </si>
  <si>
    <t>La Escondida CDP, Texas</t>
  </si>
  <si>
    <t>La Esperanza CDP, Texas</t>
  </si>
  <si>
    <t>La Feria city, Texas</t>
  </si>
  <si>
    <t>La Feria North CDP, Texas</t>
  </si>
  <si>
    <t>Lago CDP, Texas</t>
  </si>
  <si>
    <t>Lago Vista CDP, Texas</t>
  </si>
  <si>
    <t>Lago Vista city, Texas</t>
  </si>
  <si>
    <t>La Grange city, Texas</t>
  </si>
  <si>
    <t>La Grulla city, Texas</t>
  </si>
  <si>
    <t>Laguna Heights CDP, Texas</t>
  </si>
  <si>
    <t>Laguna Park CDP, Texas</t>
  </si>
  <si>
    <t>Laguna Seca CDP, Texas</t>
  </si>
  <si>
    <t>Laguna Vista town, Texas</t>
  </si>
  <si>
    <t>La Homa CDP, Texas</t>
  </si>
  <si>
    <t>La Joya city, Texas</t>
  </si>
  <si>
    <t>Lake Bridgeport city, Texas</t>
  </si>
  <si>
    <t>Lake Brownwood CDP, Texas</t>
  </si>
  <si>
    <t>Lake Bryan CDP, Texas</t>
  </si>
  <si>
    <t>Lake Cherokee CDP, Texas</t>
  </si>
  <si>
    <t>Lake City town, Texas</t>
  </si>
  <si>
    <t>Lake Colorado City CDP, Texas</t>
  </si>
  <si>
    <t>Lake Dallas city, Texas</t>
  </si>
  <si>
    <t>Lake Dunlap CDP, Texas</t>
  </si>
  <si>
    <t>Lakehills CDP, Texas</t>
  </si>
  <si>
    <t>Lake Jackson city, Texas</t>
  </si>
  <si>
    <t>Lake Kiowa CDP, Texas</t>
  </si>
  <si>
    <t>Lake Medina Shores CDP, Texas</t>
  </si>
  <si>
    <t>Lake Meredith Estates CDP, Texas</t>
  </si>
  <si>
    <t>Lakeport city, Texas</t>
  </si>
  <si>
    <t>Lakeshore Gardens-Hidden Acres CDP, Texas</t>
  </si>
  <si>
    <t>Lakeside town (San Patricio County), Texas</t>
  </si>
  <si>
    <t>Lakeside town (Tarrant County), Texas</t>
  </si>
  <si>
    <t>Lakeside City town, Texas</t>
  </si>
  <si>
    <t>Lake Tanglewood village, Texas</t>
  </si>
  <si>
    <t>Lakeview town, Texas</t>
  </si>
  <si>
    <t>Lake View CDP, Texas</t>
  </si>
  <si>
    <t>Lakeway city, Texas</t>
  </si>
  <si>
    <t>Lakewood Village city, Texas</t>
  </si>
  <si>
    <t>Lake Worth city, Texas</t>
  </si>
  <si>
    <t>La Loma de Falcon CDP, Texas</t>
  </si>
  <si>
    <t>Lamar CDP, Texas</t>
  </si>
  <si>
    <t>La Marque city, Texas</t>
  </si>
  <si>
    <t>Lamesa city, Texas</t>
  </si>
  <si>
    <t>La Minita CDP, Texas</t>
  </si>
  <si>
    <t>Lampasas city, Texas</t>
  </si>
  <si>
    <t>Lancaster city, Texas</t>
  </si>
  <si>
    <t>Lantana CDP, Texas</t>
  </si>
  <si>
    <t>La Paloma CDP, Texas</t>
  </si>
  <si>
    <t>La Paloma Addition CDP, Texas</t>
  </si>
  <si>
    <t>La Paloma-Lost Creek CDP, Texas</t>
  </si>
  <si>
    <t>La Paloma Ranchettes CDP, Texas</t>
  </si>
  <si>
    <t>La Porte city, Texas</t>
  </si>
  <si>
    <t>La Presa CDP, Texas</t>
  </si>
  <si>
    <t>La Pryor CDP, Texas</t>
  </si>
  <si>
    <t>La Puerta CDP, Texas</t>
  </si>
  <si>
    <t>Laredo city, Texas</t>
  </si>
  <si>
    <t>Laredo Ranchettes CDP, Texas</t>
  </si>
  <si>
    <t>Laredo Ranchettes West CDP, Texas</t>
  </si>
  <si>
    <t>La Rosita CDP, Texas</t>
  </si>
  <si>
    <t>Lasana CDP, Texas</t>
  </si>
  <si>
    <t>Lasara CDP, Texas</t>
  </si>
  <si>
    <t>Las Haciendas CDP, Texas</t>
  </si>
  <si>
    <t>Las Lomas CDP, Texas</t>
  </si>
  <si>
    <t>Las Lomitas CDP, Texas</t>
  </si>
  <si>
    <t>Las Palmas CDP, Texas</t>
  </si>
  <si>
    <t>Las Palmas II CDP, Texas</t>
  </si>
  <si>
    <t>Las Pilas CDP, Texas</t>
  </si>
  <si>
    <t>Las Quintas Fronterizas CDP, Texas</t>
  </si>
  <si>
    <t>Latexo city, Texas</t>
  </si>
  <si>
    <t>La Tina Ranch CDP, Texas</t>
  </si>
  <si>
    <t>Laughlin AFB CDP, Texas</t>
  </si>
  <si>
    <t>Laureles CDP, Texas</t>
  </si>
  <si>
    <t>La Vernia city, Texas</t>
  </si>
  <si>
    <t>La Victoria CDP, Texas</t>
  </si>
  <si>
    <t>La Villa city, Texas</t>
  </si>
  <si>
    <t>Lavon city, Texas</t>
  </si>
  <si>
    <t>La Ward city, Texas</t>
  </si>
  <si>
    <t>Lawn town, Texas</t>
  </si>
  <si>
    <t>League City city, Texas</t>
  </si>
  <si>
    <t>Leakey city, Texas</t>
  </si>
  <si>
    <t>Leander city, Texas</t>
  </si>
  <si>
    <t>Leary city, Texas</t>
  </si>
  <si>
    <t>Lefors town, Texas</t>
  </si>
  <si>
    <t>Leming CDP, Texas</t>
  </si>
  <si>
    <t>Leona city, Texas</t>
  </si>
  <si>
    <t>Leonard city, Texas</t>
  </si>
  <si>
    <t>Leon Valley city, Texas</t>
  </si>
  <si>
    <t>Leroy city, Texas</t>
  </si>
  <si>
    <t>Levelland city, Texas</t>
  </si>
  <si>
    <t>Lewisville city, Texas</t>
  </si>
  <si>
    <t>Lexington town, Texas</t>
  </si>
  <si>
    <t>Liberty city, Texas</t>
  </si>
  <si>
    <t>Liberty City CDP, Texas</t>
  </si>
  <si>
    <t>Liberty Hill city, Texas</t>
  </si>
  <si>
    <t>Lincoln Park town, Texas</t>
  </si>
  <si>
    <t>Lindale city, Texas</t>
  </si>
  <si>
    <t>Linden city, Texas</t>
  </si>
  <si>
    <t>Lindsay city, Texas</t>
  </si>
  <si>
    <t>Lindsay CDP, Texas</t>
  </si>
  <si>
    <t>Linn CDP, Texas</t>
  </si>
  <si>
    <t>Lipan city, Texas</t>
  </si>
  <si>
    <t>Lipscomb CDP, Texas</t>
  </si>
  <si>
    <t>Little Elm city, Texas</t>
  </si>
  <si>
    <t>Littlefield city, Texas</t>
  </si>
  <si>
    <t>Little River-Academy city, Texas</t>
  </si>
  <si>
    <t>Live Oak city, Texas</t>
  </si>
  <si>
    <t>Liverpool city, Texas</t>
  </si>
  <si>
    <t>Livingston town, Texas</t>
  </si>
  <si>
    <t>Llano city, Texas</t>
  </si>
  <si>
    <t>Llano Grande CDP, Texas</t>
  </si>
  <si>
    <t>Lockhart city, Texas</t>
  </si>
  <si>
    <t>Lockney town, Texas</t>
  </si>
  <si>
    <t>Log Cabin city, Texas</t>
  </si>
  <si>
    <t>Lolita CDP, Texas</t>
  </si>
  <si>
    <t>Loma Grande CDP, Texas</t>
  </si>
  <si>
    <t>Loma Linda CDP, Texas</t>
  </si>
  <si>
    <t>Loma Linda East CDP (Jim Wells County), Texas</t>
  </si>
  <si>
    <t>Loma Linda East CDP (Starr County), Texas</t>
  </si>
  <si>
    <t>Loma Linda West CDP, Texas</t>
  </si>
  <si>
    <t>Loma Vista CDP, Texas</t>
  </si>
  <si>
    <t>Lometa city, Texas</t>
  </si>
  <si>
    <t>Lone Oak city, Texas</t>
  </si>
  <si>
    <t>Lone Star city, Texas</t>
  </si>
  <si>
    <t>Longoria CDP, Texas</t>
  </si>
  <si>
    <t>Longview city, Texas</t>
  </si>
  <si>
    <t>Loop CDP, Texas</t>
  </si>
  <si>
    <t>Lopeï¿½o CDP, Texas</t>
  </si>
  <si>
    <t>Lopezville CDP, Texas</t>
  </si>
  <si>
    <t>Loraine town, Texas</t>
  </si>
  <si>
    <t>Lorena city, Texas</t>
  </si>
  <si>
    <t>Lorenzo city, Texas</t>
  </si>
  <si>
    <t>Los Altos CDP, Texas</t>
  </si>
  <si>
    <t>Los Alvarez CDP, Texas</t>
  </si>
  <si>
    <t>Los Angeles CDP, Texas</t>
  </si>
  <si>
    <t>Los Arcos CDP, Texas</t>
  </si>
  <si>
    <t>Los Arrieros CDP, Texas</t>
  </si>
  <si>
    <t>Los Barreras CDP, Texas</t>
  </si>
  <si>
    <t>Los Centenarios CDP, Texas</t>
  </si>
  <si>
    <t>Los Corralitos CDP, Texas</t>
  </si>
  <si>
    <t>Los Ebanos CDP (Hidalgo County), Texas</t>
  </si>
  <si>
    <t>Los Ebanos CDP (Starr County), Texas</t>
  </si>
  <si>
    <t>Los Fresnos city, Texas</t>
  </si>
  <si>
    <t>Los Fresnos CDP, Texas</t>
  </si>
  <si>
    <t>Los Huisaches CDP, Texas</t>
  </si>
  <si>
    <t>Los Indios town, Texas</t>
  </si>
  <si>
    <t>Los Lobos CDP, Texas</t>
  </si>
  <si>
    <t>Los Minerales CDP, Texas</t>
  </si>
  <si>
    <t>Los Nopalitos CDP, Texas</t>
  </si>
  <si>
    <t>Lost Creek CDP, Texas</t>
  </si>
  <si>
    <t>Los Veteranos I CDP, Texas</t>
  </si>
  <si>
    <t>Los Veteranos II CDP, Texas</t>
  </si>
  <si>
    <t>Los Ybanez city, Texas</t>
  </si>
  <si>
    <t>Lott city, Texas</t>
  </si>
  <si>
    <t>Louise CDP, Texas</t>
  </si>
  <si>
    <t>Lovelady city, Texas</t>
  </si>
  <si>
    <t>Lowry Crossing city, Texas</t>
  </si>
  <si>
    <t>Lozano CDP, Texas</t>
  </si>
  <si>
    <t>Lubbock city, Texas</t>
  </si>
  <si>
    <t>Lucas city, Texas</t>
  </si>
  <si>
    <t>Lueders city, Texas</t>
  </si>
  <si>
    <t>Lufkin city, Texas</t>
  </si>
  <si>
    <t>Luling city, Texas</t>
  </si>
  <si>
    <t>Lumberton city, Texas</t>
  </si>
  <si>
    <t>Lyford city, Texas</t>
  </si>
  <si>
    <t>Lytle city, Texas</t>
  </si>
  <si>
    <t>Mabank town, Texas</t>
  </si>
  <si>
    <t>McAllen city, Texas</t>
  </si>
  <si>
    <t>McCamey city, Texas</t>
  </si>
  <si>
    <t>McDade CDP, Texas</t>
  </si>
  <si>
    <t>Macdona CDP, Texas</t>
  </si>
  <si>
    <t>McGregor city, Texas</t>
  </si>
  <si>
    <t>McKinney city, Texas</t>
  </si>
  <si>
    <t>McKinney Acres CDP, Texas</t>
  </si>
  <si>
    <t>McLean town, Texas</t>
  </si>
  <si>
    <t>McLendon-Chisholm city, Texas</t>
  </si>
  <si>
    <t>McQueeney CDP, Texas</t>
  </si>
  <si>
    <t>Madisonville city, Texas</t>
  </si>
  <si>
    <t>Magnolia city, Texas</t>
  </si>
  <si>
    <t>Malakoff city, Texas</t>
  </si>
  <si>
    <t>Malone town, Texas</t>
  </si>
  <si>
    <t>Manchaca CDP, Texas</t>
  </si>
  <si>
    <t>Manor city, Texas</t>
  </si>
  <si>
    <t>Mansfield city, Texas</t>
  </si>
  <si>
    <t>Manuel Garcia CDP, Texas</t>
  </si>
  <si>
    <t>Manuel Garcia II CDP, Texas</t>
  </si>
  <si>
    <t>Manvel city, Texas</t>
  </si>
  <si>
    <t>Marathon CDP, Texas</t>
  </si>
  <si>
    <t>Marble Falls city, Texas</t>
  </si>
  <si>
    <t>Marfa city, Texas</t>
  </si>
  <si>
    <t>Marietta town, Texas</t>
  </si>
  <si>
    <t>Marion city, Texas</t>
  </si>
  <si>
    <t>Markham CDP, Texas</t>
  </si>
  <si>
    <t>Marlin city, Texas</t>
  </si>
  <si>
    <t>Marquez city, Texas</t>
  </si>
  <si>
    <t>Marshall city, Texas</t>
  </si>
  <si>
    <t>Mart city, Texas</t>
  </si>
  <si>
    <t>Martindale city, Texas</t>
  </si>
  <si>
    <t>Martinez CDP, Texas</t>
  </si>
  <si>
    <t>Mason city, Texas</t>
  </si>
  <si>
    <t>Matador town, Texas</t>
  </si>
  <si>
    <t>Matagorda CDP, Texas</t>
  </si>
  <si>
    <t>Mathis city, Texas</t>
  </si>
  <si>
    <t>Maud city, Texas</t>
  </si>
  <si>
    <t>Mauriceville CDP, Texas</t>
  </si>
  <si>
    <t>Maypearl city, Texas</t>
  </si>
  <si>
    <t>Meadow town, Texas</t>
  </si>
  <si>
    <t>Meadowlakes city, Texas</t>
  </si>
  <si>
    <t>Meadows Place city, Texas</t>
  </si>
  <si>
    <t>Medina CDP, Texas</t>
  </si>
  <si>
    <t>Megargel town, Texas</t>
  </si>
  <si>
    <t>Melissa city, Texas</t>
  </si>
  <si>
    <t>Melvin town, Texas</t>
  </si>
  <si>
    <t>Memphis city, Texas</t>
  </si>
  <si>
    <t>Menard city, Texas</t>
  </si>
  <si>
    <t>Mentone CDP, Texas</t>
  </si>
  <si>
    <t>Mercedes city, Texas</t>
  </si>
  <si>
    <t>Meridian city, Texas</t>
  </si>
  <si>
    <t>Merkel town, Texas</t>
  </si>
  <si>
    <t>Mertens town, Texas</t>
  </si>
  <si>
    <t>Mertzon city, Texas</t>
  </si>
  <si>
    <t>Mesquite city, Texas</t>
  </si>
  <si>
    <t>Mesquite CDP, Texas</t>
  </si>
  <si>
    <t>Mexia city, Texas</t>
  </si>
  <si>
    <t>Miami city, Texas</t>
  </si>
  <si>
    <t>Midland city, Texas</t>
  </si>
  <si>
    <t>Midlothian city, Texas</t>
  </si>
  <si>
    <t>Midway city, Texas</t>
  </si>
  <si>
    <t>Midway North CDP, Texas</t>
  </si>
  <si>
    <t>Midway South CDP, Texas</t>
  </si>
  <si>
    <t>Miguel Barrera CDP, Texas</t>
  </si>
  <si>
    <t>Mikes CDP, Texas</t>
  </si>
  <si>
    <t>Mila Doce CDP, Texas</t>
  </si>
  <si>
    <t>Milam CDP, Texas</t>
  </si>
  <si>
    <t>Milano city, Texas</t>
  </si>
  <si>
    <t>Mildred town, Texas</t>
  </si>
  <si>
    <t>Miles city, Texas</t>
  </si>
  <si>
    <t>Milford town, Texas</t>
  </si>
  <si>
    <t>Miller's Cove town, Texas</t>
  </si>
  <si>
    <t>Millican town, Texas</t>
  </si>
  <si>
    <t>Millsap town, Texas</t>
  </si>
  <si>
    <t>Mineola city, Texas</t>
  </si>
  <si>
    <t>Mineral Wells city, Texas</t>
  </si>
  <si>
    <t>Mingus city, Texas</t>
  </si>
  <si>
    <t>Mi Ranchito Estate CDP, Texas</t>
  </si>
  <si>
    <t>Mirando City CDP, Texas</t>
  </si>
  <si>
    <t>Mission city, Texas</t>
  </si>
  <si>
    <t>Mission Bend CDP, Texas</t>
  </si>
  <si>
    <t>Missouri City city, Texas</t>
  </si>
  <si>
    <t>Mobeetie city, Texas</t>
  </si>
  <si>
    <t>Mobile City city, Texas</t>
  </si>
  <si>
    <t>Monahans city, Texas</t>
  </si>
  <si>
    <t>Montague CDP, Texas</t>
  </si>
  <si>
    <t>Mont Belvieu city, Texas</t>
  </si>
  <si>
    <t>Monte Alto CDP, Texas</t>
  </si>
  <si>
    <t>Montgomery city, Texas</t>
  </si>
  <si>
    <t>Moody city, Texas</t>
  </si>
  <si>
    <t>Moore CDP, Texas</t>
  </si>
  <si>
    <t>Moore Station city, Texas</t>
  </si>
  <si>
    <t>Moraida CDP, Texas</t>
  </si>
  <si>
    <t>Morales-Sanchez CDP, Texas</t>
  </si>
  <si>
    <t>Moran city, Texas</t>
  </si>
  <si>
    <t>Morgan city, Texas</t>
  </si>
  <si>
    <t>Morgan Farm CDP, Texas</t>
  </si>
  <si>
    <t>Morgan's Point city, Texas</t>
  </si>
  <si>
    <t>Morgan's Point Resort city, Texas</t>
  </si>
  <si>
    <t>Morning Glory CDP, Texas</t>
  </si>
  <si>
    <t>Morse CDP, Texas</t>
  </si>
  <si>
    <t>Morton city, Texas</t>
  </si>
  <si>
    <t>Moulton town, Texas</t>
  </si>
  <si>
    <t>Mountain City city, Texas</t>
  </si>
  <si>
    <t>Mount Calm city, Texas</t>
  </si>
  <si>
    <t>Mount Enterprise city, Texas</t>
  </si>
  <si>
    <t>Mount Pleasant city, Texas</t>
  </si>
  <si>
    <t>Mount Vernon town, Texas</t>
  </si>
  <si>
    <t>Muenster city, Texas</t>
  </si>
  <si>
    <t>Muleshoe city, Texas</t>
  </si>
  <si>
    <t>Mullin town, Texas</t>
  </si>
  <si>
    <t>Munday city, Texas</t>
  </si>
  <si>
    <t>Muniz CDP, Texas</t>
  </si>
  <si>
    <t>Murchison city, Texas</t>
  </si>
  <si>
    <t>Murillo CDP, Texas</t>
  </si>
  <si>
    <t>Murphy city, Texas</t>
  </si>
  <si>
    <t>Mustang town, Texas</t>
  </si>
  <si>
    <t>Mustang Ridge city, Texas</t>
  </si>
  <si>
    <t>Myrtle Springs CDP, Texas</t>
  </si>
  <si>
    <t>Nacogdoches city, Texas</t>
  </si>
  <si>
    <t>Naples city, Texas</t>
  </si>
  <si>
    <t>Narciso Pena CDP, Texas</t>
  </si>
  <si>
    <t>Nash city, Texas</t>
  </si>
  <si>
    <t>Nassau Bay city, Texas</t>
  </si>
  <si>
    <t>Natalia city, Texas</t>
  </si>
  <si>
    <t>Navarro town, Texas</t>
  </si>
  <si>
    <t>Navasota city, Texas</t>
  </si>
  <si>
    <t>Nazareth city, Texas</t>
  </si>
  <si>
    <t>Nederland city, Texas</t>
  </si>
  <si>
    <t>Needville city, Texas</t>
  </si>
  <si>
    <t>Nesbitt town, Texas</t>
  </si>
  <si>
    <t>Netos CDP, Texas</t>
  </si>
  <si>
    <t>Nevada city, Texas</t>
  </si>
  <si>
    <t>Newark city, Texas</t>
  </si>
  <si>
    <t>New Berlin city, Texas</t>
  </si>
  <si>
    <t>New Boston city, Texas</t>
  </si>
  <si>
    <t>New Braunfels city, Texas</t>
  </si>
  <si>
    <t>Newcastle city, Texas</t>
  </si>
  <si>
    <t>New Chapel Hill city, Texas</t>
  </si>
  <si>
    <t>New Deal town, Texas</t>
  </si>
  <si>
    <t>New Fairview city, Texas</t>
  </si>
  <si>
    <t>New Falcon CDP, Texas</t>
  </si>
  <si>
    <t>New Home city, Texas</t>
  </si>
  <si>
    <t>New Hope town, Texas</t>
  </si>
  <si>
    <t>New London city, Texas</t>
  </si>
  <si>
    <t>New Summerfield city, Texas</t>
  </si>
  <si>
    <t>Newton city, Texas</t>
  </si>
  <si>
    <t>New Waverly city, Texas</t>
  </si>
  <si>
    <t>Neylandville town, Texas</t>
  </si>
  <si>
    <t>Niederwald city, Texas</t>
  </si>
  <si>
    <t>Nina CDP, Texas</t>
  </si>
  <si>
    <t>Nixon city, Texas</t>
  </si>
  <si>
    <t>Nocona city, Texas</t>
  </si>
  <si>
    <t>Nocona Hills CDP, Texas</t>
  </si>
  <si>
    <t>Nolanville city, Texas</t>
  </si>
  <si>
    <t>Nome city, Texas</t>
  </si>
  <si>
    <t>Noonday city, Texas</t>
  </si>
  <si>
    <t>Nordheim city, Texas</t>
  </si>
  <si>
    <t>Normangee town, Texas</t>
  </si>
  <si>
    <t>Normanna CDP, Texas</t>
  </si>
  <si>
    <t>North Alamo CDP, Texas</t>
  </si>
  <si>
    <t>North Cleveland city, Texas</t>
  </si>
  <si>
    <t>North Escobares CDP, Texas</t>
  </si>
  <si>
    <t>Northlake town, Texas</t>
  </si>
  <si>
    <t>North Pearsall CDP, Texas</t>
  </si>
  <si>
    <t>North Richland Hills city, Texas</t>
  </si>
  <si>
    <t>North San Pedro CDP, Texas</t>
  </si>
  <si>
    <t>Novice city, Texas</t>
  </si>
  <si>
    <t>Oak Grove town, Texas</t>
  </si>
  <si>
    <t>Oakhurst CDP, Texas</t>
  </si>
  <si>
    <t>Oak Island CDP, Texas</t>
  </si>
  <si>
    <t>Oak Leaf city, Texas</t>
  </si>
  <si>
    <t>Oak Point city, Texas</t>
  </si>
  <si>
    <t>Oak Ridge town (Cooke County), Texas</t>
  </si>
  <si>
    <t>Oak Ridge town (Kaufman County), Texas</t>
  </si>
  <si>
    <t>Oak Ridge North city, Texas</t>
  </si>
  <si>
    <t>Oak Trail Shores CDP, Texas</t>
  </si>
  <si>
    <t>Oak Valley town, Texas</t>
  </si>
  <si>
    <t>Oakwood town, Texas</t>
  </si>
  <si>
    <t>O'Brien city, Texas</t>
  </si>
  <si>
    <t>Odem city, Texas</t>
  </si>
  <si>
    <t>Odessa city, Texas</t>
  </si>
  <si>
    <t>O'Donnell city, Texas</t>
  </si>
  <si>
    <t>Oglesby city, Texas</t>
  </si>
  <si>
    <t>Oilton CDP, Texas</t>
  </si>
  <si>
    <t>Old River-Winfree city, Texas</t>
  </si>
  <si>
    <t>Olivarez CDP, Texas</t>
  </si>
  <si>
    <t>Olivia Lopez de Gutierrez CDP, Texas</t>
  </si>
  <si>
    <t>Olmito CDP, Texas</t>
  </si>
  <si>
    <t>Olmito and Olmito CDP, Texas</t>
  </si>
  <si>
    <t>Olmos Park city, Texas</t>
  </si>
  <si>
    <t>Olney city, Texas</t>
  </si>
  <si>
    <t>Olton city, Texas</t>
  </si>
  <si>
    <t>Omaha city, Texas</t>
  </si>
  <si>
    <t>Onalaska city, Texas</t>
  </si>
  <si>
    <t>Opdyke West town, Texas</t>
  </si>
  <si>
    <t>Orange city, Texas</t>
  </si>
  <si>
    <t>Orange Grove city, Texas</t>
  </si>
  <si>
    <t>Orason CDP, Texas</t>
  </si>
  <si>
    <t>Orchard city, Texas</t>
  </si>
  <si>
    <t>Ore City city, Texas</t>
  </si>
  <si>
    <t>Overton city, Texas</t>
  </si>
  <si>
    <t>Ovilla city, Texas</t>
  </si>
  <si>
    <t>Owl Ranch CDP, Texas</t>
  </si>
  <si>
    <t>Oyster Creek city, Texas</t>
  </si>
  <si>
    <t>Ozona CDP, Texas</t>
  </si>
  <si>
    <t>Pablo Pena CDP, Texas</t>
  </si>
  <si>
    <t>Paducah town, Texas</t>
  </si>
  <si>
    <t>Paint Rock town, Texas</t>
  </si>
  <si>
    <t>Paisano Park CDP, Texas</t>
  </si>
  <si>
    <t>Palacios city, Texas</t>
  </si>
  <si>
    <t>Palestine city, Texas</t>
  </si>
  <si>
    <t>Palisades village, Texas</t>
  </si>
  <si>
    <t>Palmer town, Texas</t>
  </si>
  <si>
    <t>Palmhurst city, Texas</t>
  </si>
  <si>
    <t>Palm Valley city, Texas</t>
  </si>
  <si>
    <t>Palmview city, Texas</t>
  </si>
  <si>
    <t>Palmview South CDP, Texas</t>
  </si>
  <si>
    <t>Palo Blanco CDP, Texas</t>
  </si>
  <si>
    <t>Paloma Creek CDP, Texas</t>
  </si>
  <si>
    <t>Paloma Creek South CDP, Texas</t>
  </si>
  <si>
    <t>Palo Pinto CDP, Texas</t>
  </si>
  <si>
    <t>Pampa city, Texas</t>
  </si>
  <si>
    <t>Panhandle town, Texas</t>
  </si>
  <si>
    <t>Panorama Village city, Texas</t>
  </si>
  <si>
    <t>Pantego town, Texas</t>
  </si>
  <si>
    <t>Paradise city, Texas</t>
  </si>
  <si>
    <t>Paris city, Texas</t>
  </si>
  <si>
    <t>Parker city, Texas</t>
  </si>
  <si>
    <t>Pasadena city, Texas</t>
  </si>
  <si>
    <t>Pattison city, Texas</t>
  </si>
  <si>
    <t>Patton Village city, Texas</t>
  </si>
  <si>
    <t>Pawnee CDP, Texas</t>
  </si>
  <si>
    <t>Payne Springs town, Texas</t>
  </si>
  <si>
    <t>Pearland city, Texas</t>
  </si>
  <si>
    <t>Pearsall city, Texas</t>
  </si>
  <si>
    <t>Pecan Acres CDP, Texas</t>
  </si>
  <si>
    <t>Pecan Gap city, Texas</t>
  </si>
  <si>
    <t>Pecan Grove CDP, Texas</t>
  </si>
  <si>
    <t>Pecan Hill city, Texas</t>
  </si>
  <si>
    <t>Pecan Plantation CDP, Texas</t>
  </si>
  <si>
    <t>Pecos city, Texas</t>
  </si>
  <si>
    <t>Pelican Bay city, Texas</t>
  </si>
  <si>
    <t>Pena CDP, Texas</t>
  </si>
  <si>
    <t>Penelope town, Texas</t>
  </si>
  <si>
    <t>Penitas city, Texas</t>
  </si>
  <si>
    <t>Perezville CDP, Texas</t>
  </si>
  <si>
    <t>Perrin CDP, Texas</t>
  </si>
  <si>
    <t>Perryton city, Texas</t>
  </si>
  <si>
    <t>Petersburg city, Texas</t>
  </si>
  <si>
    <t>Petrolia city, Texas</t>
  </si>
  <si>
    <t>Petronilla city, Texas</t>
  </si>
  <si>
    <t>Pettus CDP, Texas</t>
  </si>
  <si>
    <t>Pflugerville city, Texas</t>
  </si>
  <si>
    <t>Pharr city, Texas</t>
  </si>
  <si>
    <t>Pilot Point city, Texas</t>
  </si>
  <si>
    <t>Pine Forest city, Texas</t>
  </si>
  <si>
    <t>Pine Harbor CDP, Texas</t>
  </si>
  <si>
    <t>Pinehurst CDP, Texas</t>
  </si>
  <si>
    <t>Pinehurst city, Texas</t>
  </si>
  <si>
    <t>Pine Island town, Texas</t>
  </si>
  <si>
    <t>Pineland city, Texas</t>
  </si>
  <si>
    <t>Pinewood Estates CDP, Texas</t>
  </si>
  <si>
    <t>Piney Point Village city, Texas</t>
  </si>
  <si>
    <t>Pittsburg city, Texas</t>
  </si>
  <si>
    <t>Placedo CDP, Texas</t>
  </si>
  <si>
    <t>Plains town, Texas</t>
  </si>
  <si>
    <t>Plainview city, Texas</t>
  </si>
  <si>
    <t>Plano city, Texas</t>
  </si>
  <si>
    <t>Plantersville city, Texas</t>
  </si>
  <si>
    <t>Pleak village, Texas</t>
  </si>
  <si>
    <t>Pleasant Hill CDP, Texas</t>
  </si>
  <si>
    <t>Pleasanton city, Texas</t>
  </si>
  <si>
    <t>Pleasant Valley town, Texas</t>
  </si>
  <si>
    <t>Plum Grove city, Texas</t>
  </si>
  <si>
    <t>Point city, Texas</t>
  </si>
  <si>
    <t>Point Blank city, Texas</t>
  </si>
  <si>
    <t>Point Comfort city, Texas</t>
  </si>
  <si>
    <t>Point Venture village, Texas</t>
  </si>
  <si>
    <t>Ponder town, Texas</t>
  </si>
  <si>
    <t>Port Aransas city, Texas</t>
  </si>
  <si>
    <t>Port Arthur city, Texas</t>
  </si>
  <si>
    <t>Porter Heights CDP, Texas</t>
  </si>
  <si>
    <t>Port Isabel city, Texas</t>
  </si>
  <si>
    <t>Portland city, Texas</t>
  </si>
  <si>
    <t>Port Lavaca city, Texas</t>
  </si>
  <si>
    <t>Port Mansfield CDP, Texas</t>
  </si>
  <si>
    <t>Port Neches city, Texas</t>
  </si>
  <si>
    <t>Port O'Connor CDP, Texas</t>
  </si>
  <si>
    <t>Post city, Texas</t>
  </si>
  <si>
    <t>Post Oak Bend City town, Texas</t>
  </si>
  <si>
    <t>Poteet city, Texas</t>
  </si>
  <si>
    <t>Poth town, Texas</t>
  </si>
  <si>
    <t>Potosi CDP, Texas</t>
  </si>
  <si>
    <t>Pottsboro town, Texas</t>
  </si>
  <si>
    <t>Powderly CDP, Texas</t>
  </si>
  <si>
    <t>Powell town, Texas</t>
  </si>
  <si>
    <t>Poynor town, Texas</t>
  </si>
  <si>
    <t>Prado Verde CDP, Texas</t>
  </si>
  <si>
    <t>Prairie View city, Texas</t>
  </si>
  <si>
    <t>Premont city, Texas</t>
  </si>
  <si>
    <t>Presidio city, Texas</t>
  </si>
  <si>
    <t>Preston CDP, Texas</t>
  </si>
  <si>
    <t>Primera town, Texas</t>
  </si>
  <si>
    <t>Princeton city, Texas</t>
  </si>
  <si>
    <t>Progreso city, Texas</t>
  </si>
  <si>
    <t>Progreso Lakes city, Texas</t>
  </si>
  <si>
    <t>Prosper town, Texas</t>
  </si>
  <si>
    <t>Providence Village town, Texas</t>
  </si>
  <si>
    <t>Pueblo East CDP, Texas</t>
  </si>
  <si>
    <t>Pueblo Nuevo CDP, Texas</t>
  </si>
  <si>
    <t>Putnam town, Texas</t>
  </si>
  <si>
    <t>Pyote town, Texas</t>
  </si>
  <si>
    <t>Quail CDP, Texas</t>
  </si>
  <si>
    <t>Quail Creek CDP, Texas</t>
  </si>
  <si>
    <t>Quanah city, Texas</t>
  </si>
  <si>
    <t>Queen City city, Texas</t>
  </si>
  <si>
    <t>Quemado CDP, Texas</t>
  </si>
  <si>
    <t>Quesada CDP, Texas</t>
  </si>
  <si>
    <t>Quinlan city, Texas</t>
  </si>
  <si>
    <t>Quintana town, Texas</t>
  </si>
  <si>
    <t>Quitaque city, Texas</t>
  </si>
  <si>
    <t>Quitman city, Texas</t>
  </si>
  <si>
    <t>Radar Base CDP, Texas</t>
  </si>
  <si>
    <t>Rafael Pena CDP, Texas</t>
  </si>
  <si>
    <t>Ralls city, Texas</t>
  </si>
  <si>
    <t>Ramireno CDP, Texas</t>
  </si>
  <si>
    <t>Ramirez-Perez CDP, Texas</t>
  </si>
  <si>
    <t>Ramos CDP, Texas</t>
  </si>
  <si>
    <t>Ranchette Estates CDP, Texas</t>
  </si>
  <si>
    <t>Ranchitos del Norte CDP, Texas</t>
  </si>
  <si>
    <t>Ranchitos East CDP, Texas</t>
  </si>
  <si>
    <t>Ranchitos Las Lomas CDP, Texas</t>
  </si>
  <si>
    <t>Rancho Alegre CDP, Texas</t>
  </si>
  <si>
    <t>Rancho Banquete CDP, Texas</t>
  </si>
  <si>
    <t>Rancho Chico CDP, Texas</t>
  </si>
  <si>
    <t>Ranchos Penitas West CDP, Texas</t>
  </si>
  <si>
    <t>Rancho Viejo town, Texas</t>
  </si>
  <si>
    <t>Rancho Viejo CDP, Texas</t>
  </si>
  <si>
    <t>Randolph AFB CDP, Texas</t>
  </si>
  <si>
    <t>Ranger city, Texas</t>
  </si>
  <si>
    <t>Rangerville village, Texas</t>
  </si>
  <si>
    <t>Rankin city, Texas</t>
  </si>
  <si>
    <t>Ransom Canyon town, Texas</t>
  </si>
  <si>
    <t>Ratamosa CDP, Texas</t>
  </si>
  <si>
    <t>Ravenna city, Texas</t>
  </si>
  <si>
    <t>Raymondville city, Texas</t>
  </si>
  <si>
    <t>Realitos CDP, Texas</t>
  </si>
  <si>
    <t>Redfield CDP, Texas</t>
  </si>
  <si>
    <t>Redford CDP, Texas</t>
  </si>
  <si>
    <t>Redland CDP, Texas</t>
  </si>
  <si>
    <t>Red Lick city, Texas</t>
  </si>
  <si>
    <t>Red Oak city, Texas</t>
  </si>
  <si>
    <t>Redwater city, Texas</t>
  </si>
  <si>
    <t>Redwood CDP, Texas</t>
  </si>
  <si>
    <t>Refugio town, Texas</t>
  </si>
  <si>
    <t>Regino Ramirez CDP, Texas</t>
  </si>
  <si>
    <t>Reid Hope King CDP, Texas</t>
  </si>
  <si>
    <t>Reklaw city, Texas</t>
  </si>
  <si>
    <t>Relampago CDP, Texas</t>
  </si>
  <si>
    <t>Rendon CDP, Texas</t>
  </si>
  <si>
    <t>Reno city (Lamar County), Texas</t>
  </si>
  <si>
    <t>Reno city (Parker and Tarrant Counties), Texas</t>
  </si>
  <si>
    <t>Retreat town, Texas</t>
  </si>
  <si>
    <t>Rhome city, Texas</t>
  </si>
  <si>
    <t>Ricardo CDP, Texas</t>
  </si>
  <si>
    <t>Rice city, Texas</t>
  </si>
  <si>
    <t>Richardson city, Texas</t>
  </si>
  <si>
    <t>Richland town, Texas</t>
  </si>
  <si>
    <t>Richland Hills city, Texas</t>
  </si>
  <si>
    <t>Richland Springs town, Texas</t>
  </si>
  <si>
    <t>Richmond city, Texas</t>
  </si>
  <si>
    <t>Richwood city, Texas</t>
  </si>
  <si>
    <t>Riesel city, Texas</t>
  </si>
  <si>
    <t>Rio Bravo city, Texas</t>
  </si>
  <si>
    <t>Rio Grande City city, Texas</t>
  </si>
  <si>
    <t>Rio Hondo city, Texas</t>
  </si>
  <si>
    <t>Rio Vista city, Texas</t>
  </si>
  <si>
    <t>Rising Star town, Texas</t>
  </si>
  <si>
    <t>Rivereno CDP, Texas</t>
  </si>
  <si>
    <t>River Oaks city, Texas</t>
  </si>
  <si>
    <t>Riverside city, Texas</t>
  </si>
  <si>
    <t>Riviera CDP, Texas</t>
  </si>
  <si>
    <t>Roanoke city, Texas</t>
  </si>
  <si>
    <t>Roaring Springs town, Texas</t>
  </si>
  <si>
    <t>Robert Lee city, Texas</t>
  </si>
  <si>
    <t>Robinson city, Texas</t>
  </si>
  <si>
    <t>Robstown city, Texas</t>
  </si>
  <si>
    <t>Roby city, Texas</t>
  </si>
  <si>
    <t>Rochester town, Texas</t>
  </si>
  <si>
    <t>Rockdale city, Texas</t>
  </si>
  <si>
    <t>Rockport city, Texas</t>
  </si>
  <si>
    <t>Rocksprings town, Texas</t>
  </si>
  <si>
    <t>Rockwall city, Texas</t>
  </si>
  <si>
    <t>Rocky Mound town, Texas</t>
  </si>
  <si>
    <t>Rogers town, Texas</t>
  </si>
  <si>
    <t>Rollingwood city, Texas</t>
  </si>
  <si>
    <t>Roma city, Texas</t>
  </si>
  <si>
    <t>Roman Forest city, Texas</t>
  </si>
  <si>
    <t>Ropesville city, Texas</t>
  </si>
  <si>
    <t>Roscoe city, Texas</t>
  </si>
  <si>
    <t>Rosebud city, Texas</t>
  </si>
  <si>
    <t>Rose City city, Texas</t>
  </si>
  <si>
    <t>Rose Hill Acres city, Texas</t>
  </si>
  <si>
    <t>Rosenberg city, Texas</t>
  </si>
  <si>
    <t>Rosharon CDP, Texas</t>
  </si>
  <si>
    <t>Rosita CDP, Texas</t>
  </si>
  <si>
    <t>Ross city, Texas</t>
  </si>
  <si>
    <t>Rosser village, Texas</t>
  </si>
  <si>
    <t>Rotan city, Texas</t>
  </si>
  <si>
    <t>Round Mountain town, Texas</t>
  </si>
  <si>
    <t>Round Rock city, Texas</t>
  </si>
  <si>
    <t>Round Top town, Texas</t>
  </si>
  <si>
    <t>Rowlett city, Texas</t>
  </si>
  <si>
    <t>Roxton city, Texas</t>
  </si>
  <si>
    <t>Royse City city, Texas</t>
  </si>
  <si>
    <t>Rule town, Texas</t>
  </si>
  <si>
    <t>Runaway Bay city, Texas</t>
  </si>
  <si>
    <t>Runge town, Texas</t>
  </si>
  <si>
    <t>Rusk city, Texas</t>
  </si>
  <si>
    <t>Sabinal city, Texas</t>
  </si>
  <si>
    <t>Sachse city, Texas</t>
  </si>
  <si>
    <t>Sadler city, Texas</t>
  </si>
  <si>
    <t>Saginaw city, Texas</t>
  </si>
  <si>
    <t>St. Hedwig town, Texas</t>
  </si>
  <si>
    <t>St. Jo city, Texas</t>
  </si>
  <si>
    <t>St. Paul town, Texas</t>
  </si>
  <si>
    <t>St. Paul CDP, Texas</t>
  </si>
  <si>
    <t>Salado village, Texas</t>
  </si>
  <si>
    <t>Salineï¿½o CDP, Texas</t>
  </si>
  <si>
    <t>Salineï¿½o North CDP, Texas</t>
  </si>
  <si>
    <t>Sammy Martinez CDP, Texas</t>
  </si>
  <si>
    <t>Samnorwood CDP, Texas</t>
  </si>
  <si>
    <t>Sam Rayburn CDP, Texas</t>
  </si>
  <si>
    <t>San Angelo city, Texas</t>
  </si>
  <si>
    <t>San Antonio city, Texas</t>
  </si>
  <si>
    <t>San Augustine city, Texas</t>
  </si>
  <si>
    <t>San Benito city, Texas</t>
  </si>
  <si>
    <t>San Carlos CDP, Texas</t>
  </si>
  <si>
    <t>San Carlos I CDP, Texas</t>
  </si>
  <si>
    <t>San Carlos II CDP, Texas</t>
  </si>
  <si>
    <t>Sanctuary town, Texas</t>
  </si>
  <si>
    <t>Sanderson CDP, Texas</t>
  </si>
  <si>
    <t>Sandia CDP, Texas</t>
  </si>
  <si>
    <t>San Diego city, Texas</t>
  </si>
  <si>
    <t>Sandoval CDP, Texas</t>
  </si>
  <si>
    <t>Sand Springs CDP, Texas</t>
  </si>
  <si>
    <t>Sandy Hollow-Escondidas CDP, Texas</t>
  </si>
  <si>
    <t>Sandy Oaks city, Texas</t>
  </si>
  <si>
    <t>Sandy Point city, Texas</t>
  </si>
  <si>
    <t>San Elizario city, Texas</t>
  </si>
  <si>
    <t>San Felipe town, Texas</t>
  </si>
  <si>
    <t>San Fernando CDP, Texas</t>
  </si>
  <si>
    <t>Sanford town, Texas</t>
  </si>
  <si>
    <t>Sanger city, Texas</t>
  </si>
  <si>
    <t>San Isidro CDP, Texas</t>
  </si>
  <si>
    <t>San Juan city, Texas</t>
  </si>
  <si>
    <t>San Juan CDP, Texas</t>
  </si>
  <si>
    <t>San Leanna village, Texas</t>
  </si>
  <si>
    <t>San Leon CDP, Texas</t>
  </si>
  <si>
    <t>San Marcos city, Texas</t>
  </si>
  <si>
    <t>San Patricio city, Texas</t>
  </si>
  <si>
    <t>San Pedro CDP, Texas</t>
  </si>
  <si>
    <t>San Perlita city, Texas</t>
  </si>
  <si>
    <t>San Saba city, Texas</t>
  </si>
  <si>
    <t>Sansom Park city, Texas</t>
  </si>
  <si>
    <t>Santa Anna town, Texas</t>
  </si>
  <si>
    <t>Santa Anna CDP, Texas</t>
  </si>
  <si>
    <t>Santa Clara city, Texas</t>
  </si>
  <si>
    <t>Santa Cruz CDP, Texas</t>
  </si>
  <si>
    <t>Santa Fe city, Texas</t>
  </si>
  <si>
    <t>Santa Maria CDP, Texas</t>
  </si>
  <si>
    <t>Santa Monica CDP, Texas</t>
  </si>
  <si>
    <t>Santa Rosa town, Texas</t>
  </si>
  <si>
    <t>Santa Rosa CDP, Texas</t>
  </si>
  <si>
    <t>Santel CDP, Texas</t>
  </si>
  <si>
    <t>San Ygnacio CDP, Texas</t>
  </si>
  <si>
    <t>Sarita CDP, Texas</t>
  </si>
  <si>
    <t>Savannah CDP, Texas</t>
  </si>
  <si>
    <t>Savoy city, Texas</t>
  </si>
  <si>
    <t>Scenic Oaks CDP, Texas</t>
  </si>
  <si>
    <t>Schertz city, Texas</t>
  </si>
  <si>
    <t>Schulenburg city, Texas</t>
  </si>
  <si>
    <t>Scissors CDP, Texas</t>
  </si>
  <si>
    <t>Scotland city, Texas</t>
  </si>
  <si>
    <t>Scottsville city, Texas</t>
  </si>
  <si>
    <t>Scurry town, Texas</t>
  </si>
  <si>
    <t>Seabrook city, Texas</t>
  </si>
  <si>
    <t>Seadrift city, Texas</t>
  </si>
  <si>
    <t>Seagoville city, Texas</t>
  </si>
  <si>
    <t>Seagraves city, Texas</t>
  </si>
  <si>
    <t>Sealy city, Texas</t>
  </si>
  <si>
    <t>Sebastian CDP, Texas</t>
  </si>
  <si>
    <t>Seco Mines CDP, Texas</t>
  </si>
  <si>
    <t>Seguin city, Texas</t>
  </si>
  <si>
    <t>Selma city, Texas</t>
  </si>
  <si>
    <t>Seminole city, Texas</t>
  </si>
  <si>
    <t>Serenada CDP, Texas</t>
  </si>
  <si>
    <t>Seth Ward CDP, Texas</t>
  </si>
  <si>
    <t>Seven Oaks city, Texas</t>
  </si>
  <si>
    <t>Seven Points city, Texas</t>
  </si>
  <si>
    <t>Seymour city, Texas</t>
  </si>
  <si>
    <t>Shadybrook CDP, Texas</t>
  </si>
  <si>
    <t>Shady Hollow CDP, Texas</t>
  </si>
  <si>
    <t>Shady Shores town, Texas</t>
  </si>
  <si>
    <t>Shallowater city, Texas</t>
  </si>
  <si>
    <t>Shamrock city, Texas</t>
  </si>
  <si>
    <t>Shavano Park city, Texas</t>
  </si>
  <si>
    <t>Sheldon CDP, Texas</t>
  </si>
  <si>
    <t>Shenandoah city, Texas</t>
  </si>
  <si>
    <t>Shepherd city, Texas</t>
  </si>
  <si>
    <t>Sherman city, Texas</t>
  </si>
  <si>
    <t>Sherwood Shores CDP, Texas</t>
  </si>
  <si>
    <t>Shiner city, Texas</t>
  </si>
  <si>
    <t>Shoreacres city, Texas</t>
  </si>
  <si>
    <t>Sienna Plantation CDP, Texas</t>
  </si>
  <si>
    <t>Sierra Blanca CDP, Texas</t>
  </si>
  <si>
    <t>Siesta Acres CDP, Texas</t>
  </si>
  <si>
    <t>Siesta Shores CDP, Texas</t>
  </si>
  <si>
    <t>Silsbee city, Texas</t>
  </si>
  <si>
    <t>Silverton city, Texas</t>
  </si>
  <si>
    <t>Simonton city, Texas</t>
  </si>
  <si>
    <t>Sinton city, Texas</t>
  </si>
  <si>
    <t>Skellytown town, Texas</t>
  </si>
  <si>
    <t>Skidmore CDP, Texas</t>
  </si>
  <si>
    <t>Slaton city, Texas</t>
  </si>
  <si>
    <t>Smiley city, Texas</t>
  </si>
  <si>
    <t>Smithville city, Texas</t>
  </si>
  <si>
    <t>Smyer town, Texas</t>
  </si>
  <si>
    <t>Snook city, Texas</t>
  </si>
  <si>
    <t>Snyder city, Texas</t>
  </si>
  <si>
    <t>Socorro city, Texas</t>
  </si>
  <si>
    <t>Solis CDP, Texas</t>
  </si>
  <si>
    <t>Somerset city, Texas</t>
  </si>
  <si>
    <t>Somerville city, Texas</t>
  </si>
  <si>
    <t>Sonora city, Texas</t>
  </si>
  <si>
    <t>Sonterra CDP, Texas</t>
  </si>
  <si>
    <t>Sour Lake city, Texas</t>
  </si>
  <si>
    <t>South Alamo CDP, Texas</t>
  </si>
  <si>
    <t>South Fork Estates CDP, Texas</t>
  </si>
  <si>
    <t>South Houston city, Texas</t>
  </si>
  <si>
    <t>Southlake city, Texas</t>
  </si>
  <si>
    <t>South La Paloma CDP, Texas</t>
  </si>
  <si>
    <t>Southmayd city, Texas</t>
  </si>
  <si>
    <t>South Mountain town, Texas</t>
  </si>
  <si>
    <t>South Padre Island town, Texas</t>
  </si>
  <si>
    <t>South Point CDP, Texas</t>
  </si>
  <si>
    <t>Southside Place city, Texas</t>
  </si>
  <si>
    <t>South Toledo Bend CDP, Texas</t>
  </si>
  <si>
    <t>Spade CDP, Texas</t>
  </si>
  <si>
    <t>Sparks CDP, Texas</t>
  </si>
  <si>
    <t>Spearman city, Texas</t>
  </si>
  <si>
    <t>Splendora city, Texas</t>
  </si>
  <si>
    <t>Spofford city, Texas</t>
  </si>
  <si>
    <t>Spring CDP, Texas</t>
  </si>
  <si>
    <t>Spring Branch city, Texas</t>
  </si>
  <si>
    <t>Spring Gardens CDP, Texas</t>
  </si>
  <si>
    <t>Springlake town, Texas</t>
  </si>
  <si>
    <t>Springtown city, Texas</t>
  </si>
  <si>
    <t>Spring Valley Village city, Texas</t>
  </si>
  <si>
    <t>Spur city, Texas</t>
  </si>
  <si>
    <t>Stafford city, Texas</t>
  </si>
  <si>
    <t>Stagecoach town, Texas</t>
  </si>
  <si>
    <t>Stamford city, Texas</t>
  </si>
  <si>
    <t>Stanton city, Texas</t>
  </si>
  <si>
    <t>Staples city, Texas</t>
  </si>
  <si>
    <t>Star Harbor city, Texas</t>
  </si>
  <si>
    <t>Stephenville city, Texas</t>
  </si>
  <si>
    <t>Sterling City city, Texas</t>
  </si>
  <si>
    <t>Stinnett city, Texas</t>
  </si>
  <si>
    <t>Stockdale city, Texas</t>
  </si>
  <si>
    <t>Stonewall CDP, Texas</t>
  </si>
  <si>
    <t>Stowell CDP, Texas</t>
  </si>
  <si>
    <t>Stratford city, Texas</t>
  </si>
  <si>
    <t>Strawn city, Texas</t>
  </si>
  <si>
    <t>Streetman town, Texas</t>
  </si>
  <si>
    <t>Study Butte CDP, Texas</t>
  </si>
  <si>
    <t>Sudan city, Texas</t>
  </si>
  <si>
    <t>Sugar Land city, Texas</t>
  </si>
  <si>
    <t>Sullivan City city, Texas</t>
  </si>
  <si>
    <t>Sulphur Springs city, Texas</t>
  </si>
  <si>
    <t>Sundown city, Texas</t>
  </si>
  <si>
    <t>Sunnyvale town, Texas</t>
  </si>
  <si>
    <t>Sunray city, Texas</t>
  </si>
  <si>
    <t>Sunrise Beach Village city, Texas</t>
  </si>
  <si>
    <t>Sunset CDP (Montague County), Texas</t>
  </si>
  <si>
    <t>Sunset CDP (Starr County), Texas</t>
  </si>
  <si>
    <t>Sunset Acres CDP, Texas</t>
  </si>
  <si>
    <t>Sunset Valley city, Texas</t>
  </si>
  <si>
    <t>Sun Valley city, Texas</t>
  </si>
  <si>
    <t>Surfside Beach city, Texas</t>
  </si>
  <si>
    <t>Sweeny city, Texas</t>
  </si>
  <si>
    <t>Sweetwater city, Texas</t>
  </si>
  <si>
    <t>Taft city, Texas</t>
  </si>
  <si>
    <t>Taft Southwest CDP, Texas</t>
  </si>
  <si>
    <t>Tahoka city, Texas</t>
  </si>
  <si>
    <t>Talco city, Texas</t>
  </si>
  <si>
    <t>Talty town, Texas</t>
  </si>
  <si>
    <t>Tanquecitos South Acres CDP, Texas</t>
  </si>
  <si>
    <t>Tanquecitos South Acres II CDP, Texas</t>
  </si>
  <si>
    <t>Tatum city, Texas</t>
  </si>
  <si>
    <t>Taylor city, Texas</t>
  </si>
  <si>
    <t>Taylor Lake Village city, Texas</t>
  </si>
  <si>
    <t>Taylor Landing city, Texas</t>
  </si>
  <si>
    <t>Teague city, Texas</t>
  </si>
  <si>
    <t>Tehuacana town, Texas</t>
  </si>
  <si>
    <t>Temple city, Texas</t>
  </si>
  <si>
    <t>Tenaha town, Texas</t>
  </si>
  <si>
    <t>Terlingua CDP, Texas</t>
  </si>
  <si>
    <t>Terrell city, Texas</t>
  </si>
  <si>
    <t>Terrell Hills city, Texas</t>
  </si>
  <si>
    <t>Texarkana city, Texas</t>
  </si>
  <si>
    <t>Texas City city, Texas</t>
  </si>
  <si>
    <t>Texhoma city, Texas</t>
  </si>
  <si>
    <t>Texline town, Texas</t>
  </si>
  <si>
    <t>The Colony city, Texas</t>
  </si>
  <si>
    <t>The Hills village, Texas</t>
  </si>
  <si>
    <t>The Woodlands CDP, Texas</t>
  </si>
  <si>
    <t>Thompsons town, Texas</t>
  </si>
  <si>
    <t>Thompsonville CDP, Texas</t>
  </si>
  <si>
    <t>Thorndale city, Texas</t>
  </si>
  <si>
    <t>Thornton town, Texas</t>
  </si>
  <si>
    <t>Thorntonville town, Texas</t>
  </si>
  <si>
    <t>Thrall city, Texas</t>
  </si>
  <si>
    <t>Three Rivers city, Texas</t>
  </si>
  <si>
    <t>Throckmorton town, Texas</t>
  </si>
  <si>
    <t>Thunderbird Bay CDP, Texas</t>
  </si>
  <si>
    <t>Tierra Bonita CDP, Texas</t>
  </si>
  <si>
    <t>Tierra Dorada CDP, Texas</t>
  </si>
  <si>
    <t>Tierra Grande CDP, Texas</t>
  </si>
  <si>
    <t>Tierra Verde CDP, Texas</t>
  </si>
  <si>
    <t>Tiki Island village, Texas</t>
  </si>
  <si>
    <t>Tilden CDP, Texas</t>
  </si>
  <si>
    <t>Timbercreek Canyon village, Texas</t>
  </si>
  <si>
    <t>Timberwood Park CDP, Texas</t>
  </si>
  <si>
    <t>Timpson city, Texas</t>
  </si>
  <si>
    <t>Tioga town, Texas</t>
  </si>
  <si>
    <t>Tira town, Texas</t>
  </si>
  <si>
    <t>Tivoli CDP, Texas</t>
  </si>
  <si>
    <t>Toco city, Texas</t>
  </si>
  <si>
    <t>Todd Mission city, Texas</t>
  </si>
  <si>
    <t>Tolar city, Texas</t>
  </si>
  <si>
    <t>Tomball city, Texas</t>
  </si>
  <si>
    <t>Tom Bean city, Texas</t>
  </si>
  <si>
    <t>Tool city, Texas</t>
  </si>
  <si>
    <t>Tornillo CDP, Texas</t>
  </si>
  <si>
    <t>Toyah town, Texas</t>
  </si>
  <si>
    <t>Tradewinds CDP, Texas</t>
  </si>
  <si>
    <t>Travis Ranch CDP, Texas</t>
  </si>
  <si>
    <t>Trent town, Texas</t>
  </si>
  <si>
    <t>Trenton city, Texas</t>
  </si>
  <si>
    <t>Trinidad city, Texas</t>
  </si>
  <si>
    <t>Trinity city, Texas</t>
  </si>
  <si>
    <t>Trophy Club town, Texas</t>
  </si>
  <si>
    <t>Troup city, Texas</t>
  </si>
  <si>
    <t>Troy city, Texas</t>
  </si>
  <si>
    <t>Tuleta CDP, Texas</t>
  </si>
  <si>
    <t>Tulia city, Texas</t>
  </si>
  <si>
    <t>Tulsita CDP, Texas</t>
  </si>
  <si>
    <t>Turkey city, Texas</t>
  </si>
  <si>
    <t>Tuscola city, Texas</t>
  </si>
  <si>
    <t>Tye city, Texas</t>
  </si>
  <si>
    <t>Tyler city, Texas</t>
  </si>
  <si>
    <t>Tynan CDP, Texas</t>
  </si>
  <si>
    <t>Uhland city, Texas</t>
  </si>
  <si>
    <t>Uncertain city, Texas</t>
  </si>
  <si>
    <t>Union Grove city, Texas</t>
  </si>
  <si>
    <t>Union Valley city, Texas</t>
  </si>
  <si>
    <t>Universal City city, Texas</t>
  </si>
  <si>
    <t>University Park city, Texas</t>
  </si>
  <si>
    <t>Utopia CDP, Texas</t>
  </si>
  <si>
    <t>Uvalde city, Texas</t>
  </si>
  <si>
    <t>Uvalde Estates CDP, Texas</t>
  </si>
  <si>
    <t>Valentine town, Texas</t>
  </si>
  <si>
    <t>Valle Hermoso CDP, Texas</t>
  </si>
  <si>
    <t>Valle Verde CDP, Texas</t>
  </si>
  <si>
    <t>Valle Vista CDP, Texas</t>
  </si>
  <si>
    <t>Valley Mills city, Texas</t>
  </si>
  <si>
    <t>Valley View city, Texas</t>
  </si>
  <si>
    <t>Val Verde Park CDP, Texas</t>
  </si>
  <si>
    <t>Van city, Texas</t>
  </si>
  <si>
    <t>Van Alstyne city, Texas</t>
  </si>
  <si>
    <t>Vanderbilt CDP, Texas</t>
  </si>
  <si>
    <t>Van Horn town, Texas</t>
  </si>
  <si>
    <t>Van Vleck CDP, Texas</t>
  </si>
  <si>
    <t>Vega city, Texas</t>
  </si>
  <si>
    <t>Venus town, Texas</t>
  </si>
  <si>
    <t>Vernon city, Texas</t>
  </si>
  <si>
    <t>Victoria city, Texas</t>
  </si>
  <si>
    <t>Victoria Vera CDP, Texas</t>
  </si>
  <si>
    <t>Vidor city, Texas</t>
  </si>
  <si>
    <t>Villa del Sol CDP, Texas</t>
  </si>
  <si>
    <t>Villa Pancho CDP, Texas</t>
  </si>
  <si>
    <t>Villarreal CDP, Texas</t>
  </si>
  <si>
    <t>Villa Verde CDP, Texas</t>
  </si>
  <si>
    <t>Vinton village, Texas</t>
  </si>
  <si>
    <t>Volente village, Texas</t>
  </si>
  <si>
    <t>Von Ormy city, Texas</t>
  </si>
  <si>
    <t>Waco city, Texas</t>
  </si>
  <si>
    <t>Waelder city, Texas</t>
  </si>
  <si>
    <t>Wake Village city, Texas</t>
  </si>
  <si>
    <t>Waller city, Texas</t>
  </si>
  <si>
    <t>Wallis city, Texas</t>
  </si>
  <si>
    <t>Walnut Springs city, Texas</t>
  </si>
  <si>
    <t>Warren CDP, Texas</t>
  </si>
  <si>
    <t>Warren City city, Texas</t>
  </si>
  <si>
    <t>Waskom city, Texas</t>
  </si>
  <si>
    <t>Watauga city, Texas</t>
  </si>
  <si>
    <t>Waxahachie city, Texas</t>
  </si>
  <si>
    <t>Weatherford city, Texas</t>
  </si>
  <si>
    <t>Webberville village, Texas</t>
  </si>
  <si>
    <t>Webster city, Texas</t>
  </si>
  <si>
    <t>Weimar city, Texas</t>
  </si>
  <si>
    <t>Weinert city, Texas</t>
  </si>
  <si>
    <t>Weir city, Texas</t>
  </si>
  <si>
    <t>Welch CDP, Texas</t>
  </si>
  <si>
    <t>Wellington city, Texas</t>
  </si>
  <si>
    <t>Wellman city, Texas</t>
  </si>
  <si>
    <t>Wells town, Texas</t>
  </si>
  <si>
    <t>Wells Branch CDP, Texas</t>
  </si>
  <si>
    <t>Weslaco city, Texas</t>
  </si>
  <si>
    <t>West city, Texas</t>
  </si>
  <si>
    <t>West Alto Bonito CDP, Texas</t>
  </si>
  <si>
    <t>Westbrook city, Texas</t>
  </si>
  <si>
    <t>West Columbia city, Texas</t>
  </si>
  <si>
    <t>Westdale CDP, Texas</t>
  </si>
  <si>
    <t>Western Lake CDP, Texas</t>
  </si>
  <si>
    <t>Westlake town, Texas</t>
  </si>
  <si>
    <t>West Lake Hills city, Texas</t>
  </si>
  <si>
    <t>West Livingston CDP, Texas</t>
  </si>
  <si>
    <t>Westminster CDP, Texas</t>
  </si>
  <si>
    <t>West Odessa CDP, Texas</t>
  </si>
  <si>
    <t>Weston city, Texas</t>
  </si>
  <si>
    <t>Weston Lakes city, Texas</t>
  </si>
  <si>
    <t>West Orange city, Texas</t>
  </si>
  <si>
    <t>Westover Hills town, Texas</t>
  </si>
  <si>
    <t>West Sharyland CDP, Texas</t>
  </si>
  <si>
    <t>West Tawakoni city, Texas</t>
  </si>
  <si>
    <t>West University Place city, Texas</t>
  </si>
  <si>
    <t>Westway CDP, Texas</t>
  </si>
  <si>
    <t>Westwood Shores CDP, Texas</t>
  </si>
  <si>
    <t>Westworth Village city, Texas</t>
  </si>
  <si>
    <t>Wharton city, Texas</t>
  </si>
  <si>
    <t>Wheeler city, Texas</t>
  </si>
  <si>
    <t>White Deer town, Texas</t>
  </si>
  <si>
    <t>Whiteface town, Texas</t>
  </si>
  <si>
    <t>Whitehouse city, Texas</t>
  </si>
  <si>
    <t>White Oak city, Texas</t>
  </si>
  <si>
    <t>Whitesboro city, Texas</t>
  </si>
  <si>
    <t>White Settlement city, Texas</t>
  </si>
  <si>
    <t>Whitewright town, Texas</t>
  </si>
  <si>
    <t>Whitney town, Texas</t>
  </si>
  <si>
    <t>Wichita Falls city, Texas</t>
  </si>
  <si>
    <t>Wickett town, Texas</t>
  </si>
  <si>
    <t>Wild Peach Village CDP, Texas</t>
  </si>
  <si>
    <t>Wildwood CDP, Texas</t>
  </si>
  <si>
    <t>Willis city, Texas</t>
  </si>
  <si>
    <t>Willow Park city, Texas</t>
  </si>
  <si>
    <t>Wills Point city, Texas</t>
  </si>
  <si>
    <t>Wilmer city, Texas</t>
  </si>
  <si>
    <t>Wilson city, Texas</t>
  </si>
  <si>
    <t>Wimberley city, Texas</t>
  </si>
  <si>
    <t>Windcrest city, Texas</t>
  </si>
  <si>
    <t>Windom town, Texas</t>
  </si>
  <si>
    <t>Windthorst town, Texas</t>
  </si>
  <si>
    <t>Winfield city, Texas</t>
  </si>
  <si>
    <t>Wink city, Texas</t>
  </si>
  <si>
    <t>Winnie CDP, Texas</t>
  </si>
  <si>
    <t>Winnsboro city, Texas</t>
  </si>
  <si>
    <t>Winona town, Texas</t>
  </si>
  <si>
    <t>Winters city, Texas</t>
  </si>
  <si>
    <t>Wixon Valley city, Texas</t>
  </si>
  <si>
    <t>Wolfe City city, Texas</t>
  </si>
  <si>
    <t>Wolfforth city, Texas</t>
  </si>
  <si>
    <t>Woodbranch city, Texas</t>
  </si>
  <si>
    <t>Woodcreek city, Texas</t>
  </si>
  <si>
    <t>Woodloch town, Texas</t>
  </si>
  <si>
    <t>Woodsboro town, Texas</t>
  </si>
  <si>
    <t>Woodson town, Texas</t>
  </si>
  <si>
    <t>Woodville town, Texas</t>
  </si>
  <si>
    <t>Woodway city, Texas</t>
  </si>
  <si>
    <t>Wortham town, Texas</t>
  </si>
  <si>
    <t>Wyldwood CDP, Texas</t>
  </si>
  <si>
    <t>Wylie city, Texas</t>
  </si>
  <si>
    <t>Yantis town, Texas</t>
  </si>
  <si>
    <t>Yoakum city, Texas</t>
  </si>
  <si>
    <t>Yorktown city, Texas</t>
  </si>
  <si>
    <t>Yznaga CDP, Texas</t>
  </si>
  <si>
    <t>Zapata CDP, Texas</t>
  </si>
  <si>
    <t>Zapata Ranch CDP, Texas</t>
  </si>
  <si>
    <t>Zarate CDP, Texas</t>
  </si>
  <si>
    <t>Zavalla city, Texas</t>
  </si>
  <si>
    <t>Zuehl CDP, Texas</t>
  </si>
  <si>
    <t>Alpine city, Utah</t>
  </si>
  <si>
    <t>Alta town, Utah</t>
  </si>
  <si>
    <t>Altamont town, Utah</t>
  </si>
  <si>
    <t>Alton town, Utah</t>
  </si>
  <si>
    <t>Amalga town, Utah</t>
  </si>
  <si>
    <t>American Fork city, Utah</t>
  </si>
  <si>
    <t>Aneth CDP, Utah</t>
  </si>
  <si>
    <t>Annabella town, Utah</t>
  </si>
  <si>
    <t>Antimony town, Utah</t>
  </si>
  <si>
    <t>Apple Valley town, Utah</t>
  </si>
  <si>
    <t>Aurora city, Utah</t>
  </si>
  <si>
    <t>Avon CDP, Utah</t>
  </si>
  <si>
    <t>Ballard town, Utah</t>
  </si>
  <si>
    <t>Bear River City city, Utah</t>
  </si>
  <si>
    <t>Beaver city, Utah</t>
  </si>
  <si>
    <t>Benjamin CDP, Utah</t>
  </si>
  <si>
    <t>Benson CDP, Utah</t>
  </si>
  <si>
    <t>Beryl Junction CDP, Utah</t>
  </si>
  <si>
    <t>Bicknell town, Utah</t>
  </si>
  <si>
    <t>Big Water town, Utah</t>
  </si>
  <si>
    <t>Blanding city, Utah</t>
  </si>
  <si>
    <t>Bluebell CDP, Utah</t>
  </si>
  <si>
    <t>Bluff CDP, Utah</t>
  </si>
  <si>
    <t>Bluffdale city, Utah</t>
  </si>
  <si>
    <t>Bonanza CDP, Utah</t>
  </si>
  <si>
    <t>Boulder town, Utah</t>
  </si>
  <si>
    <t>Bountiful city, Utah</t>
  </si>
  <si>
    <t>Brian Head town, Utah</t>
  </si>
  <si>
    <t>Brigham City city, Utah</t>
  </si>
  <si>
    <t>Bryce Canyon City town, Utah</t>
  </si>
  <si>
    <t>Cache CDP, Utah</t>
  </si>
  <si>
    <t>Cannonville town, Utah</t>
  </si>
  <si>
    <t>Carbonville CDP, Utah</t>
  </si>
  <si>
    <t>Castle Dale city, Utah</t>
  </si>
  <si>
    <t>Castle Valley town, Utah</t>
  </si>
  <si>
    <t>Cedar City city, Utah</t>
  </si>
  <si>
    <t>Cedar Fort town, Utah</t>
  </si>
  <si>
    <t>Cedar Highlands town, Utah</t>
  </si>
  <si>
    <t>Cedar Hills city, Utah</t>
  </si>
  <si>
    <t>Centerfield town, Utah</t>
  </si>
  <si>
    <t>Centerville city, Utah</t>
  </si>
  <si>
    <t>Central CDP, Utah</t>
  </si>
  <si>
    <t>Central Valley town, Utah</t>
  </si>
  <si>
    <t>Charleston town, Utah</t>
  </si>
  <si>
    <t>Circleville town, Utah</t>
  </si>
  <si>
    <t>Clarkston town, Utah</t>
  </si>
  <si>
    <t>Clawson town, Utah</t>
  </si>
  <si>
    <t>Clear Creek CDP, Utah</t>
  </si>
  <si>
    <t>Clearfield city, Utah</t>
  </si>
  <si>
    <t>Cleveland town, Utah</t>
  </si>
  <si>
    <t>Clinton city, Utah</t>
  </si>
  <si>
    <t>Coalville city, Utah</t>
  </si>
  <si>
    <t>Copperton CDP, Utah</t>
  </si>
  <si>
    <t>Corinne city, Utah</t>
  </si>
  <si>
    <t>Cornish town, Utah</t>
  </si>
  <si>
    <t>Cottonwood Heights city, Utah</t>
  </si>
  <si>
    <t>Cove CDP, Utah</t>
  </si>
  <si>
    <t>Dammeron Valley CDP, Utah</t>
  </si>
  <si>
    <t>Daniel town, Utah</t>
  </si>
  <si>
    <t>Delta city, Utah</t>
  </si>
  <si>
    <t>Deseret CDP, Utah</t>
  </si>
  <si>
    <t>Deweyville town, Utah</t>
  </si>
  <si>
    <t>Draper city, Utah</t>
  </si>
  <si>
    <t>Duchesne city, Utah</t>
  </si>
  <si>
    <t>Dugway CDP, Utah</t>
  </si>
  <si>
    <t>Dutch John town, Utah</t>
  </si>
  <si>
    <t>Eagle Mountain city, Utah</t>
  </si>
  <si>
    <t>East Carbon city, Utah</t>
  </si>
  <si>
    <t>Echo CDP, Utah</t>
  </si>
  <si>
    <t>Eden CDP, Utah</t>
  </si>
  <si>
    <t>Elberta CDP, Utah</t>
  </si>
  <si>
    <t>Elk Ridge city, Utah</t>
  </si>
  <si>
    <t>Elmo town, Utah</t>
  </si>
  <si>
    <t>Elsinore town, Utah</t>
  </si>
  <si>
    <t>Elwood town, Utah</t>
  </si>
  <si>
    <t>Emery town, Utah</t>
  </si>
  <si>
    <t>Emigration Canyon CDP, Utah</t>
  </si>
  <si>
    <t>Enoch city, Utah</t>
  </si>
  <si>
    <t>Enterprise CDP, Utah</t>
  </si>
  <si>
    <t>Enterprise city, Utah</t>
  </si>
  <si>
    <t>Ephraim city, Utah</t>
  </si>
  <si>
    <t>Erda CDP, Utah</t>
  </si>
  <si>
    <t>Escalante city, Utah</t>
  </si>
  <si>
    <t>Eureka city, Utah</t>
  </si>
  <si>
    <t>Fairfield town, Utah</t>
  </si>
  <si>
    <t>Fairview city, Utah</t>
  </si>
  <si>
    <t>Farmington city, Utah</t>
  </si>
  <si>
    <t>Farr West city, Utah</t>
  </si>
  <si>
    <t>Fayette town, Utah</t>
  </si>
  <si>
    <t>Ferron city, Utah</t>
  </si>
  <si>
    <t>Fielding town, Utah</t>
  </si>
  <si>
    <t>Fillmore city, Utah</t>
  </si>
  <si>
    <t>Flaming Gorge CDP, Utah</t>
  </si>
  <si>
    <t>Fort Duchesne CDP, Utah</t>
  </si>
  <si>
    <t>Fountain Green city, Utah</t>
  </si>
  <si>
    <t>Francis town, Utah</t>
  </si>
  <si>
    <t>Fremont CDP, Utah</t>
  </si>
  <si>
    <t>Fruit Heights city, Utah</t>
  </si>
  <si>
    <t>Garden CDP, Utah</t>
  </si>
  <si>
    <t>Garden City town, Utah</t>
  </si>
  <si>
    <t>Garland city, Utah</t>
  </si>
  <si>
    <t>Genola town, Utah</t>
  </si>
  <si>
    <t>Glendale town, Utah</t>
  </si>
  <si>
    <t>Glenwood town, Utah</t>
  </si>
  <si>
    <t>Goshen town, Utah</t>
  </si>
  <si>
    <t>Granite CDP, Utah</t>
  </si>
  <si>
    <t>Grantsville city, Utah</t>
  </si>
  <si>
    <t>Green River city, Utah</t>
  </si>
  <si>
    <t>Gunnison city, Utah</t>
  </si>
  <si>
    <t>Halchita CDP, Utah</t>
  </si>
  <si>
    <t>Halls Crossing CDP, Utah</t>
  </si>
  <si>
    <t>Hanksville town, Utah</t>
  </si>
  <si>
    <t>Harrisville city, Utah</t>
  </si>
  <si>
    <t>Hatch town, Utah</t>
  </si>
  <si>
    <t>Heber city, Utah</t>
  </si>
  <si>
    <t>Helper city, Utah</t>
  </si>
  <si>
    <t>Henefer town, Utah</t>
  </si>
  <si>
    <t>Henrieville town, Utah</t>
  </si>
  <si>
    <t>Herriman city, Utah</t>
  </si>
  <si>
    <t>Hideout town, Utah</t>
  </si>
  <si>
    <t>Highland city, Utah</t>
  </si>
  <si>
    <t>Hildale city, Utah</t>
  </si>
  <si>
    <t>Hinckley town, Utah</t>
  </si>
  <si>
    <t>Holden town, Utah</t>
  </si>
  <si>
    <t>Holladay city, Utah</t>
  </si>
  <si>
    <t>Honeyville city, Utah</t>
  </si>
  <si>
    <t>Hooper city, Utah</t>
  </si>
  <si>
    <t>Howell town, Utah</t>
  </si>
  <si>
    <t>Hoytsville CDP, Utah</t>
  </si>
  <si>
    <t>Huntington city, Utah</t>
  </si>
  <si>
    <t>Huntsville town, Utah</t>
  </si>
  <si>
    <t>Hurricane city, Utah</t>
  </si>
  <si>
    <t>Hyde Park city, Utah</t>
  </si>
  <si>
    <t>Hyrum city, Utah</t>
  </si>
  <si>
    <t>Independence town, Utah</t>
  </si>
  <si>
    <t>Interlaken town, Utah</t>
  </si>
  <si>
    <t>Ivins city, Utah</t>
  </si>
  <si>
    <t>Jensen CDP, Utah</t>
  </si>
  <si>
    <t>Joseph town, Utah</t>
  </si>
  <si>
    <t>Junction town, Utah</t>
  </si>
  <si>
    <t>Kamas city, Utah</t>
  </si>
  <si>
    <t>Kanab city, Utah</t>
  </si>
  <si>
    <t>Kanarraville town, Utah</t>
  </si>
  <si>
    <t>Kanosh town, Utah</t>
  </si>
  <si>
    <t>Kaysville city, Utah</t>
  </si>
  <si>
    <t>Kearns CDP, Utah</t>
  </si>
  <si>
    <t>Kenilworth CDP, Utah</t>
  </si>
  <si>
    <t>Kingston town, Utah</t>
  </si>
  <si>
    <t>Koosharem town, Utah</t>
  </si>
  <si>
    <t>Lake Shore CDP, Utah</t>
  </si>
  <si>
    <t>Laketown town, Utah</t>
  </si>
  <si>
    <t>La Sal CDP, Utah</t>
  </si>
  <si>
    <t>La Verkin city, Utah</t>
  </si>
  <si>
    <t>Layton city, Utah</t>
  </si>
  <si>
    <t>Leamington town, Utah</t>
  </si>
  <si>
    <t>Leeds town, Utah</t>
  </si>
  <si>
    <t>Lehi city, Utah</t>
  </si>
  <si>
    <t>Levan town, Utah</t>
  </si>
  <si>
    <t>Lewiston city, Utah</t>
  </si>
  <si>
    <t>Liberty CDP, Utah</t>
  </si>
  <si>
    <t>Lindon city, Utah</t>
  </si>
  <si>
    <t>Loa town, Utah</t>
  </si>
  <si>
    <t>Logan city, Utah</t>
  </si>
  <si>
    <t>Lyman town, Utah</t>
  </si>
  <si>
    <t>Lynndyl town, Utah</t>
  </si>
  <si>
    <t>Maeser CDP, Utah</t>
  </si>
  <si>
    <t>Magna CDP, Utah</t>
  </si>
  <si>
    <t>Manila town, Utah</t>
  </si>
  <si>
    <t>Manti city, Utah</t>
  </si>
  <si>
    <t>Mantua town, Utah</t>
  </si>
  <si>
    <t>Mapleton city, Utah</t>
  </si>
  <si>
    <t>Marion CDP, Utah</t>
  </si>
  <si>
    <t>Marriott-Slaterville city, Utah</t>
  </si>
  <si>
    <t>Marysvale town, Utah</t>
  </si>
  <si>
    <t>Mayfield town, Utah</t>
  </si>
  <si>
    <t>Meadow town, Utah</t>
  </si>
  <si>
    <t>Mendon city, Utah</t>
  </si>
  <si>
    <t>Mexican Hat CDP, Utah</t>
  </si>
  <si>
    <t>Midvale city, Utah</t>
  </si>
  <si>
    <t>Midway city, Utah</t>
  </si>
  <si>
    <t>Milford city, Utah</t>
  </si>
  <si>
    <t>Millcreek city, Utah</t>
  </si>
  <si>
    <t>Millville city, Utah</t>
  </si>
  <si>
    <t>Minersville town, Utah</t>
  </si>
  <si>
    <t>Moab city, Utah</t>
  </si>
  <si>
    <t>Mona city, Utah</t>
  </si>
  <si>
    <t>Monroe city, Utah</t>
  </si>
  <si>
    <t>Montezuma Creek CDP, Utah</t>
  </si>
  <si>
    <t>Monticello city, Utah</t>
  </si>
  <si>
    <t>Morgan city, Utah</t>
  </si>
  <si>
    <t>Moroni city, Utah</t>
  </si>
  <si>
    <t>Mountain Green CDP, Utah</t>
  </si>
  <si>
    <t>Mount Pleasant city, Utah</t>
  </si>
  <si>
    <t>Murray city, Utah</t>
  </si>
  <si>
    <t>Myton city, Utah</t>
  </si>
  <si>
    <t>Naples city, Utah</t>
  </si>
  <si>
    <t>Navajo Mountain CDP, Utah</t>
  </si>
  <si>
    <t>Neola CDP, Utah</t>
  </si>
  <si>
    <t>Nephi city, Utah</t>
  </si>
  <si>
    <t>Newcastle CDP, Utah</t>
  </si>
  <si>
    <t>New Harmony town, Utah</t>
  </si>
  <si>
    <t>Newton town, Utah</t>
  </si>
  <si>
    <t>Nibley city, Utah</t>
  </si>
  <si>
    <t>North Logan city, Utah</t>
  </si>
  <si>
    <t>North Ogden city, Utah</t>
  </si>
  <si>
    <t>North Salt Lake city, Utah</t>
  </si>
  <si>
    <t>Oak City town, Utah</t>
  </si>
  <si>
    <t>Oakley city, Utah</t>
  </si>
  <si>
    <t>Oasis CDP, Utah</t>
  </si>
  <si>
    <t>Ogden city, Utah</t>
  </si>
  <si>
    <t>Oljato-Monument Valley CDP, Utah</t>
  </si>
  <si>
    <t>Ophir CDP, Utah</t>
  </si>
  <si>
    <t>Orangeville city, Utah</t>
  </si>
  <si>
    <t>Orderville town, Utah</t>
  </si>
  <si>
    <t>Orem city, Utah</t>
  </si>
  <si>
    <t>Palmyra CDP, Utah</t>
  </si>
  <si>
    <t>Panguitch city, Utah</t>
  </si>
  <si>
    <t>Paradise town, Utah</t>
  </si>
  <si>
    <t>Paragonah town, Utah</t>
  </si>
  <si>
    <t>Park City city, Utah</t>
  </si>
  <si>
    <t>Parowan city, Utah</t>
  </si>
  <si>
    <t>Payson city, Utah</t>
  </si>
  <si>
    <t>Peoa CDP, Utah</t>
  </si>
  <si>
    <t>Perry city, Utah</t>
  </si>
  <si>
    <t>Peter CDP, Utah</t>
  </si>
  <si>
    <t>Pine Valley CDP, Utah</t>
  </si>
  <si>
    <t>Plain City city, Utah</t>
  </si>
  <si>
    <t>Pleasant Grove city, Utah</t>
  </si>
  <si>
    <t>Pleasant View city, Utah</t>
  </si>
  <si>
    <t>Plymouth town, Utah</t>
  </si>
  <si>
    <t>Portage town, Utah</t>
  </si>
  <si>
    <t>Price city, Utah</t>
  </si>
  <si>
    <t>Providence city, Utah</t>
  </si>
  <si>
    <t>Provo city, Utah</t>
  </si>
  <si>
    <t>Randlett CDP, Utah</t>
  </si>
  <si>
    <t>Randolph town, Utah</t>
  </si>
  <si>
    <t>Redmond town, Utah</t>
  </si>
  <si>
    <t>Richfield city, Utah</t>
  </si>
  <si>
    <t>Richmond city, Utah</t>
  </si>
  <si>
    <t>Riverdale city, Utah</t>
  </si>
  <si>
    <t>River Heights city, Utah</t>
  </si>
  <si>
    <t>Riverside CDP, Utah</t>
  </si>
  <si>
    <t>Riverton city, Utah</t>
  </si>
  <si>
    <t>Rockville town, Utah</t>
  </si>
  <si>
    <t>Rocky Ridge town, Utah</t>
  </si>
  <si>
    <t>Roosevelt city, Utah</t>
  </si>
  <si>
    <t>Roy city, Utah</t>
  </si>
  <si>
    <t>Rush Valley town, Utah</t>
  </si>
  <si>
    <t>St. George city, Utah</t>
  </si>
  <si>
    <t>Salem city, Utah</t>
  </si>
  <si>
    <t>Salina city, Utah</t>
  </si>
  <si>
    <t>Salt Lake City city, Utah</t>
  </si>
  <si>
    <t>Samak CDP, Utah</t>
  </si>
  <si>
    <t>Sandy city, Utah</t>
  </si>
  <si>
    <t>Santa Clara city, Utah</t>
  </si>
  <si>
    <t>Santaquin city, Utah</t>
  </si>
  <si>
    <t>Saratoga Springs city, Utah</t>
  </si>
  <si>
    <t>Scipio town, Utah</t>
  </si>
  <si>
    <t>Scofield town, Utah</t>
  </si>
  <si>
    <t>Sigurd town, Utah</t>
  </si>
  <si>
    <t>Silver Summit CDP, Utah</t>
  </si>
  <si>
    <t>Smithfield city, Utah</t>
  </si>
  <si>
    <t>Snowville town, Utah</t>
  </si>
  <si>
    <t>Snyderville CDP, Utah</t>
  </si>
  <si>
    <t>South Jordan city, Utah</t>
  </si>
  <si>
    <t>South Ogden city, Utah</t>
  </si>
  <si>
    <t>South Salt Lake city, Utah</t>
  </si>
  <si>
    <t>South Weber city, Utah</t>
  </si>
  <si>
    <t>South Willard CDP, Utah</t>
  </si>
  <si>
    <t>Spanish Fork city, Utah</t>
  </si>
  <si>
    <t>Spanish Valley CDP, Utah</t>
  </si>
  <si>
    <t>Spring City city, Utah</t>
  </si>
  <si>
    <t>Springdale town, Utah</t>
  </si>
  <si>
    <t>Spring Glen CDP, Utah</t>
  </si>
  <si>
    <t>Spring Lake CDP, Utah</t>
  </si>
  <si>
    <t>Springville city, Utah</t>
  </si>
  <si>
    <t>Stansbury Park CDP, Utah</t>
  </si>
  <si>
    <t>Sterling town, Utah</t>
  </si>
  <si>
    <t>Stockton town, Utah</t>
  </si>
  <si>
    <t>Summit CDP, Utah</t>
  </si>
  <si>
    <t>Summit Park CDP, Utah</t>
  </si>
  <si>
    <t>Sunset city, Utah</t>
  </si>
  <si>
    <t>Sutherland CDP, Utah</t>
  </si>
  <si>
    <t>Syracuse city, Utah</t>
  </si>
  <si>
    <t>Tabiona town, Utah</t>
  </si>
  <si>
    <t>Taylorsville city, Utah</t>
  </si>
  <si>
    <t>Teasdale CDP, Utah</t>
  </si>
  <si>
    <t>Thatcher CDP, Utah</t>
  </si>
  <si>
    <t>Thompson Springs CDP, Utah</t>
  </si>
  <si>
    <t>Timber Lakes CDP, Utah</t>
  </si>
  <si>
    <t>Tooele city, Utah</t>
  </si>
  <si>
    <t>Toquerville city, Utah</t>
  </si>
  <si>
    <t>Torrey town, Utah</t>
  </si>
  <si>
    <t>Tremonton city, Utah</t>
  </si>
  <si>
    <t>Trenton town, Utah</t>
  </si>
  <si>
    <t>Tropic town, Utah</t>
  </si>
  <si>
    <t>Tselakai Dezza CDP, Utah</t>
  </si>
  <si>
    <t>Uintah town, Utah</t>
  </si>
  <si>
    <t>Vernal city, Utah</t>
  </si>
  <si>
    <t>Vernon town, Utah</t>
  </si>
  <si>
    <t>Veyo CDP, Utah</t>
  </si>
  <si>
    <t>Vineyard town, Utah</t>
  </si>
  <si>
    <t>Virgin town, Utah</t>
  </si>
  <si>
    <t>Wales town, Utah</t>
  </si>
  <si>
    <t>Wallsburg town, Utah</t>
  </si>
  <si>
    <t>Wanship CDP, Utah</t>
  </si>
  <si>
    <t>Washington city, Utah</t>
  </si>
  <si>
    <t>Washington Terrace city, Utah</t>
  </si>
  <si>
    <t>Wellington city, Utah</t>
  </si>
  <si>
    <t>Wellsville city, Utah</t>
  </si>
  <si>
    <t>Wendover city, Utah</t>
  </si>
  <si>
    <t>West Bountiful city, Utah</t>
  </si>
  <si>
    <t>West Haven city, Utah</t>
  </si>
  <si>
    <t>West Jordan city, Utah</t>
  </si>
  <si>
    <t>West Mountain CDP, Utah</t>
  </si>
  <si>
    <t>West Point city, Utah</t>
  </si>
  <si>
    <t>West Valley City city, Utah</t>
  </si>
  <si>
    <t>West Wood CDP, Utah</t>
  </si>
  <si>
    <t>White City CDP, Utah</t>
  </si>
  <si>
    <t>White Mesa CDP, Utah</t>
  </si>
  <si>
    <t>Whiterocks CDP, Utah</t>
  </si>
  <si>
    <t>Willard city, Utah</t>
  </si>
  <si>
    <t>Wolf Creek CDP, Utah</t>
  </si>
  <si>
    <t>Woodland CDP, Utah</t>
  </si>
  <si>
    <t>Woodland Hills city, Utah</t>
  </si>
  <si>
    <t>Woodruff town, Utah</t>
  </si>
  <si>
    <t>Woods Cross city, Utah</t>
  </si>
  <si>
    <t>Albany village, Vermont</t>
  </si>
  <si>
    <t>Alburgh village, Vermont</t>
  </si>
  <si>
    <t>Arlington CDP, Vermont</t>
  </si>
  <si>
    <t>Ascutney CDP, Vermont</t>
  </si>
  <si>
    <t>Barnet CDP, Vermont</t>
  </si>
  <si>
    <t>Barre city, Vermont</t>
  </si>
  <si>
    <t>Barton village, Vermont</t>
  </si>
  <si>
    <t>Beecher Falls CDP, Vermont</t>
  </si>
  <si>
    <t>Bellows Falls village, Vermont</t>
  </si>
  <si>
    <t>Bennington CDP, Vermont</t>
  </si>
  <si>
    <t>Benson CDP, Vermont</t>
  </si>
  <si>
    <t>Bethel CDP, Vermont</t>
  </si>
  <si>
    <t>Bradford CDP, Vermont</t>
  </si>
  <si>
    <t>Brandon CDP, Vermont</t>
  </si>
  <si>
    <t>Brattleboro CDP, Vermont</t>
  </si>
  <si>
    <t>Bristol CDP, Vermont</t>
  </si>
  <si>
    <t>Burlington city, Vermont</t>
  </si>
  <si>
    <t>Cabot CDP, Vermont</t>
  </si>
  <si>
    <t>Cambridge village, Vermont</t>
  </si>
  <si>
    <t>Canaan CDP, Vermont</t>
  </si>
  <si>
    <t>Castleton CDP, Vermont</t>
  </si>
  <si>
    <t>Cavendish CDP, Vermont</t>
  </si>
  <si>
    <t>Chelsea CDP, Vermont</t>
  </si>
  <si>
    <t>Chester CDP, Vermont</t>
  </si>
  <si>
    <t>Concord CDP, Vermont</t>
  </si>
  <si>
    <t>Coventry CDP, Vermont</t>
  </si>
  <si>
    <t>Danville CDP, Vermont</t>
  </si>
  <si>
    <t>Derby Center village, Vermont</t>
  </si>
  <si>
    <t>Derby Line village, Vermont</t>
  </si>
  <si>
    <t>Dorset CDP, Vermont</t>
  </si>
  <si>
    <t>East Barre CDP, Vermont</t>
  </si>
  <si>
    <t>East Burke CDP, Vermont</t>
  </si>
  <si>
    <t>East Middlebury CDP, Vermont</t>
  </si>
  <si>
    <t>East Montpelier CDP, Vermont</t>
  </si>
  <si>
    <t>Enosburg Falls village, Vermont</t>
  </si>
  <si>
    <t>Essex Junction village, Vermont</t>
  </si>
  <si>
    <t>Fairfax CDP, Vermont</t>
  </si>
  <si>
    <t>Fair Haven CDP, Vermont</t>
  </si>
  <si>
    <t>Fairlee CDP, Vermont</t>
  </si>
  <si>
    <t>Glover CDP, Vermont</t>
  </si>
  <si>
    <t>Graniteville CDP, Vermont</t>
  </si>
  <si>
    <t>Greensboro CDP, Vermont</t>
  </si>
  <si>
    <t>Greensboro Bend CDP, Vermont</t>
  </si>
  <si>
    <t>Groton CDP, Vermont</t>
  </si>
  <si>
    <t>Hardwick CDP, Vermont</t>
  </si>
  <si>
    <t>Hartland CDP, Vermont</t>
  </si>
  <si>
    <t>Hinesburg CDP, Vermont</t>
  </si>
  <si>
    <t>Hyde Park village, Vermont</t>
  </si>
  <si>
    <t>Irasburg CDP, Vermont</t>
  </si>
  <si>
    <t>Island Pond CDP, Vermont</t>
  </si>
  <si>
    <t>Jacksonville village, Vermont</t>
  </si>
  <si>
    <t>Jeffersonville village, Vermont</t>
  </si>
  <si>
    <t>Jericho village, Vermont</t>
  </si>
  <si>
    <t>Johnson village, Vermont</t>
  </si>
  <si>
    <t>Lowell CDP, Vermont</t>
  </si>
  <si>
    <t>Ludlow village, Vermont</t>
  </si>
  <si>
    <t>Lyndonville village, Vermont</t>
  </si>
  <si>
    <t>Manchester village, Vermont</t>
  </si>
  <si>
    <t>Manchester Center CDP, Vermont</t>
  </si>
  <si>
    <t>Marshfield village, Vermont</t>
  </si>
  <si>
    <t>Middlebury CDP, Vermont</t>
  </si>
  <si>
    <t>Milton CDP, Vermont</t>
  </si>
  <si>
    <t>Montpelier city, Vermont</t>
  </si>
  <si>
    <t>Morrisville village, Vermont</t>
  </si>
  <si>
    <t>Newbury village, Vermont</t>
  </si>
  <si>
    <t>Newfane village, Vermont</t>
  </si>
  <si>
    <t>Newport city, Vermont</t>
  </si>
  <si>
    <t>Newport Center CDP, Vermont</t>
  </si>
  <si>
    <t>North Bennington village, Vermont</t>
  </si>
  <si>
    <t>Northfield CDP, Vermont</t>
  </si>
  <si>
    <t>North Hartland CDP, Vermont</t>
  </si>
  <si>
    <t>North Springfield CDP, Vermont</t>
  </si>
  <si>
    <t>North Troy village, Vermont</t>
  </si>
  <si>
    <t>North Westminster CDP, Vermont</t>
  </si>
  <si>
    <t>Norwich CDP, Vermont</t>
  </si>
  <si>
    <t>Old Bennington village, Vermont</t>
  </si>
  <si>
    <t>Orleans village, Vermont</t>
  </si>
  <si>
    <t>Perkinsville village, Vermont</t>
  </si>
  <si>
    <t>Pittsford CDP, Vermont</t>
  </si>
  <si>
    <t>Plainfield CDP, Vermont</t>
  </si>
  <si>
    <t>Poultney village, Vermont</t>
  </si>
  <si>
    <t>Proctorsville CDP, Vermont</t>
  </si>
  <si>
    <t>Putney CDP, Vermont</t>
  </si>
  <si>
    <t>Quechee CDP, Vermont</t>
  </si>
  <si>
    <t>Randolph CDP, Vermont</t>
  </si>
  <si>
    <t>Readsboro CDP, Vermont</t>
  </si>
  <si>
    <t>Richford CDP, Vermont</t>
  </si>
  <si>
    <t>Richmond CDP, Vermont</t>
  </si>
  <si>
    <t>Rochester CDP, Vermont</t>
  </si>
  <si>
    <t>Rutland city, Vermont</t>
  </si>
  <si>
    <t>St. Albans city, Vermont</t>
  </si>
  <si>
    <t>St. Johnsbury CDP, Vermont</t>
  </si>
  <si>
    <t>Saxtons River village, Vermont</t>
  </si>
  <si>
    <t>Shelburne CDP, Vermont</t>
  </si>
  <si>
    <t>South Barre CDP, Vermont</t>
  </si>
  <si>
    <t>South Burlington city, Vermont</t>
  </si>
  <si>
    <t>South Royalton CDP, Vermont</t>
  </si>
  <si>
    <t>South Shaftsbury CDP, Vermont</t>
  </si>
  <si>
    <t>Springfield CDP, Vermont</t>
  </si>
  <si>
    <t>Stowe CDP, Vermont</t>
  </si>
  <si>
    <t>Swanton village, Vermont</t>
  </si>
  <si>
    <t>Troy CDP, Vermont</t>
  </si>
  <si>
    <t>Vergennes city, Vermont</t>
  </si>
  <si>
    <t>Waitsfield CDP, Vermont</t>
  </si>
  <si>
    <t>Wallingford CDP, Vermont</t>
  </si>
  <si>
    <t>Waterbury village, Vermont</t>
  </si>
  <si>
    <t>Websterville CDP, Vermont</t>
  </si>
  <si>
    <t>Wells CDP, Vermont</t>
  </si>
  <si>
    <t>Wells River village, Vermont</t>
  </si>
  <si>
    <t>West Brattleboro CDP, Vermont</t>
  </si>
  <si>
    <t>West Burke village, Vermont</t>
  </si>
  <si>
    <t>Westminster village, Vermont</t>
  </si>
  <si>
    <t>West Rutland CDP, Vermont</t>
  </si>
  <si>
    <t>White River Junction CDP, Vermont</t>
  </si>
  <si>
    <t>Wilder CDP, Vermont</t>
  </si>
  <si>
    <t>Williamstown CDP, Vermont</t>
  </si>
  <si>
    <t>Wilmington CDP, Vermont</t>
  </si>
  <si>
    <t>Windsor CDP, Vermont</t>
  </si>
  <si>
    <t>Winooski city, Vermont</t>
  </si>
  <si>
    <t>Woodstock village, Vermont</t>
  </si>
  <si>
    <t>Worcester CDP, Vermont</t>
  </si>
  <si>
    <t>Abingdon town, Virginia</t>
  </si>
  <si>
    <t>Accomac town, Virginia</t>
  </si>
  <si>
    <t>Adwolf CDP, Virginia</t>
  </si>
  <si>
    <t>Alberta town, Virginia</t>
  </si>
  <si>
    <t>Alexandria city, Virginia</t>
  </si>
  <si>
    <t>Allisonia CDP, Virginia</t>
  </si>
  <si>
    <t>Altavista town, Virginia</t>
  </si>
  <si>
    <t>Amelia Court House CDP, Virginia</t>
  </si>
  <si>
    <t>Amherst town, Virginia</t>
  </si>
  <si>
    <t>Annandale CDP, Virginia</t>
  </si>
  <si>
    <t>Appalachia town, Virginia</t>
  </si>
  <si>
    <t>Apple Mountain Lake CDP, Virginia</t>
  </si>
  <si>
    <t>Appomattox town, Virginia</t>
  </si>
  <si>
    <t>Aquia Harbour CDP, Virginia</t>
  </si>
  <si>
    <t>Arcola CDP, Virginia</t>
  </si>
  <si>
    <t>Arlington CDP, Virginia</t>
  </si>
  <si>
    <t>Arrington CDP, Virginia</t>
  </si>
  <si>
    <t>Ashburn CDP, Virginia</t>
  </si>
  <si>
    <t>Ashland town, Virginia</t>
  </si>
  <si>
    <t>Atkins CDP, Virginia</t>
  </si>
  <si>
    <t>Atlantic CDP, Virginia</t>
  </si>
  <si>
    <t>Augusta Springs CDP, Virginia</t>
  </si>
  <si>
    <t>Bailey's Crossroads CDP, Virginia</t>
  </si>
  <si>
    <t>Baskerville CDP, Virginia</t>
  </si>
  <si>
    <t>Bassett CDP, Virginia</t>
  </si>
  <si>
    <t>Basye CDP, Virginia</t>
  </si>
  <si>
    <t>Bayside CDP, Virginia</t>
  </si>
  <si>
    <t>Bealeton CDP, Virginia</t>
  </si>
  <si>
    <t>Bedford town, Virginia</t>
  </si>
  <si>
    <t>Belle Haven town, Virginia</t>
  </si>
  <si>
    <t>Belle Haven CDP, Virginia</t>
  </si>
  <si>
    <t>Bellwood CDP, Virginia</t>
  </si>
  <si>
    <t>Belmont CDP, Virginia</t>
  </si>
  <si>
    <t>Belmont Estates CDP, Virginia</t>
  </si>
  <si>
    <t>Belspring CDP, Virginia</t>
  </si>
  <si>
    <t>Belview CDP, Virginia</t>
  </si>
  <si>
    <t>Benns Church CDP, Virginia</t>
  </si>
  <si>
    <t>Bensley CDP, Virginia</t>
  </si>
  <si>
    <t>Berryville town, Virginia</t>
  </si>
  <si>
    <t>Bethel Manor CDP, Virginia</t>
  </si>
  <si>
    <t>Big Island CDP, Virginia</t>
  </si>
  <si>
    <t>Big Stone Gap town, Virginia</t>
  </si>
  <si>
    <t>Blacksburg town, Virginia</t>
  </si>
  <si>
    <t>Blackstone town, Virginia</t>
  </si>
  <si>
    <t>Blairs CDP, Virginia</t>
  </si>
  <si>
    <t>Bland CDP, Virginia</t>
  </si>
  <si>
    <t>Bloxom town, Virginia</t>
  </si>
  <si>
    <t>Bluefield town, Virginia</t>
  </si>
  <si>
    <t>Blue Ridge CDP, Virginia</t>
  </si>
  <si>
    <t>Blue Ridge Shores CDP, Virginia</t>
  </si>
  <si>
    <t>Bobtown CDP, Virginia</t>
  </si>
  <si>
    <t>Bon Air CDP, Virginia</t>
  </si>
  <si>
    <t>Boones Mill town, Virginia</t>
  </si>
  <si>
    <t>Boston CDP, Virginia</t>
  </si>
  <si>
    <t>Boswell's Corner CDP, Virginia</t>
  </si>
  <si>
    <t>Bowling Green town, Virginia</t>
  </si>
  <si>
    <t>Boyce town, Virginia</t>
  </si>
  <si>
    <t>Boydton town, Virginia</t>
  </si>
  <si>
    <t>Boykins town, Virginia</t>
  </si>
  <si>
    <t>Bracey CDP, Virginia</t>
  </si>
  <si>
    <t>Brambleton CDP, Virginia</t>
  </si>
  <si>
    <t>Branchville town, Virginia</t>
  </si>
  <si>
    <t>Brandermill CDP, Virginia</t>
  </si>
  <si>
    <t>Bridgewater town, Virginia</t>
  </si>
  <si>
    <t>Brightwood CDP, Virginia</t>
  </si>
  <si>
    <t>Bristol city, Virginia</t>
  </si>
  <si>
    <t>Broadlands CDP, Virginia</t>
  </si>
  <si>
    <t>Broadway town, Virginia</t>
  </si>
  <si>
    <t>Brodnax town, Virginia</t>
  </si>
  <si>
    <t>Brookneal town, Virginia</t>
  </si>
  <si>
    <t>Buchanan town, Virginia</t>
  </si>
  <si>
    <t>Buckhall CDP, Virginia</t>
  </si>
  <si>
    <t>Buckingham Courthouse CDP, Virginia</t>
  </si>
  <si>
    <t>Buena Vista city, Virginia</t>
  </si>
  <si>
    <t>Bull Run CDP, Virginia</t>
  </si>
  <si>
    <t>Bull Run Mountain Estates CDP, Virginia</t>
  </si>
  <si>
    <t>Burke CDP, Virginia</t>
  </si>
  <si>
    <t>Burke Centre CDP, Virginia</t>
  </si>
  <si>
    <t>Burkeville town, Virginia</t>
  </si>
  <si>
    <t>Callaghan CDP, Virginia</t>
  </si>
  <si>
    <t>Calverton CDP, Virginia</t>
  </si>
  <si>
    <t>Camptown CDP, Virginia</t>
  </si>
  <si>
    <t>Cana CDP, Virginia</t>
  </si>
  <si>
    <t>Cape Charles town, Virginia</t>
  </si>
  <si>
    <t>Capron town, Virginia</t>
  </si>
  <si>
    <t>Captains Cove CDP, Virginia</t>
  </si>
  <si>
    <t>Carrollton CDP, Virginia</t>
  </si>
  <si>
    <t>Carrsville CDP, Virginia</t>
  </si>
  <si>
    <t>Cascades CDP, Virginia</t>
  </si>
  <si>
    <t>Castlewood CDP, Virginia</t>
  </si>
  <si>
    <t>Catlett CDP, Virginia</t>
  </si>
  <si>
    <t>Cats Bridge CDP, Virginia</t>
  </si>
  <si>
    <t>Cave Spring CDP, Virginia</t>
  </si>
  <si>
    <t>Cedar Bluff town, Virginia</t>
  </si>
  <si>
    <t>Central Garage CDP, Virginia</t>
  </si>
  <si>
    <t>Centreville CDP, Virginia</t>
  </si>
  <si>
    <t>Chamberlayne CDP, Virginia</t>
  </si>
  <si>
    <t>Chantilly CDP, Virginia</t>
  </si>
  <si>
    <t>Charles City CDP, Virginia</t>
  </si>
  <si>
    <t>Charlotte Court House town, Virginia</t>
  </si>
  <si>
    <t>Charlottesville city, Virginia</t>
  </si>
  <si>
    <t>Chase City town, Virginia</t>
  </si>
  <si>
    <t>Chase Crossing CDP, Virginia</t>
  </si>
  <si>
    <t>Chatham town, Virginia</t>
  </si>
  <si>
    <t>Chatmoss CDP, Virginia</t>
  </si>
  <si>
    <t>Cheriton town, Virginia</t>
  </si>
  <si>
    <t>Cherry Hill CDP, Virginia</t>
  </si>
  <si>
    <t>Chesapeake city, Virginia</t>
  </si>
  <si>
    <t>Chester CDP, Virginia</t>
  </si>
  <si>
    <t>Chester Gap CDP, Virginia</t>
  </si>
  <si>
    <t>Chilhowie town, Virginia</t>
  </si>
  <si>
    <t>Chincoteague town, Virginia</t>
  </si>
  <si>
    <t>Christiansburg town, Virginia</t>
  </si>
  <si>
    <t>Churchville CDP, Virginia</t>
  </si>
  <si>
    <t>Claremont town, Virginia</t>
  </si>
  <si>
    <t>Clarksville town, Virginia</t>
  </si>
  <si>
    <t>Claypool Hill CDP, Virginia</t>
  </si>
  <si>
    <t>Cleveland town, Virginia</t>
  </si>
  <si>
    <t>Clifton town, Virginia</t>
  </si>
  <si>
    <t>Clifton Forge town, Virginia</t>
  </si>
  <si>
    <t>Clinchco town, Virginia</t>
  </si>
  <si>
    <t>Clinchport town, Virginia</t>
  </si>
  <si>
    <t>Clintwood town, Virginia</t>
  </si>
  <si>
    <t>Clover CDP, Virginia</t>
  </si>
  <si>
    <t>Cloverdale CDP, Virginia</t>
  </si>
  <si>
    <t>Cluster Springs CDP, Virginia</t>
  </si>
  <si>
    <t>Coeburn town, Virginia</t>
  </si>
  <si>
    <t>Collinsville CDP, Virginia</t>
  </si>
  <si>
    <t>Colonial Beach town, Virginia</t>
  </si>
  <si>
    <t>Colonial Heights city, Virginia</t>
  </si>
  <si>
    <t>Columbia CDP, Virginia</t>
  </si>
  <si>
    <t>Concord CDP, Virginia</t>
  </si>
  <si>
    <t>Countryside CDP, Virginia</t>
  </si>
  <si>
    <t>County Center CDP, Virginia</t>
  </si>
  <si>
    <t>Courtland town, Virginia</t>
  </si>
  <si>
    <t>Covington city, Virginia</t>
  </si>
  <si>
    <t>Craigsville town, Virginia</t>
  </si>
  <si>
    <t>Crewe town, Virginia</t>
  </si>
  <si>
    <t>Crimora CDP, Virginia</t>
  </si>
  <si>
    <t>Crosspointe CDP, Virginia</t>
  </si>
  <si>
    <t>Crozet CDP, Virginia</t>
  </si>
  <si>
    <t>Culpeper town, Virginia</t>
  </si>
  <si>
    <t>Cumberland CDP, Virginia</t>
  </si>
  <si>
    <t>Dahlgren CDP, Virginia</t>
  </si>
  <si>
    <t>Dahlgren Center CDP, Virginia</t>
  </si>
  <si>
    <t>Dale City CDP, Virginia</t>
  </si>
  <si>
    <t>Daleville CDP, Virginia</t>
  </si>
  <si>
    <t>Damascus town, Virginia</t>
  </si>
  <si>
    <t>Dante CDP, Virginia</t>
  </si>
  <si>
    <t>Danville city, Virginia</t>
  </si>
  <si>
    <t>Dayton town, Virginia</t>
  </si>
  <si>
    <t>Deep Creek CDP, Virginia</t>
  </si>
  <si>
    <t>Deerfield CDP, Virginia</t>
  </si>
  <si>
    <t>Deltaville CDP, Virginia</t>
  </si>
  <si>
    <t>Dendron town, Virginia</t>
  </si>
  <si>
    <t>Dillwyn town, Virginia</t>
  </si>
  <si>
    <t>Dooms CDP, Virginia</t>
  </si>
  <si>
    <t>Drakes Branch town, Virginia</t>
  </si>
  <si>
    <t>Dranesville CDP, Virginia</t>
  </si>
  <si>
    <t>Draper CDP, Virginia</t>
  </si>
  <si>
    <t>Dryden CDP, Virginia</t>
  </si>
  <si>
    <t>Dublin town, Virginia</t>
  </si>
  <si>
    <t>Duffield town, Virginia</t>
  </si>
  <si>
    <t>Dulles Town Center CDP, Virginia</t>
  </si>
  <si>
    <t>Dumbarton CDP, Virginia</t>
  </si>
  <si>
    <t>Dumfries town, Virginia</t>
  </si>
  <si>
    <t>Dungannon town, Virginia</t>
  </si>
  <si>
    <t>Dunn Loring CDP, Virginia</t>
  </si>
  <si>
    <t>East Highland Park CDP, Virginia</t>
  </si>
  <si>
    <t>East Lexington CDP, Virginia</t>
  </si>
  <si>
    <t>Eastville town, Virginia</t>
  </si>
  <si>
    <t>Ebony CDP, Virginia</t>
  </si>
  <si>
    <t>Edinburg town, Virginia</t>
  </si>
  <si>
    <t>Elkton town, Virginia</t>
  </si>
  <si>
    <t>Elliston CDP, Virginia</t>
  </si>
  <si>
    <t>Emory CDP, Virginia</t>
  </si>
  <si>
    <t>Emporia city, Virginia</t>
  </si>
  <si>
    <t>Enon CDP, Virginia</t>
  </si>
  <si>
    <t>Esmont CDP, Virginia</t>
  </si>
  <si>
    <t>Ettrick CDP, Virginia</t>
  </si>
  <si>
    <t>Ewing CDP, Virginia</t>
  </si>
  <si>
    <t>Exmore town, Virginia</t>
  </si>
  <si>
    <t>Fairfax city, Virginia</t>
  </si>
  <si>
    <t>Fairfax Station CDP, Virginia</t>
  </si>
  <si>
    <t>Fair Lakes CDP, Virginia</t>
  </si>
  <si>
    <t>Fairlawn CDP, Virginia</t>
  </si>
  <si>
    <t>Fair Oaks CDP, Virginia</t>
  </si>
  <si>
    <t>Fairview CDP, Virginia</t>
  </si>
  <si>
    <t>Fairview Beach CDP, Virginia</t>
  </si>
  <si>
    <t>Falls Church city, Virginia</t>
  </si>
  <si>
    <t>Falmouth CDP, Virginia</t>
  </si>
  <si>
    <t>Fancy Gap CDP, Virginia</t>
  </si>
  <si>
    <t>Farmville town, Virginia</t>
  </si>
  <si>
    <t>Ferrum CDP, Virginia</t>
  </si>
  <si>
    <t>Fieldale CDP, Virginia</t>
  </si>
  <si>
    <t>Fincastle town, Virginia</t>
  </si>
  <si>
    <t>Fishersville CDP, Virginia</t>
  </si>
  <si>
    <t>Flint Hill CDP, Virginia</t>
  </si>
  <si>
    <t>Floris CDP, Virginia</t>
  </si>
  <si>
    <t>Floyd town, Virginia</t>
  </si>
  <si>
    <t>Forest CDP, Virginia</t>
  </si>
  <si>
    <t>Fort Belvoir CDP, Virginia</t>
  </si>
  <si>
    <t>Fort Chiswell CDP, Virginia</t>
  </si>
  <si>
    <t>Fort Hunt CDP, Virginia</t>
  </si>
  <si>
    <t>Fort Lee CDP, Virginia</t>
  </si>
  <si>
    <t>Franconia CDP, Virginia</t>
  </si>
  <si>
    <t>Franklin city, Virginia</t>
  </si>
  <si>
    <t>Franklin Farm CDP, Virginia</t>
  </si>
  <si>
    <t>Fredericksburg city, Virginia</t>
  </si>
  <si>
    <t>Free Union CDP, Virginia</t>
  </si>
  <si>
    <t>Fries town, Virginia</t>
  </si>
  <si>
    <t>Front Royal town, Virginia</t>
  </si>
  <si>
    <t>Gainesville CDP, Virginia</t>
  </si>
  <si>
    <t>Galax city, Virginia</t>
  </si>
  <si>
    <t>Gargatha CDP, Virginia</t>
  </si>
  <si>
    <t>Gasburg CDP, Virginia</t>
  </si>
  <si>
    <t>Gate City town, Virginia</t>
  </si>
  <si>
    <t>George Mason CDP, Virginia</t>
  </si>
  <si>
    <t>Glade Spring town, Virginia</t>
  </si>
  <si>
    <t>Glasgow town, Virginia</t>
  </si>
  <si>
    <t>Glen Allen CDP, Virginia</t>
  </si>
  <si>
    <t>Glen Lyn town, Virginia</t>
  </si>
  <si>
    <t>Glenvar CDP, Virginia</t>
  </si>
  <si>
    <t>Gloucester Courthouse CDP, Virginia</t>
  </si>
  <si>
    <t>Gloucester Point CDP, Virginia</t>
  </si>
  <si>
    <t>Goochland CDP, Virginia</t>
  </si>
  <si>
    <t>Gordonsville town, Virginia</t>
  </si>
  <si>
    <t>Goshen town, Virginia</t>
  </si>
  <si>
    <t>Gratton CDP, Virginia</t>
  </si>
  <si>
    <t>Great Falls CDP, Virginia</t>
  </si>
  <si>
    <t>Greenbackville CDP, Virginia</t>
  </si>
  <si>
    <t>Greenbriar CDP, Virginia</t>
  </si>
  <si>
    <t>Greenbush CDP, Virginia</t>
  </si>
  <si>
    <t>Greenville CDP, Virginia</t>
  </si>
  <si>
    <t>Gretna town, Virginia</t>
  </si>
  <si>
    <t>Grottoes town, Virginia</t>
  </si>
  <si>
    <t>Groveton CDP, Virginia</t>
  </si>
  <si>
    <t>Grundy town, Virginia</t>
  </si>
  <si>
    <t>Gwynn CDP, Virginia</t>
  </si>
  <si>
    <t>Halifax town, Virginia</t>
  </si>
  <si>
    <t>Hallwood town, Virginia</t>
  </si>
  <si>
    <t>Hamilton town, Virginia</t>
  </si>
  <si>
    <t>Hampden-Sydney CDP, Virginia</t>
  </si>
  <si>
    <t>Hampton city, Virginia</t>
  </si>
  <si>
    <t>Hanover CDP, Virginia</t>
  </si>
  <si>
    <t>Harborton CDP, Virginia</t>
  </si>
  <si>
    <t>Harrisonburg city, Virginia</t>
  </si>
  <si>
    <t>Harriston CDP, Virginia</t>
  </si>
  <si>
    <t>Hayfield CDP, Virginia</t>
  </si>
  <si>
    <t>Haymarket town, Virginia</t>
  </si>
  <si>
    <t>Haysi town, Virginia</t>
  </si>
  <si>
    <t>Heathsville CDP, Virginia</t>
  </si>
  <si>
    <t>Henry Fork CDP, Virginia</t>
  </si>
  <si>
    <t>Herndon town, Virginia</t>
  </si>
  <si>
    <t>Highland Springs CDP, Virginia</t>
  </si>
  <si>
    <t>Hillsboro town, Virginia</t>
  </si>
  <si>
    <t>Hillsville town, Virginia</t>
  </si>
  <si>
    <t>Hiwassee CDP, Virginia</t>
  </si>
  <si>
    <t>Hollins CDP, Virginia</t>
  </si>
  <si>
    <t>Hollymead CDP, Virginia</t>
  </si>
  <si>
    <t>Honaker town, Virginia</t>
  </si>
  <si>
    <t>Hopewell city, Virginia</t>
  </si>
  <si>
    <t>Horntown CDP, Virginia</t>
  </si>
  <si>
    <t>Horse Pasture CDP, Virginia</t>
  </si>
  <si>
    <t>Hot Springs CDP, Virginia</t>
  </si>
  <si>
    <t>Huntington CDP, Virginia</t>
  </si>
  <si>
    <t>Hurt town, Virginia</t>
  </si>
  <si>
    <t>Hybla Valley CDP, Virginia</t>
  </si>
  <si>
    <t>Idylwood CDP, Virginia</t>
  </si>
  <si>
    <t>Independence town, Virginia</t>
  </si>
  <si>
    <t>Independent Hill CDP, Virginia</t>
  </si>
  <si>
    <t>Innsbrook CDP, Virginia</t>
  </si>
  <si>
    <t>Iron Gate town, Virginia</t>
  </si>
  <si>
    <t>Irvington town, Virginia</t>
  </si>
  <si>
    <t>Ivanhoe CDP, Virginia</t>
  </si>
  <si>
    <t>Ivor town, Virginia</t>
  </si>
  <si>
    <t>Ivy CDP, Virginia</t>
  </si>
  <si>
    <t>Jarratt town, Virginia</t>
  </si>
  <si>
    <t>Jolivue CDP, Virginia</t>
  </si>
  <si>
    <t>Jonesville town, Virginia</t>
  </si>
  <si>
    <t>Keller town, Virginia</t>
  </si>
  <si>
    <t>Kenbridge town, Virginia</t>
  </si>
  <si>
    <t>Keokee CDP, Virginia</t>
  </si>
  <si>
    <t>Keysville town, Virginia</t>
  </si>
  <si>
    <t>Kilmarnock town, Virginia</t>
  </si>
  <si>
    <t>King and Queen Court House CDP, Virginia</t>
  </si>
  <si>
    <t>King George CDP, Virginia</t>
  </si>
  <si>
    <t>Kings Park CDP, Virginia</t>
  </si>
  <si>
    <t>Kings Park West CDP, Virginia</t>
  </si>
  <si>
    <t>Kingstowne CDP, Virginia</t>
  </si>
  <si>
    <t>King William CDP, Virginia</t>
  </si>
  <si>
    <t>La Crosse town, Virginia</t>
  </si>
  <si>
    <t>Lafayette CDP, Virginia</t>
  </si>
  <si>
    <t>Lake Barcroft CDP, Virginia</t>
  </si>
  <si>
    <t>Lake Caroline CDP, Virginia</t>
  </si>
  <si>
    <t>Lake Holiday CDP, Virginia</t>
  </si>
  <si>
    <t>Lake Land'Or CDP, Virginia</t>
  </si>
  <si>
    <t>Lake Monticello CDP, Virginia</t>
  </si>
  <si>
    <t>Lake of the Woods CDP, Virginia</t>
  </si>
  <si>
    <t>Lake Ridge CDP, Virginia</t>
  </si>
  <si>
    <t>Lakeside CDP, Virginia</t>
  </si>
  <si>
    <t>Lake Wilderness CDP, Virginia</t>
  </si>
  <si>
    <t>Lancaster CDP, Virginia</t>
  </si>
  <si>
    <t>Lansdowne CDP, Virginia</t>
  </si>
  <si>
    <t>Laurel CDP, Virginia</t>
  </si>
  <si>
    <t>Laurel Hill CDP, Virginia</t>
  </si>
  <si>
    <t>Laurel Park CDP, Virginia</t>
  </si>
  <si>
    <t>Lawrenceville town, Virginia</t>
  </si>
  <si>
    <t>Laymantown CDP, Virginia</t>
  </si>
  <si>
    <t>Lebanon town, Virginia</t>
  </si>
  <si>
    <t>Lee Mont CDP, Virginia</t>
  </si>
  <si>
    <t>Leesburg town, Virginia</t>
  </si>
  <si>
    <t>Lexington city, Virginia</t>
  </si>
  <si>
    <t>Lincolnia CDP, Virginia</t>
  </si>
  <si>
    <t>Linton Hall CDP, Virginia</t>
  </si>
  <si>
    <t>Loch Lomond CDP, Virginia</t>
  </si>
  <si>
    <t>Long Branch CDP, Virginia</t>
  </si>
  <si>
    <t>Lorton CDP, Virginia</t>
  </si>
  <si>
    <t>Loudoun Valley Estates CDP, Virginia</t>
  </si>
  <si>
    <t>Louisa town, Virginia</t>
  </si>
  <si>
    <t>Lovettsville town, Virginia</t>
  </si>
  <si>
    <t>Lovingston CDP, Virginia</t>
  </si>
  <si>
    <t>Lowes Island CDP, Virginia</t>
  </si>
  <si>
    <t>Low Moor CDP, Virginia</t>
  </si>
  <si>
    <t>Lunenburg CDP, Virginia</t>
  </si>
  <si>
    <t>Luray town, Virginia</t>
  </si>
  <si>
    <t>Lynchburg city, Virginia</t>
  </si>
  <si>
    <t>Lyndhurst CDP, Virginia</t>
  </si>
  <si>
    <t>McKenney town, Virginia</t>
  </si>
  <si>
    <t>McLean CDP, Virginia</t>
  </si>
  <si>
    <t>McMullin CDP, Virginia</t>
  </si>
  <si>
    <t>McNair CDP, Virginia</t>
  </si>
  <si>
    <t>Madison town, Virginia</t>
  </si>
  <si>
    <t>Madison Heights CDP, Virginia</t>
  </si>
  <si>
    <t>Makemie Park CDP, Virginia</t>
  </si>
  <si>
    <t>Manassas city, Virginia</t>
  </si>
  <si>
    <t>Manassas Park city, Virginia</t>
  </si>
  <si>
    <t>Manchester CDP, Virginia</t>
  </si>
  <si>
    <t>Mantua CDP, Virginia</t>
  </si>
  <si>
    <t>Mappsburg CDP, Virginia</t>
  </si>
  <si>
    <t>Mappsville CDP, Virginia</t>
  </si>
  <si>
    <t>Marion town, Virginia</t>
  </si>
  <si>
    <t>Marshall CDP, Virginia</t>
  </si>
  <si>
    <t>Martinsville city, Virginia</t>
  </si>
  <si>
    <t>Marumsco CDP, Virginia</t>
  </si>
  <si>
    <t>Mason Neck CDP, Virginia</t>
  </si>
  <si>
    <t>Massanetta Springs CDP, Virginia</t>
  </si>
  <si>
    <t>Massanutten CDP, Virginia</t>
  </si>
  <si>
    <t>Mathews CDP, Virginia</t>
  </si>
  <si>
    <t>Matoaca CDP, Virginia</t>
  </si>
  <si>
    <t>Maurertown CDP, Virginia</t>
  </si>
  <si>
    <t>Max Meadows CDP, Virginia</t>
  </si>
  <si>
    <t>Meadowbrook CDP, Virginia</t>
  </si>
  <si>
    <t>Meadow View CDP, Virginia</t>
  </si>
  <si>
    <t>Mechanicsville CDP, Virginia</t>
  </si>
  <si>
    <t>Melfa town, Virginia</t>
  </si>
  <si>
    <t>Merrifield CDP, Virginia</t>
  </si>
  <si>
    <t>Merrimac CDP, Virginia</t>
  </si>
  <si>
    <t>Metompkin CDP, Virginia</t>
  </si>
  <si>
    <t>Middlebrook CDP, Virginia</t>
  </si>
  <si>
    <t>Middleburg town, Virginia</t>
  </si>
  <si>
    <t>Middletown town, Virginia</t>
  </si>
  <si>
    <t>Midland CDP, Virginia</t>
  </si>
  <si>
    <t>Mineral town, Virginia</t>
  </si>
  <si>
    <t>Modest Town CDP, Virginia</t>
  </si>
  <si>
    <t>Montclair CDP, Virginia</t>
  </si>
  <si>
    <t>Monterey town, Virginia</t>
  </si>
  <si>
    <t>Montrose CDP, Virginia</t>
  </si>
  <si>
    <t>Montross town, Virginia</t>
  </si>
  <si>
    <t>Montvale CDP, Virginia</t>
  </si>
  <si>
    <t>Moorefield Station CDP, Virginia</t>
  </si>
  <si>
    <t>Motley CDP, Virginia</t>
  </si>
  <si>
    <t>Mountain Road CDP, Virginia</t>
  </si>
  <si>
    <t>Mount Crawford town, Virginia</t>
  </si>
  <si>
    <t>Mount Hermon CDP, Virginia</t>
  </si>
  <si>
    <t>Mount Jackson town, Virginia</t>
  </si>
  <si>
    <t>Mount Sidney CDP, Virginia</t>
  </si>
  <si>
    <t>Mount Vernon CDP, Virginia</t>
  </si>
  <si>
    <t>Narrows town, Virginia</t>
  </si>
  <si>
    <t>Nassawadox town, Virginia</t>
  </si>
  <si>
    <t>Nathalie CDP, Virginia</t>
  </si>
  <si>
    <t>Neabsco CDP, Virginia</t>
  </si>
  <si>
    <t>Nellysford CDP, Virginia</t>
  </si>
  <si>
    <t>Nelsonia CDP, Virginia</t>
  </si>
  <si>
    <t>New Baltimore CDP, Virginia</t>
  </si>
  <si>
    <t>New Castle town, Virginia</t>
  </si>
  <si>
    <t>New Church CDP, Virginia</t>
  </si>
  <si>
    <t>New Hope CDP, Virginia</t>
  </si>
  <si>
    <t>Newington CDP, Virginia</t>
  </si>
  <si>
    <t>Newington Forest CDP, Virginia</t>
  </si>
  <si>
    <t>New Kent CDP, Virginia</t>
  </si>
  <si>
    <t>New Market town, Virginia</t>
  </si>
  <si>
    <t>Newport News city, Virginia</t>
  </si>
  <si>
    <t>New River CDP, Virginia</t>
  </si>
  <si>
    <t>Newsoms town, Virginia</t>
  </si>
  <si>
    <t>Nickelsville town, Virginia</t>
  </si>
  <si>
    <t>Nokesville CDP, Virginia</t>
  </si>
  <si>
    <t>Norfolk city, Virginia</t>
  </si>
  <si>
    <t>North Shore CDP, Virginia</t>
  </si>
  <si>
    <t>North Springfield CDP, Virginia</t>
  </si>
  <si>
    <t>Norton city, Virginia</t>
  </si>
  <si>
    <t>Nottoway Court House CDP, Virginia</t>
  </si>
  <si>
    <t>Oak Grove CDP, Virginia</t>
  </si>
  <si>
    <t>Oak Hall CDP, Virginia</t>
  </si>
  <si>
    <t>Oak Level CDP, Virginia</t>
  </si>
  <si>
    <t>Oakton CDP, Virginia</t>
  </si>
  <si>
    <t>Occoquan town, Virginia</t>
  </si>
  <si>
    <t>Onancock town, Virginia</t>
  </si>
  <si>
    <t>Onley town, Virginia</t>
  </si>
  <si>
    <t>Opal CDP, Virginia</t>
  </si>
  <si>
    <t>Orange town, Virginia</t>
  </si>
  <si>
    <t>Painter town, Virginia</t>
  </si>
  <si>
    <t>Palmyra CDP, Virginia</t>
  </si>
  <si>
    <t>Pamplin City town, Virginia</t>
  </si>
  <si>
    <t>Pantops CDP, Virginia</t>
  </si>
  <si>
    <t>Parksley town, Virginia</t>
  </si>
  <si>
    <t>Parrott CDP, Virginia</t>
  </si>
  <si>
    <t>Passapatanzy CDP, Virginia</t>
  </si>
  <si>
    <t>Pastoria CDP, Virginia</t>
  </si>
  <si>
    <t>Patrick Springs CDP, Virginia</t>
  </si>
  <si>
    <t>Pearisburg town, Virginia</t>
  </si>
  <si>
    <t>Pembroke town, Virginia</t>
  </si>
  <si>
    <t>Penhook CDP, Virginia</t>
  </si>
  <si>
    <t>Pennington Gap town, Virginia</t>
  </si>
  <si>
    <t>Petersburg city, Virginia</t>
  </si>
  <si>
    <t>Phenix town, Virginia</t>
  </si>
  <si>
    <t>Pimmit Hills CDP, Virginia</t>
  </si>
  <si>
    <t>Piney Mountain CDP, Virginia</t>
  </si>
  <si>
    <t>Plum Creek CDP, Virginia</t>
  </si>
  <si>
    <t>Pocahontas town, Virginia</t>
  </si>
  <si>
    <t>Poquoson city, Virginia</t>
  </si>
  <si>
    <t>Port Royal town, Virginia</t>
  </si>
  <si>
    <t>Portsmouth city, Virginia</t>
  </si>
  <si>
    <t>Potomac Mills CDP, Virginia</t>
  </si>
  <si>
    <t>Pound town, Virginia</t>
  </si>
  <si>
    <t>Powhatan CDP, Virginia</t>
  </si>
  <si>
    <t>Prices Fork CDP, Virginia</t>
  </si>
  <si>
    <t>Prince George CDP, Virginia</t>
  </si>
  <si>
    <t>Pulaski town, Virginia</t>
  </si>
  <si>
    <t>Pungoteague CDP, Virginia</t>
  </si>
  <si>
    <t>Purcellville town, Virginia</t>
  </si>
  <si>
    <t>Quantico town, Virginia</t>
  </si>
  <si>
    <t>Quantico Base CDP, Virginia</t>
  </si>
  <si>
    <t>Quinby CDP, Virginia</t>
  </si>
  <si>
    <t>Radford city, Virginia</t>
  </si>
  <si>
    <t>Raven CDP, Virginia</t>
  </si>
  <si>
    <t>Ravensworth CDP, Virginia</t>
  </si>
  <si>
    <t>Remington town, Virginia</t>
  </si>
  <si>
    <t>Reston CDP, Virginia</t>
  </si>
  <si>
    <t>Rich Creek town, Virginia</t>
  </si>
  <si>
    <t>Richlands town, Virginia</t>
  </si>
  <si>
    <t>Richmond city, Virginia</t>
  </si>
  <si>
    <t>Ridgeway town, Virginia</t>
  </si>
  <si>
    <t>Riner CDP, Virginia</t>
  </si>
  <si>
    <t>Rivanna CDP, Virginia</t>
  </si>
  <si>
    <t>Riverdale CDP, Virginia</t>
  </si>
  <si>
    <t>Riverview CDP, Virginia</t>
  </si>
  <si>
    <t>Roanoke city, Virginia</t>
  </si>
  <si>
    <t>Rockwood CDP, Virginia</t>
  </si>
  <si>
    <t>Rocky Mount town, Virginia</t>
  </si>
  <si>
    <t>Rose Hill CDP (Fairfax County), Virginia</t>
  </si>
  <si>
    <t>Rose Hill CDP (Lee County), Virginia</t>
  </si>
  <si>
    <t>Round Hill town, Virginia</t>
  </si>
  <si>
    <t>Ruckersville CDP, Virginia</t>
  </si>
  <si>
    <t>Rural Retreat town, Virginia</t>
  </si>
  <si>
    <t>Rushmere CDP, Virginia</t>
  </si>
  <si>
    <t>Rustburg CDP, Virginia</t>
  </si>
  <si>
    <t>St. Charles town, Virginia</t>
  </si>
  <si>
    <t>St. Paul town, Virginia</t>
  </si>
  <si>
    <t>Salem city, Virginia</t>
  </si>
  <si>
    <t>Saltville town, Virginia</t>
  </si>
  <si>
    <t>Saluda CDP, Virginia</t>
  </si>
  <si>
    <t>Sandston CDP, Virginia</t>
  </si>
  <si>
    <t>Sandy Level CDP, Virginia</t>
  </si>
  <si>
    <t>Sanford CDP, Virginia</t>
  </si>
  <si>
    <t>Savage Town CDP, Virginia</t>
  </si>
  <si>
    <t>Savageville CDP, Virginia</t>
  </si>
  <si>
    <t>Saxis town, Virginia</t>
  </si>
  <si>
    <t>Schuyler CDP, Virginia</t>
  </si>
  <si>
    <t>Scotland CDP, Virginia</t>
  </si>
  <si>
    <t>Scottsburg town, Virginia</t>
  </si>
  <si>
    <t>Scottsville town, Virginia</t>
  </si>
  <si>
    <t>Sedley CDP, Virginia</t>
  </si>
  <si>
    <t>Selma CDP, Virginia</t>
  </si>
  <si>
    <t>Seven Corners CDP, Virginia</t>
  </si>
  <si>
    <t>Seven Mile Ford CDP, Virginia</t>
  </si>
  <si>
    <t>Shawneeland CDP, Virginia</t>
  </si>
  <si>
    <t>Shawsville CDP, Virginia</t>
  </si>
  <si>
    <t>Shenandoah town, Virginia</t>
  </si>
  <si>
    <t>Shenandoah Farms CDP, Virginia</t>
  </si>
  <si>
    <t>Shenandoah Retreat CDP, Virginia</t>
  </si>
  <si>
    <t>Shenandoah Shores CDP, Virginia</t>
  </si>
  <si>
    <t>Sherando CDP, Virginia</t>
  </si>
  <si>
    <t>Shipman CDP, Virginia</t>
  </si>
  <si>
    <t>Short Pump CDP, Virginia</t>
  </si>
  <si>
    <t>Skyland Estates CDP, Virginia</t>
  </si>
  <si>
    <t>Smithfield town, Virginia</t>
  </si>
  <si>
    <t>Snowville CDP, Virginia</t>
  </si>
  <si>
    <t>Southampton Meadows CDP, Virginia</t>
  </si>
  <si>
    <t>South Boston town, Virginia</t>
  </si>
  <si>
    <t>Southern Gateway CDP, Virginia</t>
  </si>
  <si>
    <t>South Hill town, Virginia</t>
  </si>
  <si>
    <t>South Riding CDP, Virginia</t>
  </si>
  <si>
    <t>South Run CDP, Virginia</t>
  </si>
  <si>
    <t>Southside Chesconessex CDP, Virginia</t>
  </si>
  <si>
    <t>Sperryville CDP, Virginia</t>
  </si>
  <si>
    <t>Spotsylvania Courthouse CDP, Virginia</t>
  </si>
  <si>
    <t>Springfield CDP, Virginia</t>
  </si>
  <si>
    <t>Springville CDP, Virginia</t>
  </si>
  <si>
    <t>Stafford Courthouse CDP, Virginia</t>
  </si>
  <si>
    <t>Stanardsville town, Virginia</t>
  </si>
  <si>
    <t>Stanley town, Virginia</t>
  </si>
  <si>
    <t>Stanleytown CDP, Virginia</t>
  </si>
  <si>
    <t>Staunton city, Virginia</t>
  </si>
  <si>
    <t>Stephens City town, Virginia</t>
  </si>
  <si>
    <t>Sterling CDP, Virginia</t>
  </si>
  <si>
    <t>Stone Ridge CDP, Virginia</t>
  </si>
  <si>
    <t>Stony Creek town, Virginia</t>
  </si>
  <si>
    <t>Strasburg town, Virginia</t>
  </si>
  <si>
    <t>Stuart town, Virginia</t>
  </si>
  <si>
    <t>Stuarts Draft CDP, Virginia</t>
  </si>
  <si>
    <t>Sudley CDP, Virginia</t>
  </si>
  <si>
    <t>Suffolk city, Virginia</t>
  </si>
  <si>
    <t>Sugar Grove CDP, Virginia</t>
  </si>
  <si>
    <t>Sugarland Run CDP, Virginia</t>
  </si>
  <si>
    <t>Surry town, Virginia</t>
  </si>
  <si>
    <t>Sussex CDP, Virginia</t>
  </si>
  <si>
    <t>Tangier town, Virginia</t>
  </si>
  <si>
    <t>Tappahannock town, Virginia</t>
  </si>
  <si>
    <t>Tasley CDP, Virginia</t>
  </si>
  <si>
    <t>Tazewell town, Virginia</t>
  </si>
  <si>
    <t>Temperanceville CDP, Virginia</t>
  </si>
  <si>
    <t>Templeton CDP, Virginia</t>
  </si>
  <si>
    <t>The Plains town, Virginia</t>
  </si>
  <si>
    <t>Thynedale CDP, Virginia</t>
  </si>
  <si>
    <t>Timberlake CDP, Virginia</t>
  </si>
  <si>
    <t>Timberville town, Virginia</t>
  </si>
  <si>
    <t>Toms Brook town, Virginia</t>
  </si>
  <si>
    <t>Triangle CDP, Virginia</t>
  </si>
  <si>
    <t>Troutdale town, Virginia</t>
  </si>
  <si>
    <t>Troutville town, Virginia</t>
  </si>
  <si>
    <t>Tuckahoe CDP, Virginia</t>
  </si>
  <si>
    <t>Twin Lakes CDP, Virginia</t>
  </si>
  <si>
    <t>Tysons CDP, Virginia</t>
  </si>
  <si>
    <t>Union Hall CDP, Virginia</t>
  </si>
  <si>
    <t>Union Level CDP, Virginia</t>
  </si>
  <si>
    <t>University Center CDP, Virginia</t>
  </si>
  <si>
    <t>University of Virginia CDP, Virginia</t>
  </si>
  <si>
    <t>Urbanna town, Virginia</t>
  </si>
  <si>
    <t>Vansant CDP, Virginia</t>
  </si>
  <si>
    <t>Verona CDP, Virginia</t>
  </si>
  <si>
    <t>Victoria town, Virginia</t>
  </si>
  <si>
    <t>Vienna town, Virginia</t>
  </si>
  <si>
    <t>Villa Heights CDP, Virginia</t>
  </si>
  <si>
    <t>Vinton town, Virginia</t>
  </si>
  <si>
    <t>Virgilina town, Virginia</t>
  </si>
  <si>
    <t>Virginia Beach city, Virginia</t>
  </si>
  <si>
    <t>Wachapreague town, Virginia</t>
  </si>
  <si>
    <t>Wakefield CDP, Virginia</t>
  </si>
  <si>
    <t>Wakefield town, Virginia</t>
  </si>
  <si>
    <t>Warfield CDP, Virginia</t>
  </si>
  <si>
    <t>Warm Springs CDP, Virginia</t>
  </si>
  <si>
    <t>Warrenton town, Virginia</t>
  </si>
  <si>
    <t>Warsaw town, Virginia</t>
  </si>
  <si>
    <t>Washington town, Virginia</t>
  </si>
  <si>
    <t>Wattsville CDP, Virginia</t>
  </si>
  <si>
    <t>Waverly town, Virginia</t>
  </si>
  <si>
    <t>Waynesboro city, Virginia</t>
  </si>
  <si>
    <t>Weber City town, Virginia</t>
  </si>
  <si>
    <t>West Falls Church CDP, Virginia</t>
  </si>
  <si>
    <t>Westlake Corner CDP, Virginia</t>
  </si>
  <si>
    <t>West Point town, Virginia</t>
  </si>
  <si>
    <t>West Springfield CDP, Virginia</t>
  </si>
  <si>
    <t>Weyers Cave CDP, Virginia</t>
  </si>
  <si>
    <t>White Stone town, Virginia</t>
  </si>
  <si>
    <t>Whitesville CDP, Virginia</t>
  </si>
  <si>
    <t>Williamsburg city, Virginia</t>
  </si>
  <si>
    <t>Winchester city, Virginia</t>
  </si>
  <si>
    <t>Windsor town, Virginia</t>
  </si>
  <si>
    <t>Wintergreen CDP, Virginia</t>
  </si>
  <si>
    <t>Wise town, Virginia</t>
  </si>
  <si>
    <t>Wolf Trap CDP, Virginia</t>
  </si>
  <si>
    <t>Woodbridge CDP, Virginia</t>
  </si>
  <si>
    <t>Woodburn CDP, Virginia</t>
  </si>
  <si>
    <t>Woodlake CDP, Virginia</t>
  </si>
  <si>
    <t>Woodlawn CDP (Carroll County), Virginia</t>
  </si>
  <si>
    <t>Woodlawn CDP (Fairfax County), Virginia</t>
  </si>
  <si>
    <t>Woodstock town, Virginia</t>
  </si>
  <si>
    <t>Wyndham CDP, Virginia</t>
  </si>
  <si>
    <t>Wytheville town, Virginia</t>
  </si>
  <si>
    <t>Yogaville CDP, Virginia</t>
  </si>
  <si>
    <t>Yorkshire CDP, Virginia</t>
  </si>
  <si>
    <t>Yorktown CDP, Virginia</t>
  </si>
  <si>
    <t>Aberdeen city, Washington</t>
  </si>
  <si>
    <t>Aberdeen Gardens CDP, Washington</t>
  </si>
  <si>
    <t>Acme CDP, Washington</t>
  </si>
  <si>
    <t>Addy CDP, Washington</t>
  </si>
  <si>
    <t>Ahtanum CDP, Washington</t>
  </si>
  <si>
    <t>Airway Heights city, Washington</t>
  </si>
  <si>
    <t>Albion town, Washington</t>
  </si>
  <si>
    <t>Alder CDP, Washington</t>
  </si>
  <si>
    <t>Alderton CDP, Washington</t>
  </si>
  <si>
    <t>Alderwood Manor CDP, Washington</t>
  </si>
  <si>
    <t>Alger CDP, Washington</t>
  </si>
  <si>
    <t>Algona city, Washington</t>
  </si>
  <si>
    <t>Allyn CDP, Washington</t>
  </si>
  <si>
    <t>Almira town, Washington</t>
  </si>
  <si>
    <t>Altoona CDP, Washington</t>
  </si>
  <si>
    <t>Amanda Park CDP, Washington</t>
  </si>
  <si>
    <t>Amboy CDP, Washington</t>
  </si>
  <si>
    <t>Ames Lake CDP, Washington</t>
  </si>
  <si>
    <t>Anacortes city, Washington</t>
  </si>
  <si>
    <t>Anderson Island CDP, Washington</t>
  </si>
  <si>
    <t>Arlington city, Washington</t>
  </si>
  <si>
    <t>Arlington Heights CDP, Washington</t>
  </si>
  <si>
    <t>Artondale CDP, Washington</t>
  </si>
  <si>
    <t>Ashford CDP, Washington</t>
  </si>
  <si>
    <t>Asotin city, Washington</t>
  </si>
  <si>
    <t>Auburn city, Washington</t>
  </si>
  <si>
    <t>Bainbridge Island city, Washington</t>
  </si>
  <si>
    <t>Bangor Base CDP, Washington</t>
  </si>
  <si>
    <t>Banks Lake South CDP, Washington</t>
  </si>
  <si>
    <t>Barberton CDP, Washington</t>
  </si>
  <si>
    <t>Baring CDP, Washington</t>
  </si>
  <si>
    <t>Barney's Junction CDP, Washington</t>
  </si>
  <si>
    <t>Barstow CDP, Washington</t>
  </si>
  <si>
    <t>Basin City CDP, Washington</t>
  </si>
  <si>
    <t>Battle Ground city, Washington</t>
  </si>
  <si>
    <t>Bay Center CDP, Washington</t>
  </si>
  <si>
    <t>Bay View CDP, Washington</t>
  </si>
  <si>
    <t>Beaux Arts Village town, Washington</t>
  </si>
  <si>
    <t>Belfair CDP, Washington</t>
  </si>
  <si>
    <t>Bellevue city, Washington</t>
  </si>
  <si>
    <t>Bell Hill CDP, Washington</t>
  </si>
  <si>
    <t>Bellingham city, Washington</t>
  </si>
  <si>
    <t>Benton City city, Washington</t>
  </si>
  <si>
    <t>Bethel CDP, Washington</t>
  </si>
  <si>
    <t>Bickleton CDP, Washington</t>
  </si>
  <si>
    <t>Big Lake CDP, Washington</t>
  </si>
  <si>
    <t>Bingen city, Washington</t>
  </si>
  <si>
    <t>Birch Bay CDP, Washington</t>
  </si>
  <si>
    <t>Black Diamond city, Washington</t>
  </si>
  <si>
    <t>Blaine city, Washington</t>
  </si>
  <si>
    <t>Blyn CDP, Washington</t>
  </si>
  <si>
    <t>Bonney Lake city, Washington</t>
  </si>
  <si>
    <t>Bothell city, Washington</t>
  </si>
  <si>
    <t>Bothell East CDP, Washington</t>
  </si>
  <si>
    <t>Bothell West CDP, Washington</t>
  </si>
  <si>
    <t>Boulevard Park CDP, Washington</t>
  </si>
  <si>
    <t>Boyds CDP, Washington</t>
  </si>
  <si>
    <t>Brady CDP, Washington</t>
  </si>
  <si>
    <t>Bremerton city, Washington</t>
  </si>
  <si>
    <t>Brewster city, Washington</t>
  </si>
  <si>
    <t>Bridgeport city, Washington</t>
  </si>
  <si>
    <t>Brier city, Washington</t>
  </si>
  <si>
    <t>Brinnon CDP, Washington</t>
  </si>
  <si>
    <t>Browns Point CDP, Washington</t>
  </si>
  <si>
    <t>Brush Prairie CDP, Washington</t>
  </si>
  <si>
    <t>Bryant CDP, Washington</t>
  </si>
  <si>
    <t>Bryn Mawr-Skyway CDP, Washington</t>
  </si>
  <si>
    <t>Buckley city, Washington</t>
  </si>
  <si>
    <t>Bucoda town, Washington</t>
  </si>
  <si>
    <t>Buena CDP, Washington</t>
  </si>
  <si>
    <t>Bunk Foss CDP, Washington</t>
  </si>
  <si>
    <t>Burbank CDP, Washington</t>
  </si>
  <si>
    <t>Burien city, Washington</t>
  </si>
  <si>
    <t>Burley CDP, Washington</t>
  </si>
  <si>
    <t>Burlington city, Washington</t>
  </si>
  <si>
    <t>Camano CDP, Washington</t>
  </si>
  <si>
    <t>Camas city, Washington</t>
  </si>
  <si>
    <t>Canterwood CDP, Washington</t>
  </si>
  <si>
    <t>Canyon Creek CDP, Washington</t>
  </si>
  <si>
    <t>Carbonado town, Washington</t>
  </si>
  <si>
    <t>Carlsborg CDP, Washington</t>
  </si>
  <si>
    <t>Carnation city, Washington</t>
  </si>
  <si>
    <t>Carson CDP, Washington</t>
  </si>
  <si>
    <t>Cascade Valley CDP, Washington</t>
  </si>
  <si>
    <t>Cashmere city, Washington</t>
  </si>
  <si>
    <t>Castle Rock city, Washington</t>
  </si>
  <si>
    <t>Cathcart CDP, Washington</t>
  </si>
  <si>
    <t>Cathlamet town, Washington</t>
  </si>
  <si>
    <t>Cavalero CDP, Washington</t>
  </si>
  <si>
    <t>Centerville CDP, Washington</t>
  </si>
  <si>
    <t>Centralia city, Washington</t>
  </si>
  <si>
    <t>Central Park CDP, Washington</t>
  </si>
  <si>
    <t>Chain Lake CDP, Washington</t>
  </si>
  <si>
    <t>Chehalis city, Washington</t>
  </si>
  <si>
    <t>Chelan city, Washington</t>
  </si>
  <si>
    <t>Chelan Falls CDP, Washington</t>
  </si>
  <si>
    <t>Cheney city, Washington</t>
  </si>
  <si>
    <t>Cherry Grove CDP, Washington</t>
  </si>
  <si>
    <t>Chewelah city, Washington</t>
  </si>
  <si>
    <t>Chico CDP, Washington</t>
  </si>
  <si>
    <t>Chinook CDP, Washington</t>
  </si>
  <si>
    <t>Clallam Bay CDP, Washington</t>
  </si>
  <si>
    <t>Clarkston city, Washington</t>
  </si>
  <si>
    <t>Clarkston Heights-Vineland CDP, Washington</t>
  </si>
  <si>
    <t>Clayton CDP, Washington</t>
  </si>
  <si>
    <t>Clear Lake CDP (Pierce County), Washington</t>
  </si>
  <si>
    <t>Clear Lake CDP (Skagit County), Washington</t>
  </si>
  <si>
    <t>Clearview CDP, Washington</t>
  </si>
  <si>
    <t>Cle Elum city, Washington</t>
  </si>
  <si>
    <t>Cliffdell CDP, Washington</t>
  </si>
  <si>
    <t>Clinton CDP, Washington</t>
  </si>
  <si>
    <t>Clover Creek CDP, Washington</t>
  </si>
  <si>
    <t>Clyde Hill city, Washington</t>
  </si>
  <si>
    <t>Cohassett Beach CDP, Washington</t>
  </si>
  <si>
    <t>Colfax city, Washington</t>
  </si>
  <si>
    <t>College Place city, Washington</t>
  </si>
  <si>
    <t>Colton town, Washington</t>
  </si>
  <si>
    <t>Colville city, Washington</t>
  </si>
  <si>
    <t>Conconully town, Washington</t>
  </si>
  <si>
    <t>Concrete town, Washington</t>
  </si>
  <si>
    <t>Connell city, Washington</t>
  </si>
  <si>
    <t>Conway CDP, Washington</t>
  </si>
  <si>
    <t>Copalis Beach CDP, Washington</t>
  </si>
  <si>
    <t>Cosmopolis city, Washington</t>
  </si>
  <si>
    <t>Cottage Lake CDP, Washington</t>
  </si>
  <si>
    <t>Coulee City town, Washington</t>
  </si>
  <si>
    <t>Coulee Dam town, Washington</t>
  </si>
  <si>
    <t>Country Homes CDP, Washington</t>
  </si>
  <si>
    <t>Coupeville town, Washington</t>
  </si>
  <si>
    <t>Covington city, Washington</t>
  </si>
  <si>
    <t>Cowiche CDP, Washington</t>
  </si>
  <si>
    <t>Creston town, Washington</t>
  </si>
  <si>
    <t>Crocker CDP, Washington</t>
  </si>
  <si>
    <t>Curlew CDP, Washington</t>
  </si>
  <si>
    <t>Curlew Lake CDP, Washington</t>
  </si>
  <si>
    <t>Cusick town, Washington</t>
  </si>
  <si>
    <t>Custer CDP, Washington</t>
  </si>
  <si>
    <t>Dallesport CDP, Washington</t>
  </si>
  <si>
    <t>Danville CDP, Washington</t>
  </si>
  <si>
    <t>Darrington town, Washington</t>
  </si>
  <si>
    <t>Dash Point CDP, Washington</t>
  </si>
  <si>
    <t>Davenport city, Washington</t>
  </si>
  <si>
    <t>Dayton city, Washington</t>
  </si>
  <si>
    <t>Deep River CDP, Washington</t>
  </si>
  <si>
    <t>Deer Park city, Washington</t>
  </si>
  <si>
    <t>Deming CDP, Washington</t>
  </si>
  <si>
    <t>Desert Aire CDP, Washington</t>
  </si>
  <si>
    <t>Des Moines city, Washington</t>
  </si>
  <si>
    <t>Disautel CDP, Washington</t>
  </si>
  <si>
    <t>Dixie CDP, Washington</t>
  </si>
  <si>
    <t>Dollars Corner CDP, Washington</t>
  </si>
  <si>
    <t>Donald CDP, Washington</t>
  </si>
  <si>
    <t>Duluth CDP, Washington</t>
  </si>
  <si>
    <t>DuPont city, Washington</t>
  </si>
  <si>
    <t>Duvall city, Washington</t>
  </si>
  <si>
    <t>East Cathlamet CDP, Washington</t>
  </si>
  <si>
    <t>Eastmont CDP, Washington</t>
  </si>
  <si>
    <t>Easton CDP, Washington</t>
  </si>
  <si>
    <t>East Port Orchard CDP, Washington</t>
  </si>
  <si>
    <t>East Renton Highlands CDP, Washington</t>
  </si>
  <si>
    <t>East Wenatchee city, Washington</t>
  </si>
  <si>
    <t>Eatonville town, Washington</t>
  </si>
  <si>
    <t>Edgewood city, Washington</t>
  </si>
  <si>
    <t>Edison CDP, Washington</t>
  </si>
  <si>
    <t>Edmonds city, Washington</t>
  </si>
  <si>
    <t>Elbe CDP, Washington</t>
  </si>
  <si>
    <t>Electric City city, Washington</t>
  </si>
  <si>
    <t>Elk Plain CDP, Washington</t>
  </si>
  <si>
    <t>Ellensburg city, Washington</t>
  </si>
  <si>
    <t>Elma city, Washington</t>
  </si>
  <si>
    <t>Elmer City town, Washington</t>
  </si>
  <si>
    <t>Endicott town, Washington</t>
  </si>
  <si>
    <t>Enetai CDP, Washington</t>
  </si>
  <si>
    <t>Entiat city, Washington</t>
  </si>
  <si>
    <t>Enumclaw city, Washington</t>
  </si>
  <si>
    <t>Ephrata city, Washington</t>
  </si>
  <si>
    <t>Erlands Point-Kitsap Lake CDP, Washington</t>
  </si>
  <si>
    <t>Eschbach CDP, Washington</t>
  </si>
  <si>
    <t>Esperance CDP, Washington</t>
  </si>
  <si>
    <t>Everett city, Washington</t>
  </si>
  <si>
    <t>Everson city, Washington</t>
  </si>
  <si>
    <t>Fairchild AFB CDP, Washington</t>
  </si>
  <si>
    <t>Fairfield town, Washington</t>
  </si>
  <si>
    <t>Fairwood CDP (King County), Washington</t>
  </si>
  <si>
    <t>Fairwood CDP (Spokane County), Washington</t>
  </si>
  <si>
    <t>Fall City CDP, Washington</t>
  </si>
  <si>
    <t>Farmington town, Washington</t>
  </si>
  <si>
    <t>Federal Way city, Washington</t>
  </si>
  <si>
    <t>Felida CDP, Washington</t>
  </si>
  <si>
    <t>Ferndale city, Washington</t>
  </si>
  <si>
    <t>Fern Prairie CDP, Washington</t>
  </si>
  <si>
    <t>Fife city, Washington</t>
  </si>
  <si>
    <t>Fife Heights CDP, Washington</t>
  </si>
  <si>
    <t>Finley CDP, Washington</t>
  </si>
  <si>
    <t>Fircrest city, Washington</t>
  </si>
  <si>
    <t>Five Corners CDP, Washington</t>
  </si>
  <si>
    <t>Fobes Hill CDP, Washington</t>
  </si>
  <si>
    <t>Fords Prairie CDP, Washington</t>
  </si>
  <si>
    <t>Forks city, Washington</t>
  </si>
  <si>
    <t>Fort Lewis CDP, Washington</t>
  </si>
  <si>
    <t>Four Lakes CDP, Washington</t>
  </si>
  <si>
    <t>Fox Island CDP, Washington</t>
  </si>
  <si>
    <t>Frederickson CDP, Washington</t>
  </si>
  <si>
    <t>Freeland CDP, Washington</t>
  </si>
  <si>
    <t>Friday Harbor town, Washington</t>
  </si>
  <si>
    <t>Garfield town, Washington</t>
  </si>
  <si>
    <t>Garrett CDP, Washington</t>
  </si>
  <si>
    <t>Geneva CDP, Washington</t>
  </si>
  <si>
    <t>George city, Washington</t>
  </si>
  <si>
    <t>Gig Harbor city, Washington</t>
  </si>
  <si>
    <t>Glacier CDP, Washington</t>
  </si>
  <si>
    <t>Gleed CDP, Washington</t>
  </si>
  <si>
    <t>Glenwood CDP, Washington</t>
  </si>
  <si>
    <t>Gold Bar city, Washington</t>
  </si>
  <si>
    <t>Goldendale city, Washington</t>
  </si>
  <si>
    <t>Gorst CDP, Washington</t>
  </si>
  <si>
    <t>Graham CDP, Washington</t>
  </si>
  <si>
    <t>Grand Coulee city, Washington</t>
  </si>
  <si>
    <t>Grand Mound CDP, Washington</t>
  </si>
  <si>
    <t>Grandview city, Washington</t>
  </si>
  <si>
    <t>Granger city, Washington</t>
  </si>
  <si>
    <t>Granite Falls city, Washington</t>
  </si>
  <si>
    <t>Grapeview CDP, Washington</t>
  </si>
  <si>
    <t>Grayland CDP, Washington</t>
  </si>
  <si>
    <t>Grays River CDP, Washington</t>
  </si>
  <si>
    <t>Green Bluff CDP, Washington</t>
  </si>
  <si>
    <t>Greenwater CDP, Washington</t>
  </si>
  <si>
    <t>Hamilton town, Washington</t>
  </si>
  <si>
    <t>Hansville CDP, Washington</t>
  </si>
  <si>
    <t>Harrah town, Washington</t>
  </si>
  <si>
    <t>Harrington city, Washington</t>
  </si>
  <si>
    <t>Hartline town, Washington</t>
  </si>
  <si>
    <t>Hat Island CDP, Washington</t>
  </si>
  <si>
    <t>Hatton town, Washington</t>
  </si>
  <si>
    <t>Hazel Dell CDP, Washington</t>
  </si>
  <si>
    <t>Herron Island CDP, Washington</t>
  </si>
  <si>
    <t>High Bridge CDP, Washington</t>
  </si>
  <si>
    <t>Hobart CDP, Washington</t>
  </si>
  <si>
    <t>Hockinson CDP, Washington</t>
  </si>
  <si>
    <t>Hogans Corner CDP, Washington</t>
  </si>
  <si>
    <t>Home CDP, Washington</t>
  </si>
  <si>
    <t>Hoodsport CDP, Washington</t>
  </si>
  <si>
    <t>Hoquiam city, Washington</t>
  </si>
  <si>
    <t>Humptulips CDP, Washington</t>
  </si>
  <si>
    <t>Hunts Point town, Washington</t>
  </si>
  <si>
    <t>Ilwaco city, Washington</t>
  </si>
  <si>
    <t>Inchelium CDP, Washington</t>
  </si>
  <si>
    <t>Index town, Washington</t>
  </si>
  <si>
    <t>Indianola CDP, Washington</t>
  </si>
  <si>
    <t>Ione town, Washington</t>
  </si>
  <si>
    <t>Issaquah city, Washington</t>
  </si>
  <si>
    <t>Jamestown CDP, Washington</t>
  </si>
  <si>
    <t>Junction City CDP, Washington</t>
  </si>
  <si>
    <t>Kahlotus city, Washington</t>
  </si>
  <si>
    <t>Kalama city, Washington</t>
  </si>
  <si>
    <t>Kapowsin CDP, Washington</t>
  </si>
  <si>
    <t>Kayak Point CDP, Washington</t>
  </si>
  <si>
    <t>Keller CDP, Washington</t>
  </si>
  <si>
    <t>Kelso city, Washington</t>
  </si>
  <si>
    <t>Kendall CDP, Washington</t>
  </si>
  <si>
    <t>Kenmore city, Washington</t>
  </si>
  <si>
    <t>Kennewick city, Washington</t>
  </si>
  <si>
    <t>Kent city, Washington</t>
  </si>
  <si>
    <t>Ketron Island CDP, Washington</t>
  </si>
  <si>
    <t>Kettle Falls city, Washington</t>
  </si>
  <si>
    <t>Key Center CDP, Washington</t>
  </si>
  <si>
    <t>Keyport CDP, Washington</t>
  </si>
  <si>
    <t>Kingston CDP, Washington</t>
  </si>
  <si>
    <t>Kirkland city, Washington</t>
  </si>
  <si>
    <t>Kittitas city, Washington</t>
  </si>
  <si>
    <t>Klickitat CDP, Washington</t>
  </si>
  <si>
    <t>Krupp town, Washington</t>
  </si>
  <si>
    <t>La Center city, Washington</t>
  </si>
  <si>
    <t>Lacey city, Washington</t>
  </si>
  <si>
    <t>La Conner town, Washington</t>
  </si>
  <si>
    <t>LaCrosse town, Washington</t>
  </si>
  <si>
    <t>La Grande CDP, Washington</t>
  </si>
  <si>
    <t>Lake Bosworth CDP, Washington</t>
  </si>
  <si>
    <t>Lake Cassidy CDP, Washington</t>
  </si>
  <si>
    <t>Lake Cavanaugh CDP, Washington</t>
  </si>
  <si>
    <t>Lake Forest Park city, Washington</t>
  </si>
  <si>
    <t>Lake Goodwin CDP, Washington</t>
  </si>
  <si>
    <t>Lake Holm CDP, Washington</t>
  </si>
  <si>
    <t>Lake Ketchum CDP, Washington</t>
  </si>
  <si>
    <t>Lakeland North CDP, Washington</t>
  </si>
  <si>
    <t>Lakeland South CDP, Washington</t>
  </si>
  <si>
    <t>Lake McMurray CDP, Washington</t>
  </si>
  <si>
    <t>Lake Marcel-Stillwater CDP, Washington</t>
  </si>
  <si>
    <t>Lake Morton-Berrydale CDP, Washington</t>
  </si>
  <si>
    <t>Lake Roesiger CDP, Washington</t>
  </si>
  <si>
    <t>Lake Shore CDP, Washington</t>
  </si>
  <si>
    <t>Lake Stevens city, Washington</t>
  </si>
  <si>
    <t>Lake Stickney CDP, Washington</t>
  </si>
  <si>
    <t>Lake Tapps CDP, Washington</t>
  </si>
  <si>
    <t>Lakeview CDP, Washington</t>
  </si>
  <si>
    <t>Lakewood city, Washington</t>
  </si>
  <si>
    <t>Lamont town, Washington</t>
  </si>
  <si>
    <t>Langley city, Washington</t>
  </si>
  <si>
    <t>Larch Way CDP, Washington</t>
  </si>
  <si>
    <t>Latah town, Washington</t>
  </si>
  <si>
    <t>Laurier CDP, Washington</t>
  </si>
  <si>
    <t>Leavenworth city, Washington</t>
  </si>
  <si>
    <t>Lebam CDP, Washington</t>
  </si>
  <si>
    <t>Lewisville CDP, Washington</t>
  </si>
  <si>
    <t>Liberty Lake city, Washington</t>
  </si>
  <si>
    <t>Lind town, Washington</t>
  </si>
  <si>
    <t>Lochsloy CDP, Washington</t>
  </si>
  <si>
    <t>Lofall CDP, Washington</t>
  </si>
  <si>
    <t>Long Beach city, Washington</t>
  </si>
  <si>
    <t>Longbranch CDP, Washington</t>
  </si>
  <si>
    <t>Longview city, Washington</t>
  </si>
  <si>
    <t>Longview Heights CDP, Washington</t>
  </si>
  <si>
    <t>Loomis CDP, Washington</t>
  </si>
  <si>
    <t>Loon Lake CDP, Washington</t>
  </si>
  <si>
    <t>Lower Elochoman CDP, Washington</t>
  </si>
  <si>
    <t>Lyle CDP, Washington</t>
  </si>
  <si>
    <t>Lyman town, Washington</t>
  </si>
  <si>
    <t>Lynden city, Washington</t>
  </si>
  <si>
    <t>Lynnwood city, Washington</t>
  </si>
  <si>
    <t>Mabton city, Washington</t>
  </si>
  <si>
    <t>McChord AFB CDP, Washington</t>
  </si>
  <si>
    <t>McCleary city, Washington</t>
  </si>
  <si>
    <t>Machias CDP, Washington</t>
  </si>
  <si>
    <t>McKenna CDP, Washington</t>
  </si>
  <si>
    <t>McMillin CDP, Washington</t>
  </si>
  <si>
    <t>Malden town, Washington</t>
  </si>
  <si>
    <t>Malo CDP, Washington</t>
  </si>
  <si>
    <t>Malone CDP, Washington</t>
  </si>
  <si>
    <t>Malott CDP, Washington</t>
  </si>
  <si>
    <t>Maltby CDP, Washington</t>
  </si>
  <si>
    <t>Manchester CDP, Washington</t>
  </si>
  <si>
    <t>Mansfield town, Washington</t>
  </si>
  <si>
    <t>Manson CDP, Washington</t>
  </si>
  <si>
    <t>Maple Falls CDP, Washington</t>
  </si>
  <si>
    <t>Maple Heights-Lake Desire CDP, Washington</t>
  </si>
  <si>
    <t>Maple Valley city, Washington</t>
  </si>
  <si>
    <t>Maplewood CDP, Washington</t>
  </si>
  <si>
    <t>Marblemount CDP, Washington</t>
  </si>
  <si>
    <t>Marcus town, Washington</t>
  </si>
  <si>
    <t>Marietta-Alderwood CDP, Washington</t>
  </si>
  <si>
    <t>Markham CDP, Washington</t>
  </si>
  <si>
    <t>Marrowstone CDP, Washington</t>
  </si>
  <si>
    <t>Martha Lake CDP, Washington</t>
  </si>
  <si>
    <t>Maryhill CDP, Washington</t>
  </si>
  <si>
    <t>Marysville city, Washington</t>
  </si>
  <si>
    <t>Mattawa city, Washington</t>
  </si>
  <si>
    <t>May Creek CDP, Washington</t>
  </si>
  <si>
    <t>Mead CDP, Washington</t>
  </si>
  <si>
    <t>Meadowdale CDP, Washington</t>
  </si>
  <si>
    <t>Meadow Glade CDP, Washington</t>
  </si>
  <si>
    <t>Medical Lake city, Washington</t>
  </si>
  <si>
    <t>Medina city, Washington</t>
  </si>
  <si>
    <t>Mercer Island city, Washington</t>
  </si>
  <si>
    <t>Mesa city, Washington</t>
  </si>
  <si>
    <t>Metaline town, Washington</t>
  </si>
  <si>
    <t>Metaline Falls town, Washington</t>
  </si>
  <si>
    <t>Methow CDP, Washington</t>
  </si>
  <si>
    <t>Midland CDP, Washington</t>
  </si>
  <si>
    <t>Mill Creek city, Washington</t>
  </si>
  <si>
    <t>Mill Creek East CDP, Washington</t>
  </si>
  <si>
    <t>Millwood city, Washington</t>
  </si>
  <si>
    <t>Milton city, Washington</t>
  </si>
  <si>
    <t>Mineral CDP, Washington</t>
  </si>
  <si>
    <t>Minnehaha CDP, Washington</t>
  </si>
  <si>
    <t>Mirrormont CDP, Washington</t>
  </si>
  <si>
    <t>Moclips CDP, Washington</t>
  </si>
  <si>
    <t>Monroe city, Washington</t>
  </si>
  <si>
    <t>Monroe North CDP, Washington</t>
  </si>
  <si>
    <t>Montesano city, Washington</t>
  </si>
  <si>
    <t>Morton city, Washington</t>
  </si>
  <si>
    <t>Moses Lake city, Washington</t>
  </si>
  <si>
    <t>Moses Lake North CDP, Washington</t>
  </si>
  <si>
    <t>Mossyrock city, Washington</t>
  </si>
  <si>
    <t>Mountlake Terrace city, Washington</t>
  </si>
  <si>
    <t>Mount Vernon city, Washington</t>
  </si>
  <si>
    <t>Mount Vista CDP, Washington</t>
  </si>
  <si>
    <t>Moxee city, Washington</t>
  </si>
  <si>
    <t>Mukilteo city, Washington</t>
  </si>
  <si>
    <t>Naches town, Washington</t>
  </si>
  <si>
    <t>Napavine city, Washington</t>
  </si>
  <si>
    <t>Naselle CDP, Washington</t>
  </si>
  <si>
    <t>Navy Yard City CDP, Washington</t>
  </si>
  <si>
    <t>Neah Bay CDP, Washington</t>
  </si>
  <si>
    <t>Neilton CDP, Washington</t>
  </si>
  <si>
    <t>Nespelem town, Washington</t>
  </si>
  <si>
    <t>Nespelem Community CDP, Washington</t>
  </si>
  <si>
    <t>Newcastle city, Washington</t>
  </si>
  <si>
    <t>Newport city, Washington</t>
  </si>
  <si>
    <t>Nile CDP, Washington</t>
  </si>
  <si>
    <t>Nisqually Indian Community CDP, Washington</t>
  </si>
  <si>
    <t>Nooksack city, Washington</t>
  </si>
  <si>
    <t>Normandy Park city, Washington</t>
  </si>
  <si>
    <t>North Bend city, Washington</t>
  </si>
  <si>
    <t>North Bonneville city, Washington</t>
  </si>
  <si>
    <t>North Fort Lewis CDP, Washington</t>
  </si>
  <si>
    <t>North Lynnwood CDP, Washington</t>
  </si>
  <si>
    <t>North Marysville CDP, Washington</t>
  </si>
  <si>
    <t>North Omak CDP, Washington</t>
  </si>
  <si>
    <t>Northport town, Washington</t>
  </si>
  <si>
    <t>North Puyallup CDP, Washington</t>
  </si>
  <si>
    <t>North Sultan CDP, Washington</t>
  </si>
  <si>
    <t>Northwest Stanwood CDP, Washington</t>
  </si>
  <si>
    <t>North Yelm CDP, Washington</t>
  </si>
  <si>
    <t>Oakesdale town, Washington</t>
  </si>
  <si>
    <t>Oak Harbor city, Washington</t>
  </si>
  <si>
    <t>Oakville city, Washington</t>
  </si>
  <si>
    <t>Ocean City CDP, Washington</t>
  </si>
  <si>
    <t>Ocean Park CDP, Washington</t>
  </si>
  <si>
    <t>Ocean Shores city, Washington</t>
  </si>
  <si>
    <t>Odessa town, Washington</t>
  </si>
  <si>
    <t>Okanogan city, Washington</t>
  </si>
  <si>
    <t>Olympia city, Washington</t>
  </si>
  <si>
    <t>Omak city, Washington</t>
  </si>
  <si>
    <t>Onalaska CDP, Washington</t>
  </si>
  <si>
    <t>Orchards CDP, Washington</t>
  </si>
  <si>
    <t>Orient CDP, Washington</t>
  </si>
  <si>
    <t>Oroville city, Washington</t>
  </si>
  <si>
    <t>Orting city, Washington</t>
  </si>
  <si>
    <t>Oso CDP, Washington</t>
  </si>
  <si>
    <t>Othello city, Washington</t>
  </si>
  <si>
    <t>Otis Orchards-East Farms CDP, Washington</t>
  </si>
  <si>
    <t>Outlook CDP, Washington</t>
  </si>
  <si>
    <t>Oyehut CDP, Washington</t>
  </si>
  <si>
    <t>Pacific city, Washington</t>
  </si>
  <si>
    <t>Pacific Beach CDP, Washington</t>
  </si>
  <si>
    <t>Packwood CDP, Washington</t>
  </si>
  <si>
    <t>Palouse city, Washington</t>
  </si>
  <si>
    <t>Parker CDP, Washington</t>
  </si>
  <si>
    <t>Parkland CDP, Washington</t>
  </si>
  <si>
    <t>Parkwood CDP, Washington</t>
  </si>
  <si>
    <t>Pasco city, Washington</t>
  </si>
  <si>
    <t>Pateros city, Washington</t>
  </si>
  <si>
    <t>Peaceful Valley CDP, Washington</t>
  </si>
  <si>
    <t>Pe Ell town, Washington</t>
  </si>
  <si>
    <t>Picnic Point CDP, Washington</t>
  </si>
  <si>
    <t>Pine Grove CDP, Washington</t>
  </si>
  <si>
    <t>Point Roberts CDP, Washington</t>
  </si>
  <si>
    <t>Pomeroy city, Washington</t>
  </si>
  <si>
    <t>Port Angeles city, Washington</t>
  </si>
  <si>
    <t>Port Angeles East CDP, Washington</t>
  </si>
  <si>
    <t>Porter CDP, Washington</t>
  </si>
  <si>
    <t>Port Gamble Tribal Community CDP, Washington</t>
  </si>
  <si>
    <t>Port Hadlock-Irondale CDP, Washington</t>
  </si>
  <si>
    <t>Port Ludlow CDP, Washington</t>
  </si>
  <si>
    <t>Port Orchard city, Washington</t>
  </si>
  <si>
    <t>Port Townsend city, Washington</t>
  </si>
  <si>
    <t>Poulsbo city, Washington</t>
  </si>
  <si>
    <t>Prairie Heights CDP, Washington</t>
  </si>
  <si>
    <t>Prairie Ridge CDP, Washington</t>
  </si>
  <si>
    <t>Prescott city, Washington</t>
  </si>
  <si>
    <t>Prosser city, Washington</t>
  </si>
  <si>
    <t>Puget Island CDP, Washington</t>
  </si>
  <si>
    <t>Pullman city, Washington</t>
  </si>
  <si>
    <t>Purdy CDP, Washington</t>
  </si>
  <si>
    <t>Puyallup city, Washington</t>
  </si>
  <si>
    <t>Queets CDP, Washington</t>
  </si>
  <si>
    <t>Quilcene CDP, Washington</t>
  </si>
  <si>
    <t>Qui-nai-elt Village CDP, Washington</t>
  </si>
  <si>
    <t>Quincy city, Washington</t>
  </si>
  <si>
    <t>Raft Island CDP, Washington</t>
  </si>
  <si>
    <t>Rainier city, Washington</t>
  </si>
  <si>
    <t>Ravensdale CDP, Washington</t>
  </si>
  <si>
    <t>Raymond city, Washington</t>
  </si>
  <si>
    <t>Reardan town, Washington</t>
  </si>
  <si>
    <t>Redmond city, Washington</t>
  </si>
  <si>
    <t>Renton city, Washington</t>
  </si>
  <si>
    <t>Republic city, Washington</t>
  </si>
  <si>
    <t>Richland city, Washington</t>
  </si>
  <si>
    <t>Ridgefield city, Washington</t>
  </si>
  <si>
    <t>Ritzville city, Washington</t>
  </si>
  <si>
    <t>Riverbend CDP, Washington</t>
  </si>
  <si>
    <t>River Road CDP, Washington</t>
  </si>
  <si>
    <t>Riverside town, Washington</t>
  </si>
  <si>
    <t>Rochester CDP, Washington</t>
  </si>
  <si>
    <t>Rockford town, Washington</t>
  </si>
  <si>
    <t>Rock Island city, Washington</t>
  </si>
  <si>
    <t>Rockport CDP, Washington</t>
  </si>
  <si>
    <t>Rocky Point CDP, Washington</t>
  </si>
  <si>
    <t>Ronald CDP, Washington</t>
  </si>
  <si>
    <t>Roosevelt CDP, Washington</t>
  </si>
  <si>
    <t>Rosalia town, Washington</t>
  </si>
  <si>
    <t>Rosburg CDP, Washington</t>
  </si>
  <si>
    <t>Rosedale CDP, Washington</t>
  </si>
  <si>
    <t>Roslyn city, Washington</t>
  </si>
  <si>
    <t>Roy city, Washington</t>
  </si>
  <si>
    <t>Royal City city, Washington</t>
  </si>
  <si>
    <t>Ruston town, Washington</t>
  </si>
  <si>
    <t>Ryderwood CDP, Washington</t>
  </si>
  <si>
    <t>St. John town, Washington</t>
  </si>
  <si>
    <t>Salmon Creek CDP, Washington</t>
  </si>
  <si>
    <t>Sammamish city, Washington</t>
  </si>
  <si>
    <t>Santiago CDP, Washington</t>
  </si>
  <si>
    <t>Satsop CDP, Washington</t>
  </si>
  <si>
    <t>Seabeck CDP, Washington</t>
  </si>
  <si>
    <t>SeaTac city, Washington</t>
  </si>
  <si>
    <t>Seattle city, Washington</t>
  </si>
  <si>
    <t>Sedro-Woolley city, Washington</t>
  </si>
  <si>
    <t>Sekiu CDP, Washington</t>
  </si>
  <si>
    <t>Selah city, Washington</t>
  </si>
  <si>
    <t>Sequim city, Washington</t>
  </si>
  <si>
    <t>Shadow Lake CDP, Washington</t>
  </si>
  <si>
    <t>Shelton city, Washington</t>
  </si>
  <si>
    <t>Shoreline city, Washington</t>
  </si>
  <si>
    <t>Silvana CDP, Washington</t>
  </si>
  <si>
    <t>Silverdale CDP, Washington</t>
  </si>
  <si>
    <t>Silver Firs CDP, Washington</t>
  </si>
  <si>
    <t>Sisco Heights CDP, Washington</t>
  </si>
  <si>
    <t>Skamokawa Valley CDP, Washington</t>
  </si>
  <si>
    <t>Skokomish CDP, Washington</t>
  </si>
  <si>
    <t>Skykomish town, Washington</t>
  </si>
  <si>
    <t>Snohomish city, Washington</t>
  </si>
  <si>
    <t>Snoqualmie city, Washington</t>
  </si>
  <si>
    <t>Snoqualmie Pass CDP, Washington</t>
  </si>
  <si>
    <t>Soap Lake city, Washington</t>
  </si>
  <si>
    <t>South Bend city, Washington</t>
  </si>
  <si>
    <t>South Cle Elum town, Washington</t>
  </si>
  <si>
    <t>South Creek CDP, Washington</t>
  </si>
  <si>
    <t>South Hill CDP, Washington</t>
  </si>
  <si>
    <t>South Prairie town, Washington</t>
  </si>
  <si>
    <t>South Wenatchee CDP, Washington</t>
  </si>
  <si>
    <t>Southworth CDP, Washington</t>
  </si>
  <si>
    <t>Spanaway CDP, Washington</t>
  </si>
  <si>
    <t>Spangle city, Washington</t>
  </si>
  <si>
    <t>Spokane city, Washington</t>
  </si>
  <si>
    <t>Spokane Valley city, Washington</t>
  </si>
  <si>
    <t>Sprague city, Washington</t>
  </si>
  <si>
    <t>Springdale town, Washington</t>
  </si>
  <si>
    <t>Stansberry Lake CDP, Washington</t>
  </si>
  <si>
    <t>Stanwood city, Washington</t>
  </si>
  <si>
    <t>Starbuck town, Washington</t>
  </si>
  <si>
    <t>Startup CDP, Washington</t>
  </si>
  <si>
    <t>Steilacoom town, Washington</t>
  </si>
  <si>
    <t>Steptoe CDP, Washington</t>
  </si>
  <si>
    <t>Stevenson city, Washington</t>
  </si>
  <si>
    <t>Sudden Valley CDP, Washington</t>
  </si>
  <si>
    <t>Sultan city, Washington</t>
  </si>
  <si>
    <t>Sumas city, Washington</t>
  </si>
  <si>
    <t>Summit CDP, Washington</t>
  </si>
  <si>
    <t>Summit View CDP, Washington</t>
  </si>
  <si>
    <t>Summitview CDP, Washington</t>
  </si>
  <si>
    <t>Sumner city, Washington</t>
  </si>
  <si>
    <t>Sunday Lake CDP, Washington</t>
  </si>
  <si>
    <t>Sunnyside city, Washington</t>
  </si>
  <si>
    <t>Sunnyslope CDP, Washington</t>
  </si>
  <si>
    <t>Suquamish CDP, Washington</t>
  </si>
  <si>
    <t>Swede Heaven CDP, Washington</t>
  </si>
  <si>
    <t>Tacoma city, Washington</t>
  </si>
  <si>
    <t>Taholah CDP, Washington</t>
  </si>
  <si>
    <t>Tampico CDP, Washington</t>
  </si>
  <si>
    <t>Tanglewilde CDP, Washington</t>
  </si>
  <si>
    <t>Tanner CDP, Washington</t>
  </si>
  <si>
    <t>Tekoa city, Washington</t>
  </si>
  <si>
    <t>Tenino city, Washington</t>
  </si>
  <si>
    <t>Terrace Heights CDP, Washington</t>
  </si>
  <si>
    <t>Thorp CDP, Washington</t>
  </si>
  <si>
    <t>Three Lakes CDP, Washington</t>
  </si>
  <si>
    <t>Tieton city, Washington</t>
  </si>
  <si>
    <t>Tokeland CDP, Washington</t>
  </si>
  <si>
    <t>Toledo city, Washington</t>
  </si>
  <si>
    <t>Tonasket city, Washington</t>
  </si>
  <si>
    <t>Toppenish city, Washington</t>
  </si>
  <si>
    <t>Torboy CDP, Washington</t>
  </si>
  <si>
    <t>Touchet CDP, Washington</t>
  </si>
  <si>
    <t>Town and Country CDP, Washington</t>
  </si>
  <si>
    <t>Tracyton CDP, Washington</t>
  </si>
  <si>
    <t>Trout Lake CDP, Washington</t>
  </si>
  <si>
    <t>Tukwila city, Washington</t>
  </si>
  <si>
    <t>Tumwater city, Washington</t>
  </si>
  <si>
    <t>Twin Lakes CDP, Washington</t>
  </si>
  <si>
    <t>Twisp town, Washington</t>
  </si>
  <si>
    <t>Union CDP, Washington</t>
  </si>
  <si>
    <t>Union Gap city, Washington</t>
  </si>
  <si>
    <t>Union Hill-Novelty Hill CDP, Washington</t>
  </si>
  <si>
    <t>Uniontown town, Washington</t>
  </si>
  <si>
    <t>University Place city, Washington</t>
  </si>
  <si>
    <t>Upper Elochoman CDP, Washington</t>
  </si>
  <si>
    <t>Vader city, Washington</t>
  </si>
  <si>
    <t>Valley CDP, Washington</t>
  </si>
  <si>
    <t>Vancouver city, Washington</t>
  </si>
  <si>
    <t>Vantage CDP, Washington</t>
  </si>
  <si>
    <t>Vashon CDP, Washington</t>
  </si>
  <si>
    <t>Vaughn CDP, Washington</t>
  </si>
  <si>
    <t>Venersborg CDP, Washington</t>
  </si>
  <si>
    <t>Verlot CDP, Washington</t>
  </si>
  <si>
    <t>Waitsburg city, Washington</t>
  </si>
  <si>
    <t>Walla Walla city, Washington</t>
  </si>
  <si>
    <t>Walla Walla East CDP, Washington</t>
  </si>
  <si>
    <t>Waller CDP, Washington</t>
  </si>
  <si>
    <t>Wallula CDP, Washington</t>
  </si>
  <si>
    <t>Wapato city, Washington</t>
  </si>
  <si>
    <t>Warden city, Washington</t>
  </si>
  <si>
    <t>Warm Beach CDP, Washington</t>
  </si>
  <si>
    <t>Washougal city, Washington</t>
  </si>
  <si>
    <t>Washtucna town, Washington</t>
  </si>
  <si>
    <t>Waterville town, Washington</t>
  </si>
  <si>
    <t>Wauna CDP, Washington</t>
  </si>
  <si>
    <t>Waverly town, Washington</t>
  </si>
  <si>
    <t>Wenatchee city, Washington</t>
  </si>
  <si>
    <t>West Clarkston-Highland CDP, Washington</t>
  </si>
  <si>
    <t>West Pasco CDP, Washington</t>
  </si>
  <si>
    <t>Westport city, Washington</t>
  </si>
  <si>
    <t>West Richland city, Washington</t>
  </si>
  <si>
    <t>West Side Highway CDP, Washington</t>
  </si>
  <si>
    <t>Whidbey Island Station CDP, Washington</t>
  </si>
  <si>
    <t>White Center CDP, Washington</t>
  </si>
  <si>
    <t>White Salmon city, Washington</t>
  </si>
  <si>
    <t>White Swan CDP, Washington</t>
  </si>
  <si>
    <t>Wilbur town, Washington</t>
  </si>
  <si>
    <t>Wilderness Rim CDP, Washington</t>
  </si>
  <si>
    <t>Wilkeson town, Washington</t>
  </si>
  <si>
    <t>Willapa CDP, Washington</t>
  </si>
  <si>
    <t>Wilson Creek town, Washington</t>
  </si>
  <si>
    <t>Winlock city, Washington</t>
  </si>
  <si>
    <t>Winthrop town, Washington</t>
  </si>
  <si>
    <t>Wishram CDP, Washington</t>
  </si>
  <si>
    <t>Wollochet CDP, Washington</t>
  </si>
  <si>
    <t>Woodinville city, Washington</t>
  </si>
  <si>
    <t>Woodland city, Washington</t>
  </si>
  <si>
    <t>Woods Creek CDP, Washington</t>
  </si>
  <si>
    <t>Woodway city, Washington</t>
  </si>
  <si>
    <t>Yacolt town, Washington</t>
  </si>
  <si>
    <t>Yakima city, Washington</t>
  </si>
  <si>
    <t>Yarrow Point town, Washington</t>
  </si>
  <si>
    <t>Yelm city, Washington</t>
  </si>
  <si>
    <t>Zillah city, Washington</t>
  </si>
  <si>
    <t>Accoville CDP, West Virginia</t>
  </si>
  <si>
    <t>Addison (Webster Springs) town, West Virginia</t>
  </si>
  <si>
    <t>Albright town, West Virginia</t>
  </si>
  <si>
    <t>Alderson town, West Virginia</t>
  </si>
  <si>
    <t>Alum Creek CDP, West Virginia</t>
  </si>
  <si>
    <t>Amherstdale CDP, West Virginia</t>
  </si>
  <si>
    <t>Anawalt town, West Virginia</t>
  </si>
  <si>
    <t>Anmoore town, West Virginia</t>
  </si>
  <si>
    <t>Ansted town, West Virginia</t>
  </si>
  <si>
    <t>Apple Grove CDP, West Virginia</t>
  </si>
  <si>
    <t>Arbovale CDP, West Virginia</t>
  </si>
  <si>
    <t>Athens town, West Virginia</t>
  </si>
  <si>
    <t>Auburn town, West Virginia</t>
  </si>
  <si>
    <t>Aurora CDP, West Virginia</t>
  </si>
  <si>
    <t>Bancroft town, West Virginia</t>
  </si>
  <si>
    <t>Barboursville village, West Virginia</t>
  </si>
  <si>
    <t>Barrackville town, West Virginia</t>
  </si>
  <si>
    <t>Bartley CDP, West Virginia</t>
  </si>
  <si>
    <t>Bartow CDP, West Virginia</t>
  </si>
  <si>
    <t>Bath (Berkeley Springs) town, West Virginia</t>
  </si>
  <si>
    <t>Bayard town, West Virginia</t>
  </si>
  <si>
    <t>Beards Fork CDP, West Virginia</t>
  </si>
  <si>
    <t>Beaver CDP, West Virginia</t>
  </si>
  <si>
    <t>Beckley city, West Virginia</t>
  </si>
  <si>
    <t>Beech Bottom village, West Virginia</t>
  </si>
  <si>
    <t>Belington town, West Virginia</t>
  </si>
  <si>
    <t>Belle town, West Virginia</t>
  </si>
  <si>
    <t>Belmont city, West Virginia</t>
  </si>
  <si>
    <t>Belva CDP, West Virginia</t>
  </si>
  <si>
    <t>Benwood city, West Virginia</t>
  </si>
  <si>
    <t>Bergoo CDP, West Virginia</t>
  </si>
  <si>
    <t>Berwind CDP, West Virginia</t>
  </si>
  <si>
    <t>Bethany town, West Virginia</t>
  </si>
  <si>
    <t>Bethlehem village, West Virginia</t>
  </si>
  <si>
    <t>Beverly town, West Virginia</t>
  </si>
  <si>
    <t>Big Chimney CDP, West Virginia</t>
  </si>
  <si>
    <t>Big Creek CDP, West Virginia</t>
  </si>
  <si>
    <t>Big Sandy CDP, West Virginia</t>
  </si>
  <si>
    <t>Birch River CDP, West Virginia</t>
  </si>
  <si>
    <t>Blacksville town, West Virginia</t>
  </si>
  <si>
    <t>Blennerhassett CDP, West Virginia</t>
  </si>
  <si>
    <t>Bluefield city, West Virginia</t>
  </si>
  <si>
    <t>Bluewell CDP, West Virginia</t>
  </si>
  <si>
    <t>Boaz CDP, West Virginia</t>
  </si>
  <si>
    <t>Bolivar town, West Virginia</t>
  </si>
  <si>
    <t>Bolt CDP, West Virginia</t>
  </si>
  <si>
    <t>Boomer CDP, West Virginia</t>
  </si>
  <si>
    <t>Bowden CDP, West Virginia</t>
  </si>
  <si>
    <t>Bradley CDP, West Virginia</t>
  </si>
  <si>
    <t>Bradshaw town, West Virginia</t>
  </si>
  <si>
    <t>Bramwell town, West Virginia</t>
  </si>
  <si>
    <t>Brandonville town, West Virginia</t>
  </si>
  <si>
    <t>Brandywine CDP, West Virginia</t>
  </si>
  <si>
    <t>Brenton CDP, West Virginia</t>
  </si>
  <si>
    <t>Bridgeport city, West Virginia</t>
  </si>
  <si>
    <t>Brookhaven CDP, West Virginia</t>
  </si>
  <si>
    <t>Bruceton Mills town, West Virginia</t>
  </si>
  <si>
    <t>Bruno CDP, West Virginia</t>
  </si>
  <si>
    <t>Brush Fork CDP, West Virginia</t>
  </si>
  <si>
    <t>Buckhannon city, West Virginia</t>
  </si>
  <si>
    <t>Bud CDP, West Virginia</t>
  </si>
  <si>
    <t>Buffalo town, West Virginia</t>
  </si>
  <si>
    <t>Burlington CDP, West Virginia</t>
  </si>
  <si>
    <t>Burnsville town, West Virginia</t>
  </si>
  <si>
    <t>Cairo town, West Virginia</t>
  </si>
  <si>
    <t>Camden-on-Gauley town, West Virginia</t>
  </si>
  <si>
    <t>Cameron city, West Virginia</t>
  </si>
  <si>
    <t>Capon Bridge town, West Virginia</t>
  </si>
  <si>
    <t>Carolina CDP, West Virginia</t>
  </si>
  <si>
    <t>Carpendale town, West Virginia</t>
  </si>
  <si>
    <t>Cass CDP, West Virginia</t>
  </si>
  <si>
    <t>Cassville CDP, West Virginia</t>
  </si>
  <si>
    <t>Cedar Grove town, West Virginia</t>
  </si>
  <si>
    <t>Century CDP, West Virginia</t>
  </si>
  <si>
    <t>Ceredo city, West Virginia</t>
  </si>
  <si>
    <t>Chapmanville town, West Virginia</t>
  </si>
  <si>
    <t>Charleston city, West Virginia</t>
  </si>
  <si>
    <t>Charles Town city, West Virginia</t>
  </si>
  <si>
    <t>Charlton Heights CDP, West Virginia</t>
  </si>
  <si>
    <t>Chattaroy CDP, West Virginia</t>
  </si>
  <si>
    <t>Chauncey CDP, West Virginia</t>
  </si>
  <si>
    <t>Cheat Lake CDP, West Virginia</t>
  </si>
  <si>
    <t>Chelyan CDP, West Virginia</t>
  </si>
  <si>
    <t>Chesapeake town, West Virginia</t>
  </si>
  <si>
    <t>Chester city, West Virginia</t>
  </si>
  <si>
    <t>Clarksburg city, West Virginia</t>
  </si>
  <si>
    <t>Clay town, West Virginia</t>
  </si>
  <si>
    <t>Clearview village, West Virginia</t>
  </si>
  <si>
    <t>Clendenin town, West Virginia</t>
  </si>
  <si>
    <t>Coal City CDP, West Virginia</t>
  </si>
  <si>
    <t>Coal Fork CDP, West Virginia</t>
  </si>
  <si>
    <t>Comfort CDP, West Virginia</t>
  </si>
  <si>
    <t>Corinne CDP, West Virginia</t>
  </si>
  <si>
    <t>Covel CDP, West Virginia</t>
  </si>
  <si>
    <t>Cowen town, West Virginia</t>
  </si>
  <si>
    <t>Crab Orchard CDP, West Virginia</t>
  </si>
  <si>
    <t>Craigsville CDP, West Virginia</t>
  </si>
  <si>
    <t>Cross Lanes CDP, West Virginia</t>
  </si>
  <si>
    <t>Crum CDP, West Virginia</t>
  </si>
  <si>
    <t>Crumpler CDP, West Virginia</t>
  </si>
  <si>
    <t>Cucumber CDP, West Virginia</t>
  </si>
  <si>
    <t>Culloden CDP, West Virginia</t>
  </si>
  <si>
    <t>Dailey CDP, West Virginia</t>
  </si>
  <si>
    <t>Daniels CDP, West Virginia</t>
  </si>
  <si>
    <t>Danville town, West Virginia</t>
  </si>
  <si>
    <t>Davis town, West Virginia</t>
  </si>
  <si>
    <t>Davy town, West Virginia</t>
  </si>
  <si>
    <t>Deep Water CDP, West Virginia</t>
  </si>
  <si>
    <t>Delbarton town, West Virginia</t>
  </si>
  <si>
    <t>Despard CDP, West Virginia</t>
  </si>
  <si>
    <t>Dixie CDP, West Virginia</t>
  </si>
  <si>
    <t>Dunbar city, West Virginia</t>
  </si>
  <si>
    <t>Durbin town, West Virginia</t>
  </si>
  <si>
    <t>East Bank town, West Virginia</t>
  </si>
  <si>
    <t>East Dailey CDP, West Virginia</t>
  </si>
  <si>
    <t>Eccles CDP, West Virginia</t>
  </si>
  <si>
    <t>Eleanor town, West Virginia</t>
  </si>
  <si>
    <t>Elizabeth town, West Virginia</t>
  </si>
  <si>
    <t>Elk Garden town, West Virginia</t>
  </si>
  <si>
    <t>Elkins city, West Virginia</t>
  </si>
  <si>
    <t>Elkview CDP, West Virginia</t>
  </si>
  <si>
    <t>Ellenboro town, West Virginia</t>
  </si>
  <si>
    <t>Enterprise CDP, West Virginia</t>
  </si>
  <si>
    <t>Fairlea CDP, West Virginia</t>
  </si>
  <si>
    <t>Fairmont city, West Virginia</t>
  </si>
  <si>
    <t>Fairview town, West Virginia</t>
  </si>
  <si>
    <t>Falling Spring town, West Virginia</t>
  </si>
  <si>
    <t>Falling Waters CDP, West Virginia</t>
  </si>
  <si>
    <t>Falls View CDP, West Virginia</t>
  </si>
  <si>
    <t>Farmington town, West Virginia</t>
  </si>
  <si>
    <t>Fayetteville town, West Virginia</t>
  </si>
  <si>
    <t>Fenwick CDP, West Virginia</t>
  </si>
  <si>
    <t>Flatwoods town, West Virginia</t>
  </si>
  <si>
    <t>Flemington town, West Virginia</t>
  </si>
  <si>
    <t>Follansbee city, West Virginia</t>
  </si>
  <si>
    <t>Fort Ashby CDP, West Virginia</t>
  </si>
  <si>
    <t>Fort Gay town, West Virginia</t>
  </si>
  <si>
    <t>Frank CDP, West Virginia</t>
  </si>
  <si>
    <t>Franklin town, West Virginia</t>
  </si>
  <si>
    <t>Friendly town, West Virginia</t>
  </si>
  <si>
    <t>Gallipolis Ferry CDP, West Virginia</t>
  </si>
  <si>
    <t>Galloway CDP, West Virginia</t>
  </si>
  <si>
    <t>Gary city, West Virginia</t>
  </si>
  <si>
    <t>Gassaway town, West Virginia</t>
  </si>
  <si>
    <t>Gauley Bridge town, West Virginia</t>
  </si>
  <si>
    <t>Ghent CDP, West Virginia</t>
  </si>
  <si>
    <t>Gilbert town, West Virginia</t>
  </si>
  <si>
    <t>Gilbert Creek CDP, West Virginia</t>
  </si>
  <si>
    <t>Glasgow town, West Virginia</t>
  </si>
  <si>
    <t>Glen Dale city, West Virginia</t>
  </si>
  <si>
    <t>Glen Ferris CDP, West Virginia</t>
  </si>
  <si>
    <t>Glen Fork CDP, West Virginia</t>
  </si>
  <si>
    <t>Glen Jean CDP, West Virginia</t>
  </si>
  <si>
    <t>Glenville town, West Virginia</t>
  </si>
  <si>
    <t>Glen White CDP, West Virginia</t>
  </si>
  <si>
    <t>Grafton city, West Virginia</t>
  </si>
  <si>
    <t>Grantsville town, West Virginia</t>
  </si>
  <si>
    <t>Grant Town town, West Virginia</t>
  </si>
  <si>
    <t>Granville town, West Virginia</t>
  </si>
  <si>
    <t>Great Cacapon CDP, West Virginia</t>
  </si>
  <si>
    <t>Green Bank CDP, West Virginia</t>
  </si>
  <si>
    <t>Green Spring CDP, West Virginia</t>
  </si>
  <si>
    <t>Greenview CDP, West Virginia</t>
  </si>
  <si>
    <t>Gypsy CDP, West Virginia</t>
  </si>
  <si>
    <t>Hambleton town, West Virginia</t>
  </si>
  <si>
    <t>Hamlin town, West Virginia</t>
  </si>
  <si>
    <t>Handley town, West Virginia</t>
  </si>
  <si>
    <t>Harman town, West Virginia</t>
  </si>
  <si>
    <t>Harpers Ferry town, West Virginia</t>
  </si>
  <si>
    <t>Harrisville town, West Virginia</t>
  </si>
  <si>
    <t>Hartford City town, West Virginia</t>
  </si>
  <si>
    <t>Harts CDP, West Virginia</t>
  </si>
  <si>
    <t>Hedgesville town, West Virginia</t>
  </si>
  <si>
    <t>Helen CDP, West Virginia</t>
  </si>
  <si>
    <t>Helvetia CDP, West Virginia</t>
  </si>
  <si>
    <t>Henderson town, West Virginia</t>
  </si>
  <si>
    <t>Hendricks town, West Virginia</t>
  </si>
  <si>
    <t>Henlawson CDP, West Virginia</t>
  </si>
  <si>
    <t>Hepzibah CDP, West Virginia</t>
  </si>
  <si>
    <t>Hico CDP, West Virginia</t>
  </si>
  <si>
    <t>Hillsboro town, West Virginia</t>
  </si>
  <si>
    <t>Hilltop CDP, West Virginia</t>
  </si>
  <si>
    <t>Hinton city, West Virginia</t>
  </si>
  <si>
    <t>Holden CDP, West Virginia</t>
  </si>
  <si>
    <t>Hometown CDP, West Virginia</t>
  </si>
  <si>
    <t>Hooverson Heights CDP, West Virginia</t>
  </si>
  <si>
    <t>Hundred town, West Virginia</t>
  </si>
  <si>
    <t>Huntersville CDP, West Virginia</t>
  </si>
  <si>
    <t>Huntington city, West Virginia</t>
  </si>
  <si>
    <t>Hurricane city, West Virginia</t>
  </si>
  <si>
    <t>Huttonsville town, West Virginia</t>
  </si>
  <si>
    <t>Iaeger town, West Virginia</t>
  </si>
  <si>
    <t>Idamay CDP, West Virginia</t>
  </si>
  <si>
    <t>Inwood CDP, West Virginia</t>
  </si>
  <si>
    <t>Itmann CDP, West Virginia</t>
  </si>
  <si>
    <t>Jacksonburg CDP, West Virginia</t>
  </si>
  <si>
    <t>Jane Lew town, West Virginia</t>
  </si>
  <si>
    <t>Jefferson CDP, West Virginia</t>
  </si>
  <si>
    <t>Junior town, West Virginia</t>
  </si>
  <si>
    <t>Justice CDP, West Virginia</t>
  </si>
  <si>
    <t>Kenova city, West Virginia</t>
  </si>
  <si>
    <t>Kermit town, West Virginia</t>
  </si>
  <si>
    <t>Keyser city, West Virginia</t>
  </si>
  <si>
    <t>Keystone city, West Virginia</t>
  </si>
  <si>
    <t>Kimball town, West Virginia</t>
  </si>
  <si>
    <t>Kimberly CDP, West Virginia</t>
  </si>
  <si>
    <t>Kincaid CDP, West Virginia</t>
  </si>
  <si>
    <t>Kingwood city, West Virginia</t>
  </si>
  <si>
    <t>Kistler CDP, West Virginia</t>
  </si>
  <si>
    <t>Kopperston CDP, West Virginia</t>
  </si>
  <si>
    <t>Lashmeet CDP, West Virginia</t>
  </si>
  <si>
    <t>Lavalette CDP, West Virginia</t>
  </si>
  <si>
    <t>Leon town, West Virginia</t>
  </si>
  <si>
    <t>Lesage CDP, West Virginia</t>
  </si>
  <si>
    <t>Lester town, West Virginia</t>
  </si>
  <si>
    <t>Lewisburg city, West Virginia</t>
  </si>
  <si>
    <t>Littleton CDP, West Virginia</t>
  </si>
  <si>
    <t>Logan city, West Virginia</t>
  </si>
  <si>
    <t>Lost Creek town, West Virginia</t>
  </si>
  <si>
    <t>Lubeck CDP, West Virginia</t>
  </si>
  <si>
    <t>Lumberport town, West Virginia</t>
  </si>
  <si>
    <t>Mabscott town, West Virginia</t>
  </si>
  <si>
    <t>MacArthur CDP, West Virginia</t>
  </si>
  <si>
    <t>McConnell CDP, West Virginia</t>
  </si>
  <si>
    <t>McMechen city, West Virginia</t>
  </si>
  <si>
    <t>Madison city, West Virginia</t>
  </si>
  <si>
    <t>Mallory CDP, West Virginia</t>
  </si>
  <si>
    <t>Man town, West Virginia</t>
  </si>
  <si>
    <t>Mannington city, West Virginia</t>
  </si>
  <si>
    <t>Marlinton town, West Virginia</t>
  </si>
  <si>
    <t>Marmet city, West Virginia</t>
  </si>
  <si>
    <t>Martinsburg city, West Virginia</t>
  </si>
  <si>
    <t>Mason town, West Virginia</t>
  </si>
  <si>
    <t>Masontown town, West Virginia</t>
  </si>
  <si>
    <t>Matewan town, West Virginia</t>
  </si>
  <si>
    <t>Matheny CDP, West Virginia</t>
  </si>
  <si>
    <t>Matoaka town, West Virginia</t>
  </si>
  <si>
    <t>Maybeury CDP, West Virginia</t>
  </si>
  <si>
    <t>Meadow Bridge town, West Virginia</t>
  </si>
  <si>
    <t>Middlebourne town, West Virginia</t>
  </si>
  <si>
    <t>Middleway CDP, West Virginia</t>
  </si>
  <si>
    <t>Mill Creek town, West Virginia</t>
  </si>
  <si>
    <t>Milton town, West Virginia</t>
  </si>
  <si>
    <t>Mineralwells CDP, West Virginia</t>
  </si>
  <si>
    <t>Mitchell Heights town, West Virginia</t>
  </si>
  <si>
    <t>Monaville CDP, West Virginia</t>
  </si>
  <si>
    <t>Monongah town, West Virginia</t>
  </si>
  <si>
    <t>Montcalm CDP, West Virginia</t>
  </si>
  <si>
    <t>Montgomery city, West Virginia</t>
  </si>
  <si>
    <t>Montrose town, West Virginia</t>
  </si>
  <si>
    <t>Moorefield town, West Virginia</t>
  </si>
  <si>
    <t>Morgantown city, West Virginia</t>
  </si>
  <si>
    <t>Moundsville city, West Virginia</t>
  </si>
  <si>
    <t>Mount Carbon CDP, West Virginia</t>
  </si>
  <si>
    <t>Mount Gay-Shamrock CDP, West Virginia</t>
  </si>
  <si>
    <t>Mount Hope city, West Virginia</t>
  </si>
  <si>
    <t>Mullens city, West Virginia</t>
  </si>
  <si>
    <t>Neibert CDP, West Virginia</t>
  </si>
  <si>
    <t>Nettie CDP, West Virginia</t>
  </si>
  <si>
    <t>Newburg town, West Virginia</t>
  </si>
  <si>
    <t>New Cumberland city, West Virginia</t>
  </si>
  <si>
    <t>Newell CDP, West Virginia</t>
  </si>
  <si>
    <t>New Haven town, West Virginia</t>
  </si>
  <si>
    <t>New Martinsville city, West Virginia</t>
  </si>
  <si>
    <t>New Richmond CDP, West Virginia</t>
  </si>
  <si>
    <t>Nitro city, West Virginia</t>
  </si>
  <si>
    <t>Northfork town, West Virginia</t>
  </si>
  <si>
    <t>North Hills town, West Virginia</t>
  </si>
  <si>
    <t>Nutter Fort town, West Virginia</t>
  </si>
  <si>
    <t>Oak Hill city, West Virginia</t>
  </si>
  <si>
    <t>Oakvale town, West Virginia</t>
  </si>
  <si>
    <t>Oceana town, West Virginia</t>
  </si>
  <si>
    <t>Omar CDP, West Virginia</t>
  </si>
  <si>
    <t>Paden City city, West Virginia</t>
  </si>
  <si>
    <t>Page CDP, West Virginia</t>
  </si>
  <si>
    <t>Pageton CDP, West Virginia</t>
  </si>
  <si>
    <t>Parcoal CDP, West Virginia</t>
  </si>
  <si>
    <t>Parkersburg city, West Virginia</t>
  </si>
  <si>
    <t>Parsons city, West Virginia</t>
  </si>
  <si>
    <t>Paw Paw town, West Virginia</t>
  </si>
  <si>
    <t>Pax town, West Virginia</t>
  </si>
  <si>
    <t>Pea Ridge CDP, West Virginia</t>
  </si>
  <si>
    <t>Pennsboro city, West Virginia</t>
  </si>
  <si>
    <t>Pentress CDP, West Virginia</t>
  </si>
  <si>
    <t>Petersburg city, West Virginia</t>
  </si>
  <si>
    <t>Peterstown town, West Virginia</t>
  </si>
  <si>
    <t>Philippi city, West Virginia</t>
  </si>
  <si>
    <t>Pickens CDP, West Virginia</t>
  </si>
  <si>
    <t>Piedmont town, West Virginia</t>
  </si>
  <si>
    <t>Pinch CDP, West Virginia</t>
  </si>
  <si>
    <t>Pine Grove town, West Virginia</t>
  </si>
  <si>
    <t>Pineville town, West Virginia</t>
  </si>
  <si>
    <t>Piney View CDP, West Virginia</t>
  </si>
  <si>
    <t>Pleasant Valley city, West Virginia</t>
  </si>
  <si>
    <t>Poca town, West Virginia</t>
  </si>
  <si>
    <t>Point Pleasant city, West Virginia</t>
  </si>
  <si>
    <t>Powellton CDP, West Virginia</t>
  </si>
  <si>
    <t>Pratt town, West Virginia</t>
  </si>
  <si>
    <t>Prichard CDP, West Virginia</t>
  </si>
  <si>
    <t>Prince CDP, West Virginia</t>
  </si>
  <si>
    <t>Princeton city, West Virginia</t>
  </si>
  <si>
    <t>Prosperity CDP, West Virginia</t>
  </si>
  <si>
    <t>Pullman town, West Virginia</t>
  </si>
  <si>
    <t>Quinwood town, West Virginia</t>
  </si>
  <si>
    <t>Rachel CDP, West Virginia</t>
  </si>
  <si>
    <t>Racine CDP, West Virginia</t>
  </si>
  <si>
    <t>Rainelle town, West Virginia</t>
  </si>
  <si>
    <t>Rand CDP, West Virginia</t>
  </si>
  <si>
    <t>Ranson corporation, West Virginia</t>
  </si>
  <si>
    <t>Ravenswood city, West Virginia</t>
  </si>
  <si>
    <t>Raysal CDP, West Virginia</t>
  </si>
  <si>
    <t>Reader CDP, West Virginia</t>
  </si>
  <si>
    <t>Red Jacket CDP, West Virginia</t>
  </si>
  <si>
    <t>Reedsville town, West Virginia</t>
  </si>
  <si>
    <t>Reedy town, West Virginia</t>
  </si>
  <si>
    <t>Rhodell town, West Virginia</t>
  </si>
  <si>
    <t>Richwood city, West Virginia</t>
  </si>
  <si>
    <t>Ridgeley town, West Virginia</t>
  </si>
  <si>
    <t>Ripley city, West Virginia</t>
  </si>
  <si>
    <t>Rivesville town, West Virginia</t>
  </si>
  <si>
    <t>Robinette CDP, West Virginia</t>
  </si>
  <si>
    <t>Roderfield CDP, West Virginia</t>
  </si>
  <si>
    <t>Romney city, West Virginia</t>
  </si>
  <si>
    <t>Ronceverte city, West Virginia</t>
  </si>
  <si>
    <t>Rossmore CDP, West Virginia</t>
  </si>
  <si>
    <t>Rowlesburg town, West Virginia</t>
  </si>
  <si>
    <t>Rupert town, West Virginia</t>
  </si>
  <si>
    <t>St. Albans city, West Virginia</t>
  </si>
  <si>
    <t>St. George CDP, West Virginia</t>
  </si>
  <si>
    <t>St. Marys city, West Virginia</t>
  </si>
  <si>
    <t>Salem city, West Virginia</t>
  </si>
  <si>
    <t>Salt Rock CDP, West Virginia</t>
  </si>
  <si>
    <t>Sand Fork town, West Virginia</t>
  </si>
  <si>
    <t>Sarah Ann CDP, West Virginia</t>
  </si>
  <si>
    <t>Scarbro CDP, West Virginia</t>
  </si>
  <si>
    <t>Shady Spring CDP, West Virginia</t>
  </si>
  <si>
    <t>Shannondale CDP, West Virginia</t>
  </si>
  <si>
    <t>Shenandoah Junction CDP, West Virginia</t>
  </si>
  <si>
    <t>Shepherdstown town, West Virginia</t>
  </si>
  <si>
    <t>Shinnston city, West Virginia</t>
  </si>
  <si>
    <t>Shrewsbury CDP, West Virginia</t>
  </si>
  <si>
    <t>Sissonville CDP, West Virginia</t>
  </si>
  <si>
    <t>Sistersville city, West Virginia</t>
  </si>
  <si>
    <t>Smithers city, West Virginia</t>
  </si>
  <si>
    <t>Smithfield town, West Virginia</t>
  </si>
  <si>
    <t>Sophia town, West Virginia</t>
  </si>
  <si>
    <t>South Charleston city, West Virginia</t>
  </si>
  <si>
    <t>Spelter CDP, West Virginia</t>
  </si>
  <si>
    <t>Spencer city, West Virginia</t>
  </si>
  <si>
    <t>Springfield CDP, West Virginia</t>
  </si>
  <si>
    <t>Stanaford CDP, West Virginia</t>
  </si>
  <si>
    <t>Star City town, West Virginia</t>
  </si>
  <si>
    <t>Stollings CDP, West Virginia</t>
  </si>
  <si>
    <t>Stonewood city, West Virginia</t>
  </si>
  <si>
    <t>Summersville city, West Virginia</t>
  </si>
  <si>
    <t>Sutton town, West Virginia</t>
  </si>
  <si>
    <t>Switzer CDP, West Virginia</t>
  </si>
  <si>
    <t>Sylvester town, West Virginia</t>
  </si>
  <si>
    <t>Teays Valley CDP, West Virginia</t>
  </si>
  <si>
    <t>Terra Alta town, West Virginia</t>
  </si>
  <si>
    <t>Thomas city, West Virginia</t>
  </si>
  <si>
    <t>Thurmond town, West Virginia</t>
  </si>
  <si>
    <t>Tioga CDP, West Virginia</t>
  </si>
  <si>
    <t>Tornado CDP, West Virginia</t>
  </si>
  <si>
    <t>Triadelphia town, West Virginia</t>
  </si>
  <si>
    <t>Tunnelton town, West Virginia</t>
  </si>
  <si>
    <t>Twilight CDP, West Virginia</t>
  </si>
  <si>
    <t>Union town, West Virginia</t>
  </si>
  <si>
    <t>Valley Bend CDP, West Virginia</t>
  </si>
  <si>
    <t>Valley Grove village, West Virginia</t>
  </si>
  <si>
    <t>Valley Head CDP, West Virginia</t>
  </si>
  <si>
    <t>Van CDP, West Virginia</t>
  </si>
  <si>
    <t>Verdunville CDP, West Virginia</t>
  </si>
  <si>
    <t>Vienna city, West Virginia</t>
  </si>
  <si>
    <t>Vivian CDP, West Virginia</t>
  </si>
  <si>
    <t>Wallace CDP, West Virginia</t>
  </si>
  <si>
    <t>War city, West Virginia</t>
  </si>
  <si>
    <t>Wardensville town, West Virginia</t>
  </si>
  <si>
    <t>Washington CDP, West Virginia</t>
  </si>
  <si>
    <t>Waverly CDP, West Virginia</t>
  </si>
  <si>
    <t>Wayne town, West Virginia</t>
  </si>
  <si>
    <t>Weirton city, West Virginia</t>
  </si>
  <si>
    <t>Welch city, West Virginia</t>
  </si>
  <si>
    <t>Wellsburg city, West Virginia</t>
  </si>
  <si>
    <t>West Hamlin town, West Virginia</t>
  </si>
  <si>
    <t>West Liberty town, West Virginia</t>
  </si>
  <si>
    <t>West Logan town, West Virginia</t>
  </si>
  <si>
    <t>West Milford town, West Virginia</t>
  </si>
  <si>
    <t>Weston city, West Virginia</t>
  </si>
  <si>
    <t>Westover city, West Virginia</t>
  </si>
  <si>
    <t>West Union town, West Virginia</t>
  </si>
  <si>
    <t>Wheeling city, West Virginia</t>
  </si>
  <si>
    <t>White Hall town, West Virginia</t>
  </si>
  <si>
    <t>White Sulphur Springs city, West Virginia</t>
  </si>
  <si>
    <t>Whitesville town, West Virginia</t>
  </si>
  <si>
    <t>Whitmer CDP, West Virginia</t>
  </si>
  <si>
    <t>Wiley Ford CDP, West Virginia</t>
  </si>
  <si>
    <t>Williamson city, West Virginia</t>
  </si>
  <si>
    <t>Williamstown city, West Virginia</t>
  </si>
  <si>
    <t>Windsor Heights village, West Virginia</t>
  </si>
  <si>
    <t>Winfield town, West Virginia</t>
  </si>
  <si>
    <t>Wolf Summit CDP, West Virginia</t>
  </si>
  <si>
    <t>Womelsdorf (Coalton) town, West Virginia</t>
  </si>
  <si>
    <t>Worthington town, West Virginia</t>
  </si>
  <si>
    <t>Abbotsford city, Wisconsin</t>
  </si>
  <si>
    <t>Abrams CDP, Wisconsin</t>
  </si>
  <si>
    <t>Adams city, Wisconsin</t>
  </si>
  <si>
    <t>Adell village, Wisconsin</t>
  </si>
  <si>
    <t>Albany village, Wisconsin</t>
  </si>
  <si>
    <t>Algoma city, Wisconsin</t>
  </si>
  <si>
    <t>Allenton CDP, Wisconsin</t>
  </si>
  <si>
    <t>Allouez village, Wisconsin</t>
  </si>
  <si>
    <t>Alma city, Wisconsin</t>
  </si>
  <si>
    <t>Alma Center village, Wisconsin</t>
  </si>
  <si>
    <t>Almena village, Wisconsin</t>
  </si>
  <si>
    <t>Almond village, Wisconsin</t>
  </si>
  <si>
    <t>Altoona city, Wisconsin</t>
  </si>
  <si>
    <t>Amberg CDP, Wisconsin</t>
  </si>
  <si>
    <t>Amery city, Wisconsin</t>
  </si>
  <si>
    <t>Amherst village, Wisconsin</t>
  </si>
  <si>
    <t>Amherst Junction village, Wisconsin</t>
  </si>
  <si>
    <t>Angelica CDP, Wisconsin</t>
  </si>
  <si>
    <t>Aniwa village, Wisconsin</t>
  </si>
  <si>
    <t>Antigo city, Wisconsin</t>
  </si>
  <si>
    <t>Appleton city, Wisconsin</t>
  </si>
  <si>
    <t>Arcadia city, Wisconsin</t>
  </si>
  <si>
    <t>Arena village, Wisconsin</t>
  </si>
  <si>
    <t>Argonne CDP, Wisconsin</t>
  </si>
  <si>
    <t>Argyle village, Wisconsin</t>
  </si>
  <si>
    <t>Arkansaw CDP, Wisconsin</t>
  </si>
  <si>
    <t>Arkdale CDP, Wisconsin</t>
  </si>
  <si>
    <t>Arlington village, Wisconsin</t>
  </si>
  <si>
    <t>Arpin village, Wisconsin</t>
  </si>
  <si>
    <t>Ashippun CDP, Wisconsin</t>
  </si>
  <si>
    <t>Ashland city, Wisconsin</t>
  </si>
  <si>
    <t>Ashwaubenon village, Wisconsin</t>
  </si>
  <si>
    <t>Athens village, Wisconsin</t>
  </si>
  <si>
    <t>Auburndale village, Wisconsin</t>
  </si>
  <si>
    <t>Augusta city, Wisconsin</t>
  </si>
  <si>
    <t>Avoca village, Wisconsin</t>
  </si>
  <si>
    <t>Babcock CDP, Wisconsin</t>
  </si>
  <si>
    <t>Bagley village, Wisconsin</t>
  </si>
  <si>
    <t>Baileys Harbor CDP, Wisconsin</t>
  </si>
  <si>
    <t>Baldwin village, Wisconsin</t>
  </si>
  <si>
    <t>Balsam Lake village, Wisconsin</t>
  </si>
  <si>
    <t>Bancroft CDP, Wisconsin</t>
  </si>
  <si>
    <t>Bangor village, Wisconsin</t>
  </si>
  <si>
    <t>Baraboo city, Wisconsin</t>
  </si>
  <si>
    <t>Barneveld village, Wisconsin</t>
  </si>
  <si>
    <t>Barron city, Wisconsin</t>
  </si>
  <si>
    <t>Barronett CDP, Wisconsin</t>
  </si>
  <si>
    <t>Bay City village, Wisconsin</t>
  </si>
  <si>
    <t>Bayfield city, Wisconsin</t>
  </si>
  <si>
    <t>Bayside village, Wisconsin</t>
  </si>
  <si>
    <t>Bear Creek village, Wisconsin</t>
  </si>
  <si>
    <t>Beaver Dam city, Wisconsin</t>
  </si>
  <si>
    <t>Belgium village, Wisconsin</t>
  </si>
  <si>
    <t>Bell Center village, Wisconsin</t>
  </si>
  <si>
    <t>Belleville village, Wisconsin</t>
  </si>
  <si>
    <t>Bellevue village, Wisconsin</t>
  </si>
  <si>
    <t>Belmont village, Wisconsin</t>
  </si>
  <si>
    <t>Beloit city, Wisconsin</t>
  </si>
  <si>
    <t>Benton village, Wisconsin</t>
  </si>
  <si>
    <t>Berlin city, Wisconsin</t>
  </si>
  <si>
    <t>Big Bend village, Wisconsin</t>
  </si>
  <si>
    <t>Big Falls village, Wisconsin</t>
  </si>
  <si>
    <t>Birch Hill CDP, Wisconsin</t>
  </si>
  <si>
    <t>Birchwood village, Wisconsin</t>
  </si>
  <si>
    <t>Birnamwood village, Wisconsin</t>
  </si>
  <si>
    <t>Biron village, Wisconsin</t>
  </si>
  <si>
    <t>Black Creek village, Wisconsin</t>
  </si>
  <si>
    <t>Black Earth village, Wisconsin</t>
  </si>
  <si>
    <t>Black River Falls city, Wisconsin</t>
  </si>
  <si>
    <t>Blair city, Wisconsin</t>
  </si>
  <si>
    <t>Blanchardville village, Wisconsin</t>
  </si>
  <si>
    <t>Bloomer city, Wisconsin</t>
  </si>
  <si>
    <t>Bloomfield village, Wisconsin</t>
  </si>
  <si>
    <t>Bloomington village, Wisconsin</t>
  </si>
  <si>
    <t>Blue Mounds village, Wisconsin</t>
  </si>
  <si>
    <t>Blue River village, Wisconsin</t>
  </si>
  <si>
    <t>Bluffview CDP, Wisconsin</t>
  </si>
  <si>
    <t>Boaz village, Wisconsin</t>
  </si>
  <si>
    <t>Bohners Lake CDP, Wisconsin</t>
  </si>
  <si>
    <t>Bonduel village, Wisconsin</t>
  </si>
  <si>
    <t>Boscobel city, Wisconsin</t>
  </si>
  <si>
    <t>Boulder Junction CDP, Wisconsin</t>
  </si>
  <si>
    <t>Bowler village, Wisconsin</t>
  </si>
  <si>
    <t>Boyceville village, Wisconsin</t>
  </si>
  <si>
    <t>Boyd village, Wisconsin</t>
  </si>
  <si>
    <t>Brandon village, Wisconsin</t>
  </si>
  <si>
    <t>Brice Prairie CDP, Wisconsin</t>
  </si>
  <si>
    <t>Brillion city, Wisconsin</t>
  </si>
  <si>
    <t>Bristol village, Wisconsin</t>
  </si>
  <si>
    <t>Brodhead city, Wisconsin</t>
  </si>
  <si>
    <t>Brokaw village, Wisconsin</t>
  </si>
  <si>
    <t>Brookfield city, Wisconsin</t>
  </si>
  <si>
    <t>Brooklyn village, Wisconsin</t>
  </si>
  <si>
    <t>Brown Deer village, Wisconsin</t>
  </si>
  <si>
    <t>Browns Lake CDP, Wisconsin</t>
  </si>
  <si>
    <t>Brownsville village, Wisconsin</t>
  </si>
  <si>
    <t>Browntown village, Wisconsin</t>
  </si>
  <si>
    <t>Bruce village, Wisconsin</t>
  </si>
  <si>
    <t>Brule CDP, Wisconsin</t>
  </si>
  <si>
    <t>Buffalo City city, Wisconsin</t>
  </si>
  <si>
    <t>Burlington city, Wisconsin</t>
  </si>
  <si>
    <t>Burnett CDP, Wisconsin</t>
  </si>
  <si>
    <t>Butler village, Wisconsin</t>
  </si>
  <si>
    <t>Butte des Morts CDP, Wisconsin</t>
  </si>
  <si>
    <t>Butternut village, Wisconsin</t>
  </si>
  <si>
    <t>Cable CDP, Wisconsin</t>
  </si>
  <si>
    <t>Cadott village, Wisconsin</t>
  </si>
  <si>
    <t>Caledonia village, Wisconsin</t>
  </si>
  <si>
    <t>Cambria village, Wisconsin</t>
  </si>
  <si>
    <t>Cambridge village, Wisconsin</t>
  </si>
  <si>
    <t>Cameron village, Wisconsin</t>
  </si>
  <si>
    <t>Campbellsport village, Wisconsin</t>
  </si>
  <si>
    <t>Camp Douglas village, Wisconsin</t>
  </si>
  <si>
    <t>Caroline CDP, Wisconsin</t>
  </si>
  <si>
    <t>Cascade village, Wisconsin</t>
  </si>
  <si>
    <t>Casco village, Wisconsin</t>
  </si>
  <si>
    <t>Cashton village, Wisconsin</t>
  </si>
  <si>
    <t>Cassville village, Wisconsin</t>
  </si>
  <si>
    <t>Cataract CDP, Wisconsin</t>
  </si>
  <si>
    <t>Catawba village, Wisconsin</t>
  </si>
  <si>
    <t>Cazenovia village, Wisconsin</t>
  </si>
  <si>
    <t>Cecil village, Wisconsin</t>
  </si>
  <si>
    <t>Cedarburg city, Wisconsin</t>
  </si>
  <si>
    <t>Cedar Grove village, Wisconsin</t>
  </si>
  <si>
    <t>Centuria village, Wisconsin</t>
  </si>
  <si>
    <t>Chain O' Lakes CDP, Wisconsin</t>
  </si>
  <si>
    <t>Chaseburg village, Wisconsin</t>
  </si>
  <si>
    <t>Chelsea CDP, Wisconsin</t>
  </si>
  <si>
    <t>Chenequa village, Wisconsin</t>
  </si>
  <si>
    <t>Chetek city, Wisconsin</t>
  </si>
  <si>
    <t>Chief Lake CDP, Wisconsin</t>
  </si>
  <si>
    <t>Chili CDP, Wisconsin</t>
  </si>
  <si>
    <t>Chilton city, Wisconsin</t>
  </si>
  <si>
    <t>Chippewa Falls city, Wisconsin</t>
  </si>
  <si>
    <t>Clam Lake CDP, Wisconsin</t>
  </si>
  <si>
    <t>Clayton village, Wisconsin</t>
  </si>
  <si>
    <t>Clear Lake village, Wisconsin</t>
  </si>
  <si>
    <t>Cleveland village, Wisconsin</t>
  </si>
  <si>
    <t>Clinton village, Wisconsin</t>
  </si>
  <si>
    <t>Clintonville city, Wisconsin</t>
  </si>
  <si>
    <t>Clyman village, Wisconsin</t>
  </si>
  <si>
    <t>Cobb village, Wisconsin</t>
  </si>
  <si>
    <t>Cochrane village, Wisconsin</t>
  </si>
  <si>
    <t>Colby city, Wisconsin</t>
  </si>
  <si>
    <t>Coleman village, Wisconsin</t>
  </si>
  <si>
    <t>Colfax village, Wisconsin</t>
  </si>
  <si>
    <t>Collins CDP, Wisconsin</t>
  </si>
  <si>
    <t>Coloma village, Wisconsin</t>
  </si>
  <si>
    <t>Columbus city, Wisconsin</t>
  </si>
  <si>
    <t>Combined Locks village, Wisconsin</t>
  </si>
  <si>
    <t>Como CDP, Wisconsin</t>
  </si>
  <si>
    <t>Conrath village, Wisconsin</t>
  </si>
  <si>
    <t>Coon Valley village, Wisconsin</t>
  </si>
  <si>
    <t>Cornell city, Wisconsin</t>
  </si>
  <si>
    <t>Cornucopia CDP, Wisconsin</t>
  </si>
  <si>
    <t>Cottage Grove village, Wisconsin</t>
  </si>
  <si>
    <t>Couderay village, Wisconsin</t>
  </si>
  <si>
    <t>Crandon city, Wisconsin</t>
  </si>
  <si>
    <t>Crivitz village, Wisconsin</t>
  </si>
  <si>
    <t>Cross Plains village, Wisconsin</t>
  </si>
  <si>
    <t>Cuba City city, Wisconsin</t>
  </si>
  <si>
    <t>Cudahy city, Wisconsin</t>
  </si>
  <si>
    <t>Cumberland city, Wisconsin</t>
  </si>
  <si>
    <t>Curtiss village, Wisconsin</t>
  </si>
  <si>
    <t>Dale CDP, Wisconsin</t>
  </si>
  <si>
    <t>Dallas village, Wisconsin</t>
  </si>
  <si>
    <t>Dalton CDP, Wisconsin</t>
  </si>
  <si>
    <t>Danbury CDP, Wisconsin</t>
  </si>
  <si>
    <t>Dane village, Wisconsin</t>
  </si>
  <si>
    <t>Darien village, Wisconsin</t>
  </si>
  <si>
    <t>Darlington city, Wisconsin</t>
  </si>
  <si>
    <t>Deerfield village, Wisconsin</t>
  </si>
  <si>
    <t>Deer Park village, Wisconsin</t>
  </si>
  <si>
    <t>DeForest village, Wisconsin</t>
  </si>
  <si>
    <t>Delafield city, Wisconsin</t>
  </si>
  <si>
    <t>Delavan city, Wisconsin</t>
  </si>
  <si>
    <t>Delavan Lake CDP, Wisconsin</t>
  </si>
  <si>
    <t>Dellwood CDP, Wisconsin</t>
  </si>
  <si>
    <t>Denmark village, Wisconsin</t>
  </si>
  <si>
    <t>De Pere city, Wisconsin</t>
  </si>
  <si>
    <t>De Soto village, Wisconsin</t>
  </si>
  <si>
    <t>Diamond Bluff CDP, Wisconsin</t>
  </si>
  <si>
    <t>Diaperville CDP, Wisconsin</t>
  </si>
  <si>
    <t>Dickeyville village, Wisconsin</t>
  </si>
  <si>
    <t>Dodge CDP, Wisconsin</t>
  </si>
  <si>
    <t>Dodgeville city, Wisconsin</t>
  </si>
  <si>
    <t>Dorchester village, Wisconsin</t>
  </si>
  <si>
    <t>Dousman village, Wisconsin</t>
  </si>
  <si>
    <t>Downing village, Wisconsin</t>
  </si>
  <si>
    <t>Downsville CDP, Wisconsin</t>
  </si>
  <si>
    <t>Doylestown village, Wisconsin</t>
  </si>
  <si>
    <t>Dresser village, Wisconsin</t>
  </si>
  <si>
    <t>Drummond CDP, Wisconsin</t>
  </si>
  <si>
    <t>Dunbar CDP, Wisconsin</t>
  </si>
  <si>
    <t>Durand city, Wisconsin</t>
  </si>
  <si>
    <t>Dyckesville CDP, Wisconsin</t>
  </si>
  <si>
    <t>Eagle village, Wisconsin</t>
  </si>
  <si>
    <t>Eagle Lake CDP, Wisconsin</t>
  </si>
  <si>
    <t>Eagle River city, Wisconsin</t>
  </si>
  <si>
    <t>Eastman village, Wisconsin</t>
  </si>
  <si>
    <t>East Troy village, Wisconsin</t>
  </si>
  <si>
    <t>Eau Claire city, Wisconsin</t>
  </si>
  <si>
    <t>Eden village, Wisconsin</t>
  </si>
  <si>
    <t>Edgar village, Wisconsin</t>
  </si>
  <si>
    <t>Edgerton city, Wisconsin</t>
  </si>
  <si>
    <t>Edmund CDP, Wisconsin</t>
  </si>
  <si>
    <t>Egg Harbor village, Wisconsin</t>
  </si>
  <si>
    <t>Eland village, Wisconsin</t>
  </si>
  <si>
    <t>Elcho CDP, Wisconsin</t>
  </si>
  <si>
    <t>Elderon village, Wisconsin</t>
  </si>
  <si>
    <t>Eleva village, Wisconsin</t>
  </si>
  <si>
    <t>Elkhart Lake village, Wisconsin</t>
  </si>
  <si>
    <t>Elkhorn city, Wisconsin</t>
  </si>
  <si>
    <t>Elk Mound village, Wisconsin</t>
  </si>
  <si>
    <t>Ellison Bay CDP, Wisconsin</t>
  </si>
  <si>
    <t>Ellsworth village, Wisconsin</t>
  </si>
  <si>
    <t>Elm Grove village, Wisconsin</t>
  </si>
  <si>
    <t>Elmwood village, Wisconsin</t>
  </si>
  <si>
    <t>Elmwood Park village, Wisconsin</t>
  </si>
  <si>
    <t>Elroy city, Wisconsin</t>
  </si>
  <si>
    <t>Embarrass village, Wisconsin</t>
  </si>
  <si>
    <t>Emerald CDP, Wisconsin</t>
  </si>
  <si>
    <t>Endeavor village, Wisconsin</t>
  </si>
  <si>
    <t>Ephraim village, Wisconsin</t>
  </si>
  <si>
    <t>Ettrick village, Wisconsin</t>
  </si>
  <si>
    <t>Eureka CDP, Wisconsin</t>
  </si>
  <si>
    <t>Evansville city, Wisconsin</t>
  </si>
  <si>
    <t>Exeland village, Wisconsin</t>
  </si>
  <si>
    <t>Fairchild village, Wisconsin</t>
  </si>
  <si>
    <t>Fairwater village, Wisconsin</t>
  </si>
  <si>
    <t>Fall Creek village, Wisconsin</t>
  </si>
  <si>
    <t>Fall River village, Wisconsin</t>
  </si>
  <si>
    <t>Fennimore city, Wisconsin</t>
  </si>
  <si>
    <t>Fenwood village, Wisconsin</t>
  </si>
  <si>
    <t>Ferryville village, Wisconsin</t>
  </si>
  <si>
    <t>Fitchburg city, Wisconsin</t>
  </si>
  <si>
    <t>Florence CDP, Wisconsin</t>
  </si>
  <si>
    <t>Fond du Lac city, Wisconsin</t>
  </si>
  <si>
    <t>Fontana-on-Geneva Lake village, Wisconsin</t>
  </si>
  <si>
    <t>Footville village, Wisconsin</t>
  </si>
  <si>
    <t>Forest Junction CDP, Wisconsin</t>
  </si>
  <si>
    <t>Forestville village, Wisconsin</t>
  </si>
  <si>
    <t>Fort Atkinson city, Wisconsin</t>
  </si>
  <si>
    <t>Fountain City city, Wisconsin</t>
  </si>
  <si>
    <t>Fox Crossing village, Wisconsin</t>
  </si>
  <si>
    <t>Fox Lake city, Wisconsin</t>
  </si>
  <si>
    <t>Fox Point village, Wisconsin</t>
  </si>
  <si>
    <t>Francis Creek village, Wisconsin</t>
  </si>
  <si>
    <t>Franklin city, Wisconsin</t>
  </si>
  <si>
    <t>Franks Field CDP, Wisconsin</t>
  </si>
  <si>
    <t>Frederic village, Wisconsin</t>
  </si>
  <si>
    <t>Fredonia village, Wisconsin</t>
  </si>
  <si>
    <t>Fremont village, Wisconsin</t>
  </si>
  <si>
    <t>French Island CDP, Wisconsin</t>
  </si>
  <si>
    <t>Friendship village, Wisconsin</t>
  </si>
  <si>
    <t>Friesland village, Wisconsin</t>
  </si>
  <si>
    <t>Galesville city, Wisconsin</t>
  </si>
  <si>
    <t>Gays Mills village, Wisconsin</t>
  </si>
  <si>
    <t>Genoa village, Wisconsin</t>
  </si>
  <si>
    <t>Genoa City village, Wisconsin</t>
  </si>
  <si>
    <t>Germantown village, Wisconsin</t>
  </si>
  <si>
    <t>Gibbsville CDP, Wisconsin</t>
  </si>
  <si>
    <t>Gillett city, Wisconsin</t>
  </si>
  <si>
    <t>Gilman village, Wisconsin</t>
  </si>
  <si>
    <t>Gilmanton CDP, Wisconsin</t>
  </si>
  <si>
    <t>Glenbeulah village, Wisconsin</t>
  </si>
  <si>
    <t>Glendale city, Wisconsin</t>
  </si>
  <si>
    <t>Glen Flora village, Wisconsin</t>
  </si>
  <si>
    <t>Glen Haven CDP, Wisconsin</t>
  </si>
  <si>
    <t>Glenwood City city, Wisconsin</t>
  </si>
  <si>
    <t>Glidden CDP, Wisconsin</t>
  </si>
  <si>
    <t>Goodman CDP, Wisconsin</t>
  </si>
  <si>
    <t>Gordon CDP, Wisconsin</t>
  </si>
  <si>
    <t>Gotham CDP, Wisconsin</t>
  </si>
  <si>
    <t>Grafton village, Wisconsin</t>
  </si>
  <si>
    <t>Grand Marsh CDP, Wisconsin</t>
  </si>
  <si>
    <t>Grand View CDP, Wisconsin</t>
  </si>
  <si>
    <t>Granton village, Wisconsin</t>
  </si>
  <si>
    <t>Grantsburg village, Wisconsin</t>
  </si>
  <si>
    <t>Gratiot village, Wisconsin</t>
  </si>
  <si>
    <t>Green Bay city, Wisconsin</t>
  </si>
  <si>
    <t>Greenbush CDP, Wisconsin</t>
  </si>
  <si>
    <t>Greendale village, Wisconsin</t>
  </si>
  <si>
    <t>Greenfield city, Wisconsin</t>
  </si>
  <si>
    <t>Green Lake city, Wisconsin</t>
  </si>
  <si>
    <t>Greenleaf CDP, Wisconsin</t>
  </si>
  <si>
    <t>Green Valley CDP, Wisconsin</t>
  </si>
  <si>
    <t>Greenwood city, Wisconsin</t>
  </si>
  <si>
    <t>Gresham village, Wisconsin</t>
  </si>
  <si>
    <t>Hager City CDP, Wisconsin</t>
  </si>
  <si>
    <t>Hales Corners village, Wisconsin</t>
  </si>
  <si>
    <t>Hammond village, Wisconsin</t>
  </si>
  <si>
    <t>Hancock village, Wisconsin</t>
  </si>
  <si>
    <t>Hanover CDP, Wisconsin</t>
  </si>
  <si>
    <t>Harrison village, Wisconsin</t>
  </si>
  <si>
    <t>Hartford city, Wisconsin</t>
  </si>
  <si>
    <t>Hartland village, Wisconsin</t>
  </si>
  <si>
    <t>Hatfield CDP, Wisconsin</t>
  </si>
  <si>
    <t>Hatley village, Wisconsin</t>
  </si>
  <si>
    <t>Haugen village, Wisconsin</t>
  </si>
  <si>
    <t>Hawkins village, Wisconsin</t>
  </si>
  <si>
    <t>Hayward city, Wisconsin</t>
  </si>
  <si>
    <t>Hazel Green village, Wisconsin</t>
  </si>
  <si>
    <t>Hebron CDP, Wisconsin</t>
  </si>
  <si>
    <t>Helenville CDP, Wisconsin</t>
  </si>
  <si>
    <t>Herbster CDP, Wisconsin</t>
  </si>
  <si>
    <t>Hewitt village, Wisconsin</t>
  </si>
  <si>
    <t>Highland village, Wisconsin</t>
  </si>
  <si>
    <t>Hilbert village, Wisconsin</t>
  </si>
  <si>
    <t>Hillsboro city, Wisconsin</t>
  </si>
  <si>
    <t>Hingham CDP, Wisconsin</t>
  </si>
  <si>
    <t>Hixton village, Wisconsin</t>
  </si>
  <si>
    <t>Hobart village, Wisconsin</t>
  </si>
  <si>
    <t>Holcombe CDP, Wisconsin</t>
  </si>
  <si>
    <t>Hollandale village, Wisconsin</t>
  </si>
  <si>
    <t>Holmen village, Wisconsin</t>
  </si>
  <si>
    <t>Horicon city, Wisconsin</t>
  </si>
  <si>
    <t>Hortonville village, Wisconsin</t>
  </si>
  <si>
    <t>Houlton CDP, Wisconsin</t>
  </si>
  <si>
    <t>Howard village, Wisconsin</t>
  </si>
  <si>
    <t>Howards Grove village, Wisconsin</t>
  </si>
  <si>
    <t>Hudson city, Wisconsin</t>
  </si>
  <si>
    <t>Humbird CDP, Wisconsin</t>
  </si>
  <si>
    <t>Hurley city, Wisconsin</t>
  </si>
  <si>
    <t>Hustisford village, Wisconsin</t>
  </si>
  <si>
    <t>Hustler village, Wisconsin</t>
  </si>
  <si>
    <t>Independence city, Wisconsin</t>
  </si>
  <si>
    <t>Ingram village, Wisconsin</t>
  </si>
  <si>
    <t>Iola village, Wisconsin</t>
  </si>
  <si>
    <t>Iron Belt CDP, Wisconsin</t>
  </si>
  <si>
    <t>Iron Ridge village, Wisconsin</t>
  </si>
  <si>
    <t>Iron River CDP, Wisconsin</t>
  </si>
  <si>
    <t>Ironton village, Wisconsin</t>
  </si>
  <si>
    <t>Ixonia CDP, Wisconsin</t>
  </si>
  <si>
    <t>Jackson village, Wisconsin</t>
  </si>
  <si>
    <t>Janesville city, Wisconsin</t>
  </si>
  <si>
    <t>Jefferson city, Wisconsin</t>
  </si>
  <si>
    <t>Jim Falls CDP, Wisconsin</t>
  </si>
  <si>
    <t>Johnson Creek village, Wisconsin</t>
  </si>
  <si>
    <t>Juda CDP, Wisconsin</t>
  </si>
  <si>
    <t>Jump River CDP, Wisconsin</t>
  </si>
  <si>
    <t>Junction City village, Wisconsin</t>
  </si>
  <si>
    <t>Juneau city, Wisconsin</t>
  </si>
  <si>
    <t>Kaukauna city, Wisconsin</t>
  </si>
  <si>
    <t>Kekoskee village, Wisconsin</t>
  </si>
  <si>
    <t>Kellnersville village, Wisconsin</t>
  </si>
  <si>
    <t>Kendall village, Wisconsin</t>
  </si>
  <si>
    <t>Kennan village, Wisconsin</t>
  </si>
  <si>
    <t>Kenosha city, Wisconsin</t>
  </si>
  <si>
    <t>Keshena CDP, Wisconsin</t>
  </si>
  <si>
    <t>Kewaskum village, Wisconsin</t>
  </si>
  <si>
    <t>Kewaunee city, Wisconsin</t>
  </si>
  <si>
    <t>Kiel city, Wisconsin</t>
  </si>
  <si>
    <t>Kieler CDP, Wisconsin</t>
  </si>
  <si>
    <t>Kimberly village, Wisconsin</t>
  </si>
  <si>
    <t>King CDP, Wisconsin</t>
  </si>
  <si>
    <t>Kingston village, Wisconsin</t>
  </si>
  <si>
    <t>Knapp village, Wisconsin</t>
  </si>
  <si>
    <t>Knowlton CDP, Wisconsin</t>
  </si>
  <si>
    <t>Kohler village, Wisconsin</t>
  </si>
  <si>
    <t>Krakow CDP, Wisconsin</t>
  </si>
  <si>
    <t>Kronenwetter village, Wisconsin</t>
  </si>
  <si>
    <t>Lac du Flambeau CDP, Wisconsin</t>
  </si>
  <si>
    <t>Lac La Belle village, Wisconsin</t>
  </si>
  <si>
    <t>La Crosse city, Wisconsin</t>
  </si>
  <si>
    <t>Ladysmith city, Wisconsin</t>
  </si>
  <si>
    <t>La Farge village, Wisconsin</t>
  </si>
  <si>
    <t>Lake Arrowhead CDP, Wisconsin</t>
  </si>
  <si>
    <t>Lake Camelot CDP, Wisconsin</t>
  </si>
  <si>
    <t>Lake Delton village, Wisconsin</t>
  </si>
  <si>
    <t>Lake Geneva city, Wisconsin</t>
  </si>
  <si>
    <t>Lake Hallie village, Wisconsin</t>
  </si>
  <si>
    <t>Lake Ivanhoe CDP, Wisconsin</t>
  </si>
  <si>
    <t>Lake Koshkonong CDP, Wisconsin</t>
  </si>
  <si>
    <t>Lake Lorraine CDP, Wisconsin</t>
  </si>
  <si>
    <t>Lake Mills city, Wisconsin</t>
  </si>
  <si>
    <t>Lake Nebagamon village, Wisconsin</t>
  </si>
  <si>
    <t>Lake Ripley CDP, Wisconsin</t>
  </si>
  <si>
    <t>Lake Sherwood CDP, Wisconsin</t>
  </si>
  <si>
    <t>Lake Tomahawk CDP, Wisconsin</t>
  </si>
  <si>
    <t>Lake Wazeecha CDP, Wisconsin</t>
  </si>
  <si>
    <t>Lake Wisconsin CDP, Wisconsin</t>
  </si>
  <si>
    <t>Lake Wissota CDP, Wisconsin</t>
  </si>
  <si>
    <t>Lakewood CDP, Wisconsin</t>
  </si>
  <si>
    <t>Lancaster city, Wisconsin</t>
  </si>
  <si>
    <t>Lannon village, Wisconsin</t>
  </si>
  <si>
    <t>Laona CDP, Wisconsin</t>
  </si>
  <si>
    <t>Lauderdale Lakes CDP, Wisconsin</t>
  </si>
  <si>
    <t>La Valle village, Wisconsin</t>
  </si>
  <si>
    <t>Lebanon CDP, Wisconsin</t>
  </si>
  <si>
    <t>Legend Lake CDP, Wisconsin</t>
  </si>
  <si>
    <t>Lena village, Wisconsin</t>
  </si>
  <si>
    <t>Leopolis CDP, Wisconsin</t>
  </si>
  <si>
    <t>Lewis CDP, Wisconsin</t>
  </si>
  <si>
    <t>Lily Lake CDP, Wisconsin</t>
  </si>
  <si>
    <t>Lime Ridge village, Wisconsin</t>
  </si>
  <si>
    <t>Linden village, Wisconsin</t>
  </si>
  <si>
    <t>Little Chute village, Wisconsin</t>
  </si>
  <si>
    <t>Little Round Lake CDP, Wisconsin</t>
  </si>
  <si>
    <t>Little Sturgeon CDP, Wisconsin</t>
  </si>
  <si>
    <t>Livingston village, Wisconsin</t>
  </si>
  <si>
    <t>Lodi city, Wisconsin</t>
  </si>
  <si>
    <t>Loganville village, Wisconsin</t>
  </si>
  <si>
    <t>Lohrville village, Wisconsin</t>
  </si>
  <si>
    <t>Lomira village, Wisconsin</t>
  </si>
  <si>
    <t>Lone Rock village, Wisconsin</t>
  </si>
  <si>
    <t>Long Lake CDP, Wisconsin</t>
  </si>
  <si>
    <t>Lowell village, Wisconsin</t>
  </si>
  <si>
    <t>Loyal city, Wisconsin</t>
  </si>
  <si>
    <t>Lublin village, Wisconsin</t>
  </si>
  <si>
    <t>Luck village, Wisconsin</t>
  </si>
  <si>
    <t>Luxemburg village, Wisconsin</t>
  </si>
  <si>
    <t>Lyndon Station village, Wisconsin</t>
  </si>
  <si>
    <t>Lynxville village, Wisconsin</t>
  </si>
  <si>
    <t>McFarland village, Wisconsin</t>
  </si>
  <si>
    <t>Madison city, Wisconsin</t>
  </si>
  <si>
    <t>Maiden Rock village, Wisconsin</t>
  </si>
  <si>
    <t>Maine village, Wisconsin</t>
  </si>
  <si>
    <t>Manawa city, Wisconsin</t>
  </si>
  <si>
    <t>Manitowoc city, Wisconsin</t>
  </si>
  <si>
    <t>Maple Bluff village, Wisconsin</t>
  </si>
  <si>
    <t>Marathon City village, Wisconsin</t>
  </si>
  <si>
    <t>Marengo CDP, Wisconsin</t>
  </si>
  <si>
    <t>Maribel village, Wisconsin</t>
  </si>
  <si>
    <t>Marinette city, Wisconsin</t>
  </si>
  <si>
    <t>Marion city, Wisconsin</t>
  </si>
  <si>
    <t>Markesan city, Wisconsin</t>
  </si>
  <si>
    <t>Marquette village, Wisconsin</t>
  </si>
  <si>
    <t>Marshall village, Wisconsin</t>
  </si>
  <si>
    <t>Marshfield city, Wisconsin</t>
  </si>
  <si>
    <t>Mason village, Wisconsin</t>
  </si>
  <si>
    <t>Mattoon village, Wisconsin</t>
  </si>
  <si>
    <t>Mauston city, Wisconsin</t>
  </si>
  <si>
    <t>Mayville city, Wisconsin</t>
  </si>
  <si>
    <t>Mazomanie village, Wisconsin</t>
  </si>
  <si>
    <t>Medford city, Wisconsin</t>
  </si>
  <si>
    <t>Mellen city, Wisconsin</t>
  </si>
  <si>
    <t>Melrose village, Wisconsin</t>
  </si>
  <si>
    <t>Melvina village, Wisconsin</t>
  </si>
  <si>
    <t>Menasha city, Wisconsin</t>
  </si>
  <si>
    <t>Menomonee Falls village, Wisconsin</t>
  </si>
  <si>
    <t>Menomonie city, Wisconsin</t>
  </si>
  <si>
    <t>Mequon city, Wisconsin</t>
  </si>
  <si>
    <t>Mercer CDP, Wisconsin</t>
  </si>
  <si>
    <t>Merrill city, Wisconsin</t>
  </si>
  <si>
    <t>Merrillan village, Wisconsin</t>
  </si>
  <si>
    <t>Merrimac village, Wisconsin</t>
  </si>
  <si>
    <t>Merton village, Wisconsin</t>
  </si>
  <si>
    <t>Middleton city, Wisconsin</t>
  </si>
  <si>
    <t>Middle Village CDP, Wisconsin</t>
  </si>
  <si>
    <t>Milladore village, Wisconsin</t>
  </si>
  <si>
    <t>Millston CDP, Wisconsin</t>
  </si>
  <si>
    <t>Milltown village, Wisconsin</t>
  </si>
  <si>
    <t>Milton city, Wisconsin</t>
  </si>
  <si>
    <t>Milwaukee city, Wisconsin</t>
  </si>
  <si>
    <t>Mineral Point city, Wisconsin</t>
  </si>
  <si>
    <t>Minocqua CDP, Wisconsin</t>
  </si>
  <si>
    <t>Minong village, Wisconsin</t>
  </si>
  <si>
    <t>Mishicot village, Wisconsin</t>
  </si>
  <si>
    <t>Mole Lake CDP, Wisconsin</t>
  </si>
  <si>
    <t>Mondovi city, Wisconsin</t>
  </si>
  <si>
    <t>Monona city, Wisconsin</t>
  </si>
  <si>
    <t>Monroe city, Wisconsin</t>
  </si>
  <si>
    <t>Montello city, Wisconsin</t>
  </si>
  <si>
    <t>Montfort village, Wisconsin</t>
  </si>
  <si>
    <t>Monticello village, Wisconsin</t>
  </si>
  <si>
    <t>Montreal city, Wisconsin</t>
  </si>
  <si>
    <t>Mosinee city, Wisconsin</t>
  </si>
  <si>
    <t>Mountain CDP, Wisconsin</t>
  </si>
  <si>
    <t>Mount Calvary village, Wisconsin</t>
  </si>
  <si>
    <t>Mount Hope village, Wisconsin</t>
  </si>
  <si>
    <t>Mount Horeb village, Wisconsin</t>
  </si>
  <si>
    <t>Mount Pleasant village, Wisconsin</t>
  </si>
  <si>
    <t>Mount Sterling village, Wisconsin</t>
  </si>
  <si>
    <t>Mukwonago village, Wisconsin</t>
  </si>
  <si>
    <t>Muscoda village, Wisconsin</t>
  </si>
  <si>
    <t>Muskego city, Wisconsin</t>
  </si>
  <si>
    <t>Nashotah village, Wisconsin</t>
  </si>
  <si>
    <t>Navarino CDP, Wisconsin</t>
  </si>
  <si>
    <t>Necedah village, Wisconsin</t>
  </si>
  <si>
    <t>Neenah city, Wisconsin</t>
  </si>
  <si>
    <t>Neillsville city, Wisconsin</t>
  </si>
  <si>
    <t>Nekoosa city, Wisconsin</t>
  </si>
  <si>
    <t>Nelson village, Wisconsin</t>
  </si>
  <si>
    <t>Nelsonville village, Wisconsin</t>
  </si>
  <si>
    <t>Neopit CDP, Wisconsin</t>
  </si>
  <si>
    <t>Neosho village, Wisconsin</t>
  </si>
  <si>
    <t>Neshkoro village, Wisconsin</t>
  </si>
  <si>
    <t>Newald CDP, Wisconsin</t>
  </si>
  <si>
    <t>New Auburn village, Wisconsin</t>
  </si>
  <si>
    <t>New Berlin city, Wisconsin</t>
  </si>
  <si>
    <t>Newburg village, Wisconsin</t>
  </si>
  <si>
    <t>New Glarus village, Wisconsin</t>
  </si>
  <si>
    <t>New Holstein city, Wisconsin</t>
  </si>
  <si>
    <t>New Lisbon city, Wisconsin</t>
  </si>
  <si>
    <t>New London city, Wisconsin</t>
  </si>
  <si>
    <t>New Odanah CDP, Wisconsin</t>
  </si>
  <si>
    <t>New Post CDP, Wisconsin</t>
  </si>
  <si>
    <t>New Richmond city, Wisconsin</t>
  </si>
  <si>
    <t>Niagara city, Wisconsin</t>
  </si>
  <si>
    <t>Nichols village, Wisconsin</t>
  </si>
  <si>
    <t>North Bay village, Wisconsin</t>
  </si>
  <si>
    <t>North Fond du Lac village, Wisconsin</t>
  </si>
  <si>
    <t>North Freedom village, Wisconsin</t>
  </si>
  <si>
    <t>North Hudson village, Wisconsin</t>
  </si>
  <si>
    <t>Northport CDP, Wisconsin</t>
  </si>
  <si>
    <t>North Prairie village, Wisconsin</t>
  </si>
  <si>
    <t>Norwalk village, Wisconsin</t>
  </si>
  <si>
    <t>Oak Creek city, Wisconsin</t>
  </si>
  <si>
    <t>Oakdale village, Wisconsin</t>
  </si>
  <si>
    <t>Oakfield village, Wisconsin</t>
  </si>
  <si>
    <t>Oconomowoc city, Wisconsin</t>
  </si>
  <si>
    <t>Oconomowoc Lake village, Wisconsin</t>
  </si>
  <si>
    <t>Oconto city, Wisconsin</t>
  </si>
  <si>
    <t>Oconto Falls city, Wisconsin</t>
  </si>
  <si>
    <t>Odanah CDP, Wisconsin</t>
  </si>
  <si>
    <t>Ogdensburg village, Wisconsin</t>
  </si>
  <si>
    <t>Ogema CDP, Wisconsin</t>
  </si>
  <si>
    <t>Okauchee Lake CDP, Wisconsin</t>
  </si>
  <si>
    <t>Oliver village, Wisconsin</t>
  </si>
  <si>
    <t>Omro city, Wisconsin</t>
  </si>
  <si>
    <t>Onalaska city, Wisconsin</t>
  </si>
  <si>
    <t>Ontario village, Wisconsin</t>
  </si>
  <si>
    <t>Oostburg village, Wisconsin</t>
  </si>
  <si>
    <t>Oregon village, Wisconsin</t>
  </si>
  <si>
    <t>Orfordville village, Wisconsin</t>
  </si>
  <si>
    <t>Osceola village, Wisconsin</t>
  </si>
  <si>
    <t>Oshkosh city, Wisconsin</t>
  </si>
  <si>
    <t>Osseo city, Wisconsin</t>
  </si>
  <si>
    <t>Owen city, Wisconsin</t>
  </si>
  <si>
    <t>Oxford village, Wisconsin</t>
  </si>
  <si>
    <t>Packwaukee CDP, Wisconsin</t>
  </si>
  <si>
    <t>Paddock Lake village, Wisconsin</t>
  </si>
  <si>
    <t>Palmyra village, Wisconsin</t>
  </si>
  <si>
    <t>Pardeeville village, Wisconsin</t>
  </si>
  <si>
    <t>Park Falls city, Wisconsin</t>
  </si>
  <si>
    <t>Park Ridge village, Wisconsin</t>
  </si>
  <si>
    <t>Patch Grove village, Wisconsin</t>
  </si>
  <si>
    <t>Pella CDP, Wisconsin</t>
  </si>
  <si>
    <t>Pembine CDP, Wisconsin</t>
  </si>
  <si>
    <t>Pence CDP, Wisconsin</t>
  </si>
  <si>
    <t>Pepin village, Wisconsin</t>
  </si>
  <si>
    <t>Peshtigo city, Wisconsin</t>
  </si>
  <si>
    <t>Pewaukee city, Wisconsin</t>
  </si>
  <si>
    <t>Pewaukee village, Wisconsin</t>
  </si>
  <si>
    <t>Phillips city, Wisconsin</t>
  </si>
  <si>
    <t>Pigeon Falls village, Wisconsin</t>
  </si>
  <si>
    <t>Pine River CDP, Wisconsin</t>
  </si>
  <si>
    <t>Pittsville city, Wisconsin</t>
  </si>
  <si>
    <t>Plain village, Wisconsin</t>
  </si>
  <si>
    <t>Plainfield village, Wisconsin</t>
  </si>
  <si>
    <t>Platteville city, Wisconsin</t>
  </si>
  <si>
    <t>Pleasant Prairie village, Wisconsin</t>
  </si>
  <si>
    <t>Plover village, Wisconsin</t>
  </si>
  <si>
    <t>Plum City village, Wisconsin</t>
  </si>
  <si>
    <t>Plymouth city, Wisconsin</t>
  </si>
  <si>
    <t>Polonia CDP, Wisconsin</t>
  </si>
  <si>
    <t>Poplar village, Wisconsin</t>
  </si>
  <si>
    <t>Portage city, Wisconsin</t>
  </si>
  <si>
    <t>Port Edwards village, Wisconsin</t>
  </si>
  <si>
    <t>Port Washington city, Wisconsin</t>
  </si>
  <si>
    <t>Port Wing CDP, Wisconsin</t>
  </si>
  <si>
    <t>Post Lake CDP, Wisconsin</t>
  </si>
  <si>
    <t>Potosi village, Wisconsin</t>
  </si>
  <si>
    <t>Potter village, Wisconsin</t>
  </si>
  <si>
    <t>Potter Lake CDP, Wisconsin</t>
  </si>
  <si>
    <t>Pound village, Wisconsin</t>
  </si>
  <si>
    <t>Powers Lake CDP, Wisconsin</t>
  </si>
  <si>
    <t>Poynette village, Wisconsin</t>
  </si>
  <si>
    <t>Poy Sippi CDP, Wisconsin</t>
  </si>
  <si>
    <t>Prairie du Chien city, Wisconsin</t>
  </si>
  <si>
    <t>Prairie du Sac village, Wisconsin</t>
  </si>
  <si>
    <t>Prairie Farm village, Wisconsin</t>
  </si>
  <si>
    <t>Prentice village, Wisconsin</t>
  </si>
  <si>
    <t>Prescott city, Wisconsin</t>
  </si>
  <si>
    <t>Princeton city, Wisconsin</t>
  </si>
  <si>
    <t>Pulaski village, Wisconsin</t>
  </si>
  <si>
    <t>Pulcifer CDP, Wisconsin</t>
  </si>
  <si>
    <t>Racine city, Wisconsin</t>
  </si>
  <si>
    <t>Radisson village, Wisconsin</t>
  </si>
  <si>
    <t>Randolph village, Wisconsin</t>
  </si>
  <si>
    <t>Random Lake village, Wisconsin</t>
  </si>
  <si>
    <t>Readstown village, Wisconsin</t>
  </si>
  <si>
    <t>Redgranite village, Wisconsin</t>
  </si>
  <si>
    <t>Reedsburg city, Wisconsin</t>
  </si>
  <si>
    <t>Reedsville village, Wisconsin</t>
  </si>
  <si>
    <t>Reeseville village, Wisconsin</t>
  </si>
  <si>
    <t>Reserve CDP, Wisconsin</t>
  </si>
  <si>
    <t>Rewey village, Wisconsin</t>
  </si>
  <si>
    <t>Rhinelander city, Wisconsin</t>
  </si>
  <si>
    <t>Rib Lake village, Wisconsin</t>
  </si>
  <si>
    <t>Rib Mountain CDP, Wisconsin</t>
  </si>
  <si>
    <t>Rice Lake city, Wisconsin</t>
  </si>
  <si>
    <t>Richfield village, Wisconsin</t>
  </si>
  <si>
    <t>Richland Center city, Wisconsin</t>
  </si>
  <si>
    <t>Ridgeland village, Wisconsin</t>
  </si>
  <si>
    <t>Ridgeway village, Wisconsin</t>
  </si>
  <si>
    <t>Rio village, Wisconsin</t>
  </si>
  <si>
    <t>Ripon city, Wisconsin</t>
  </si>
  <si>
    <t>River Falls city, Wisconsin</t>
  </si>
  <si>
    <t>River Hills village, Wisconsin</t>
  </si>
  <si>
    <t>Roberts village, Wisconsin</t>
  </si>
  <si>
    <t>Rochester village, Wisconsin</t>
  </si>
  <si>
    <t>Rockdale village, Wisconsin</t>
  </si>
  <si>
    <t>Rockland village, Wisconsin</t>
  </si>
  <si>
    <t>Rock Springs village, Wisconsin</t>
  </si>
  <si>
    <t>Rome CDP, Wisconsin</t>
  </si>
  <si>
    <t>Rosendale village, Wisconsin</t>
  </si>
  <si>
    <t>Rosholt village, Wisconsin</t>
  </si>
  <si>
    <t>Rothschild village, Wisconsin</t>
  </si>
  <si>
    <t>Rudolph village, Wisconsin</t>
  </si>
  <si>
    <t>St. Cloud village, Wisconsin</t>
  </si>
  <si>
    <t>St. Croix Falls city, Wisconsin</t>
  </si>
  <si>
    <t>St. Francis city, Wisconsin</t>
  </si>
  <si>
    <t>St. Joseph CDP, Wisconsin</t>
  </si>
  <si>
    <t>St. Nazianz village, Wisconsin</t>
  </si>
  <si>
    <t>St. Peter CDP, Wisconsin</t>
  </si>
  <si>
    <t>Salem Lakes village, Wisconsin</t>
  </si>
  <si>
    <t>Sandy Hook CDP, Wisconsin</t>
  </si>
  <si>
    <t>Sauk City village, Wisconsin</t>
  </si>
  <si>
    <t>Saukville village, Wisconsin</t>
  </si>
  <si>
    <t>Saxon CDP, Wisconsin</t>
  </si>
  <si>
    <t>Sayner CDP, Wisconsin</t>
  </si>
  <si>
    <t>Scandinavia village, Wisconsin</t>
  </si>
  <si>
    <t>Schofield city, Wisconsin</t>
  </si>
  <si>
    <t>Sextonville CDP, Wisconsin</t>
  </si>
  <si>
    <t>Seymour CDP, Wisconsin</t>
  </si>
  <si>
    <t>Seymour city, Wisconsin</t>
  </si>
  <si>
    <t>Sharon village, Wisconsin</t>
  </si>
  <si>
    <t>Shawano city, Wisconsin</t>
  </si>
  <si>
    <t>Sheboygan city, Wisconsin</t>
  </si>
  <si>
    <t>Sheboygan Falls city, Wisconsin</t>
  </si>
  <si>
    <t>Sheldon village, Wisconsin</t>
  </si>
  <si>
    <t>Shell Lake city, Wisconsin</t>
  </si>
  <si>
    <t>Sherwood village, Wisconsin</t>
  </si>
  <si>
    <t>Shiocton village, Wisconsin</t>
  </si>
  <si>
    <t>Shorewood village, Wisconsin</t>
  </si>
  <si>
    <t>Shorewood Hills village, Wisconsin</t>
  </si>
  <si>
    <t>Shullsburg city, Wisconsin</t>
  </si>
  <si>
    <t>Siren village, Wisconsin</t>
  </si>
  <si>
    <t>Sister Bay village, Wisconsin</t>
  </si>
  <si>
    <t>Slinger village, Wisconsin</t>
  </si>
  <si>
    <t>Sobieski CDP, Wisconsin</t>
  </si>
  <si>
    <t>Soldiers Grove village, Wisconsin</t>
  </si>
  <si>
    <t>Solon Springs village, Wisconsin</t>
  </si>
  <si>
    <t>Somers village, Wisconsin</t>
  </si>
  <si>
    <t>Somerset village, Wisconsin</t>
  </si>
  <si>
    <t>South Milwaukee city, Wisconsin</t>
  </si>
  <si>
    <t>South Wayne village, Wisconsin</t>
  </si>
  <si>
    <t>Sparta city, Wisconsin</t>
  </si>
  <si>
    <t>Spencer village, Wisconsin</t>
  </si>
  <si>
    <t>Spooner city, Wisconsin</t>
  </si>
  <si>
    <t>Springbrook CDP, Wisconsin</t>
  </si>
  <si>
    <t>Springfield CDP, Wisconsin</t>
  </si>
  <si>
    <t>Spring Green village, Wisconsin</t>
  </si>
  <si>
    <t>Spring Valley village, Wisconsin</t>
  </si>
  <si>
    <t>Stanley city, Wisconsin</t>
  </si>
  <si>
    <t>Star Prairie village, Wisconsin</t>
  </si>
  <si>
    <t>Stetsonville village, Wisconsin</t>
  </si>
  <si>
    <t>Steuben village, Wisconsin</t>
  </si>
  <si>
    <t>Stevens Point city, Wisconsin</t>
  </si>
  <si>
    <t>Stockbridge village, Wisconsin</t>
  </si>
  <si>
    <t>Stockholm village, Wisconsin</t>
  </si>
  <si>
    <t>Stoddard village, Wisconsin</t>
  </si>
  <si>
    <t>Stone Lake CDP, Wisconsin</t>
  </si>
  <si>
    <t>Stoughton city, Wisconsin</t>
  </si>
  <si>
    <t>Stratford village, Wisconsin</t>
  </si>
  <si>
    <t>Strum village, Wisconsin</t>
  </si>
  <si>
    <t>Sturgeon Bay city, Wisconsin</t>
  </si>
  <si>
    <t>Sturtevant village, Wisconsin</t>
  </si>
  <si>
    <t>Suamico village, Wisconsin</t>
  </si>
  <si>
    <t>Sullivan village, Wisconsin</t>
  </si>
  <si>
    <t>Summit village, Wisconsin</t>
  </si>
  <si>
    <t>Summit Lake CDP, Wisconsin</t>
  </si>
  <si>
    <t>Sun Prairie city, Wisconsin</t>
  </si>
  <si>
    <t>Superior city, Wisconsin</t>
  </si>
  <si>
    <t>Superior village, Wisconsin</t>
  </si>
  <si>
    <t>Suring village, Wisconsin</t>
  </si>
  <si>
    <t>Sussex village, Wisconsin</t>
  </si>
  <si>
    <t>Tainter Lake CDP, Wisconsin</t>
  </si>
  <si>
    <t>Taycheedah CDP, Wisconsin</t>
  </si>
  <si>
    <t>Taylor village, Wisconsin</t>
  </si>
  <si>
    <t>Tennyson village, Wisconsin</t>
  </si>
  <si>
    <t>Theresa village, Wisconsin</t>
  </si>
  <si>
    <t>Thiensville village, Wisconsin</t>
  </si>
  <si>
    <t>Thornton CDP, Wisconsin</t>
  </si>
  <si>
    <t>Thorp city, Wisconsin</t>
  </si>
  <si>
    <t>Three Lakes CDP, Wisconsin</t>
  </si>
  <si>
    <t>Tichigan CDP, Wisconsin</t>
  </si>
  <si>
    <t>Tigerton village, Wisconsin</t>
  </si>
  <si>
    <t>Tilleda CDP, Wisconsin</t>
  </si>
  <si>
    <t>Tomah city, Wisconsin</t>
  </si>
  <si>
    <t>Tomahawk city, Wisconsin</t>
  </si>
  <si>
    <t>Tony village, Wisconsin</t>
  </si>
  <si>
    <t>Townsend CDP, Wisconsin</t>
  </si>
  <si>
    <t>Trego CDP, Wisconsin</t>
  </si>
  <si>
    <t>Trempealeau village, Wisconsin</t>
  </si>
  <si>
    <t>Tunnel City CDP, Wisconsin</t>
  </si>
  <si>
    <t>Turtle Lake village, Wisconsin</t>
  </si>
  <si>
    <t>Turtle Lake CDP, Wisconsin</t>
  </si>
  <si>
    <t>Tustin CDP, Wisconsin</t>
  </si>
  <si>
    <t>Twin Lakes village, Wisconsin</t>
  </si>
  <si>
    <t>Two Rivers city, Wisconsin</t>
  </si>
  <si>
    <t>Union Center village, Wisconsin</t>
  </si>
  <si>
    <t>Union Grove village, Wisconsin</t>
  </si>
  <si>
    <t>Unity village, Wisconsin</t>
  </si>
  <si>
    <t>Valders village, Wisconsin</t>
  </si>
  <si>
    <t>Van Dyne CDP, Wisconsin</t>
  </si>
  <si>
    <t>Verona city, Wisconsin</t>
  </si>
  <si>
    <t>Vesper village, Wisconsin</t>
  </si>
  <si>
    <t>Viola village, Wisconsin</t>
  </si>
  <si>
    <t>Viroqua city, Wisconsin</t>
  </si>
  <si>
    <t>Wabeno CDP, Wisconsin</t>
  </si>
  <si>
    <t>Waldo village, Wisconsin</t>
  </si>
  <si>
    <t>Wales village, Wisconsin</t>
  </si>
  <si>
    <t>Walworth village, Wisconsin</t>
  </si>
  <si>
    <t>Warrens village, Wisconsin</t>
  </si>
  <si>
    <t>Washburn city, Wisconsin</t>
  </si>
  <si>
    <t>Waterford village, Wisconsin</t>
  </si>
  <si>
    <t>Waterloo city, Wisconsin</t>
  </si>
  <si>
    <t>Watertown city, Wisconsin</t>
  </si>
  <si>
    <t>Waubeka CDP, Wisconsin</t>
  </si>
  <si>
    <t>Waukau CDP, Wisconsin</t>
  </si>
  <si>
    <t>Waukesha city, Wisconsin</t>
  </si>
  <si>
    <t>Waumandee CDP, Wisconsin</t>
  </si>
  <si>
    <t>Waunakee village, Wisconsin</t>
  </si>
  <si>
    <t>Waupaca city, Wisconsin</t>
  </si>
  <si>
    <t>Waupun city, Wisconsin</t>
  </si>
  <si>
    <t>Wausau city, Wisconsin</t>
  </si>
  <si>
    <t>Wausaukee village, Wisconsin</t>
  </si>
  <si>
    <t>Wautoma city, Wisconsin</t>
  </si>
  <si>
    <t>Wauwatosa city, Wisconsin</t>
  </si>
  <si>
    <t>Wauzeka village, Wisconsin</t>
  </si>
  <si>
    <t>Webster village, Wisconsin</t>
  </si>
  <si>
    <t>West Allis city, Wisconsin</t>
  </si>
  <si>
    <t>West Baraboo village, Wisconsin</t>
  </si>
  <si>
    <t>West Bend city, Wisconsin</t>
  </si>
  <si>
    <t>Westboro CDP, Wisconsin</t>
  </si>
  <si>
    <t>Westby city, Wisconsin</t>
  </si>
  <si>
    <t>Westfield village, Wisconsin</t>
  </si>
  <si>
    <t>West Milwaukee village, Wisconsin</t>
  </si>
  <si>
    <t>Weston village, Wisconsin</t>
  </si>
  <si>
    <t>West Salem village, Wisconsin</t>
  </si>
  <si>
    <t>Weyauwega city, Wisconsin</t>
  </si>
  <si>
    <t>Weyerhaeuser village, Wisconsin</t>
  </si>
  <si>
    <t>Wheeler village, Wisconsin</t>
  </si>
  <si>
    <t>Whitefish Bay village, Wisconsin</t>
  </si>
  <si>
    <t>Whitehall city, Wisconsin</t>
  </si>
  <si>
    <t>White Lake village, Wisconsin</t>
  </si>
  <si>
    <t>Whitelaw village, Wisconsin</t>
  </si>
  <si>
    <t>Whitewater city, Wisconsin</t>
  </si>
  <si>
    <t>Whiting village, Wisconsin</t>
  </si>
  <si>
    <t>Whittlesey CDP, Wisconsin</t>
  </si>
  <si>
    <t>Wild Rose village, Wisconsin</t>
  </si>
  <si>
    <t>Williams Bay village, Wisconsin</t>
  </si>
  <si>
    <t>Wilson village, Wisconsin</t>
  </si>
  <si>
    <t>Wilton village, Wisconsin</t>
  </si>
  <si>
    <t>Winchester CDP, Wisconsin</t>
  </si>
  <si>
    <t>Wind Lake CDP, Wisconsin</t>
  </si>
  <si>
    <t>Wind Point village, Wisconsin</t>
  </si>
  <si>
    <t>Windsor village, Wisconsin</t>
  </si>
  <si>
    <t>Winneconne village, Wisconsin</t>
  </si>
  <si>
    <t>Winter village, Wisconsin</t>
  </si>
  <si>
    <t>Wiota CDP, Wisconsin</t>
  </si>
  <si>
    <t>Wisconsin Dells city, Wisconsin</t>
  </si>
  <si>
    <t>Wisconsin Rapids city, Wisconsin</t>
  </si>
  <si>
    <t>Withee village, Wisconsin</t>
  </si>
  <si>
    <t>Wittenberg village, Wisconsin</t>
  </si>
  <si>
    <t>Wonewoc village, Wisconsin</t>
  </si>
  <si>
    <t>Woodford CDP, Wisconsin</t>
  </si>
  <si>
    <t>Woodman village, Wisconsin</t>
  </si>
  <si>
    <t>Woodruff CDP, Wisconsin</t>
  </si>
  <si>
    <t>Woodville village, Wisconsin</t>
  </si>
  <si>
    <t>Wrightstown village, Wisconsin</t>
  </si>
  <si>
    <t>Wyeville village, Wisconsin</t>
  </si>
  <si>
    <t>Wyocena village, Wisconsin</t>
  </si>
  <si>
    <t>Yuba village, Wisconsin</t>
  </si>
  <si>
    <t>Zoar CDP, Wisconsin</t>
  </si>
  <si>
    <t>Afton town, Wyoming</t>
  </si>
  <si>
    <t>Albany CDP, Wyoming</t>
  </si>
  <si>
    <t>Albin town, Wyoming</t>
  </si>
  <si>
    <t>Alcova CDP, Wyoming</t>
  </si>
  <si>
    <t>Alpine town, Wyoming</t>
  </si>
  <si>
    <t>Alpine Northeast CDP, Wyoming</t>
  </si>
  <si>
    <t>Alpine Northwest CDP, Wyoming</t>
  </si>
  <si>
    <t>Alta CDP, Wyoming</t>
  </si>
  <si>
    <t>Antelope Hills CDP, Wyoming</t>
  </si>
  <si>
    <t>Arapahoe CDP, Wyoming</t>
  </si>
  <si>
    <t>Arlington CDP, Wyoming</t>
  </si>
  <si>
    <t>Arrowhead Springs CDP, Wyoming</t>
  </si>
  <si>
    <t>Arvada CDP, Wyoming</t>
  </si>
  <si>
    <t>Atlantic City CDP, Wyoming</t>
  </si>
  <si>
    <t>Auburn CDP, Wyoming</t>
  </si>
  <si>
    <t>Baggs town, Wyoming</t>
  </si>
  <si>
    <t>Bairoil town, Wyoming</t>
  </si>
  <si>
    <t>Bar Nunn town, Wyoming</t>
  </si>
  <si>
    <t>Basin town, Wyoming</t>
  </si>
  <si>
    <t>Bear River town, Wyoming</t>
  </si>
  <si>
    <t>Bedford CDP, Wyoming</t>
  </si>
  <si>
    <t>Bessemer Bend CDP, Wyoming</t>
  </si>
  <si>
    <t>Beulah CDP, Wyoming</t>
  </si>
  <si>
    <t>Big Horn CDP, Wyoming</t>
  </si>
  <si>
    <t>Big Piney town, Wyoming</t>
  </si>
  <si>
    <t>Bondurant CDP, Wyoming</t>
  </si>
  <si>
    <t>Boulder CDP, Wyoming</t>
  </si>
  <si>
    <t>Boulder Flats CDP, Wyoming</t>
  </si>
  <si>
    <t>Brookhurst CDP, Wyoming</t>
  </si>
  <si>
    <t>Buffalo city, Wyoming</t>
  </si>
  <si>
    <t>Burlington town, Wyoming</t>
  </si>
  <si>
    <t>Burns town, Wyoming</t>
  </si>
  <si>
    <t>Byron town, Wyoming</t>
  </si>
  <si>
    <t>Carpenter CDP, Wyoming</t>
  </si>
  <si>
    <t>Carter CDP, Wyoming</t>
  </si>
  <si>
    <t>Casper city, Wyoming</t>
  </si>
  <si>
    <t>Casper Mountain CDP, Wyoming</t>
  </si>
  <si>
    <t>Centennial CDP, Wyoming</t>
  </si>
  <si>
    <t>Cheyenne city, Wyoming</t>
  </si>
  <si>
    <t>Chugcreek CDP, Wyoming</t>
  </si>
  <si>
    <t>Chugwater town, Wyoming</t>
  </si>
  <si>
    <t>Clearmont town, Wyoming</t>
  </si>
  <si>
    <t>Clearview Acres CDP, Wyoming</t>
  </si>
  <si>
    <t>Cody city, Wyoming</t>
  </si>
  <si>
    <t>Cokeville town, Wyoming</t>
  </si>
  <si>
    <t>Cora CDP, Wyoming</t>
  </si>
  <si>
    <t>Cowley town, Wyoming</t>
  </si>
  <si>
    <t>Crowheart CDP, Wyoming</t>
  </si>
  <si>
    <t>Daniel CDP, Wyoming</t>
  </si>
  <si>
    <t>Dayton town, Wyoming</t>
  </si>
  <si>
    <t>Deaver town, Wyoming</t>
  </si>
  <si>
    <t>Diamondville town, Wyoming</t>
  </si>
  <si>
    <t>Dixon town, Wyoming</t>
  </si>
  <si>
    <t>Douglas city, Wyoming</t>
  </si>
  <si>
    <t>Dubois town, Wyoming</t>
  </si>
  <si>
    <t>East Thermopolis town, Wyoming</t>
  </si>
  <si>
    <t>Eden CDP, Wyoming</t>
  </si>
  <si>
    <t>Edgerton town, Wyoming</t>
  </si>
  <si>
    <t>Elk Mountain town, Wyoming</t>
  </si>
  <si>
    <t>Encampment town, Wyoming</t>
  </si>
  <si>
    <t>Esterbrook CDP, Wyoming</t>
  </si>
  <si>
    <t>Ethete CDP, Wyoming</t>
  </si>
  <si>
    <t>Etna CDP, Wyoming</t>
  </si>
  <si>
    <t>Evanston city, Wyoming</t>
  </si>
  <si>
    <t>Evansville town, Wyoming</t>
  </si>
  <si>
    <t>Fairview CDP, Wyoming</t>
  </si>
  <si>
    <t>Farson CDP, Wyoming</t>
  </si>
  <si>
    <t>Fontenelle CDP, Wyoming</t>
  </si>
  <si>
    <t>Fort Bridger CDP, Wyoming</t>
  </si>
  <si>
    <t>Fort Laramie town, Wyoming</t>
  </si>
  <si>
    <t>Fort Washakie CDP, Wyoming</t>
  </si>
  <si>
    <t>Fox Farm-College CDP, Wyoming</t>
  </si>
  <si>
    <t>Fox Park CDP, Wyoming</t>
  </si>
  <si>
    <t>Frannie town, Wyoming</t>
  </si>
  <si>
    <t>Freedom CDP, Wyoming</t>
  </si>
  <si>
    <t>Garland CDP, Wyoming</t>
  </si>
  <si>
    <t>Gillette city, Wyoming</t>
  </si>
  <si>
    <t>Glendo town, Wyoming</t>
  </si>
  <si>
    <t>Glenrock town, Wyoming</t>
  </si>
  <si>
    <t>Granger town, Wyoming</t>
  </si>
  <si>
    <t>Green River city, Wyoming</t>
  </si>
  <si>
    <t>Greybull town, Wyoming</t>
  </si>
  <si>
    <t>Grover CDP, Wyoming</t>
  </si>
  <si>
    <t>Guernsey town, Wyoming</t>
  </si>
  <si>
    <t>Hanna town, Wyoming</t>
  </si>
  <si>
    <t>Hartrandt CDP, Wyoming</t>
  </si>
  <si>
    <t>Hartville town, Wyoming</t>
  </si>
  <si>
    <t>Hawk Springs CDP, Wyoming</t>
  </si>
  <si>
    <t>Hillsdale CDP, Wyoming</t>
  </si>
  <si>
    <t>Hill View Heights CDP, Wyoming</t>
  </si>
  <si>
    <t>Hoback CDP, Wyoming</t>
  </si>
  <si>
    <t>Homa Hills CDP, Wyoming</t>
  </si>
  <si>
    <t>Hudson town, Wyoming</t>
  </si>
  <si>
    <t>Hulett town, Wyoming</t>
  </si>
  <si>
    <t>Huntley CDP, Wyoming</t>
  </si>
  <si>
    <t>Hyattville CDP, Wyoming</t>
  </si>
  <si>
    <t>Jackson town, Wyoming</t>
  </si>
  <si>
    <t>James Town CDP, Wyoming</t>
  </si>
  <si>
    <t>Jeffrey City CDP, Wyoming</t>
  </si>
  <si>
    <t>Johnstown CDP, Wyoming</t>
  </si>
  <si>
    <t>Kaycee town, Wyoming</t>
  </si>
  <si>
    <t>Kelly CDP, Wyoming</t>
  </si>
  <si>
    <t>Kemmerer city, Wyoming</t>
  </si>
  <si>
    <t>Kirby town, Wyoming</t>
  </si>
  <si>
    <t>La Barge town, Wyoming</t>
  </si>
  <si>
    <t>La Grange town, Wyoming</t>
  </si>
  <si>
    <t>Lakeview North CDP, Wyoming</t>
  </si>
  <si>
    <t>Lance Creek CDP, Wyoming</t>
  </si>
  <si>
    <t>Lander city, Wyoming</t>
  </si>
  <si>
    <t>Laramie city, Wyoming</t>
  </si>
  <si>
    <t>Lingle town, Wyoming</t>
  </si>
  <si>
    <t>Little America CDP, Wyoming</t>
  </si>
  <si>
    <t>Lonetree CDP, Wyoming</t>
  </si>
  <si>
    <t>Lost Springs town, Wyoming</t>
  </si>
  <si>
    <t>Lovell town, Wyoming</t>
  </si>
  <si>
    <t>Lucerne CDP, Wyoming</t>
  </si>
  <si>
    <t>Lusk town, Wyoming</t>
  </si>
  <si>
    <t>Lyman town, Wyoming</t>
  </si>
  <si>
    <t>McKinnon CDP, Wyoming</t>
  </si>
  <si>
    <t>Mammoth CDP, Wyoming</t>
  </si>
  <si>
    <t>Manderson town, Wyoming</t>
  </si>
  <si>
    <t>Manville town, Wyoming</t>
  </si>
  <si>
    <t>Marbleton town, Wyoming</t>
  </si>
  <si>
    <t>Meadow Acres CDP, Wyoming</t>
  </si>
  <si>
    <t>Medicine Bow town, Wyoming</t>
  </si>
  <si>
    <t>Meeteetse town, Wyoming</t>
  </si>
  <si>
    <t>Midwest town, Wyoming</t>
  </si>
  <si>
    <t>Mills town, Wyoming</t>
  </si>
  <si>
    <t>Moorcroft town, Wyoming</t>
  </si>
  <si>
    <t>Moose Wilson Road CDP, Wyoming</t>
  </si>
  <si>
    <t>Mountain View CDP, Wyoming</t>
  </si>
  <si>
    <t>Mountain View town, Wyoming</t>
  </si>
  <si>
    <t>Newcastle city, Wyoming</t>
  </si>
  <si>
    <t>Nordic CDP, Wyoming</t>
  </si>
  <si>
    <t>North Rock Springs CDP, Wyoming</t>
  </si>
  <si>
    <t>Oakley CDP, Wyoming</t>
  </si>
  <si>
    <t>Opal town, Wyoming</t>
  </si>
  <si>
    <t>Orin CDP, Wyoming</t>
  </si>
  <si>
    <t>Osage CDP, Wyoming</t>
  </si>
  <si>
    <t>Osmond CDP, Wyoming</t>
  </si>
  <si>
    <t>Owl Creek CDP, Wyoming</t>
  </si>
  <si>
    <t>Parkman CDP, Wyoming</t>
  </si>
  <si>
    <t>Pavillion town, Wyoming</t>
  </si>
  <si>
    <t>Pine Bluffs town, Wyoming</t>
  </si>
  <si>
    <t>Pinedale town, Wyoming</t>
  </si>
  <si>
    <t>Pine Haven town, Wyoming</t>
  </si>
  <si>
    <t>Point of Rocks CDP, Wyoming</t>
  </si>
  <si>
    <t>Powder River CDP, Wyoming</t>
  </si>
  <si>
    <t>Powell city, Wyoming</t>
  </si>
  <si>
    <t>Purple Sage CDP, Wyoming</t>
  </si>
  <si>
    <t>Rafter J Ranch CDP, Wyoming</t>
  </si>
  <si>
    <t>Ralston CDP, Wyoming</t>
  </si>
  <si>
    <t>Ranchester town, Wyoming</t>
  </si>
  <si>
    <t>Ranchettes CDP, Wyoming</t>
  </si>
  <si>
    <t>Rawlins city, Wyoming</t>
  </si>
  <si>
    <t>Red Butte CDP, Wyoming</t>
  </si>
  <si>
    <t>Reliance CDP, Wyoming</t>
  </si>
  <si>
    <t>Riverside town, Wyoming</t>
  </si>
  <si>
    <t>Riverton city, Wyoming</t>
  </si>
  <si>
    <t>Robertson CDP, Wyoming</t>
  </si>
  <si>
    <t>Rock River town, Wyoming</t>
  </si>
  <si>
    <t>Rock Springs city, Wyoming</t>
  </si>
  <si>
    <t>Rolling Hills town, Wyoming</t>
  </si>
  <si>
    <t>Ryan Park CDP, Wyoming</t>
  </si>
  <si>
    <t>Saratoga town, Wyoming</t>
  </si>
  <si>
    <t>Shell CDP, Wyoming</t>
  </si>
  <si>
    <t>Sheridan city, Wyoming</t>
  </si>
  <si>
    <t>Shoshoni town, Wyoming</t>
  </si>
  <si>
    <t>Sinclair town, Wyoming</t>
  </si>
  <si>
    <t>Slater CDP, Wyoming</t>
  </si>
  <si>
    <t>Sleepy Hollow CDP, Wyoming</t>
  </si>
  <si>
    <t>Smoot CDP, Wyoming</t>
  </si>
  <si>
    <t>South Greeley CDP, Wyoming</t>
  </si>
  <si>
    <t>South Park CDP, Wyoming</t>
  </si>
  <si>
    <t>Star Valley Ranch town, Wyoming</t>
  </si>
  <si>
    <t>Story CDP, Wyoming</t>
  </si>
  <si>
    <t>Sundance town, Wyoming</t>
  </si>
  <si>
    <t>Superior town, Wyoming</t>
  </si>
  <si>
    <t>Table Rock CDP, Wyoming</t>
  </si>
  <si>
    <t>Taylor CDP, Wyoming</t>
  </si>
  <si>
    <t>Ten Sleep town, Wyoming</t>
  </si>
  <si>
    <t>Teton Village CDP, Wyoming</t>
  </si>
  <si>
    <t>Thayne town, Wyoming</t>
  </si>
  <si>
    <t>Thermopolis town, Wyoming</t>
  </si>
  <si>
    <t>Torrington city, Wyoming</t>
  </si>
  <si>
    <t>Turnerville CDP, Wyoming</t>
  </si>
  <si>
    <t>Upton town, Wyoming</t>
  </si>
  <si>
    <t>Urie CDP, Wyoming</t>
  </si>
  <si>
    <t>Van Tassell town, Wyoming</t>
  </si>
  <si>
    <t>Veteran CDP, Wyoming</t>
  </si>
  <si>
    <t>Vista West CDP, Wyoming</t>
  </si>
  <si>
    <t>Wamsutter town, Wyoming</t>
  </si>
  <si>
    <t>Warren AFB CDP, Wyoming</t>
  </si>
  <si>
    <t>Washam CDP, Wyoming</t>
  </si>
  <si>
    <t>Westview Circle CDP, Wyoming</t>
  </si>
  <si>
    <t>Wheatland town, Wyoming</t>
  </si>
  <si>
    <t>Whiting CDP, Wyoming</t>
  </si>
  <si>
    <t>Wilson CDP, Wyoming</t>
  </si>
  <si>
    <t>Woods Landing-Jelm CDP, Wyoming</t>
  </si>
  <si>
    <t>Worland city, Wyoming</t>
  </si>
  <si>
    <t>Wright town, Wyoming</t>
  </si>
  <si>
    <t>Yoder town, Wyoming</t>
  </si>
  <si>
    <t>Y-O Ranch CDP, Wyoming</t>
  </si>
  <si>
    <t>Aceitunas comunidad, Puerto Rico</t>
  </si>
  <si>
    <t>Adjuntas zona urbana, Puerto Rico</t>
  </si>
  <si>
    <t>Aguada zona urbana, Puerto Rico</t>
  </si>
  <si>
    <t>Aguadilla zona urbana, Puerto Rico</t>
  </si>
  <si>
    <t>Aguas Buenas zona urbana, Puerto Rico</t>
  </si>
  <si>
    <t>Aguas Claras comunidad, Puerto Rico</t>
  </si>
  <si>
    <t>Aguilita comunidad, Puerto Rico</t>
  </si>
  <si>
    <t>Aibonito zona urbana, Puerto Rico</t>
  </si>
  <si>
    <t>Alianza comunidad, Puerto Rico</t>
  </si>
  <si>
    <t>Aï¿½asco zona urbana, Puerto Rico</t>
  </si>
  <si>
    <t>Animas comunidad, Puerto Rico</t>
  </si>
  <si>
    <t>Anon Raices comunidad, Puerto Rico</t>
  </si>
  <si>
    <t>Antï¿½n Ruï¿½z comunidad, Puerto Rico</t>
  </si>
  <si>
    <t>Arecibo zona urbana, Puerto Rico</t>
  </si>
  <si>
    <t>Arroyo zona urbana, Puerto Rico</t>
  </si>
  <si>
    <t>Bairoa La Veinticinco comunidad, Puerto Rico</t>
  </si>
  <si>
    <t>Bajadero comunidad, Puerto Rico</t>
  </si>
  <si>
    <t>Bajandas comunidad, Puerto Rico</t>
  </si>
  <si>
    <t>Barahona comunidad, Puerto Rico</t>
  </si>
  <si>
    <t>Barceloneta zona urbana, Puerto Rico</t>
  </si>
  <si>
    <t>Barranquitas zona urbana, Puerto Rico</t>
  </si>
  <si>
    <t>Bartolo comunidad, Puerto Rico</t>
  </si>
  <si>
    <t>Bayamï¿½n zona urbana, Puerto Rico</t>
  </si>
  <si>
    <t>Bayamï¿½n comunidad, Puerto Rico</t>
  </si>
  <si>
    <t>Benï¿½tez comunidad, Puerto Rico</t>
  </si>
  <si>
    <t>Betances comunidad, Puerto Rico</t>
  </si>
  <si>
    <t>Boquerï¿½n comunidad (Cabo Rojo Municipio), Puerto Rico</t>
  </si>
  <si>
    <t>Boquerï¿½n comunidad (Las Piedras Municipio), Puerto Rico</t>
  </si>
  <si>
    <t>Breï¿½as comunidad, Puerto Rico</t>
  </si>
  <si>
    <t>Buena Vista comunidad (Arroyo Municipio), Puerto Rico</t>
  </si>
  <si>
    <t>Buena Vista comunidad (Humacao Municipio), Puerto Rico</t>
  </si>
  <si>
    <t>Bï¿½falo comunidad, Puerto Rico</t>
  </si>
  <si>
    <t>Cabï¿½n comunidad, Puerto Rico</t>
  </si>
  <si>
    <t>Cabo Rojo zona urbana, Puerto Rico</t>
  </si>
  <si>
    <t>Cacao comunidad, Puerto Rico</t>
  </si>
  <si>
    <t>Caguas zona urbana, Puerto Rico</t>
  </si>
  <si>
    <t>Calzada comunidad, Puerto Rico</t>
  </si>
  <si>
    <t>Campanilla comunidad, Puerto Rico</t>
  </si>
  <si>
    <t>Campo Rico comunidad, Puerto Rico</t>
  </si>
  <si>
    <t>Camuy zona urbana, Puerto Rico</t>
  </si>
  <si>
    <t>Candelaria comunidad, Puerto Rico</t>
  </si>
  <si>
    <t>Candelaria Arenas comunidad, Puerto Rico</t>
  </si>
  <si>
    <t>Candelero Abajo comunidad, Puerto Rico</t>
  </si>
  <si>
    <t>Candelero Arriba comunidad, Puerto Rico</t>
  </si>
  <si>
    <t>Canï¿½vanas zona urbana, Puerto Rico</t>
  </si>
  <si>
    <t>Capitanejo comunidad, Puerto Rico</t>
  </si>
  <si>
    <t>Carolina zona urbana, Puerto Rico</t>
  </si>
  <si>
    <t>Carrizales comunidad, Puerto Rico</t>
  </si>
  <si>
    <t>Cataï¿½o zona urbana, Puerto Rico</t>
  </si>
  <si>
    <t>Cayey zona urbana, Puerto Rico</t>
  </si>
  <si>
    <t>Cayuco comunidad, Puerto Rico</t>
  </si>
  <si>
    <t>Ceiba zona urbana, Puerto Rico</t>
  </si>
  <si>
    <t>Ceiba comunidad, Puerto Rico</t>
  </si>
  <si>
    <t>Celada comunidad, Puerto Rico</t>
  </si>
  <si>
    <t>Central Aguirre comunidad, Puerto Rico</t>
  </si>
  <si>
    <t>Cerrillos Hoyos comunidad, Puerto Rico</t>
  </si>
  <si>
    <t>Ciales zona urbana, Puerto Rico</t>
  </si>
  <si>
    <t>Cidra zona urbana, Puerto Rico</t>
  </si>
  <si>
    <t>Coamo zona urbana, Puerto Rico</t>
  </si>
  <si>
    <t>Coco comunidad, Puerto Rico</t>
  </si>
  <si>
    <t>Comerï¿½o zona urbana, Puerto Rico</t>
  </si>
  <si>
    <t>Comunas comunidad, Puerto Rico</t>
  </si>
  <si>
    <t>Coquï¿½ comunidad, Puerto Rico</t>
  </si>
  <si>
    <t>Corazï¿½n comunidad, Puerto Rico</t>
  </si>
  <si>
    <t>Corcovado comunidad, Puerto Rico</t>
  </si>
  <si>
    <t>Corozal zona urbana, Puerto Rico</t>
  </si>
  <si>
    <t>Corral Viejo comunidad, Puerto Rico</t>
  </si>
  <si>
    <t>Coto Laurel comunidad, Puerto Rico</t>
  </si>
  <si>
    <t>Coto Norte comunidad, Puerto Rico</t>
  </si>
  <si>
    <t>Culebra zona urbana, Puerto Rico</t>
  </si>
  <si>
    <t>Daguao comunidad, Puerto Rico</t>
  </si>
  <si>
    <t>Dorado zona urbana, Puerto Rico</t>
  </si>
  <si>
    <t>Duque comunidad, Puerto Rico</t>
  </si>
  <si>
    <t>El Combate comunidad, Puerto Rico</t>
  </si>
  <si>
    <t>El Mangï¿½ comunidad, Puerto Rico</t>
  </si>
  <si>
    <t>El Negro comunidad, Puerto Rico</t>
  </si>
  <si>
    <t>El Ojo comunidad, Puerto Rico</t>
  </si>
  <si>
    <t>El Paraiso comunidad, Puerto Rico</t>
  </si>
  <si>
    <t>El Tumbao comunidad, Puerto Rico</t>
  </si>
  <si>
    <t>Emajagua comunidad, Puerto Rico</t>
  </si>
  <si>
    <t>Esperanza comunidad, Puerto Rico</t>
  </si>
  <si>
    <t>Espino comunidad, Puerto Rico</t>
  </si>
  <si>
    <t>Fajardo zona urbana, Puerto Rico</t>
  </si>
  <si>
    <t>Florida zona urbana, Puerto Rico</t>
  </si>
  <si>
    <t>Frï¿½nquez comunidad, Puerto Rico</t>
  </si>
  <si>
    <t>Fuig comunidad, Puerto Rico</t>
  </si>
  <si>
    <t>Galateo comunidad, Puerto Rico</t>
  </si>
  <si>
    <t>Garrochales comunidad, Puerto Rico</t>
  </si>
  <si>
    <t>G. L. Garcï¿½a comunidad, Puerto Rico</t>
  </si>
  <si>
    <t>Guï¿½nica zona urbana, Puerto Rico</t>
  </si>
  <si>
    <t>Guayabal comunidad, Puerto Rico</t>
  </si>
  <si>
    <t>Guayama zona urbana, Puerto Rico</t>
  </si>
  <si>
    <t>Guayanilla zona urbana, Puerto Rico</t>
  </si>
  <si>
    <t>Guaynabo zona urbana, Puerto Rico</t>
  </si>
  <si>
    <t>Gurabo zona urbana, Puerto Rico</t>
  </si>
  <si>
    <t>Hacienda San Josï¿½ comunidad, Puerto Rico</t>
  </si>
  <si>
    <t>Hatillo zona urbana, Puerto Rico</t>
  </si>
  <si>
    <t>Hato Arriba comunidad, Puerto Rico</t>
  </si>
  <si>
    <t>Hato Candal comunidad, Puerto Rico</t>
  </si>
  <si>
    <t>Hormigueros zona urbana, Puerto Rico</t>
  </si>
  <si>
    <t>H. Rivera Colï¿½n comunidad, Puerto Rico</t>
  </si>
  <si>
    <t>Humacao zona urbana, Puerto Rico</t>
  </si>
  <si>
    <t>Imbï¿½ry comunidad, Puerto Rico</t>
  </si>
  <si>
    <t>Indios comunidad, Puerto Rico</t>
  </si>
  <si>
    <t>Ingenio comunidad, Puerto Rico</t>
  </si>
  <si>
    <t>Isabela zona urbana, Puerto Rico</t>
  </si>
  <si>
    <t>Jagual comunidad, Puerto Rico</t>
  </si>
  <si>
    <t>Jauca comunidad, Puerto Rico</t>
  </si>
  <si>
    <t>Jayuya zona urbana, Puerto Rico</t>
  </si>
  <si>
    <t>Jobos comunidad, Puerto Rico</t>
  </si>
  <si>
    <t>Juana Dï¿½az zona urbana, Puerto Rico</t>
  </si>
  <si>
    <t>Juncal comunidad, Puerto Rico</t>
  </si>
  <si>
    <t>Juncos zona urbana, Puerto Rico</t>
  </si>
  <si>
    <t>La Alianza comunidad, Puerto Rico</t>
  </si>
  <si>
    <t>La Dolores comunidad, Puerto Rico</t>
  </si>
  <si>
    <t>La Fermina comunidad, Puerto Rico</t>
  </si>
  <si>
    <t>Lajas zona urbana, Puerto Rico</t>
  </si>
  <si>
    <t>La Liga comunidad, Puerto Rico</t>
  </si>
  <si>
    <t>La Luisa comunidad, Puerto Rico</t>
  </si>
  <si>
    <t>Lamboglia comunidad, Puerto Rico</t>
  </si>
  <si>
    <t>La Parguera comunidad, Puerto Rico</t>
  </si>
  <si>
    <t>La Playa comunidad, Puerto Rico</t>
  </si>
  <si>
    <t>La Plena comunidad, Puerto Rico</t>
  </si>
  <si>
    <t>Lares zona urbana, Puerto Rico</t>
  </si>
  <si>
    <t>Las Carolinas comunidad, Puerto Rico</t>
  </si>
  <si>
    <t>Las Croabas comunidad, Puerto Rico</t>
  </si>
  <si>
    <t>Las Marï¿½as comunidad, Puerto Rico</t>
  </si>
  <si>
    <t>Las Marï¿½as zona urbana, Puerto Rico</t>
  </si>
  <si>
    <t>Las Ochenta comunidad, Puerto Rico</t>
  </si>
  <si>
    <t>Las Ollas comunidad, Puerto Rico</t>
  </si>
  <si>
    <t>Las Piedras zona urbana, Puerto Rico</t>
  </si>
  <si>
    <t>La Yuca comunidad, Puerto Rico</t>
  </si>
  <si>
    <t>Levittown comunidad, Puerto Rico</t>
  </si>
  <si>
    <t>Liborio Negrï¿½n Torres comunidad, Puerto Rico</t>
  </si>
  <si>
    <t>Lluveras comunidad, Puerto Rico</t>
  </si>
  <si>
    <t>Loï¿½za zona urbana, Puerto Rico</t>
  </si>
  <si>
    <t>Lomas comunidad, Puerto Rico</t>
  </si>
  <si>
    <t>Los Llanos comunidad, Puerto Rico</t>
  </si>
  <si>
    <t>Los Panes comunidad, Puerto Rico</t>
  </si>
  <si>
    <t>Los Prados comunidad, Puerto Rico</t>
  </si>
  <si>
    <t>Luis Llorï¿½ns Torres comunidad, Puerto Rico</t>
  </si>
  <si>
    <t>Luis M. Cintrï¿½n comunidad, Puerto Rico</t>
  </si>
  <si>
    <t>Luquillo zona urbana, Puerto Rico</t>
  </si>
  <si>
    <t>Luyando comunidad, Puerto Rico</t>
  </si>
  <si>
    <t>Magas Arriba comunidad, Puerto Rico</t>
  </si>
  <si>
    <t>Maguayo comunidad, Puerto Rico</t>
  </si>
  <si>
    <t>Manatï¿½ zona urbana, Puerto Rico</t>
  </si>
  <si>
    <t>Marï¿½a Antonia comunidad, Puerto Rico</t>
  </si>
  <si>
    <t>Mariano Colï¿½n comunidad, Puerto Rico</t>
  </si>
  <si>
    <t>Maricao zona urbana, Puerto Rico</t>
  </si>
  <si>
    <t>Martorell comunidad, Puerto Rico</t>
  </si>
  <si>
    <t>Marueï¿½o comunidad, Puerto Rico</t>
  </si>
  <si>
    <t>Maunabo zona urbana, Puerto Rico</t>
  </si>
  <si>
    <t>Mayagï¿½ez zona urbana, Puerto Rico</t>
  </si>
  <si>
    <t>Miranda comunidad, Puerto Rico</t>
  </si>
  <si>
    <t>Moca zona urbana, Puerto Rico</t>
  </si>
  <si>
    <t>Monserrate comunidad, Puerto Rico</t>
  </si>
  <si>
    <t>Monte Grande comunidad, Puerto Rico</t>
  </si>
  <si>
    <t>Monte Verde comunidad, Puerto Rico</t>
  </si>
  <si>
    <t>Mora comunidad, Puerto Rico</t>
  </si>
  <si>
    <t>Morovis zona urbana, Puerto Rico</t>
  </si>
  <si>
    <t>Mucarabones comunidad, Puerto Rico</t>
  </si>
  <si>
    <t>Naguabo zona urbana, Puerto Rico</t>
  </si>
  <si>
    <t>Naranjito zona urbana, Puerto Rico</t>
  </si>
  <si>
    <t>Olimpo comunidad, Puerto Rico</t>
  </si>
  <si>
    <t>Orocovis zona urbana, Puerto Rico</t>
  </si>
  <si>
    <t>Pï¿½jaros comunidad, Puerto Rico</t>
  </si>
  <si>
    <t>Pajonal comunidad, Puerto Rico</t>
  </si>
  <si>
    <t>Palmarejo comunidad (Coamo Municipio), Puerto Rico</t>
  </si>
  <si>
    <t>Palmarejo comunidad (Lajas Municipio), Puerto Rico</t>
  </si>
  <si>
    <t>Palmas comunidad, Puerto Rico</t>
  </si>
  <si>
    <t>Palmas del Mar comunidad, Puerto Rico</t>
  </si>
  <si>
    <t>Palmer comunidad, Puerto Rico</t>
  </si>
  <si>
    <t>Palomas comunidad (Comerï¿½o Municipio), Puerto Rico</t>
  </si>
  <si>
    <t>Palomas comunidad (Yauco Municipio), Puerto Rico</t>
  </si>
  <si>
    <t>Palo Seco comunidad, Puerto Rico</t>
  </si>
  <si>
    <t>Parcelas de Navarro comunidad, Puerto Rico</t>
  </si>
  <si>
    <t>Parcelas La Milagrosa comunidad, Puerto Rico</t>
  </si>
  <si>
    <t>Parcelas Mandry comunidad, Puerto Rico</t>
  </si>
  <si>
    <t>Parcelas Nuevas comunidad, Puerto Rico</t>
  </si>
  <si>
    <t>Parcelas Peï¿½uelas comunidad, Puerto Rico</t>
  </si>
  <si>
    <t>Parcelas Viejas Borinquen comunidad, Puerto Rico</t>
  </si>
  <si>
    <t>Pastos comunidad, Puerto Rico</t>
  </si>
  <si>
    <t>Patillas zona urbana, Puerto Rico</t>
  </si>
  <si>
    <t>Peï¿½a Pobre comunidad, Puerto Rico</t>
  </si>
  <si>
    <t>Peï¿½uelas zona urbana, Puerto Rico</t>
  </si>
  <si>
    <t>Piedra Aguza comunidad, Puerto Rico</t>
  </si>
  <si>
    <t>Piedra Gorda comunidad, Puerto Rico</t>
  </si>
  <si>
    <t>Playa Fortuna comunidad, Puerto Rico</t>
  </si>
  <si>
    <t>Playita comunidad (Salinas Municipio), Puerto Rico</t>
  </si>
  <si>
    <t>Playita comunidad (Yabucoa Municipio), Puerto Rico</t>
  </si>
  <si>
    <t>Playita Cortada comunidad, Puerto Rico</t>
  </si>
  <si>
    <t>Pole Ojea comunidad, Puerto Rico</t>
  </si>
  <si>
    <t>Ponce zona urbana, Puerto Rico</t>
  </si>
  <si>
    <t>Potala Pastillo comunidad, Puerto Rico</t>
  </si>
  <si>
    <t>Pueblito del Carmen comunidad, Puerto Rico</t>
  </si>
  <si>
    <t>Pueblito del Rï¿½o comunidad, Puerto Rico</t>
  </si>
  <si>
    <t>Puerto Real comunidad, Puerto Rico</t>
  </si>
  <si>
    <t>Punta Santiago comunidad, Puerto Rico</t>
  </si>
  <si>
    <t>Quebrada comunidad, Puerto Rico</t>
  </si>
  <si>
    <t>Quebrada del Agua comunidad, Puerto Rico</t>
  </si>
  <si>
    <t>Quebradillas zona urbana, Puerto Rico</t>
  </si>
  <si>
    <t>Rafael Capï¿½ comunidad, Puerto Rico</t>
  </si>
  <si>
    <t>Rafael Gonzï¿½lez comunidad, Puerto Rico</t>
  </si>
  <si>
    <t>Rafael Hernï¿½ndez comunidad, Puerto Rico</t>
  </si>
  <si>
    <t>Ramos comunidad, Puerto Rico</t>
  </si>
  <si>
    <t>Rincï¿½n zona urbana, Puerto Rico</t>
  </si>
  <si>
    <t>Rï¿½o Blanco comunidad, Puerto Rico</t>
  </si>
  <si>
    <t>Rï¿½o Caï¿½as Abajo comunidad, Puerto Rico</t>
  </si>
  <si>
    <t>Rï¿½o Grande zona urbana, Puerto Rico</t>
  </si>
  <si>
    <t>Rï¿½o Lajas comunidad, Puerto Rico</t>
  </si>
  <si>
    <t>Rodrï¿½guez Hevia comunidad, Puerto Rico</t>
  </si>
  <si>
    <t>Rosa Sï¿½nchez comunidad, Puerto Rico</t>
  </si>
  <si>
    <t>Sabana comunidad, Puerto Rico</t>
  </si>
  <si>
    <t>Sabana Eneas comunidad, Puerto Rico</t>
  </si>
  <si>
    <t>Sabana Grande zona urbana, Puerto Rico</t>
  </si>
  <si>
    <t>Sabana Hoyos comunidad, Puerto Rico</t>
  </si>
  <si>
    <t>Sabana Seca comunidad, Puerto Rico</t>
  </si>
  <si>
    <t>Salinas zona urbana, Puerto Rico</t>
  </si>
  <si>
    <t>San Antonio comunidad (Aguadilla Municipio), Puerto Rico</t>
  </si>
  <si>
    <t>San Antonio comunidad (Dorado Municipio), Puerto Rico</t>
  </si>
  <si>
    <t>San Antonio comunidad (Quebradillas Municipio), Puerto Rico</t>
  </si>
  <si>
    <t>San Germï¿½n zona urbana, Puerto Rico</t>
  </si>
  <si>
    <t>San Isidro comunidad, Puerto Rico</t>
  </si>
  <si>
    <t>San Josï¿½ comunidad, Puerto Rico</t>
  </si>
  <si>
    <t>San Juan zona urbana, Puerto Rico</t>
  </si>
  <si>
    <t>San Lorenzo zona urbana, Puerto Rico</t>
  </si>
  <si>
    <t>San Sebastiï¿½n zona urbana, Puerto Rico</t>
  </si>
  <si>
    <t>Santa Bï¿½rbara comunidad, Puerto Rico</t>
  </si>
  <si>
    <t>Santa Clara comunidad, Puerto Rico</t>
  </si>
  <si>
    <t>Santa Isabel zona urbana, Puerto Rico</t>
  </si>
  <si>
    <t>Santo Domingo comunidad, Puerto Rico</t>
  </si>
  <si>
    <t>Stella comunidad, Puerto Rico</t>
  </si>
  <si>
    <t>Suï¿½rez comunidad, Puerto Rico</t>
  </si>
  <si>
    <t>Tallaboa comunidad, Puerto Rico</t>
  </si>
  <si>
    <t>Tallaboa Alta comunidad, Puerto Rico</t>
  </si>
  <si>
    <t>Tibes comunidad, Puerto Rico</t>
  </si>
  <si>
    <t>Tiburones comunidad, Puerto Rico</t>
  </si>
  <si>
    <t>Tierras Nuevas Poniente comunidad, Puerto Rico</t>
  </si>
  <si>
    <t>Toa Alta zona urbana, Puerto Rico</t>
  </si>
  <si>
    <t>Toa Baja zona urbana, Puerto Rico</t>
  </si>
  <si>
    <t>Trujillo Alto zona urbana, Puerto Rico</t>
  </si>
  <si>
    <t>Utuado zona urbana, Puerto Rico</t>
  </si>
  <si>
    <t>Vayas comunidad, Puerto Rico</t>
  </si>
  <si>
    <t>Vï¿½zquez comunidad, Puerto Rico</t>
  </si>
  <si>
    <t>Vega Alta zona urbana, Puerto Rico</t>
  </si>
  <si>
    <t>Vega Baja zona urbana, Puerto Rico</t>
  </si>
  <si>
    <t>Vieques comunidad, Puerto Rico</t>
  </si>
  <si>
    <t>Vieques zona urbana, Puerto Rico</t>
  </si>
  <si>
    <t>Villalba zona urbana, Puerto Rico</t>
  </si>
  <si>
    <t>Yabucoa zona urbana, Puerto Rico</t>
  </si>
  <si>
    <t>Yauco zona urbana, Puerto Rico</t>
  </si>
  <si>
    <t>Yaurel comunidad, Puerto Rico</t>
  </si>
  <si>
    <t>Census Place Served</t>
  </si>
  <si>
    <t>Lufkin</t>
  </si>
  <si>
    <t>Rosharon</t>
  </si>
  <si>
    <t>Harlingen</t>
  </si>
  <si>
    <t>Fabens</t>
  </si>
  <si>
    <t>Katy</t>
  </si>
  <si>
    <t>Richmond</t>
  </si>
  <si>
    <t>Highlands</t>
  </si>
  <si>
    <t>Houston</t>
  </si>
  <si>
    <t>Mercedes</t>
  </si>
  <si>
    <t>McAllen</t>
  </si>
  <si>
    <t>Devine</t>
  </si>
  <si>
    <t>Millsap</t>
  </si>
  <si>
    <t>Lakeway</t>
  </si>
  <si>
    <t>Salt Lake City</t>
  </si>
  <si>
    <t>Rustburg</t>
  </si>
  <si>
    <t>Clintwood</t>
  </si>
  <si>
    <t>Burien</t>
  </si>
  <si>
    <t>Tanner</t>
  </si>
  <si>
    <t>Sammamish</t>
  </si>
  <si>
    <t>Edgewood</t>
  </si>
  <si>
    <t>Summit</t>
  </si>
  <si>
    <t>Spokane Valley</t>
  </si>
  <si>
    <t>Prescott</t>
  </si>
  <si>
    <t>Granger</t>
  </si>
  <si>
    <t>Tumbling Shoals village, Arkansas</t>
  </si>
  <si>
    <t>Tumbling Shoals town, Arkansas</t>
  </si>
  <si>
    <t>Georgetown village, California</t>
  </si>
  <si>
    <t>Georgetown town, California</t>
  </si>
  <si>
    <t>Rowland Heights village, California</t>
  </si>
  <si>
    <t>Rowland Heights town, California</t>
  </si>
  <si>
    <t>Foresthill village, California</t>
  </si>
  <si>
    <t>Foresthill town, California</t>
  </si>
  <si>
    <t>Almanor village, California</t>
  </si>
  <si>
    <t>Almanor town, California</t>
  </si>
  <si>
    <t>Antelope village, California</t>
  </si>
  <si>
    <t>Antelope town, California</t>
  </si>
  <si>
    <t>Santa Ynez village, California</t>
  </si>
  <si>
    <t>Santa Ynez town, California</t>
  </si>
  <si>
    <t>Peyton village, Colorado</t>
  </si>
  <si>
    <t>Peyton town, Colorado</t>
  </si>
  <si>
    <t>Celebration village, Florida</t>
  </si>
  <si>
    <t>Celebration town, Florida</t>
  </si>
  <si>
    <t>The Villages village, Florida</t>
  </si>
  <si>
    <t>The Villages town, Florida</t>
  </si>
  <si>
    <t>Holiday Shores village, Illinois</t>
  </si>
  <si>
    <t>Holiday Shores town, Illinois</t>
  </si>
  <si>
    <t>Amelia village, Louisiana</t>
  </si>
  <si>
    <t>Amelia town, Louisiana</t>
  </si>
  <si>
    <t>Rowley village, Massachusetts</t>
  </si>
  <si>
    <t>Rowley town, Massachusetts</t>
  </si>
  <si>
    <t>Winchester village, Massachusetts</t>
  </si>
  <si>
    <t>Winchester town, Massachusetts</t>
  </si>
  <si>
    <t>Wilmington village, Massachusetts</t>
  </si>
  <si>
    <t>Wilmington town, Massachusetts</t>
  </si>
  <si>
    <t>Webster village, Massachusetts</t>
  </si>
  <si>
    <t>Webster town, Massachusetts</t>
  </si>
  <si>
    <t>Gray Summit village, Missouri</t>
  </si>
  <si>
    <t>Gray Summit town, Missouri</t>
  </si>
  <si>
    <t>Cedar Hill village, Missouri</t>
  </si>
  <si>
    <t>Cedar Hill town, Missouri</t>
  </si>
  <si>
    <t>Fair Haven village, New Jersey</t>
  </si>
  <si>
    <t>Fair Haven town, New Jersey</t>
  </si>
  <si>
    <t>Chatham village, New Jersey</t>
  </si>
  <si>
    <t>Chatham town, New Jersey</t>
  </si>
  <si>
    <t>Morgantown village, Pennsylvania</t>
  </si>
  <si>
    <t>Morgantown town, Pennsylvania</t>
  </si>
  <si>
    <t>Hershey village, Pennsylvania</t>
  </si>
  <si>
    <t>Hershey town, Pennsylvania</t>
  </si>
  <si>
    <t>Carmichaels village, Pennsylvania</t>
  </si>
  <si>
    <t>Carmichaels town, Pennsylvania</t>
  </si>
  <si>
    <t>Brownstown village, Pennsylvania</t>
  </si>
  <si>
    <t>Brownstown town, Pennsylvania</t>
  </si>
  <si>
    <t>Kane village, Pennsylvania</t>
  </si>
  <si>
    <t>Kane town, Pennsylvania</t>
  </si>
  <si>
    <t>Dalzell village, South Carolina</t>
  </si>
  <si>
    <t>Dalzell town, South Carolina</t>
  </si>
  <si>
    <t>Rosharon village, Texas</t>
  </si>
  <si>
    <t>Rosharon town, Texas</t>
  </si>
  <si>
    <t>Fabens village, Texas</t>
  </si>
  <si>
    <t>Fabens town, Texas</t>
  </si>
  <si>
    <t>Highlands village, Texas</t>
  </si>
  <si>
    <t>Highlands town, Texas</t>
  </si>
  <si>
    <t>Rustburg village, Virginia</t>
  </si>
  <si>
    <t>Rustburg town, Virginia</t>
  </si>
  <si>
    <t>Massanutten village, Virginia</t>
  </si>
  <si>
    <t>Massanutten town, Virginia</t>
  </si>
  <si>
    <t>Tanner village, Washington</t>
  </si>
  <si>
    <t>Tanner town, Washington</t>
  </si>
  <si>
    <t>Summit village, Washington</t>
  </si>
  <si>
    <t>Summit town, Washington</t>
  </si>
  <si>
    <t>Belva village, West Virginia</t>
  </si>
  <si>
    <t>Belva town, West Virginia</t>
  </si>
  <si>
    <t>Bluewell village, West Virginia</t>
  </si>
  <si>
    <t>Bluewell town, West Virginia</t>
  </si>
  <si>
    <t>Arecibo village, Puerto Rico</t>
  </si>
  <si>
    <t>Arecibo town, Puerto Rico</t>
  </si>
  <si>
    <t>Barranquitas village, Puerto Rico</t>
  </si>
  <si>
    <t>Barranquitas town, Puerto Rico</t>
  </si>
  <si>
    <t>Camuy village, Puerto Rico</t>
  </si>
  <si>
    <t>Camuy town, Puerto Rico</t>
  </si>
  <si>
    <t/>
  </si>
  <si>
    <t>Mountain View</t>
  </si>
  <si>
    <t>Mansfield Center</t>
  </si>
  <si>
    <t>Rupert</t>
  </si>
  <si>
    <t>Lake Charles</t>
  </si>
  <si>
    <t>Lowell</t>
  </si>
  <si>
    <t>Croton-On-Hudson</t>
  </si>
  <si>
    <t>Warsaw</t>
  </si>
  <si>
    <t>Heber</t>
  </si>
  <si>
    <t>Millville</t>
  </si>
  <si>
    <t>Hackettstown</t>
  </si>
  <si>
    <t>Dannemora</t>
  </si>
  <si>
    <t>Tupper Lake</t>
  </si>
  <si>
    <t>Cazenovia</t>
  </si>
  <si>
    <t>Rochester</t>
  </si>
  <si>
    <t>Hempstead</t>
  </si>
  <si>
    <t>Harriman</t>
  </si>
  <si>
    <t>Port Jervis</t>
  </si>
  <si>
    <t>Hoosick Falls</t>
  </si>
  <si>
    <t>Riverhead</t>
  </si>
  <si>
    <t>Ithaca</t>
  </si>
  <si>
    <t>Lyons</t>
  </si>
  <si>
    <t>Utica</t>
  </si>
  <si>
    <t>Brandon</t>
  </si>
  <si>
    <t>Rutherford</t>
  </si>
  <si>
    <t>Point Pleasant Beach</t>
  </si>
  <si>
    <t>Short Hills</t>
  </si>
  <si>
    <t>Reading</t>
  </si>
  <si>
    <t>Sale Creek</t>
  </si>
  <si>
    <t>Oneonta village, Alabama</t>
  </si>
  <si>
    <t>Oneonta town, Alabama</t>
  </si>
  <si>
    <t>Oneonta CDP, Alabama</t>
  </si>
  <si>
    <t>Tuscumbia village, Alabama</t>
  </si>
  <si>
    <t>Tuscumbia town, Alabama</t>
  </si>
  <si>
    <t>Tuscumbia CDP, Alabama</t>
  </si>
  <si>
    <t>Selma village, Alabama</t>
  </si>
  <si>
    <t>Selma town, Alabama</t>
  </si>
  <si>
    <t>Selma CDP, Alabama</t>
  </si>
  <si>
    <t>Alexander City village, Alabama</t>
  </si>
  <si>
    <t>Alexander City town, Alabama</t>
  </si>
  <si>
    <t>Alexander City CDP, Alabama</t>
  </si>
  <si>
    <t>Cordova village, Alabama</t>
  </si>
  <si>
    <t>Cordova town, Alabama</t>
  </si>
  <si>
    <t>Cordova CDP, Alabama</t>
  </si>
  <si>
    <t>Fairbanks village, Alaska</t>
  </si>
  <si>
    <t>Fairbanks town, Alaska</t>
  </si>
  <si>
    <t>Fairbanks CDP, Alaska</t>
  </si>
  <si>
    <t>Wasilla village, Alaska</t>
  </si>
  <si>
    <t>Wasilla town, Alaska</t>
  </si>
  <si>
    <t>Wasilla CDP, Alaska</t>
  </si>
  <si>
    <t>Sierra Vista village, Arizona</t>
  </si>
  <si>
    <t>Sierra Vista town, Arizona</t>
  </si>
  <si>
    <t>Sierra Vista CDP, Arizona</t>
  </si>
  <si>
    <t>Paradise Valley village, Arizona</t>
  </si>
  <si>
    <t>Paradise Valley CDP, Arizona</t>
  </si>
  <si>
    <t>Peoria village, Arizona</t>
  </si>
  <si>
    <t>Peoria town, Arizona</t>
  </si>
  <si>
    <t>Peoria CDP, Arizona</t>
  </si>
  <si>
    <t>Huntsville village, Arkansas</t>
  </si>
  <si>
    <t>Huntsville town, Arkansas</t>
  </si>
  <si>
    <t>Huntsville CDP, Arkansas</t>
  </si>
  <si>
    <t>Portia village, Arkansas</t>
  </si>
  <si>
    <t>Portia CDP, Arkansas</t>
  </si>
  <si>
    <t>Conway village, Arkansas</t>
  </si>
  <si>
    <t>Conway town, Arkansas</t>
  </si>
  <si>
    <t>Conway CDP, Arkansas</t>
  </si>
  <si>
    <t>Greers Ferry village, Arkansas</t>
  </si>
  <si>
    <t>Greers Ferry town, Arkansas</t>
  </si>
  <si>
    <t>Greers Ferry CDP, Arkansas</t>
  </si>
  <si>
    <t>McDougal village, Arkansas</t>
  </si>
  <si>
    <t>McDougal CDP, Arkansas</t>
  </si>
  <si>
    <t>Barling village, Arkansas</t>
  </si>
  <si>
    <t>Barling town, Arkansas</t>
  </si>
  <si>
    <t>Barling CDP, Arkansas</t>
  </si>
  <si>
    <t>Searcy village, Arkansas</t>
  </si>
  <si>
    <t>Searcy town, Arkansas</t>
  </si>
  <si>
    <t>Searcy CDP, Arkansas</t>
  </si>
  <si>
    <t>Dardanelle village, Arkansas</t>
  </si>
  <si>
    <t>Dardanelle town, Arkansas</t>
  </si>
  <si>
    <t>Dardanelle CDP, Arkansas</t>
  </si>
  <si>
    <t>Mountain View village, Arkansas</t>
  </si>
  <si>
    <t>Mountain View town, Arkansas</t>
  </si>
  <si>
    <t>Mountain View CDP, Arkansas</t>
  </si>
  <si>
    <t>Hayward village, California</t>
  </si>
  <si>
    <t>Hayward town, California</t>
  </si>
  <si>
    <t>Hayward CDP, California</t>
  </si>
  <si>
    <t>Mendota village, California</t>
  </si>
  <si>
    <t>Mendota town, California</t>
  </si>
  <si>
    <t>Mendota CDP, California</t>
  </si>
  <si>
    <t>Tehachapi village, California</t>
  </si>
  <si>
    <t>Tehachapi town, California</t>
  </si>
  <si>
    <t>Tehachapi CDP, California</t>
  </si>
  <si>
    <t>Santa Clarita village, California</t>
  </si>
  <si>
    <t>Santa Clarita town, California</t>
  </si>
  <si>
    <t>Santa Clarita CDP, California</t>
  </si>
  <si>
    <t>Santa Fe Springs village, California</t>
  </si>
  <si>
    <t>Santa Fe Springs town, California</t>
  </si>
  <si>
    <t>Santa Fe Springs CDP, California</t>
  </si>
  <si>
    <t>Los Banos village, California</t>
  </si>
  <si>
    <t>Los Banos town, California</t>
  </si>
  <si>
    <t>Los Banos CDP, California</t>
  </si>
  <si>
    <t>Grass Valley village, California</t>
  </si>
  <si>
    <t>Grass Valley town, California</t>
  </si>
  <si>
    <t>Grass Valley CDP, California</t>
  </si>
  <si>
    <t>Citrus Heights village, California</t>
  </si>
  <si>
    <t>Citrus Heights town, California</t>
  </si>
  <si>
    <t>Citrus Heights CDP, California</t>
  </si>
  <si>
    <t>Elk Grove village, California</t>
  </si>
  <si>
    <t>Elk Grove town, California</t>
  </si>
  <si>
    <t>Elk Grove CDP, California</t>
  </si>
  <si>
    <t>Poway village, California</t>
  </si>
  <si>
    <t>Poway town, California</t>
  </si>
  <si>
    <t>Poway CDP, California</t>
  </si>
  <si>
    <t>Atascadero village, California</t>
  </si>
  <si>
    <t>Atascadero town, California</t>
  </si>
  <si>
    <t>Atascadero CDP, California</t>
  </si>
  <si>
    <t>Visalia village, California</t>
  </si>
  <si>
    <t>Visalia town, California</t>
  </si>
  <si>
    <t>Visalia CDP, California</t>
  </si>
  <si>
    <t>Camarillo village, California</t>
  </si>
  <si>
    <t>Camarillo town, California</t>
  </si>
  <si>
    <t>Camarillo CDP, California</t>
  </si>
  <si>
    <t>Golden village, Colorado</t>
  </si>
  <si>
    <t>Golden town, Colorado</t>
  </si>
  <si>
    <t>Golden CDP, Colorado</t>
  </si>
  <si>
    <t>Fort Collins village, Colorado</t>
  </si>
  <si>
    <t>Fort Collins town, Colorado</t>
  </si>
  <si>
    <t>Fort Collins CDP, Colorado</t>
  </si>
  <si>
    <t>Groton village, Connecticut</t>
  </si>
  <si>
    <t>Groton town, Connecticut</t>
  </si>
  <si>
    <t>Groton CDP, Connecticut</t>
  </si>
  <si>
    <t>Mansfield Center village, Connecticut</t>
  </si>
  <si>
    <t>Mansfield Center town, Connecticut</t>
  </si>
  <si>
    <t>Bethany Beach village, Delaware</t>
  </si>
  <si>
    <t>Bethany Beach CDP, Delaware</t>
  </si>
  <si>
    <t>Washington village, District of Columbia</t>
  </si>
  <si>
    <t>Washington town, District of Columbia</t>
  </si>
  <si>
    <t>Washington CDP, District of Columbia</t>
  </si>
  <si>
    <t>Macclenny village, Florida</t>
  </si>
  <si>
    <t>Macclenny town, Florida</t>
  </si>
  <si>
    <t>Macclenny CDP, Florida</t>
  </si>
  <si>
    <t>Hallandale Beach village, Florida</t>
  </si>
  <si>
    <t>Hallandale Beach town, Florida</t>
  </si>
  <si>
    <t>Hallandale Beach CDP, Florida</t>
  </si>
  <si>
    <t>Blountstown village, Florida</t>
  </si>
  <si>
    <t>Blountstown town, Florida</t>
  </si>
  <si>
    <t>Blountstown CDP, Florida</t>
  </si>
  <si>
    <t>Eustis village, Florida</t>
  </si>
  <si>
    <t>Eustis town, Florida</t>
  </si>
  <si>
    <t>Eustis CDP, Florida</t>
  </si>
  <si>
    <t>Ocala village, Florida</t>
  </si>
  <si>
    <t>Ocala town, Florida</t>
  </si>
  <si>
    <t>Ocala CDP, Florida</t>
  </si>
  <si>
    <t>Hialeah Gardens village, Florida</t>
  </si>
  <si>
    <t>Hialeah Gardens town, Florida</t>
  </si>
  <si>
    <t>Hialeah Gardens CDP, Florida</t>
  </si>
  <si>
    <t>West Palm Beach village, Florida</t>
  </si>
  <si>
    <t>West Palm Beach town, Florida</t>
  </si>
  <si>
    <t>West Palm Beach CDP, Florida</t>
  </si>
  <si>
    <t>Dade City village, Florida</t>
  </si>
  <si>
    <t>Dade City town, Florida</t>
  </si>
  <si>
    <t>Dade City CDP, Florida</t>
  </si>
  <si>
    <t>Lakeland village, Florida</t>
  </si>
  <si>
    <t>Lakeland town, Florida</t>
  </si>
  <si>
    <t>Lakeland CDP, Florida</t>
  </si>
  <si>
    <t>Sanford village, Florida</t>
  </si>
  <si>
    <t>Sanford town, Florida</t>
  </si>
  <si>
    <t>Sanford CDP, Florida</t>
  </si>
  <si>
    <t>Milledgeville village, Georgia</t>
  </si>
  <si>
    <t>Milledgeville town, Georgia</t>
  </si>
  <si>
    <t>Milledgeville CDP, Georgia</t>
  </si>
  <si>
    <t>St. Marys village, Georgia</t>
  </si>
  <si>
    <t>St. Marys town, Georgia</t>
  </si>
  <si>
    <t>St. Marys CDP, Georgia</t>
  </si>
  <si>
    <t>Savannah village, Georgia</t>
  </si>
  <si>
    <t>Savannah town, Georgia</t>
  </si>
  <si>
    <t>Savannah CDP, Georgia</t>
  </si>
  <si>
    <t>Cordele village, Georgia</t>
  </si>
  <si>
    <t>Cordele town, Georgia</t>
  </si>
  <si>
    <t>Cordele CDP, Georgia</t>
  </si>
  <si>
    <t>Elberton village, Georgia</t>
  </si>
  <si>
    <t>Elberton town, Georgia</t>
  </si>
  <si>
    <t>Elberton CDP, Georgia</t>
  </si>
  <si>
    <t>Clarkesville village, Georgia</t>
  </si>
  <si>
    <t>Clarkesville town, Georgia</t>
  </si>
  <si>
    <t>Clarkesville CDP, Georgia</t>
  </si>
  <si>
    <t>Hampton village, Georgia</t>
  </si>
  <si>
    <t>Hampton town, Georgia</t>
  </si>
  <si>
    <t>Hampton CDP, Georgia</t>
  </si>
  <si>
    <t>Lake Park village, Georgia</t>
  </si>
  <si>
    <t>Lake Park town, Georgia</t>
  </si>
  <si>
    <t>Lake Park CDP, Georgia</t>
  </si>
  <si>
    <t>Columbus village, Georgia</t>
  </si>
  <si>
    <t>Columbus town, Georgia</t>
  </si>
  <si>
    <t>Columbus CDP, Georgia</t>
  </si>
  <si>
    <t>Clayton village, Georgia</t>
  </si>
  <si>
    <t>Clayton town, Georgia</t>
  </si>
  <si>
    <t>Clayton CDP, Georgia</t>
  </si>
  <si>
    <t>Gooding village, Idaho</t>
  </si>
  <si>
    <t>Gooding town, Idaho</t>
  </si>
  <si>
    <t>Gooding CDP, Idaho</t>
  </si>
  <si>
    <t>Twin Falls village, Idaho</t>
  </si>
  <si>
    <t>Twin Falls town, Idaho</t>
  </si>
  <si>
    <t>Twin Falls CDP, Idaho</t>
  </si>
  <si>
    <t>Rupert village, Idaho</t>
  </si>
  <si>
    <t>Rupert town, Idaho</t>
  </si>
  <si>
    <t>Rupert CDP, Idaho</t>
  </si>
  <si>
    <t>Mattoon village, Illinois</t>
  </si>
  <si>
    <t>Mattoon town, Illinois</t>
  </si>
  <si>
    <t>Mattoon CDP, Illinois</t>
  </si>
  <si>
    <t>Chicago Heights village, Illinois</t>
  </si>
  <si>
    <t>Chicago Heights town, Illinois</t>
  </si>
  <si>
    <t>Chicago Heights CDP, Illinois</t>
  </si>
  <si>
    <t>Rolling Meadows village, Illinois</t>
  </si>
  <si>
    <t>Rolling Meadows town, Illinois</t>
  </si>
  <si>
    <t>Rolling Meadows CDP, Illinois</t>
  </si>
  <si>
    <t>Buffalo Grove town, Illinois</t>
  </si>
  <si>
    <t>Buffalo Grove CDP, Illinois</t>
  </si>
  <si>
    <t>Glenview town, Illinois</t>
  </si>
  <si>
    <t>Glenview CDP, Illinois</t>
  </si>
  <si>
    <t>Melrose Park town, Illinois</t>
  </si>
  <si>
    <t>Melrose Park CDP, Illinois</t>
  </si>
  <si>
    <t>Park Forest town, Illinois</t>
  </si>
  <si>
    <t>Park Forest CDP, Illinois</t>
  </si>
  <si>
    <t>Posen town, Illinois</t>
  </si>
  <si>
    <t>Posen CDP, Illinois</t>
  </si>
  <si>
    <t>Rosemont town, Illinois</t>
  </si>
  <si>
    <t>Rosemont CDP, Illinois</t>
  </si>
  <si>
    <t>Skokie town, Illinois</t>
  </si>
  <si>
    <t>Skokie CDP, Illinois</t>
  </si>
  <si>
    <t>Lake Villa town, Illinois</t>
  </si>
  <si>
    <t>Lake Villa CDP, Illinois</t>
  </si>
  <si>
    <t>Chillicothe village, Illinois</t>
  </si>
  <si>
    <t>Chillicothe town, Illinois</t>
  </si>
  <si>
    <t>Chillicothe CDP, Illinois</t>
  </si>
  <si>
    <t>Millstadt town, Illinois</t>
  </si>
  <si>
    <t>Millstadt CDP, Illinois</t>
  </si>
  <si>
    <t>Joliet village, Illinois</t>
  </si>
  <si>
    <t>Joliet town, Illinois</t>
  </si>
  <si>
    <t>Joliet CDP, Illinois</t>
  </si>
  <si>
    <t>Decatur village, Indiana</t>
  </si>
  <si>
    <t>Decatur town, Indiana</t>
  </si>
  <si>
    <t>Decatur CDP, Indiana</t>
  </si>
  <si>
    <t>Connersville village, Indiana</t>
  </si>
  <si>
    <t>Connersville town, Indiana</t>
  </si>
  <si>
    <t>Connersville CDP, Indiana</t>
  </si>
  <si>
    <t>Portland village, Indiana</t>
  </si>
  <si>
    <t>Portland town, Indiana</t>
  </si>
  <si>
    <t>Portland CDP, Indiana</t>
  </si>
  <si>
    <t>Gary village, Indiana</t>
  </si>
  <si>
    <t>Gary town, Indiana</t>
  </si>
  <si>
    <t>Gary CDP, Indiana</t>
  </si>
  <si>
    <t>Bedford village, Indiana</t>
  </si>
  <si>
    <t>Bedford town, Indiana</t>
  </si>
  <si>
    <t>Bedford CDP, Indiana</t>
  </si>
  <si>
    <t>Crawfordsville village, Indiana</t>
  </si>
  <si>
    <t>Crawfordsville town, Indiana</t>
  </si>
  <si>
    <t>Crawfordsville CDP, Indiana</t>
  </si>
  <si>
    <t>Kendallville village, Indiana</t>
  </si>
  <si>
    <t>Kendallville town, Indiana</t>
  </si>
  <si>
    <t>Kendallville CDP, Indiana</t>
  </si>
  <si>
    <t>West Lafayette village, Indiana</t>
  </si>
  <si>
    <t>West Lafayette town, Indiana</t>
  </si>
  <si>
    <t>West Lafayette CDP, Indiana</t>
  </si>
  <si>
    <t>Newburgh village, Indiana</t>
  </si>
  <si>
    <t>Newburgh CDP, Indiana</t>
  </si>
  <si>
    <t>Boonville village, Indiana</t>
  </si>
  <si>
    <t>Boonville town, Indiana</t>
  </si>
  <si>
    <t>Boonville CDP, Indiana</t>
  </si>
  <si>
    <t>Spirit Lake village, Iowa</t>
  </si>
  <si>
    <t>Spirit Lake town, Iowa</t>
  </si>
  <si>
    <t>Spirit Lake CDP, Iowa</t>
  </si>
  <si>
    <t>Charles City village, Iowa</t>
  </si>
  <si>
    <t>Charles City town, Iowa</t>
  </si>
  <si>
    <t>Charles City CDP, Iowa</t>
  </si>
  <si>
    <t>Marshalltown village, Iowa</t>
  </si>
  <si>
    <t>Marshalltown town, Iowa</t>
  </si>
  <si>
    <t>Marshalltown CDP, Iowa</t>
  </si>
  <si>
    <t>Sioux Center village, Iowa</t>
  </si>
  <si>
    <t>Sioux Center town, Iowa</t>
  </si>
  <si>
    <t>Sioux Center CDP, Iowa</t>
  </si>
  <si>
    <t>Story City village, Iowa</t>
  </si>
  <si>
    <t>Story City town, Iowa</t>
  </si>
  <si>
    <t>Story City CDP, Iowa</t>
  </si>
  <si>
    <t>Lawrence village, Kansas</t>
  </si>
  <si>
    <t>Lawrence town, Kansas</t>
  </si>
  <si>
    <t>Lawrence CDP, Kansas</t>
  </si>
  <si>
    <t>Lansing village, Kansas</t>
  </si>
  <si>
    <t>Lansing town, Kansas</t>
  </si>
  <si>
    <t>Lansing CDP, Kansas</t>
  </si>
  <si>
    <t>Brownsville village, Kentucky</t>
  </si>
  <si>
    <t>Brownsville town, Kentucky</t>
  </si>
  <si>
    <t>Brownsville CDP, Kentucky</t>
  </si>
  <si>
    <t>Madisonville village, Kentucky</t>
  </si>
  <si>
    <t>Madisonville town, Kentucky</t>
  </si>
  <si>
    <t>Madisonville CDP, Kentucky</t>
  </si>
  <si>
    <t>Falmouth village, Kentucky</t>
  </si>
  <si>
    <t>Falmouth town, Kentucky</t>
  </si>
  <si>
    <t>Falmouth CDP, Kentucky</t>
  </si>
  <si>
    <t>Sturgis village, Kentucky</t>
  </si>
  <si>
    <t>Sturgis town, Kentucky</t>
  </si>
  <si>
    <t>Sturgis CDP, Kentucky</t>
  </si>
  <si>
    <t>Springfield village, Kentucky</t>
  </si>
  <si>
    <t>Springfield town, Kentucky</t>
  </si>
  <si>
    <t>Springfield CDP, Kentucky</t>
  </si>
  <si>
    <t>Williamsburg village, Kentucky</t>
  </si>
  <si>
    <t>Williamsburg town, Kentucky</t>
  </si>
  <si>
    <t>Williamsburg CDP, Kentucky</t>
  </si>
  <si>
    <t>Benton village, Louisiana</t>
  </si>
  <si>
    <t>Benton CDP, Louisiana</t>
  </si>
  <si>
    <t>Winnsboro village, Louisiana</t>
  </si>
  <si>
    <t>Winnsboro town, Louisiana</t>
  </si>
  <si>
    <t>Winnsboro CDP, Louisiana</t>
  </si>
  <si>
    <t>Jennings village, Louisiana</t>
  </si>
  <si>
    <t>Jennings town, Louisiana</t>
  </si>
  <si>
    <t>Jennings CDP, Louisiana</t>
  </si>
  <si>
    <t>Monroe village, Louisiana</t>
  </si>
  <si>
    <t>Monroe town, Louisiana</t>
  </si>
  <si>
    <t>Monroe CDP, Louisiana</t>
  </si>
  <si>
    <t>Lake Charles village, Louisiana</t>
  </si>
  <si>
    <t>Lake Charles town, Louisiana</t>
  </si>
  <si>
    <t>Lake Charles CDP, Louisiana</t>
  </si>
  <si>
    <t>Cumberland village, Maryland</t>
  </si>
  <si>
    <t>Cumberland town, Maryland</t>
  </si>
  <si>
    <t>Cumberland CDP, Maryland</t>
  </si>
  <si>
    <t>Frostburg village, Maryland</t>
  </si>
  <si>
    <t>Frostburg town, Maryland</t>
  </si>
  <si>
    <t>Frostburg CDP, Maryland</t>
  </si>
  <si>
    <t>Taneytown village, Maryland</t>
  </si>
  <si>
    <t>Taneytown town, Maryland</t>
  </si>
  <si>
    <t>Taneytown CDP, Maryland</t>
  </si>
  <si>
    <t>Walkersville village, Maryland</t>
  </si>
  <si>
    <t>Walkersville CDP, Maryland</t>
  </si>
  <si>
    <t>Centreville village, Maryland</t>
  </si>
  <si>
    <t>Centreville CDP, Maryland</t>
  </si>
  <si>
    <t>Somerville village, Massachusetts</t>
  </si>
  <si>
    <t>Somerville town, Massachusetts</t>
  </si>
  <si>
    <t>Somerville CDP, Massachusetts</t>
  </si>
  <si>
    <t>Leominster village, Massachusetts</t>
  </si>
  <si>
    <t>Leominster town, Massachusetts</t>
  </si>
  <si>
    <t>Leominster CDP, Massachusetts</t>
  </si>
  <si>
    <t>Lowell village, Massachusetts</t>
  </si>
  <si>
    <t>Lowell town, Massachusetts</t>
  </si>
  <si>
    <t>Lowell CDP, Massachusetts</t>
  </si>
  <si>
    <t>Plymouth village, Massachusetts</t>
  </si>
  <si>
    <t>Plymouth town, Massachusetts</t>
  </si>
  <si>
    <t>Worcester village, Massachusetts</t>
  </si>
  <si>
    <t>Worcester town, Massachusetts</t>
  </si>
  <si>
    <t>Worcester CDP, Massachusetts</t>
  </si>
  <si>
    <t>Lansing village, Michigan</t>
  </si>
  <si>
    <t>Lansing town, Michigan</t>
  </si>
  <si>
    <t>Lansing CDP, Michigan</t>
  </si>
  <si>
    <t>Wyoming village, Michigan</t>
  </si>
  <si>
    <t>Wyoming town, Michigan</t>
  </si>
  <si>
    <t>Wyoming CDP, Michigan</t>
  </si>
  <si>
    <t>Lapeer village, Michigan</t>
  </si>
  <si>
    <t>Lapeer town, Michigan</t>
  </si>
  <si>
    <t>Lapeer CDP, Michigan</t>
  </si>
  <si>
    <t>Pontiac village, Michigan</t>
  </si>
  <si>
    <t>Pontiac town, Michigan</t>
  </si>
  <si>
    <t>Pontiac CDP, Michigan</t>
  </si>
  <si>
    <t>Marine City village, Michigan</t>
  </si>
  <si>
    <t>Marine City town, Michigan</t>
  </si>
  <si>
    <t>Marine City CDP, Michigan</t>
  </si>
  <si>
    <t>Dearborn Heights village, Michigan</t>
  </si>
  <si>
    <t>Dearborn Heights town, Michigan</t>
  </si>
  <si>
    <t>Dearborn Heights CDP, Michigan</t>
  </si>
  <si>
    <t>Circle Pines village, Minnesota</t>
  </si>
  <si>
    <t>Circle Pines town, Minnesota</t>
  </si>
  <si>
    <t>Circle Pines CDP, Minnesota</t>
  </si>
  <si>
    <t>Columbia Heights village, Minnesota</t>
  </si>
  <si>
    <t>Columbia Heights town, Minnesota</t>
  </si>
  <si>
    <t>Columbia Heights CDP, Minnesota</t>
  </si>
  <si>
    <t>Prior Lake village, Minnesota</t>
  </si>
  <si>
    <t>Prior Lake town, Minnesota</t>
  </si>
  <si>
    <t>Prior Lake CDP, Minnesota</t>
  </si>
  <si>
    <t>Biloxi village, Mississippi</t>
  </si>
  <si>
    <t>Biloxi town, Mississippi</t>
  </si>
  <si>
    <t>Biloxi CDP, Mississippi</t>
  </si>
  <si>
    <t>Canton village, Mississippi</t>
  </si>
  <si>
    <t>Canton town, Mississippi</t>
  </si>
  <si>
    <t>Canton CDP, Mississippi</t>
  </si>
  <si>
    <t>Waynesboro village, Mississippi</t>
  </si>
  <si>
    <t>Waynesboro town, Mississippi</t>
  </si>
  <si>
    <t>Waynesboro CDP, Mississippi</t>
  </si>
  <si>
    <t>Utica village, Mississippi</t>
  </si>
  <si>
    <t>Utica CDP, Mississippi</t>
  </si>
  <si>
    <t>Brandon village, Mississippi</t>
  </si>
  <si>
    <t>Brandon town, Mississippi</t>
  </si>
  <si>
    <t>Brandon CDP, Mississippi</t>
  </si>
  <si>
    <t>Poplar Bluff village, Missouri</t>
  </si>
  <si>
    <t>Poplar Bluff town, Missouri</t>
  </si>
  <si>
    <t>Poplar Bluff CDP, Missouri</t>
  </si>
  <si>
    <t>Freeman village, Missouri</t>
  </si>
  <si>
    <t>Freeman town, Missouri</t>
  </si>
  <si>
    <t>Freeman CDP, Missouri</t>
  </si>
  <si>
    <t>Nixa village, Missouri</t>
  </si>
  <si>
    <t>Nixa town, Missouri</t>
  </si>
  <si>
    <t>Nixa CDP, Missouri</t>
  </si>
  <si>
    <t>Washington village, Missouri</t>
  </si>
  <si>
    <t>Washington town, Missouri</t>
  </si>
  <si>
    <t>Washington CDP, Missouri</t>
  </si>
  <si>
    <t>Clinton village, Missouri</t>
  </si>
  <si>
    <t>Clinton town, Missouri</t>
  </si>
  <si>
    <t>Clinton CDP, Missouri</t>
  </si>
  <si>
    <t>Billings village, Montana</t>
  </si>
  <si>
    <t>Billings town, Montana</t>
  </si>
  <si>
    <t>Billings CDP, Montana</t>
  </si>
  <si>
    <t>Schuyler village, Nebraska</t>
  </si>
  <si>
    <t>Schuyler town, Nebraska</t>
  </si>
  <si>
    <t>Schuyler CDP, Nebraska</t>
  </si>
  <si>
    <t>Auburn village, Nebraska</t>
  </si>
  <si>
    <t>Auburn town, Nebraska</t>
  </si>
  <si>
    <t>Auburn CDP, Nebraska</t>
  </si>
  <si>
    <t>Gretna village, Nebraska</t>
  </si>
  <si>
    <t>Gretna town, Nebraska</t>
  </si>
  <si>
    <t>Gretna CDP, Nebraska</t>
  </si>
  <si>
    <t>Boulder City village, Nevada</t>
  </si>
  <si>
    <t>Boulder City town, Nevada</t>
  </si>
  <si>
    <t>Boulder City CDP, Nevada</t>
  </si>
  <si>
    <t>Yerington village, Nevada</t>
  </si>
  <si>
    <t>Yerington town, Nevada</t>
  </si>
  <si>
    <t>Yerington CDP, Nevada</t>
  </si>
  <si>
    <t>Harrison village, New Jersey</t>
  </si>
  <si>
    <t>Harrison CDP, New Jersey</t>
  </si>
  <si>
    <t>Rutherford village, New Jersey</t>
  </si>
  <si>
    <t>Rutherford town, New Jersey</t>
  </si>
  <si>
    <t>Millville village, New Jersey</t>
  </si>
  <si>
    <t>Millville town, New Jersey</t>
  </si>
  <si>
    <t>Millville CDP, New Jersey</t>
  </si>
  <si>
    <t>Point Pleasant Beach village, New Jersey</t>
  </si>
  <si>
    <t>Point Pleasant Beach town, New Jersey</t>
  </si>
  <si>
    <t>Short Hills village, New Jersey</t>
  </si>
  <si>
    <t>Short Hills town, New Jersey</t>
  </si>
  <si>
    <t>Hackettstown village, New Jersey</t>
  </si>
  <si>
    <t>Hackettstown CDP, New Jersey</t>
  </si>
  <si>
    <t>Dannemora town, New York</t>
  </si>
  <si>
    <t>Dannemora CDP, New York</t>
  </si>
  <si>
    <t>Tupper Lake town, New York</t>
  </si>
  <si>
    <t>Tupper Lake CDP, New York</t>
  </si>
  <si>
    <t>Cazenovia town, New York</t>
  </si>
  <si>
    <t>Cazenovia CDP, New York</t>
  </si>
  <si>
    <t>Rochester village, New York</t>
  </si>
  <si>
    <t>Rochester town, New York</t>
  </si>
  <si>
    <t>Rochester CDP, New York</t>
  </si>
  <si>
    <t>Hempstead town, New York</t>
  </si>
  <si>
    <t>Hempstead CDP, New York</t>
  </si>
  <si>
    <t>Harriman town, New York</t>
  </si>
  <si>
    <t>Harriman CDP, New York</t>
  </si>
  <si>
    <t>Port Jervis village, New York</t>
  </si>
  <si>
    <t>Port Jervis town, New York</t>
  </si>
  <si>
    <t>Port Jervis CDP, New York</t>
  </si>
  <si>
    <t>West Point village, New York</t>
  </si>
  <si>
    <t>West Point town, New York</t>
  </si>
  <si>
    <t>Hoosick Falls town, New York</t>
  </si>
  <si>
    <t>Hoosick Falls CDP, New York</t>
  </si>
  <si>
    <t>New York village, New York</t>
  </si>
  <si>
    <t>New York town, New York</t>
  </si>
  <si>
    <t>New York CDP, New York</t>
  </si>
  <si>
    <t>Riverhead village, New York</t>
  </si>
  <si>
    <t>Riverhead town, New York</t>
  </si>
  <si>
    <t>Ithaca village, New York</t>
  </si>
  <si>
    <t>Ithaca town, New York</t>
  </si>
  <si>
    <t>Ithaca CDP, New York</t>
  </si>
  <si>
    <t>Lyons village, New York</t>
  </si>
  <si>
    <t>Lyons town, New York</t>
  </si>
  <si>
    <t>Croton-On-Hudson village, New York</t>
  </si>
  <si>
    <t>Croton-On-Hudson town, New York</t>
  </si>
  <si>
    <t>Croton-On-Hudson CDP, New York</t>
  </si>
  <si>
    <t>Warsaw town, New York</t>
  </si>
  <si>
    <t>Warsaw CDP, New York</t>
  </si>
  <si>
    <t>Granite Falls village, North Carolina</t>
  </si>
  <si>
    <t>Granite Falls CDP, North Carolina</t>
  </si>
  <si>
    <t>Emerald Isle village, North Carolina</t>
  </si>
  <si>
    <t>Emerald Isle CDP, North Carolina</t>
  </si>
  <si>
    <t>Eastover village, North Carolina</t>
  </si>
  <si>
    <t>Eastover CDP, North Carolina</t>
  </si>
  <si>
    <t>Brevard village, North Carolina</t>
  </si>
  <si>
    <t>Brevard town, North Carolina</t>
  </si>
  <si>
    <t>Brevard CDP, North Carolina</t>
  </si>
  <si>
    <t>Monroe village, North Carolina</t>
  </si>
  <si>
    <t>Monroe town, North Carolina</t>
  </si>
  <si>
    <t>Monroe CDP, North Carolina</t>
  </si>
  <si>
    <t>Fargo village, North Dakota</t>
  </si>
  <si>
    <t>Fargo town, North Dakota</t>
  </si>
  <si>
    <t>Fargo CDP, North Dakota</t>
  </si>
  <si>
    <t>Gilby village, North Dakota</t>
  </si>
  <si>
    <t>Gilby town, North Dakota</t>
  </si>
  <si>
    <t>Gilby CDP, North Dakota</t>
  </si>
  <si>
    <t>Blanchester town, Ohio</t>
  </si>
  <si>
    <t>Blanchester CDP, Ohio</t>
  </si>
  <si>
    <t>Lakewood village, Ohio</t>
  </si>
  <si>
    <t>Lakewood town, Ohio</t>
  </si>
  <si>
    <t>Lakewood CDP, Ohio</t>
  </si>
  <si>
    <t>Hicksville town, Ohio</t>
  </si>
  <si>
    <t>Hicksville CDP, Ohio</t>
  </si>
  <si>
    <t>Sandusky village, Ohio</t>
  </si>
  <si>
    <t>Sandusky town, Ohio</t>
  </si>
  <si>
    <t>Sandusky CDP, Ohio</t>
  </si>
  <si>
    <t>Wyoming village, Ohio</t>
  </si>
  <si>
    <t>Wyoming town, Ohio</t>
  </si>
  <si>
    <t>Wyoming CDP, Ohio</t>
  </si>
  <si>
    <t>Hillsboro village, Ohio</t>
  </si>
  <si>
    <t>Hillsboro town, Ohio</t>
  </si>
  <si>
    <t>Hillsboro CDP, Ohio</t>
  </si>
  <si>
    <t>Miamisburg village, Ohio</t>
  </si>
  <si>
    <t>Miamisburg town, Ohio</t>
  </si>
  <si>
    <t>Miamisburg CDP, Ohio</t>
  </si>
  <si>
    <t>Warren village, Ohio</t>
  </si>
  <si>
    <t>Warren town, Ohio</t>
  </si>
  <si>
    <t>Warren CDP, Ohio</t>
  </si>
  <si>
    <t>Hulbert village, Oklahoma</t>
  </si>
  <si>
    <t>Hulbert CDP, Oklahoma</t>
  </si>
  <si>
    <t>Spiro village, Oklahoma</t>
  </si>
  <si>
    <t>Spiro CDP, Oklahoma</t>
  </si>
  <si>
    <t>Hartshorne village, Oklahoma</t>
  </si>
  <si>
    <t>Hartshorne town, Oklahoma</t>
  </si>
  <si>
    <t>Hartshorne CDP, Oklahoma</t>
  </si>
  <si>
    <t>Glenpool village, Oklahoma</t>
  </si>
  <si>
    <t>Glenpool town, Oklahoma</t>
  </si>
  <si>
    <t>Glenpool CDP, Oklahoma</t>
  </si>
  <si>
    <t>Redmond village, Oregon</t>
  </si>
  <si>
    <t>Redmond town, Oregon</t>
  </si>
  <si>
    <t>Redmond CDP, Oregon</t>
  </si>
  <si>
    <t>Winston village, Oregon</t>
  </si>
  <si>
    <t>Winston town, Oregon</t>
  </si>
  <si>
    <t>Winston CDP, Oregon</t>
  </si>
  <si>
    <t>Creswell village, Oregon</t>
  </si>
  <si>
    <t>Creswell town, Oregon</t>
  </si>
  <si>
    <t>Creswell CDP, Oregon</t>
  </si>
  <si>
    <t>Newport village, Oregon</t>
  </si>
  <si>
    <t>Newport town, Oregon</t>
  </si>
  <si>
    <t>Newport CDP, Oregon</t>
  </si>
  <si>
    <t>Umatilla village, Oregon</t>
  </si>
  <si>
    <t>Umatilla town, Oregon</t>
  </si>
  <si>
    <t>Umatilla CDP, Oregon</t>
  </si>
  <si>
    <t>Reading village, Pennsylvania</t>
  </si>
  <si>
    <t>Reading town, Pennsylvania</t>
  </si>
  <si>
    <t>Reading borough, Pennsylvania</t>
  </si>
  <si>
    <t>Northumberland village, Pennsylvania</t>
  </si>
  <si>
    <t>Northumberland town, Pennsylvania</t>
  </si>
  <si>
    <t>Greenwood village, South Carolina</t>
  </si>
  <si>
    <t>Greenwood town, South Carolina</t>
  </si>
  <si>
    <t>Greenwood CDP, South Carolina</t>
  </si>
  <si>
    <t>Lexington village, South Carolina</t>
  </si>
  <si>
    <t>Lexington CDP, South Carolina</t>
  </si>
  <si>
    <t>Marion village, South Carolina</t>
  </si>
  <si>
    <t>Marion town, South Carolina</t>
  </si>
  <si>
    <t>Marion CDP, South Carolina</t>
  </si>
  <si>
    <t>Liberty village, South Carolina</t>
  </si>
  <si>
    <t>Liberty town, South Carolina</t>
  </si>
  <si>
    <t>Liberty CDP, South Carolina</t>
  </si>
  <si>
    <t>Rock Hill village, South Carolina</t>
  </si>
  <si>
    <t>Rock Hill town, South Carolina</t>
  </si>
  <si>
    <t>Rock Hill CDP, South Carolina</t>
  </si>
  <si>
    <t>Sioux Falls village, South Dakota</t>
  </si>
  <si>
    <t>Sioux Falls town, South Dakota</t>
  </si>
  <si>
    <t>Sioux Falls CDP, South Dakota</t>
  </si>
  <si>
    <t>Dyersburg village, Tennessee</t>
  </si>
  <si>
    <t>Dyersburg town, Tennessee</t>
  </si>
  <si>
    <t>Dyersburg CDP, Tennessee</t>
  </si>
  <si>
    <t>Jamestown village, Tennessee</t>
  </si>
  <si>
    <t>Jamestown town, Tennessee</t>
  </si>
  <si>
    <t>Jamestown CDP, Tennessee</t>
  </si>
  <si>
    <t>Trenton village, Tennessee</t>
  </si>
  <si>
    <t>Trenton town, Tennessee</t>
  </si>
  <si>
    <t>Trenton CDP, Tennessee</t>
  </si>
  <si>
    <t>Bristol village, Tennessee</t>
  </si>
  <si>
    <t>Bristol town, Tennessee</t>
  </si>
  <si>
    <t>Bristol CDP, Tennessee</t>
  </si>
  <si>
    <t>Kingsport village, Tennessee</t>
  </si>
  <si>
    <t>Kingsport town, Tennessee</t>
  </si>
  <si>
    <t>Kingsport CDP, Tennessee</t>
  </si>
  <si>
    <t>Sparta village, Tennessee</t>
  </si>
  <si>
    <t>Sparta town, Tennessee</t>
  </si>
  <si>
    <t>Sparta CDP, Tennessee</t>
  </si>
  <si>
    <t>Nolensville village, Tennessee</t>
  </si>
  <si>
    <t>Nolensville CDP, Tennessee</t>
  </si>
  <si>
    <t>Sale Creek village, Tennessee</t>
  </si>
  <si>
    <t>Sale Creek town, Tennessee</t>
  </si>
  <si>
    <t>Lufkin village, Texas</t>
  </si>
  <si>
    <t>Lufkin town, Texas</t>
  </si>
  <si>
    <t>Lufkin CDP, Texas</t>
  </si>
  <si>
    <t>Harlingen village, Texas</t>
  </si>
  <si>
    <t>Harlingen town, Texas</t>
  </si>
  <si>
    <t>Harlingen CDP, Texas</t>
  </si>
  <si>
    <t>Highland Village village, Texas</t>
  </si>
  <si>
    <t>Highland Village town, Texas</t>
  </si>
  <si>
    <t>Highland Village CDP, Texas</t>
  </si>
  <si>
    <t>Red Oak village, Texas</t>
  </si>
  <si>
    <t>Red Oak town, Texas</t>
  </si>
  <si>
    <t>Red Oak CDP, Texas</t>
  </si>
  <si>
    <t>Katy village, Texas</t>
  </si>
  <si>
    <t>Katy town, Texas</t>
  </si>
  <si>
    <t>Katy CDP, Texas</t>
  </si>
  <si>
    <t>Richmond village, Texas</t>
  </si>
  <si>
    <t>Richmond town, Texas</t>
  </si>
  <si>
    <t>Richmond CDP, Texas</t>
  </si>
  <si>
    <t>Friendswood village, Texas</t>
  </si>
  <si>
    <t>Friendswood town, Texas</t>
  </si>
  <si>
    <t>Friendswood CDP, Texas</t>
  </si>
  <si>
    <t>Houston village, Texas</t>
  </si>
  <si>
    <t>Houston town, Texas</t>
  </si>
  <si>
    <t>Houston CDP, Texas</t>
  </si>
  <si>
    <t>Seabrook village, Texas</t>
  </si>
  <si>
    <t>Seabrook town, Texas</t>
  </si>
  <si>
    <t>Seabrook CDP, Texas</t>
  </si>
  <si>
    <t>Marshall village, Texas</t>
  </si>
  <si>
    <t>Marshall town, Texas</t>
  </si>
  <si>
    <t>Marshall CDP, Texas</t>
  </si>
  <si>
    <t>Kyle village, Texas</t>
  </si>
  <si>
    <t>Kyle town, Texas</t>
  </si>
  <si>
    <t>Kyle CDP, Texas</t>
  </si>
  <si>
    <t>Elsa village, Texas</t>
  </si>
  <si>
    <t>Elsa town, Texas</t>
  </si>
  <si>
    <t>Elsa CDP, Texas</t>
  </si>
  <si>
    <t>McAllen village, Texas</t>
  </si>
  <si>
    <t>McAllen town, Texas</t>
  </si>
  <si>
    <t>McAllen CDP, Texas</t>
  </si>
  <si>
    <t>Mercedes village, Texas</t>
  </si>
  <si>
    <t>Mercedes town, Texas</t>
  </si>
  <si>
    <t>Mercedes CDP, Texas</t>
  </si>
  <si>
    <t>San Juan village, Texas</t>
  </si>
  <si>
    <t>San Juan town, Texas</t>
  </si>
  <si>
    <t>Devine village, Texas</t>
  </si>
  <si>
    <t>Devine town, Texas</t>
  </si>
  <si>
    <t>Devine CDP, Texas</t>
  </si>
  <si>
    <t>Daingerfield village, Texas</t>
  </si>
  <si>
    <t>Daingerfield town, Texas</t>
  </si>
  <si>
    <t>Daingerfield CDP, Texas</t>
  </si>
  <si>
    <t>Millsap village, Texas</t>
  </si>
  <si>
    <t>Millsap CDP, Texas</t>
  </si>
  <si>
    <t>Clarksville village, Texas</t>
  </si>
  <si>
    <t>Clarksville town, Texas</t>
  </si>
  <si>
    <t>Clarksville CDP, Texas</t>
  </si>
  <si>
    <t>Lake Worth village, Texas</t>
  </si>
  <si>
    <t>Lake Worth town, Texas</t>
  </si>
  <si>
    <t>Lake Worth CDP, Texas</t>
  </si>
  <si>
    <t>Austin village, Texas</t>
  </si>
  <si>
    <t>Austin town, Texas</t>
  </si>
  <si>
    <t>Austin CDP, Texas</t>
  </si>
  <si>
    <t>Lakeway village, Texas</t>
  </si>
  <si>
    <t>Lakeway town, Texas</t>
  </si>
  <si>
    <t>Lakeway CDP, Texas</t>
  </si>
  <si>
    <t>West Point village, Utah</t>
  </si>
  <si>
    <t>West Point town, Utah</t>
  </si>
  <si>
    <t>West Point CDP, Utah</t>
  </si>
  <si>
    <t>Salt Lake City village, Utah</t>
  </si>
  <si>
    <t>Salt Lake City town, Utah</t>
  </si>
  <si>
    <t>Salt Lake City CDP, Utah</t>
  </si>
  <si>
    <t>Heber village, Utah</t>
  </si>
  <si>
    <t>Heber town, Utah</t>
  </si>
  <si>
    <t>Heber CDP, Utah</t>
  </si>
  <si>
    <t>Clintwood village, Virginia</t>
  </si>
  <si>
    <t>Clintwood CDP, Virginia</t>
  </si>
  <si>
    <t>Orange village, Virginia</t>
  </si>
  <si>
    <t>Orange CDP, Virginia</t>
  </si>
  <si>
    <t>Chatham village, Virginia</t>
  </si>
  <si>
    <t>Chatham CDP, Virginia</t>
  </si>
  <si>
    <t>Woodstock village, Virginia</t>
  </si>
  <si>
    <t>Woodstock CDP, Virginia</t>
  </si>
  <si>
    <t>Williamsburg village, Virginia</t>
  </si>
  <si>
    <t>Williamsburg town, Virginia</t>
  </si>
  <si>
    <t>Williamsburg CDP, Virginia</t>
  </si>
  <si>
    <t>Burien village, Washington</t>
  </si>
  <si>
    <t>Burien town, Washington</t>
  </si>
  <si>
    <t>Burien CDP, Washington</t>
  </si>
  <si>
    <t>Sammamish village, Washington</t>
  </si>
  <si>
    <t>Sammamish town, Washington</t>
  </si>
  <si>
    <t>Sammamish CDP, Washington</t>
  </si>
  <si>
    <t>Edgewood village, Washington</t>
  </si>
  <si>
    <t>Edgewood town, Washington</t>
  </si>
  <si>
    <t>Edgewood CDP, Washington</t>
  </si>
  <si>
    <t>Spokane village, Washington</t>
  </si>
  <si>
    <t>Spokane town, Washington</t>
  </si>
  <si>
    <t>Spokane CDP, Washington</t>
  </si>
  <si>
    <t>Spokane Valley village, Washington</t>
  </si>
  <si>
    <t>Spokane Valley town, Washington</t>
  </si>
  <si>
    <t>Spokane Valley CDP, Washington</t>
  </si>
  <si>
    <t>Prescott village, Washington</t>
  </si>
  <si>
    <t>Prescott town, Washington</t>
  </si>
  <si>
    <t>Prescott CDP, Washington</t>
  </si>
  <si>
    <t>Granger village, Washington</t>
  </si>
  <si>
    <t>Granger town, Washington</t>
  </si>
  <si>
    <t>Granger CDP, Washington</t>
  </si>
  <si>
    <t>Fairmont village, West Virginia</t>
  </si>
  <si>
    <t>Fairmont town, West Virginia</t>
  </si>
  <si>
    <t>Fairmont CDP, West Virginia</t>
  </si>
  <si>
    <t>Wheeling village, West Virginia</t>
  </si>
  <si>
    <t>Wheeling town, West Virginia</t>
  </si>
  <si>
    <t>Wheeling CDP, West Virginia</t>
  </si>
  <si>
    <t>Vienna village, West Virginia</t>
  </si>
  <si>
    <t>Vienna town, West Virginia</t>
  </si>
  <si>
    <t>Vienna CDP, West Virginia</t>
  </si>
  <si>
    <t>Stanley village, Wisconsin</t>
  </si>
  <si>
    <t>Stanley town, Wisconsin</t>
  </si>
  <si>
    <t>Stanley CDP, Wisconsin</t>
  </si>
  <si>
    <t>Ripon village, Wisconsin</t>
  </si>
  <si>
    <t>Ripon town, Wisconsin</t>
  </si>
  <si>
    <t>Ripon CDP, Wisconsin</t>
  </si>
  <si>
    <t>Holmen town, Wisconsin</t>
  </si>
  <si>
    <t>Holmen CDP, Wisconsin</t>
  </si>
  <si>
    <t>Brown Deer town, Wisconsin</t>
  </si>
  <si>
    <t>Brown Deer CDP, Wisconsin</t>
  </si>
  <si>
    <t>Oconto village, Wisconsin</t>
  </si>
  <si>
    <t>Oconto town, Wisconsin</t>
  </si>
  <si>
    <t>Oconto CDP, Wisconsin</t>
  </si>
  <si>
    <t>Combined Locks town, Wisconsin</t>
  </si>
  <si>
    <t>Combined Locks CDP, Wisconsin</t>
  </si>
  <si>
    <t>Cheyenne village, Wyoming</t>
  </si>
  <si>
    <t>Cheyenne town, Wyoming</t>
  </si>
  <si>
    <t>Cheyenne CDP, Wyoming</t>
  </si>
  <si>
    <t>Powell village, Wyoming</t>
  </si>
  <si>
    <t>Powell town, Wyoming</t>
  </si>
  <si>
    <t>Powell CDP, Wyoming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</si>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</sst>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74F8-AA4B-4986-B3FA-111FF702BCC3}">
  <dimension ref="A1:O301"/>
  <sheetViews>
    <sheetView tabSelected="1" topLeftCell="D1" workbookViewId="0">
      <selection activeCell="M21" sqref="M21"/>
    </sheetView>
  </sheetViews>
  <sheetFormatPr defaultRowHeight="14.4" x14ac:dyDescent="0.3"/>
  <cols>
    <col min="1" max="1" width="16.5546875" customWidth="1"/>
    <col min="2" max="2" width="17.33203125" bestFit="1" customWidth="1"/>
    <col min="3" max="3" width="11" hidden="1" customWidth="1"/>
    <col min="4" max="4" width="42.33203125" bestFit="1" customWidth="1"/>
    <col min="5" max="5" width="22.5546875" style="1" bestFit="1" customWidth="1"/>
    <col min="7" max="7" width="31.5546875" bestFit="1" customWidth="1"/>
    <col min="12" max="13" width="8.88671875" style="1"/>
  </cols>
  <sheetData>
    <row r="1" spans="1:15" x14ac:dyDescent="0.3">
      <c r="A1" t="s">
        <v>0</v>
      </c>
      <c r="B1" t="s">
        <v>218</v>
      </c>
      <c r="C1" t="s">
        <v>261</v>
      </c>
      <c r="D1" t="s">
        <v>560</v>
      </c>
      <c r="E1" s="1" t="s">
        <v>30631</v>
      </c>
    </row>
    <row r="2" spans="1:15" x14ac:dyDescent="0.3">
      <c r="A2" t="s">
        <v>1</v>
      </c>
      <c r="B2" t="s">
        <v>219</v>
      </c>
      <c r="C2" t="s">
        <v>262</v>
      </c>
      <c r="D2" t="s">
        <v>561</v>
      </c>
      <c r="E2" s="1" t="s">
        <v>859</v>
      </c>
      <c r="F2" t="str">
        <f>E2&amp;" city, "&amp;B2</f>
        <v>Oneonta city, Alabama</v>
      </c>
      <c r="G2" t="s">
        <v>1454</v>
      </c>
      <c r="H2" s="1" t="s">
        <v>30761</v>
      </c>
      <c r="J2" s="1" t="s">
        <v>30762</v>
      </c>
      <c r="L2" s="1" t="s">
        <v>30763</v>
      </c>
      <c r="N2" t="s">
        <v>31447</v>
      </c>
      <c r="O2" t="str">
        <f>IF(NOT(ISBLANK(G2)), G2, IF(NOT(ISBLANK(I2)), I2, IF(NOT(ISBLANK(K2)), K2, IF(NOT(ISBLANK(L2)), L2))))</f>
        <v>Oneonta city, Alabama</v>
      </c>
    </row>
    <row r="3" spans="1:15" x14ac:dyDescent="0.3">
      <c r="A3" t="s">
        <v>2</v>
      </c>
      <c r="B3" t="s">
        <v>219</v>
      </c>
      <c r="C3" t="s">
        <v>263</v>
      </c>
      <c r="D3" t="s">
        <v>562</v>
      </c>
      <c r="E3" s="1" t="s">
        <v>860</v>
      </c>
      <c r="F3" s="1" t="str">
        <f t="shared" ref="F3:F66" si="0">E3&amp;" city, "&amp;B3</f>
        <v>Tuscumbia city, Alabama</v>
      </c>
      <c r="G3" s="1" t="s">
        <v>1595</v>
      </c>
      <c r="H3" s="1" t="s">
        <v>30764</v>
      </c>
      <c r="I3" s="1"/>
      <c r="J3" s="1" t="s">
        <v>30765</v>
      </c>
      <c r="K3" s="1"/>
      <c r="L3" s="1" t="s">
        <v>30766</v>
      </c>
      <c r="N3" s="1" t="s">
        <v>31447</v>
      </c>
      <c r="O3" s="2" t="str">
        <f t="shared" ref="O3:O66" si="1">IF(NOT(ISBLANK(G3)), G3, IF(NOT(ISBLANK(I3)), I3, IF(NOT(ISBLANK(K3)), K3, IF(NOT(ISBLANK(L3)), L3))))</f>
        <v>Tuscumbia city, Alabama</v>
      </c>
    </row>
    <row r="4" spans="1:15" x14ac:dyDescent="0.3">
      <c r="A4" t="s">
        <v>3</v>
      </c>
      <c r="B4" t="s">
        <v>219</v>
      </c>
      <c r="C4" t="s">
        <v>264</v>
      </c>
      <c r="D4" t="s">
        <v>563</v>
      </c>
      <c r="E4" s="1" t="s">
        <v>861</v>
      </c>
      <c r="F4" s="1" t="str">
        <f t="shared" si="0"/>
        <v>Selma city, Alabama</v>
      </c>
      <c r="G4" s="1" t="s">
        <v>1536</v>
      </c>
      <c r="H4" s="1" t="s">
        <v>30767</v>
      </c>
      <c r="I4" s="1"/>
      <c r="J4" s="1" t="s">
        <v>30768</v>
      </c>
      <c r="K4" s="1"/>
      <c r="L4" s="1" t="s">
        <v>30769</v>
      </c>
      <c r="N4" s="1" t="s">
        <v>31447</v>
      </c>
      <c r="O4" s="2" t="str">
        <f t="shared" si="1"/>
        <v>Selma city, Alabama</v>
      </c>
    </row>
    <row r="5" spans="1:15" x14ac:dyDescent="0.3">
      <c r="A5" t="s">
        <v>3</v>
      </c>
      <c r="B5" t="s">
        <v>219</v>
      </c>
      <c r="C5" t="s">
        <v>265</v>
      </c>
      <c r="D5" t="s">
        <v>564</v>
      </c>
      <c r="E5" s="1" t="s">
        <v>861</v>
      </c>
      <c r="F5" s="1" t="str">
        <f t="shared" si="0"/>
        <v>Selma city, Alabama</v>
      </c>
      <c r="G5" s="1" t="s">
        <v>1536</v>
      </c>
      <c r="H5" s="1" t="s">
        <v>30767</v>
      </c>
      <c r="I5" s="1"/>
      <c r="J5" s="1" t="s">
        <v>30768</v>
      </c>
      <c r="K5" s="1"/>
      <c r="L5" s="1" t="s">
        <v>30769</v>
      </c>
      <c r="N5" s="1" t="s">
        <v>31447</v>
      </c>
      <c r="O5" s="2" t="str">
        <f t="shared" si="1"/>
        <v>Selma city, Alabama</v>
      </c>
    </row>
    <row r="6" spans="1:15" x14ac:dyDescent="0.3">
      <c r="A6" t="s">
        <v>4</v>
      </c>
      <c r="B6" t="s">
        <v>219</v>
      </c>
      <c r="C6" t="s">
        <v>266</v>
      </c>
      <c r="D6" t="s">
        <v>565</v>
      </c>
      <c r="E6" s="1" t="s">
        <v>862</v>
      </c>
      <c r="F6" s="1" t="str">
        <f t="shared" si="0"/>
        <v>Alexander City city, Alabama</v>
      </c>
      <c r="G6" s="1" t="s">
        <v>1065</v>
      </c>
      <c r="H6" s="1" t="s">
        <v>30770</v>
      </c>
      <c r="I6" s="1"/>
      <c r="J6" s="1" t="s">
        <v>30771</v>
      </c>
      <c r="K6" s="1"/>
      <c r="L6" s="1" t="s">
        <v>30772</v>
      </c>
      <c r="N6" s="1" t="s">
        <v>31447</v>
      </c>
      <c r="O6" s="2" t="str">
        <f t="shared" si="1"/>
        <v>Alexander City city, Alabama</v>
      </c>
    </row>
    <row r="7" spans="1:15" x14ac:dyDescent="0.3">
      <c r="A7" t="s">
        <v>5</v>
      </c>
      <c r="B7" t="s">
        <v>219</v>
      </c>
      <c r="C7" t="s">
        <v>267</v>
      </c>
      <c r="D7" t="s">
        <v>566</v>
      </c>
      <c r="E7" s="1" t="s">
        <v>863</v>
      </c>
      <c r="F7" s="1" t="str">
        <f t="shared" si="0"/>
        <v>Cordova city, Alabama</v>
      </c>
      <c r="G7" s="1" t="s">
        <v>1172</v>
      </c>
      <c r="H7" s="1" t="s">
        <v>30773</v>
      </c>
      <c r="I7" s="1"/>
      <c r="J7" s="1" t="s">
        <v>30774</v>
      </c>
      <c r="K7" s="1"/>
      <c r="L7" s="1" t="s">
        <v>30775</v>
      </c>
      <c r="N7" s="1" t="s">
        <v>31447</v>
      </c>
      <c r="O7" s="2" t="str">
        <f t="shared" si="1"/>
        <v>Cordova city, Alabama</v>
      </c>
    </row>
    <row r="8" spans="1:15" x14ac:dyDescent="0.3">
      <c r="A8" t="s">
        <v>6</v>
      </c>
      <c r="B8" t="s">
        <v>220</v>
      </c>
      <c r="C8" t="s">
        <v>268</v>
      </c>
      <c r="D8" t="s">
        <v>567</v>
      </c>
      <c r="E8" s="1" t="s">
        <v>864</v>
      </c>
      <c r="F8" s="1" t="str">
        <f t="shared" si="0"/>
        <v>Fairbanks city, Alaska</v>
      </c>
      <c r="G8" s="1" t="s">
        <v>1737</v>
      </c>
      <c r="H8" s="1" t="s">
        <v>30776</v>
      </c>
      <c r="I8" s="1"/>
      <c r="J8" s="1" t="s">
        <v>30777</v>
      </c>
      <c r="K8" s="1"/>
      <c r="L8" s="1" t="s">
        <v>30778</v>
      </c>
      <c r="N8" s="1" t="s">
        <v>31447</v>
      </c>
      <c r="O8" s="2" t="str">
        <f t="shared" si="1"/>
        <v>Fairbanks city, Alaska</v>
      </c>
    </row>
    <row r="9" spans="1:15" x14ac:dyDescent="0.3">
      <c r="A9" t="s">
        <v>7</v>
      </c>
      <c r="B9" t="s">
        <v>220</v>
      </c>
      <c r="C9" t="s">
        <v>269</v>
      </c>
      <c r="D9" t="s">
        <v>568</v>
      </c>
      <c r="E9" s="1" t="s">
        <v>865</v>
      </c>
      <c r="F9" s="1" t="str">
        <f t="shared" si="0"/>
        <v>Wasilla city, Alaska</v>
      </c>
      <c r="G9" s="1" t="s">
        <v>1985</v>
      </c>
      <c r="H9" s="1" t="s">
        <v>30779</v>
      </c>
      <c r="I9" s="1"/>
      <c r="J9" s="1" t="s">
        <v>30780</v>
      </c>
      <c r="K9" s="1"/>
      <c r="L9" s="1" t="s">
        <v>30781</v>
      </c>
      <c r="N9" s="1" t="s">
        <v>31447</v>
      </c>
      <c r="O9" s="2" t="str">
        <f t="shared" si="1"/>
        <v>Wasilla city, Alaska</v>
      </c>
    </row>
    <row r="10" spans="1:15" x14ac:dyDescent="0.3">
      <c r="A10" t="s">
        <v>8</v>
      </c>
      <c r="B10" t="s">
        <v>221</v>
      </c>
      <c r="C10" t="s">
        <v>270</v>
      </c>
      <c r="D10" t="s">
        <v>569</v>
      </c>
      <c r="E10" s="1" t="s">
        <v>866</v>
      </c>
      <c r="F10" s="1" t="str">
        <f t="shared" si="0"/>
        <v>Sierra Vista city, Arizona</v>
      </c>
      <c r="G10" s="1" t="s">
        <v>2335</v>
      </c>
      <c r="H10" s="1" t="s">
        <v>30782</v>
      </c>
      <c r="I10" s="1"/>
      <c r="J10" s="1" t="s">
        <v>30783</v>
      </c>
      <c r="K10" s="1"/>
      <c r="L10" s="1" t="s">
        <v>30784</v>
      </c>
      <c r="N10" s="1" t="s">
        <v>31447</v>
      </c>
      <c r="O10" s="2" t="str">
        <f t="shared" si="1"/>
        <v>Sierra Vista city, Arizona</v>
      </c>
    </row>
    <row r="11" spans="1:15" x14ac:dyDescent="0.3">
      <c r="A11" t="s">
        <v>9</v>
      </c>
      <c r="B11" t="s">
        <v>221</v>
      </c>
      <c r="C11" t="s">
        <v>271</v>
      </c>
      <c r="D11" t="s">
        <v>570</v>
      </c>
      <c r="E11" s="1" t="s">
        <v>867</v>
      </c>
      <c r="F11" s="1" t="str">
        <f t="shared" si="0"/>
        <v>Paradise Valley city, Arizona</v>
      </c>
      <c r="G11" s="1"/>
      <c r="H11" s="1" t="s">
        <v>30785</v>
      </c>
      <c r="I11" s="1"/>
      <c r="J11" s="1" t="s">
        <v>2253</v>
      </c>
      <c r="K11" s="1" t="s">
        <v>2253</v>
      </c>
      <c r="L11" s="1" t="s">
        <v>30786</v>
      </c>
      <c r="N11" s="1" t="s">
        <v>31447</v>
      </c>
      <c r="O11" s="2" t="str">
        <f t="shared" si="1"/>
        <v>Paradise Valley town, Arizona</v>
      </c>
    </row>
    <row r="12" spans="1:15" x14ac:dyDescent="0.3">
      <c r="A12" t="s">
        <v>9</v>
      </c>
      <c r="B12" t="s">
        <v>221</v>
      </c>
      <c r="C12" t="s">
        <v>272</v>
      </c>
      <c r="D12" t="s">
        <v>571</v>
      </c>
      <c r="E12" s="1" t="s">
        <v>67</v>
      </c>
      <c r="F12" s="1" t="str">
        <f t="shared" si="0"/>
        <v>Peoria city, Arizona</v>
      </c>
      <c r="G12" s="1" t="s">
        <v>2262</v>
      </c>
      <c r="H12" s="1" t="s">
        <v>30787</v>
      </c>
      <c r="I12" s="1"/>
      <c r="J12" s="1" t="s">
        <v>30788</v>
      </c>
      <c r="K12" s="1"/>
      <c r="L12" s="1" t="s">
        <v>30789</v>
      </c>
      <c r="N12" s="1" t="s">
        <v>31447</v>
      </c>
      <c r="O12" s="2" t="str">
        <f t="shared" si="1"/>
        <v>Peoria city, Arizona</v>
      </c>
    </row>
    <row r="13" spans="1:15" x14ac:dyDescent="0.3">
      <c r="A13" t="s">
        <v>12</v>
      </c>
      <c r="B13" t="s">
        <v>222</v>
      </c>
      <c r="C13" t="s">
        <v>275</v>
      </c>
      <c r="D13" t="s">
        <v>574</v>
      </c>
      <c r="E13" s="1" t="s">
        <v>1006</v>
      </c>
      <c r="F13" s="1" t="str">
        <f t="shared" si="0"/>
        <v>Huntsville city, Arkansas</v>
      </c>
      <c r="G13" s="1" t="s">
        <v>2696</v>
      </c>
      <c r="H13" s="1" t="s">
        <v>30790</v>
      </c>
      <c r="I13" s="1"/>
      <c r="J13" s="1" t="s">
        <v>30791</v>
      </c>
      <c r="K13" s="1"/>
      <c r="L13" s="1" t="s">
        <v>30792</v>
      </c>
      <c r="N13" s="1" t="s">
        <v>31447</v>
      </c>
      <c r="O13" s="2" t="str">
        <f t="shared" si="1"/>
        <v>Huntsville city, Arkansas</v>
      </c>
    </row>
    <row r="14" spans="1:15" x14ac:dyDescent="0.3">
      <c r="A14" t="s">
        <v>14</v>
      </c>
      <c r="B14" t="s">
        <v>222</v>
      </c>
      <c r="C14" t="s">
        <v>278</v>
      </c>
      <c r="D14" t="s">
        <v>577</v>
      </c>
      <c r="E14" s="1" t="s">
        <v>1008</v>
      </c>
      <c r="F14" s="1" t="str">
        <f t="shared" si="0"/>
        <v>Portia city, Arkansas</v>
      </c>
      <c r="G14" s="1"/>
      <c r="H14" s="1" t="s">
        <v>30793</v>
      </c>
      <c r="I14" s="1"/>
      <c r="J14" s="1" t="s">
        <v>2852</v>
      </c>
      <c r="K14" s="1" t="s">
        <v>2852</v>
      </c>
      <c r="L14" s="1" t="s">
        <v>30794</v>
      </c>
      <c r="N14" s="1" t="s">
        <v>31447</v>
      </c>
      <c r="O14" s="2" t="str">
        <f t="shared" si="1"/>
        <v>Portia town, Arkansas</v>
      </c>
    </row>
    <row r="15" spans="1:15" x14ac:dyDescent="0.3">
      <c r="A15" t="s">
        <v>11</v>
      </c>
      <c r="B15" t="s">
        <v>222</v>
      </c>
      <c r="C15" t="s">
        <v>279</v>
      </c>
      <c r="D15" t="s">
        <v>578</v>
      </c>
      <c r="E15" s="1" t="s">
        <v>1009</v>
      </c>
      <c r="F15" s="1" t="str">
        <f t="shared" si="0"/>
        <v>Conway city, Arkansas</v>
      </c>
      <c r="G15" s="1" t="s">
        <v>2551</v>
      </c>
      <c r="H15" s="1" t="s">
        <v>30795</v>
      </c>
      <c r="I15" s="1"/>
      <c r="J15" s="1" t="s">
        <v>30796</v>
      </c>
      <c r="K15" s="1"/>
      <c r="L15" s="1" t="s">
        <v>30797</v>
      </c>
      <c r="N15" s="1" t="s">
        <v>31447</v>
      </c>
      <c r="O15" s="2" t="str">
        <f t="shared" si="1"/>
        <v>Conway city, Arkansas</v>
      </c>
    </row>
    <row r="16" spans="1:15" x14ac:dyDescent="0.3">
      <c r="A16" t="s">
        <v>11</v>
      </c>
      <c r="B16" t="s">
        <v>222</v>
      </c>
      <c r="C16" t="s">
        <v>274</v>
      </c>
      <c r="D16" t="s">
        <v>573</v>
      </c>
      <c r="E16" s="1" t="s">
        <v>1005</v>
      </c>
      <c r="F16" s="1" t="str">
        <f t="shared" si="0"/>
        <v>Greers Ferry city, Arkansas</v>
      </c>
      <c r="G16" s="1" t="s">
        <v>2647</v>
      </c>
      <c r="H16" s="1" t="s">
        <v>30798</v>
      </c>
      <c r="I16" s="1"/>
      <c r="J16" s="1" t="s">
        <v>30799</v>
      </c>
      <c r="K16" s="1"/>
      <c r="L16" s="1" t="s">
        <v>30800</v>
      </c>
      <c r="N16" s="1" t="s">
        <v>31447</v>
      </c>
      <c r="O16" s="2" t="str">
        <f t="shared" si="1"/>
        <v>Greers Ferry city, Arkansas</v>
      </c>
    </row>
    <row r="17" spans="1:15" x14ac:dyDescent="0.3">
      <c r="A17" t="s">
        <v>10</v>
      </c>
      <c r="B17" t="s">
        <v>222</v>
      </c>
      <c r="C17" t="s">
        <v>273</v>
      </c>
      <c r="D17" t="s">
        <v>572</v>
      </c>
      <c r="E17" s="1" t="s">
        <v>1004</v>
      </c>
      <c r="F17" s="1" t="str">
        <f t="shared" si="0"/>
        <v>McDougal city, Arkansas</v>
      </c>
      <c r="G17" s="1"/>
      <c r="H17" s="1" t="s">
        <v>30801</v>
      </c>
      <c r="I17" s="1"/>
      <c r="J17" s="1" t="s">
        <v>2751</v>
      </c>
      <c r="K17" s="1" t="s">
        <v>2751</v>
      </c>
      <c r="L17" s="1" t="s">
        <v>30802</v>
      </c>
      <c r="N17" s="1" t="s">
        <v>31447</v>
      </c>
      <c r="O17" s="2" t="str">
        <f t="shared" si="1"/>
        <v>McDougal town, Arkansas</v>
      </c>
    </row>
    <row r="18" spans="1:15" x14ac:dyDescent="0.3">
      <c r="A18" t="s">
        <v>15</v>
      </c>
      <c r="B18" t="s">
        <v>222</v>
      </c>
      <c r="C18" t="s">
        <v>280</v>
      </c>
      <c r="D18" t="s">
        <v>579</v>
      </c>
      <c r="E18" s="1" t="s">
        <v>1010</v>
      </c>
      <c r="F18" s="1" t="str">
        <f t="shared" si="0"/>
        <v>Barling city, Arkansas</v>
      </c>
      <c r="G18" s="1" t="s">
        <v>2472</v>
      </c>
      <c r="H18" s="1" t="s">
        <v>30803</v>
      </c>
      <c r="I18" s="1"/>
      <c r="J18" s="1" t="s">
        <v>30804</v>
      </c>
      <c r="K18" s="1"/>
      <c r="L18" s="1" t="s">
        <v>30805</v>
      </c>
      <c r="N18" s="1" t="s">
        <v>31447</v>
      </c>
      <c r="O18" s="2" t="str">
        <f t="shared" si="1"/>
        <v>Barling city, Arkansas</v>
      </c>
    </row>
    <row r="19" spans="1:15" x14ac:dyDescent="0.3">
      <c r="A19" t="s">
        <v>16</v>
      </c>
      <c r="B19" t="s">
        <v>222</v>
      </c>
      <c r="C19" t="s">
        <v>281</v>
      </c>
      <c r="D19" t="s">
        <v>580</v>
      </c>
      <c r="E19" s="1" t="s">
        <v>1011</v>
      </c>
      <c r="F19" s="1" t="str">
        <f t="shared" si="0"/>
        <v>Searcy city, Arkansas</v>
      </c>
      <c r="G19" s="1" t="s">
        <v>2893</v>
      </c>
      <c r="H19" s="1" t="s">
        <v>30806</v>
      </c>
      <c r="I19" s="1"/>
      <c r="J19" s="1" t="s">
        <v>30807</v>
      </c>
      <c r="K19" s="1"/>
      <c r="L19" s="1" t="s">
        <v>30808</v>
      </c>
      <c r="N19" s="1" t="s">
        <v>31447</v>
      </c>
      <c r="O19" s="2" t="str">
        <f t="shared" si="1"/>
        <v>Searcy city, Arkansas</v>
      </c>
    </row>
    <row r="20" spans="1:15" x14ac:dyDescent="0.3">
      <c r="A20" t="s">
        <v>17</v>
      </c>
      <c r="B20" t="s">
        <v>222</v>
      </c>
      <c r="C20" t="s">
        <v>282</v>
      </c>
      <c r="D20" t="s">
        <v>581</v>
      </c>
      <c r="E20" s="1" t="s">
        <v>1012</v>
      </c>
      <c r="F20" s="1" t="str">
        <f t="shared" si="0"/>
        <v>Dardanelle city, Arkansas</v>
      </c>
      <c r="G20" s="1" t="s">
        <v>2564</v>
      </c>
      <c r="H20" s="1" t="s">
        <v>30809</v>
      </c>
      <c r="I20" s="1"/>
      <c r="J20" s="1" t="s">
        <v>30810</v>
      </c>
      <c r="K20" s="1"/>
      <c r="L20" s="1" t="s">
        <v>30811</v>
      </c>
      <c r="N20" s="1" t="s">
        <v>31447</v>
      </c>
      <c r="O20" s="2" t="str">
        <f t="shared" si="1"/>
        <v>Dardanelle city, Arkansas</v>
      </c>
    </row>
    <row r="21" spans="1:15" x14ac:dyDescent="0.3">
      <c r="A21" t="s">
        <v>13</v>
      </c>
      <c r="B21" t="s">
        <v>222</v>
      </c>
      <c r="C21" t="s">
        <v>276</v>
      </c>
      <c r="D21" t="s">
        <v>575</v>
      </c>
      <c r="E21" s="1" t="s">
        <v>1007</v>
      </c>
      <c r="F21" s="1" t="str">
        <f t="shared" si="0"/>
        <v>Tumbling Shoals city, Arkansas</v>
      </c>
      <c r="G21" s="1"/>
      <c r="H21" s="1" t="s">
        <v>30656</v>
      </c>
      <c r="I21" s="1"/>
      <c r="J21" s="1" t="s">
        <v>30657</v>
      </c>
      <c r="K21" s="1"/>
      <c r="L21" s="1" t="s">
        <v>2936</v>
      </c>
      <c r="M21" s="1" t="s">
        <v>2936</v>
      </c>
      <c r="N21" s="1" t="s">
        <v>31447</v>
      </c>
      <c r="O21" s="2" t="str">
        <f t="shared" si="1"/>
        <v>Tumbling Shoals CDP, Arkansas</v>
      </c>
    </row>
    <row r="22" spans="1:15" x14ac:dyDescent="0.3">
      <c r="A22" t="s">
        <v>13</v>
      </c>
      <c r="B22" t="s">
        <v>222</v>
      </c>
      <c r="C22" t="s">
        <v>277</v>
      </c>
      <c r="D22" t="s">
        <v>576</v>
      </c>
      <c r="E22" s="1" t="s">
        <v>30733</v>
      </c>
      <c r="F22" s="1" t="str">
        <f t="shared" si="0"/>
        <v>Mountain View city, Arkansas</v>
      </c>
      <c r="G22" s="1" t="s">
        <v>2795</v>
      </c>
      <c r="H22" s="1" t="s">
        <v>30812</v>
      </c>
      <c r="I22" s="1"/>
      <c r="J22" s="1" t="s">
        <v>30813</v>
      </c>
      <c r="K22" s="1"/>
      <c r="L22" s="1" t="s">
        <v>30814</v>
      </c>
      <c r="N22" s="1" t="s">
        <v>31447</v>
      </c>
      <c r="O22" s="2" t="str">
        <f t="shared" si="1"/>
        <v>Mountain View city, Arkansas</v>
      </c>
    </row>
    <row r="23" spans="1:15" x14ac:dyDescent="0.3">
      <c r="A23" t="s">
        <v>18</v>
      </c>
      <c r="B23" t="s">
        <v>223</v>
      </c>
      <c r="C23" t="s">
        <v>283</v>
      </c>
      <c r="D23" t="s">
        <v>582</v>
      </c>
      <c r="E23" s="1" t="s">
        <v>868</v>
      </c>
      <c r="F23" s="1" t="str">
        <f t="shared" si="0"/>
        <v>Hayward city, California</v>
      </c>
      <c r="G23" s="1" t="s">
        <v>3566</v>
      </c>
      <c r="H23" s="1" t="s">
        <v>30815</v>
      </c>
      <c r="I23" s="1"/>
      <c r="J23" s="1" t="s">
        <v>30816</v>
      </c>
      <c r="K23" s="1"/>
      <c r="L23" s="1" t="s">
        <v>30817</v>
      </c>
      <c r="N23" s="1" t="s">
        <v>31447</v>
      </c>
      <c r="O23" s="2" t="str">
        <f t="shared" si="1"/>
        <v>Hayward city, California</v>
      </c>
    </row>
    <row r="24" spans="1:15" x14ac:dyDescent="0.3">
      <c r="A24" t="s">
        <v>20</v>
      </c>
      <c r="B24" t="s">
        <v>223</v>
      </c>
      <c r="C24" t="s">
        <v>285</v>
      </c>
      <c r="D24" t="s">
        <v>584</v>
      </c>
      <c r="E24" s="1" t="s">
        <v>869</v>
      </c>
      <c r="F24" s="1" t="str">
        <f t="shared" si="0"/>
        <v>Mendota city, California</v>
      </c>
      <c r="G24" s="1" t="s">
        <v>3844</v>
      </c>
      <c r="H24" s="1" t="s">
        <v>30818</v>
      </c>
      <c r="I24" s="1"/>
      <c r="J24" s="1" t="s">
        <v>30819</v>
      </c>
      <c r="K24" s="1"/>
      <c r="L24" s="1" t="s">
        <v>30820</v>
      </c>
      <c r="N24" s="1" t="s">
        <v>31447</v>
      </c>
      <c r="O24" s="2" t="str">
        <f t="shared" si="1"/>
        <v>Mendota city, California</v>
      </c>
    </row>
    <row r="25" spans="1:15" x14ac:dyDescent="0.3">
      <c r="A25" t="s">
        <v>21</v>
      </c>
      <c r="B25" t="s">
        <v>223</v>
      </c>
      <c r="C25" t="s">
        <v>286</v>
      </c>
      <c r="D25" t="s">
        <v>585</v>
      </c>
      <c r="E25" s="1" t="s">
        <v>870</v>
      </c>
      <c r="F25" s="1" t="str">
        <f t="shared" si="0"/>
        <v>Tehachapi city, California</v>
      </c>
      <c r="G25" s="1" t="s">
        <v>4337</v>
      </c>
      <c r="H25" s="1" t="s">
        <v>30821</v>
      </c>
      <c r="I25" s="1"/>
      <c r="J25" s="1" t="s">
        <v>30822</v>
      </c>
      <c r="K25" s="1"/>
      <c r="L25" s="1" t="s">
        <v>30823</v>
      </c>
      <c r="N25" s="1" t="s">
        <v>31447</v>
      </c>
      <c r="O25" s="2" t="str">
        <f t="shared" si="1"/>
        <v>Tehachapi city, California</v>
      </c>
    </row>
    <row r="26" spans="1:15" x14ac:dyDescent="0.3">
      <c r="A26" t="s">
        <v>22</v>
      </c>
      <c r="B26" t="s">
        <v>223</v>
      </c>
      <c r="C26" t="s">
        <v>289</v>
      </c>
      <c r="D26" t="s">
        <v>588</v>
      </c>
      <c r="E26" s="1" t="s">
        <v>1015</v>
      </c>
      <c r="F26" s="1" t="str">
        <f t="shared" si="0"/>
        <v>Santa Clarita city, California</v>
      </c>
      <c r="G26" s="1" t="s">
        <v>4206</v>
      </c>
      <c r="H26" s="1" t="s">
        <v>30824</v>
      </c>
      <c r="I26" s="1"/>
      <c r="J26" s="1" t="s">
        <v>30825</v>
      </c>
      <c r="K26" s="1"/>
      <c r="L26" s="1" t="s">
        <v>30826</v>
      </c>
      <c r="N26" s="1" t="s">
        <v>31447</v>
      </c>
      <c r="O26" s="2" t="str">
        <f t="shared" si="1"/>
        <v>Santa Clarita city, California</v>
      </c>
    </row>
    <row r="27" spans="1:15" x14ac:dyDescent="0.3">
      <c r="A27" t="s">
        <v>22</v>
      </c>
      <c r="B27" t="s">
        <v>223</v>
      </c>
      <c r="C27" t="s">
        <v>287</v>
      </c>
      <c r="D27" t="s">
        <v>586</v>
      </c>
      <c r="E27" s="1" t="s">
        <v>871</v>
      </c>
      <c r="F27" s="1" t="str">
        <f t="shared" si="0"/>
        <v>Santa Fe Springs city, California</v>
      </c>
      <c r="G27" s="1" t="s">
        <v>4208</v>
      </c>
      <c r="H27" s="1" t="s">
        <v>30827</v>
      </c>
      <c r="I27" s="1"/>
      <c r="J27" s="1" t="s">
        <v>30828</v>
      </c>
      <c r="K27" s="1"/>
      <c r="L27" s="1" t="s">
        <v>30829</v>
      </c>
      <c r="N27" s="1" t="s">
        <v>31447</v>
      </c>
      <c r="O27" s="2" t="str">
        <f t="shared" si="1"/>
        <v>Santa Fe Springs city, California</v>
      </c>
    </row>
    <row r="28" spans="1:15" x14ac:dyDescent="0.3">
      <c r="A28" t="s">
        <v>23</v>
      </c>
      <c r="B28" t="s">
        <v>223</v>
      </c>
      <c r="C28" t="s">
        <v>290</v>
      </c>
      <c r="D28" t="s">
        <v>589</v>
      </c>
      <c r="E28" s="1" t="s">
        <v>872</v>
      </c>
      <c r="F28" s="1" t="str">
        <f t="shared" si="0"/>
        <v>Los Banos city, California</v>
      </c>
      <c r="G28" s="1" t="s">
        <v>3781</v>
      </c>
      <c r="H28" s="1" t="s">
        <v>30830</v>
      </c>
      <c r="I28" s="1"/>
      <c r="J28" s="1" t="s">
        <v>30831</v>
      </c>
      <c r="K28" s="1"/>
      <c r="L28" s="1" t="s">
        <v>30832</v>
      </c>
      <c r="N28" s="1" t="s">
        <v>31447</v>
      </c>
      <c r="O28" s="2" t="str">
        <f t="shared" si="1"/>
        <v>Los Banos city, California</v>
      </c>
    </row>
    <row r="29" spans="1:15" x14ac:dyDescent="0.3">
      <c r="A29" t="s">
        <v>24</v>
      </c>
      <c r="B29" t="s">
        <v>223</v>
      </c>
      <c r="C29" t="s">
        <v>292</v>
      </c>
      <c r="D29" t="s">
        <v>591</v>
      </c>
      <c r="E29" s="1" t="s">
        <v>1017</v>
      </c>
      <c r="F29" s="1" t="str">
        <f t="shared" si="0"/>
        <v>Grass Valley city, California</v>
      </c>
      <c r="G29" s="1" t="s">
        <v>3528</v>
      </c>
      <c r="H29" s="1" t="s">
        <v>30833</v>
      </c>
      <c r="I29" s="1"/>
      <c r="J29" s="1" t="s">
        <v>30834</v>
      </c>
      <c r="K29" s="1"/>
      <c r="L29" s="1" t="s">
        <v>30835</v>
      </c>
      <c r="N29" s="1" t="s">
        <v>31447</v>
      </c>
      <c r="O29" s="2" t="str">
        <f t="shared" si="1"/>
        <v>Grass Valley city, California</v>
      </c>
    </row>
    <row r="30" spans="1:15" x14ac:dyDescent="0.3">
      <c r="A30" t="s">
        <v>26</v>
      </c>
      <c r="B30" t="s">
        <v>223</v>
      </c>
      <c r="C30" t="s">
        <v>294</v>
      </c>
      <c r="D30" t="s">
        <v>593</v>
      </c>
      <c r="E30" s="1" t="s">
        <v>1019</v>
      </c>
      <c r="F30" s="1" t="str">
        <f t="shared" si="0"/>
        <v>Citrus Heights city, California</v>
      </c>
      <c r="G30" s="1" t="s">
        <v>3246</v>
      </c>
      <c r="H30" s="1" t="s">
        <v>30836</v>
      </c>
      <c r="I30" s="1"/>
      <c r="J30" s="1" t="s">
        <v>30837</v>
      </c>
      <c r="K30" s="1"/>
      <c r="L30" s="1" t="s">
        <v>30838</v>
      </c>
      <c r="N30" s="1" t="s">
        <v>31447</v>
      </c>
      <c r="O30" s="2" t="str">
        <f t="shared" si="1"/>
        <v>Citrus Heights city, California</v>
      </c>
    </row>
    <row r="31" spans="1:15" x14ac:dyDescent="0.3">
      <c r="A31" t="s">
        <v>26</v>
      </c>
      <c r="B31" t="s">
        <v>223</v>
      </c>
      <c r="C31" t="s">
        <v>296</v>
      </c>
      <c r="D31" t="s">
        <v>595</v>
      </c>
      <c r="E31" s="1" t="s">
        <v>1021</v>
      </c>
      <c r="F31" s="1" t="str">
        <f t="shared" si="0"/>
        <v>Elk Grove city, California</v>
      </c>
      <c r="G31" s="1" t="s">
        <v>3411</v>
      </c>
      <c r="H31" s="1" t="s">
        <v>30839</v>
      </c>
      <c r="I31" s="1"/>
      <c r="J31" s="1" t="s">
        <v>30840</v>
      </c>
      <c r="K31" s="1"/>
      <c r="L31" s="1" t="s">
        <v>30841</v>
      </c>
      <c r="N31" s="1" t="s">
        <v>31447</v>
      </c>
      <c r="O31" s="2" t="str">
        <f t="shared" si="1"/>
        <v>Elk Grove city, California</v>
      </c>
    </row>
    <row r="32" spans="1:15" x14ac:dyDescent="0.3">
      <c r="A32" t="s">
        <v>27</v>
      </c>
      <c r="B32" t="s">
        <v>223</v>
      </c>
      <c r="C32" t="s">
        <v>297</v>
      </c>
      <c r="D32" t="s">
        <v>596</v>
      </c>
      <c r="E32" s="1" t="s">
        <v>873</v>
      </c>
      <c r="F32" s="1" t="str">
        <f t="shared" si="0"/>
        <v>Poway city, California</v>
      </c>
      <c r="G32" s="1" t="s">
        <v>4077</v>
      </c>
      <c r="H32" s="1" t="s">
        <v>30842</v>
      </c>
      <c r="I32" s="1"/>
      <c r="J32" s="1" t="s">
        <v>30843</v>
      </c>
      <c r="K32" s="1"/>
      <c r="L32" s="1" t="s">
        <v>30844</v>
      </c>
      <c r="N32" s="1" t="s">
        <v>31447</v>
      </c>
      <c r="O32" s="2" t="str">
        <f t="shared" si="1"/>
        <v>Poway city, California</v>
      </c>
    </row>
    <row r="33" spans="1:15" x14ac:dyDescent="0.3">
      <c r="A33" t="s">
        <v>28</v>
      </c>
      <c r="B33" t="s">
        <v>223</v>
      </c>
      <c r="C33" t="s">
        <v>298</v>
      </c>
      <c r="D33" t="s">
        <v>597</v>
      </c>
      <c r="E33" s="1" t="s">
        <v>1022</v>
      </c>
      <c r="F33" s="1" t="str">
        <f t="shared" si="0"/>
        <v>Atascadero city, California</v>
      </c>
      <c r="G33" s="1" t="s">
        <v>3046</v>
      </c>
      <c r="H33" s="1" t="s">
        <v>30845</v>
      </c>
      <c r="I33" s="1"/>
      <c r="J33" s="1" t="s">
        <v>30846</v>
      </c>
      <c r="K33" s="1"/>
      <c r="L33" s="1" t="s">
        <v>30847</v>
      </c>
      <c r="N33" s="1" t="s">
        <v>31447</v>
      </c>
      <c r="O33" s="2" t="str">
        <f t="shared" si="1"/>
        <v>Atascadero city, California</v>
      </c>
    </row>
    <row r="34" spans="1:15" x14ac:dyDescent="0.3">
      <c r="A34" t="s">
        <v>28</v>
      </c>
      <c r="B34" t="s">
        <v>223</v>
      </c>
      <c r="C34" t="s">
        <v>299</v>
      </c>
      <c r="D34" t="s">
        <v>598</v>
      </c>
      <c r="E34" s="1" t="s">
        <v>1022</v>
      </c>
      <c r="F34" s="1" t="str">
        <f t="shared" si="0"/>
        <v>Atascadero city, California</v>
      </c>
      <c r="G34" s="1" t="s">
        <v>3046</v>
      </c>
      <c r="H34" s="1" t="s">
        <v>30845</v>
      </c>
      <c r="I34" s="1"/>
      <c r="J34" s="1" t="s">
        <v>30846</v>
      </c>
      <c r="K34" s="1"/>
      <c r="L34" s="1" t="s">
        <v>30847</v>
      </c>
      <c r="N34" s="1" t="s">
        <v>31447</v>
      </c>
      <c r="O34" s="2" t="str">
        <f t="shared" si="1"/>
        <v>Atascadero city, California</v>
      </c>
    </row>
    <row r="35" spans="1:15" x14ac:dyDescent="0.3">
      <c r="A35" t="s">
        <v>30</v>
      </c>
      <c r="B35" t="s">
        <v>223</v>
      </c>
      <c r="C35" t="s">
        <v>301</v>
      </c>
      <c r="D35" t="s">
        <v>600</v>
      </c>
      <c r="E35" s="1" t="s">
        <v>1024</v>
      </c>
      <c r="F35" s="1" t="str">
        <f t="shared" si="0"/>
        <v>Visalia city, California</v>
      </c>
      <c r="G35" s="1" t="s">
        <v>4419</v>
      </c>
      <c r="H35" s="1" t="s">
        <v>30848</v>
      </c>
      <c r="I35" s="1"/>
      <c r="J35" s="1" t="s">
        <v>30849</v>
      </c>
      <c r="K35" s="1"/>
      <c r="L35" s="1" t="s">
        <v>30850</v>
      </c>
      <c r="N35" s="1" t="s">
        <v>31447</v>
      </c>
      <c r="O35" s="2" t="str">
        <f t="shared" si="1"/>
        <v>Visalia city, California</v>
      </c>
    </row>
    <row r="36" spans="1:15" x14ac:dyDescent="0.3">
      <c r="A36" t="s">
        <v>31</v>
      </c>
      <c r="B36" t="s">
        <v>223</v>
      </c>
      <c r="C36" t="s">
        <v>302</v>
      </c>
      <c r="D36" t="s">
        <v>601</v>
      </c>
      <c r="E36" s="1" t="s">
        <v>1025</v>
      </c>
      <c r="F36" s="1" t="str">
        <f t="shared" si="0"/>
        <v>Camarillo city, California</v>
      </c>
      <c r="G36" s="1" t="s">
        <v>3179</v>
      </c>
      <c r="H36" s="1" t="s">
        <v>30851</v>
      </c>
      <c r="I36" s="1"/>
      <c r="J36" s="1" t="s">
        <v>30852</v>
      </c>
      <c r="K36" s="1"/>
      <c r="L36" s="1" t="s">
        <v>30853</v>
      </c>
      <c r="N36" s="1" t="s">
        <v>31447</v>
      </c>
      <c r="O36" s="2" t="str">
        <f t="shared" si="1"/>
        <v>Camarillo city, California</v>
      </c>
    </row>
    <row r="37" spans="1:15" x14ac:dyDescent="0.3">
      <c r="A37" t="s">
        <v>19</v>
      </c>
      <c r="B37" t="s">
        <v>223</v>
      </c>
      <c r="C37" t="s">
        <v>284</v>
      </c>
      <c r="D37" t="s">
        <v>583</v>
      </c>
      <c r="E37" s="1" t="s">
        <v>1013</v>
      </c>
      <c r="F37" s="1" t="str">
        <f t="shared" si="0"/>
        <v>Georgetown city, California</v>
      </c>
      <c r="G37" s="1"/>
      <c r="H37" s="1" t="s">
        <v>30658</v>
      </c>
      <c r="I37" s="1"/>
      <c r="J37" s="1" t="s">
        <v>30659</v>
      </c>
      <c r="K37" s="1"/>
      <c r="L37" s="1" t="s">
        <v>3507</v>
      </c>
      <c r="M37" s="1" t="s">
        <v>3507</v>
      </c>
      <c r="N37" s="1" t="s">
        <v>31447</v>
      </c>
      <c r="O37" s="2" t="str">
        <f t="shared" si="1"/>
        <v>Georgetown CDP, California</v>
      </c>
    </row>
    <row r="38" spans="1:15" x14ac:dyDescent="0.3">
      <c r="A38" t="s">
        <v>22</v>
      </c>
      <c r="B38" t="s">
        <v>223</v>
      </c>
      <c r="C38" t="s">
        <v>288</v>
      </c>
      <c r="D38" t="s">
        <v>587</v>
      </c>
      <c r="E38" s="1" t="s">
        <v>1014</v>
      </c>
      <c r="F38" s="1" t="str">
        <f t="shared" si="0"/>
        <v>Rowland Heights city, California</v>
      </c>
      <c r="G38" s="1"/>
      <c r="H38" s="1" t="s">
        <v>30660</v>
      </c>
      <c r="I38" s="1"/>
      <c r="J38" s="1" t="s">
        <v>30661</v>
      </c>
      <c r="K38" s="1"/>
      <c r="L38" s="1" t="s">
        <v>4153</v>
      </c>
      <c r="M38" s="1" t="s">
        <v>4153</v>
      </c>
      <c r="N38" s="1" t="s">
        <v>31447</v>
      </c>
      <c r="O38" s="2" t="str">
        <f t="shared" si="1"/>
        <v>Rowland Heights CDP, California</v>
      </c>
    </row>
    <row r="39" spans="1:15" x14ac:dyDescent="0.3">
      <c r="A39" t="s">
        <v>24</v>
      </c>
      <c r="B39" t="s">
        <v>223</v>
      </c>
      <c r="C39" t="s">
        <v>291</v>
      </c>
      <c r="D39" t="s">
        <v>590</v>
      </c>
      <c r="E39" s="1" t="s">
        <v>1016</v>
      </c>
      <c r="F39" s="1" t="str">
        <f t="shared" si="0"/>
        <v>Foresthill city, California</v>
      </c>
      <c r="G39" s="1"/>
      <c r="H39" s="1" t="s">
        <v>30662</v>
      </c>
      <c r="I39" s="1"/>
      <c r="J39" s="1" t="s">
        <v>30663</v>
      </c>
      <c r="K39" s="1"/>
      <c r="L39" s="1" t="s">
        <v>3466</v>
      </c>
      <c r="M39" s="1" t="s">
        <v>3466</v>
      </c>
      <c r="N39" s="1" t="s">
        <v>31447</v>
      </c>
      <c r="O39" s="2" t="str">
        <f t="shared" si="1"/>
        <v>Foresthill CDP, California</v>
      </c>
    </row>
    <row r="40" spans="1:15" x14ac:dyDescent="0.3">
      <c r="A40" t="s">
        <v>25</v>
      </c>
      <c r="B40" t="s">
        <v>223</v>
      </c>
      <c r="C40" t="s">
        <v>293</v>
      </c>
      <c r="D40" t="s">
        <v>592</v>
      </c>
      <c r="E40" s="1" t="s">
        <v>1018</v>
      </c>
      <c r="F40" s="1" t="str">
        <f t="shared" si="0"/>
        <v>Almanor city, California</v>
      </c>
      <c r="G40" s="1"/>
      <c r="H40" s="1" t="s">
        <v>30664</v>
      </c>
      <c r="I40" s="1"/>
      <c r="J40" s="1" t="s">
        <v>30665</v>
      </c>
      <c r="K40" s="1"/>
      <c r="L40" s="1" t="s">
        <v>3008</v>
      </c>
      <c r="M40" s="1" t="s">
        <v>3008</v>
      </c>
      <c r="N40" s="1" t="s">
        <v>31447</v>
      </c>
      <c r="O40" s="2" t="str">
        <f t="shared" si="1"/>
        <v>Almanor CDP, California</v>
      </c>
    </row>
    <row r="41" spans="1:15" x14ac:dyDescent="0.3">
      <c r="A41" t="s">
        <v>26</v>
      </c>
      <c r="B41" t="s">
        <v>223</v>
      </c>
      <c r="C41" t="s">
        <v>295</v>
      </c>
      <c r="D41" t="s">
        <v>594</v>
      </c>
      <c r="E41" s="1" t="s">
        <v>1020</v>
      </c>
      <c r="F41" s="1" t="str">
        <f t="shared" si="0"/>
        <v>Antelope city, California</v>
      </c>
      <c r="G41" s="1"/>
      <c r="H41" s="1" t="s">
        <v>30666</v>
      </c>
      <c r="I41" s="1"/>
      <c r="J41" s="1" t="s">
        <v>30667</v>
      </c>
      <c r="K41" s="1"/>
      <c r="L41" s="1" t="s">
        <v>3027</v>
      </c>
      <c r="M41" s="1" t="s">
        <v>3027</v>
      </c>
      <c r="N41" s="1" t="s">
        <v>31447</v>
      </c>
      <c r="O41" s="2" t="str">
        <f t="shared" si="1"/>
        <v>Antelope CDP, California</v>
      </c>
    </row>
    <row r="42" spans="1:15" x14ac:dyDescent="0.3">
      <c r="A42" t="s">
        <v>29</v>
      </c>
      <c r="B42" t="s">
        <v>223</v>
      </c>
      <c r="C42" t="s">
        <v>300</v>
      </c>
      <c r="D42" t="s">
        <v>599</v>
      </c>
      <c r="E42" s="1" t="s">
        <v>1023</v>
      </c>
      <c r="F42" s="1" t="str">
        <f t="shared" si="0"/>
        <v>Santa Ynez city, California</v>
      </c>
      <c r="G42" s="1"/>
      <c r="H42" s="1" t="s">
        <v>30668</v>
      </c>
      <c r="I42" s="1"/>
      <c r="J42" s="1" t="s">
        <v>30669</v>
      </c>
      <c r="K42" s="1"/>
      <c r="L42" s="1" t="s">
        <v>4218</v>
      </c>
      <c r="M42" s="1" t="s">
        <v>4218</v>
      </c>
      <c r="N42" s="1" t="s">
        <v>31447</v>
      </c>
      <c r="O42" s="2" t="str">
        <f t="shared" si="1"/>
        <v>Santa Ynez CDP, California</v>
      </c>
    </row>
    <row r="43" spans="1:15" x14ac:dyDescent="0.3">
      <c r="A43" t="s">
        <v>33</v>
      </c>
      <c r="B43" t="s">
        <v>224</v>
      </c>
      <c r="C43" t="s">
        <v>304</v>
      </c>
      <c r="D43" t="s">
        <v>603</v>
      </c>
      <c r="E43" s="1" t="s">
        <v>1027</v>
      </c>
      <c r="F43" s="1" t="str">
        <f t="shared" si="0"/>
        <v>Golden city, Colorado</v>
      </c>
      <c r="G43" s="1" t="s">
        <v>4684</v>
      </c>
      <c r="H43" s="1" t="s">
        <v>30854</v>
      </c>
      <c r="I43" s="1"/>
      <c r="J43" s="1" t="s">
        <v>30855</v>
      </c>
      <c r="K43" s="1"/>
      <c r="L43" s="1" t="s">
        <v>30856</v>
      </c>
      <c r="N43" s="1" t="s">
        <v>31447</v>
      </c>
      <c r="O43" s="2" t="str">
        <f t="shared" si="1"/>
        <v>Golden city, Colorado</v>
      </c>
    </row>
    <row r="44" spans="1:15" x14ac:dyDescent="0.3">
      <c r="A44" t="s">
        <v>34</v>
      </c>
      <c r="B44" t="s">
        <v>224</v>
      </c>
      <c r="C44" t="s">
        <v>305</v>
      </c>
      <c r="D44" t="s">
        <v>604</v>
      </c>
      <c r="E44" s="1" t="s">
        <v>974</v>
      </c>
      <c r="F44" s="1" t="str">
        <f t="shared" si="0"/>
        <v>Fort Collins city, Colorado</v>
      </c>
      <c r="G44" s="1" t="s">
        <v>4659</v>
      </c>
      <c r="H44" s="1" t="s">
        <v>30857</v>
      </c>
      <c r="I44" s="1"/>
      <c r="J44" s="1" t="s">
        <v>30858</v>
      </c>
      <c r="K44" s="1"/>
      <c r="L44" s="1" t="s">
        <v>30859</v>
      </c>
      <c r="N44" s="1" t="s">
        <v>31447</v>
      </c>
      <c r="O44" s="2" t="str">
        <f t="shared" si="1"/>
        <v>Fort Collins city, Colorado</v>
      </c>
    </row>
    <row r="45" spans="1:15" x14ac:dyDescent="0.3">
      <c r="A45" t="s">
        <v>32</v>
      </c>
      <c r="B45" t="s">
        <v>224</v>
      </c>
      <c r="C45" t="s">
        <v>303</v>
      </c>
      <c r="D45" t="s">
        <v>602</v>
      </c>
      <c r="E45" s="1" t="s">
        <v>1026</v>
      </c>
      <c r="F45" s="1" t="str">
        <f t="shared" si="0"/>
        <v>Peyton city, Colorado</v>
      </c>
      <c r="G45" s="1"/>
      <c r="H45" s="1" t="s">
        <v>30670</v>
      </c>
      <c r="I45" s="1"/>
      <c r="J45" s="1" t="s">
        <v>30671</v>
      </c>
      <c r="K45" s="1"/>
      <c r="L45" s="1" t="s">
        <v>4840</v>
      </c>
      <c r="M45" s="1" t="s">
        <v>4840</v>
      </c>
      <c r="N45" s="1" t="s">
        <v>31447</v>
      </c>
      <c r="O45" s="2" t="str">
        <f t="shared" si="1"/>
        <v>Peyton CDP, Colorado</v>
      </c>
    </row>
    <row r="46" spans="1:15" x14ac:dyDescent="0.3">
      <c r="A46" t="s">
        <v>36</v>
      </c>
      <c r="B46" t="s">
        <v>225</v>
      </c>
      <c r="C46" t="s">
        <v>307</v>
      </c>
      <c r="D46" t="s">
        <v>606</v>
      </c>
      <c r="E46" s="1" t="s">
        <v>874</v>
      </c>
      <c r="F46" s="1" t="str">
        <f t="shared" si="0"/>
        <v>Groton city, Connecticut</v>
      </c>
      <c r="G46" s="1" t="s">
        <v>5008</v>
      </c>
      <c r="H46" s="1" t="s">
        <v>30860</v>
      </c>
      <c r="I46" s="1"/>
      <c r="J46" s="1" t="s">
        <v>30861</v>
      </c>
      <c r="K46" s="1"/>
      <c r="L46" s="1" t="s">
        <v>30862</v>
      </c>
      <c r="N46" s="1" t="s">
        <v>31447</v>
      </c>
      <c r="O46" s="2" t="str">
        <f t="shared" si="1"/>
        <v>Groton city, Connecticut</v>
      </c>
    </row>
    <row r="47" spans="1:15" x14ac:dyDescent="0.3">
      <c r="A47" t="s">
        <v>35</v>
      </c>
      <c r="B47" t="s">
        <v>225</v>
      </c>
      <c r="C47" t="s">
        <v>306</v>
      </c>
      <c r="D47" t="s">
        <v>605</v>
      </c>
      <c r="E47" s="1" t="s">
        <v>30734</v>
      </c>
      <c r="F47" s="1" t="str">
        <f t="shared" si="0"/>
        <v>Mansfield Center city, Connecticut</v>
      </c>
      <c r="G47" s="1"/>
      <c r="H47" s="1" t="s">
        <v>30863</v>
      </c>
      <c r="I47" s="1"/>
      <c r="J47" s="1" t="s">
        <v>30864</v>
      </c>
      <c r="K47" s="1"/>
      <c r="L47" s="1" t="s">
        <v>5023</v>
      </c>
      <c r="M47" s="1" t="s">
        <v>5023</v>
      </c>
      <c r="N47" s="1" t="s">
        <v>31447</v>
      </c>
      <c r="O47" s="2" t="str">
        <f t="shared" si="1"/>
        <v>Mansfield Center CDP, Connecticut</v>
      </c>
    </row>
    <row r="48" spans="1:15" x14ac:dyDescent="0.3">
      <c r="A48" t="s">
        <v>37</v>
      </c>
      <c r="B48" t="s">
        <v>226</v>
      </c>
      <c r="C48" t="s">
        <v>308</v>
      </c>
      <c r="D48" t="s">
        <v>607</v>
      </c>
      <c r="E48" s="1" t="s">
        <v>875</v>
      </c>
      <c r="F48" s="1" t="str">
        <f t="shared" si="0"/>
        <v>Bethany Beach city, Delaware</v>
      </c>
      <c r="G48" s="1"/>
      <c r="H48" s="1" t="s">
        <v>30865</v>
      </c>
      <c r="I48" s="1"/>
      <c r="J48" s="1" t="s">
        <v>5114</v>
      </c>
      <c r="K48" s="1" t="s">
        <v>5114</v>
      </c>
      <c r="L48" s="1" t="s">
        <v>30866</v>
      </c>
      <c r="N48" s="1" t="s">
        <v>31447</v>
      </c>
      <c r="O48" s="2" t="str">
        <f t="shared" si="1"/>
        <v>Bethany Beach town, Delaware</v>
      </c>
    </row>
    <row r="49" spans="1:15" x14ac:dyDescent="0.3">
      <c r="A49" t="s">
        <v>38</v>
      </c>
      <c r="B49" t="s">
        <v>38</v>
      </c>
      <c r="C49" t="s">
        <v>309</v>
      </c>
      <c r="D49" t="s">
        <v>608</v>
      </c>
      <c r="E49" s="1" t="s">
        <v>89</v>
      </c>
      <c r="F49" s="1" t="str">
        <f t="shared" si="0"/>
        <v>Washington city, District of Columbia</v>
      </c>
      <c r="G49" s="1" t="s">
        <v>5186</v>
      </c>
      <c r="H49" s="1" t="s">
        <v>30867</v>
      </c>
      <c r="I49" s="1"/>
      <c r="J49" s="1" t="s">
        <v>30868</v>
      </c>
      <c r="K49" s="1"/>
      <c r="L49" s="1" t="s">
        <v>30869</v>
      </c>
      <c r="N49" s="1" t="s">
        <v>31447</v>
      </c>
      <c r="O49" s="2" t="str">
        <f t="shared" si="1"/>
        <v>Washington city, District of Columbia</v>
      </c>
    </row>
    <row r="50" spans="1:15" x14ac:dyDescent="0.3">
      <c r="A50" t="s">
        <v>39</v>
      </c>
      <c r="B50" t="s">
        <v>227</v>
      </c>
      <c r="C50" t="s">
        <v>310</v>
      </c>
      <c r="D50" t="s">
        <v>609</v>
      </c>
      <c r="E50" s="1" t="s">
        <v>876</v>
      </c>
      <c r="F50" s="1" t="str">
        <f t="shared" si="0"/>
        <v>Macclenny city, Florida</v>
      </c>
      <c r="G50" s="1" t="s">
        <v>5657</v>
      </c>
      <c r="H50" s="1" t="s">
        <v>30870</v>
      </c>
      <c r="I50" s="1"/>
      <c r="J50" s="1" t="s">
        <v>30871</v>
      </c>
      <c r="K50" s="1"/>
      <c r="L50" s="1" t="s">
        <v>30872</v>
      </c>
      <c r="N50" s="1" t="s">
        <v>31447</v>
      </c>
      <c r="O50" s="2" t="str">
        <f t="shared" si="1"/>
        <v>Macclenny city, Florida</v>
      </c>
    </row>
    <row r="51" spans="1:15" x14ac:dyDescent="0.3">
      <c r="A51" t="s">
        <v>40</v>
      </c>
      <c r="B51" t="s">
        <v>227</v>
      </c>
      <c r="C51" t="s">
        <v>311</v>
      </c>
      <c r="D51" t="s">
        <v>610</v>
      </c>
      <c r="E51" s="1" t="s">
        <v>877</v>
      </c>
      <c r="F51" s="1" t="str">
        <f t="shared" si="0"/>
        <v>Hallandale Beach city, Florida</v>
      </c>
      <c r="G51" s="1" t="s">
        <v>5489</v>
      </c>
      <c r="H51" s="1" t="s">
        <v>30873</v>
      </c>
      <c r="I51" s="1"/>
      <c r="J51" s="1" t="s">
        <v>30874</v>
      </c>
      <c r="K51" s="1"/>
      <c r="L51" s="1" t="s">
        <v>30875</v>
      </c>
      <c r="N51" s="1" t="s">
        <v>31447</v>
      </c>
      <c r="O51" s="2" t="str">
        <f t="shared" si="1"/>
        <v>Hallandale Beach city, Florida</v>
      </c>
    </row>
    <row r="52" spans="1:15" x14ac:dyDescent="0.3">
      <c r="A52" t="s">
        <v>41</v>
      </c>
      <c r="B52" t="s">
        <v>227</v>
      </c>
      <c r="C52" t="s">
        <v>312</v>
      </c>
      <c r="D52" t="s">
        <v>611</v>
      </c>
      <c r="E52" s="1" t="s">
        <v>878</v>
      </c>
      <c r="F52" s="1" t="str">
        <f t="shared" si="0"/>
        <v>Blountstown city, Florida</v>
      </c>
      <c r="G52" s="1" t="s">
        <v>5254</v>
      </c>
      <c r="H52" s="1" t="s">
        <v>30876</v>
      </c>
      <c r="I52" s="1"/>
      <c r="J52" s="1" t="s">
        <v>30877</v>
      </c>
      <c r="K52" s="1"/>
      <c r="L52" s="1" t="s">
        <v>30878</v>
      </c>
      <c r="N52" s="1" t="s">
        <v>31447</v>
      </c>
      <c r="O52" s="2" t="str">
        <f t="shared" si="1"/>
        <v>Blountstown city, Florida</v>
      </c>
    </row>
    <row r="53" spans="1:15" x14ac:dyDescent="0.3">
      <c r="A53" t="s">
        <v>42</v>
      </c>
      <c r="B53" t="s">
        <v>227</v>
      </c>
      <c r="C53" t="s">
        <v>313</v>
      </c>
      <c r="D53" t="s">
        <v>612</v>
      </c>
      <c r="E53" s="1" t="s">
        <v>879</v>
      </c>
      <c r="F53" s="1" t="str">
        <f t="shared" si="0"/>
        <v>Eustis city, Florida</v>
      </c>
      <c r="G53" s="1" t="s">
        <v>5402</v>
      </c>
      <c r="H53" s="1" t="s">
        <v>30879</v>
      </c>
      <c r="I53" s="1"/>
      <c r="J53" s="1" t="s">
        <v>30880</v>
      </c>
      <c r="K53" s="1"/>
      <c r="L53" s="1" t="s">
        <v>30881</v>
      </c>
      <c r="N53" s="1" t="s">
        <v>31447</v>
      </c>
      <c r="O53" s="2" t="str">
        <f t="shared" si="1"/>
        <v>Eustis city, Florida</v>
      </c>
    </row>
    <row r="54" spans="1:15" x14ac:dyDescent="0.3">
      <c r="A54" t="s">
        <v>43</v>
      </c>
      <c r="B54" t="s">
        <v>227</v>
      </c>
      <c r="C54" t="s">
        <v>314</v>
      </c>
      <c r="D54" t="s">
        <v>613</v>
      </c>
      <c r="E54" s="1" t="s">
        <v>880</v>
      </c>
      <c r="F54" s="1" t="str">
        <f t="shared" si="0"/>
        <v>Ocala city, Florida</v>
      </c>
      <c r="G54" s="1" t="s">
        <v>5759</v>
      </c>
      <c r="H54" s="1" t="s">
        <v>30882</v>
      </c>
      <c r="I54" s="1"/>
      <c r="J54" s="1" t="s">
        <v>30883</v>
      </c>
      <c r="K54" s="1"/>
      <c r="L54" s="1" t="s">
        <v>30884</v>
      </c>
      <c r="N54" s="1" t="s">
        <v>31447</v>
      </c>
      <c r="O54" s="2" t="str">
        <f t="shared" si="1"/>
        <v>Ocala city, Florida</v>
      </c>
    </row>
    <row r="55" spans="1:15" x14ac:dyDescent="0.3">
      <c r="A55" t="s">
        <v>43</v>
      </c>
      <c r="B55" t="s">
        <v>227</v>
      </c>
      <c r="C55" t="s">
        <v>315</v>
      </c>
      <c r="D55" t="s">
        <v>614</v>
      </c>
      <c r="E55" s="1" t="s">
        <v>880</v>
      </c>
      <c r="F55" s="1" t="str">
        <f t="shared" si="0"/>
        <v>Ocala city, Florida</v>
      </c>
      <c r="G55" s="1" t="s">
        <v>5759</v>
      </c>
      <c r="H55" s="1" t="s">
        <v>30882</v>
      </c>
      <c r="I55" s="1"/>
      <c r="J55" s="1" t="s">
        <v>30883</v>
      </c>
      <c r="K55" s="1"/>
      <c r="L55" s="1" t="s">
        <v>30884</v>
      </c>
      <c r="N55" s="1" t="s">
        <v>31447</v>
      </c>
      <c r="O55" s="2" t="str">
        <f t="shared" si="1"/>
        <v>Ocala city, Florida</v>
      </c>
    </row>
    <row r="56" spans="1:15" x14ac:dyDescent="0.3">
      <c r="A56" t="s">
        <v>44</v>
      </c>
      <c r="B56" t="s">
        <v>227</v>
      </c>
      <c r="C56" t="s">
        <v>316</v>
      </c>
      <c r="D56" t="s">
        <v>615</v>
      </c>
      <c r="E56" s="1" t="s">
        <v>881</v>
      </c>
      <c r="F56" s="1" t="str">
        <f t="shared" si="0"/>
        <v>Hialeah Gardens city, Florida</v>
      </c>
      <c r="G56" s="1" t="s">
        <v>5505</v>
      </c>
      <c r="H56" s="1" t="s">
        <v>30885</v>
      </c>
      <c r="I56" s="1"/>
      <c r="J56" s="1" t="s">
        <v>30886</v>
      </c>
      <c r="K56" s="1"/>
      <c r="L56" s="1" t="s">
        <v>30887</v>
      </c>
      <c r="N56" s="1" t="s">
        <v>31447</v>
      </c>
      <c r="O56" s="2" t="str">
        <f t="shared" si="1"/>
        <v>Hialeah Gardens city, Florida</v>
      </c>
    </row>
    <row r="57" spans="1:15" x14ac:dyDescent="0.3">
      <c r="A57" t="s">
        <v>46</v>
      </c>
      <c r="B57" t="s">
        <v>227</v>
      </c>
      <c r="C57" t="s">
        <v>318</v>
      </c>
      <c r="D57" t="s">
        <v>617</v>
      </c>
      <c r="E57" s="1" t="s">
        <v>883</v>
      </c>
      <c r="F57" s="1" t="str">
        <f t="shared" si="0"/>
        <v>West Palm Beach city, Florida</v>
      </c>
      <c r="G57" s="1" t="s">
        <v>6061</v>
      </c>
      <c r="H57" s="1" t="s">
        <v>30888</v>
      </c>
      <c r="I57" s="1"/>
      <c r="J57" s="1" t="s">
        <v>30889</v>
      </c>
      <c r="K57" s="1"/>
      <c r="L57" s="1" t="s">
        <v>30890</v>
      </c>
      <c r="N57" s="1" t="s">
        <v>31447</v>
      </c>
      <c r="O57" s="2" t="str">
        <f t="shared" si="1"/>
        <v>West Palm Beach city, Florida</v>
      </c>
    </row>
    <row r="58" spans="1:15" x14ac:dyDescent="0.3">
      <c r="A58" t="s">
        <v>47</v>
      </c>
      <c r="B58" t="s">
        <v>227</v>
      </c>
      <c r="C58" t="s">
        <v>319</v>
      </c>
      <c r="D58" t="s">
        <v>618</v>
      </c>
      <c r="E58" s="1" t="s">
        <v>884</v>
      </c>
      <c r="F58" s="1" t="str">
        <f t="shared" si="0"/>
        <v>Dade City city, Florida</v>
      </c>
      <c r="G58" s="1" t="s">
        <v>5354</v>
      </c>
      <c r="H58" s="1" t="s">
        <v>30891</v>
      </c>
      <c r="I58" s="1"/>
      <c r="J58" s="1" t="s">
        <v>30892</v>
      </c>
      <c r="K58" s="1"/>
      <c r="L58" s="1" t="s">
        <v>30893</v>
      </c>
      <c r="N58" s="1" t="s">
        <v>31447</v>
      </c>
      <c r="O58" s="2" t="str">
        <f t="shared" si="1"/>
        <v>Dade City city, Florida</v>
      </c>
    </row>
    <row r="59" spans="1:15" x14ac:dyDescent="0.3">
      <c r="A59" t="s">
        <v>48</v>
      </c>
      <c r="B59" t="s">
        <v>227</v>
      </c>
      <c r="C59" t="s">
        <v>320</v>
      </c>
      <c r="D59" t="s">
        <v>619</v>
      </c>
      <c r="E59" s="1" t="s">
        <v>885</v>
      </c>
      <c r="F59" s="1" t="str">
        <f t="shared" si="0"/>
        <v>Lakeland city, Florida</v>
      </c>
      <c r="G59" s="1" t="s">
        <v>5604</v>
      </c>
      <c r="H59" s="1" t="s">
        <v>30894</v>
      </c>
      <c r="I59" s="1"/>
      <c r="J59" s="1" t="s">
        <v>30895</v>
      </c>
      <c r="K59" s="1"/>
      <c r="L59" s="1" t="s">
        <v>30896</v>
      </c>
      <c r="N59" s="1" t="s">
        <v>31447</v>
      </c>
      <c r="O59" s="2" t="str">
        <f t="shared" si="1"/>
        <v>Lakeland city, Florida</v>
      </c>
    </row>
    <row r="60" spans="1:15" x14ac:dyDescent="0.3">
      <c r="A60" t="s">
        <v>49</v>
      </c>
      <c r="B60" t="s">
        <v>227</v>
      </c>
      <c r="C60" t="s">
        <v>321</v>
      </c>
      <c r="D60" t="s">
        <v>620</v>
      </c>
      <c r="E60" s="1" t="s">
        <v>886</v>
      </c>
      <c r="F60" s="1" t="str">
        <f t="shared" si="0"/>
        <v>Sanford city, Florida</v>
      </c>
      <c r="G60" s="1" t="s">
        <v>5909</v>
      </c>
      <c r="H60" s="1" t="s">
        <v>30897</v>
      </c>
      <c r="I60" s="1"/>
      <c r="J60" s="1" t="s">
        <v>30898</v>
      </c>
      <c r="K60" s="1"/>
      <c r="L60" s="1" t="s">
        <v>30899</v>
      </c>
      <c r="N60" s="1" t="s">
        <v>31447</v>
      </c>
      <c r="O60" s="2" t="str">
        <f t="shared" si="1"/>
        <v>Sanford city, Florida</v>
      </c>
    </row>
    <row r="61" spans="1:15" x14ac:dyDescent="0.3">
      <c r="A61" t="s">
        <v>49</v>
      </c>
      <c r="B61" t="s">
        <v>227</v>
      </c>
      <c r="C61" t="s">
        <v>322</v>
      </c>
      <c r="D61" t="s">
        <v>621</v>
      </c>
      <c r="E61" s="1" t="s">
        <v>886</v>
      </c>
      <c r="F61" s="1" t="str">
        <f t="shared" si="0"/>
        <v>Sanford city, Florida</v>
      </c>
      <c r="G61" s="1" t="s">
        <v>5909</v>
      </c>
      <c r="H61" s="1" t="s">
        <v>30897</v>
      </c>
      <c r="I61" s="1"/>
      <c r="J61" s="1" t="s">
        <v>30898</v>
      </c>
      <c r="K61" s="1"/>
      <c r="L61" s="1" t="s">
        <v>30899</v>
      </c>
      <c r="N61" s="1" t="s">
        <v>31447</v>
      </c>
      <c r="O61" s="2" t="str">
        <f t="shared" si="1"/>
        <v>Sanford city, Florida</v>
      </c>
    </row>
    <row r="62" spans="1:15" x14ac:dyDescent="0.3">
      <c r="A62" t="s">
        <v>45</v>
      </c>
      <c r="B62" t="s">
        <v>227</v>
      </c>
      <c r="C62" t="s">
        <v>317</v>
      </c>
      <c r="D62" t="s">
        <v>616</v>
      </c>
      <c r="E62" s="1" t="s">
        <v>882</v>
      </c>
      <c r="F62" s="1" t="str">
        <f t="shared" si="0"/>
        <v>Celebration city, Florida</v>
      </c>
      <c r="G62" s="1"/>
      <c r="H62" s="1" t="s">
        <v>30672</v>
      </c>
      <c r="I62" s="1"/>
      <c r="J62" s="1" t="s">
        <v>30673</v>
      </c>
      <c r="K62" s="1"/>
      <c r="L62" s="1" t="s">
        <v>5299</v>
      </c>
      <c r="M62" s="1" t="s">
        <v>5299</v>
      </c>
      <c r="N62" s="1" t="s">
        <v>31447</v>
      </c>
      <c r="O62" s="2" t="str">
        <f t="shared" si="1"/>
        <v>Celebration CDP, Florida</v>
      </c>
    </row>
    <row r="63" spans="1:15" x14ac:dyDescent="0.3">
      <c r="A63" t="s">
        <v>50</v>
      </c>
      <c r="B63" t="s">
        <v>227</v>
      </c>
      <c r="C63" t="s">
        <v>323</v>
      </c>
      <c r="D63" t="s">
        <v>622</v>
      </c>
      <c r="E63" s="1" t="s">
        <v>887</v>
      </c>
      <c r="F63" s="1" t="str">
        <f t="shared" si="0"/>
        <v>The Villages city, Florida</v>
      </c>
      <c r="G63" s="1"/>
      <c r="H63" s="1" t="s">
        <v>30674</v>
      </c>
      <c r="I63" s="1"/>
      <c r="J63" s="1" t="s">
        <v>30675</v>
      </c>
      <c r="K63" s="1"/>
      <c r="L63" s="1" t="s">
        <v>5990</v>
      </c>
      <c r="M63" s="1" t="s">
        <v>5990</v>
      </c>
      <c r="N63" s="1" t="s">
        <v>31447</v>
      </c>
      <c r="O63" s="2" t="str">
        <f t="shared" si="1"/>
        <v>The Villages CDP, Florida</v>
      </c>
    </row>
    <row r="64" spans="1:15" x14ac:dyDescent="0.3">
      <c r="A64" t="s">
        <v>51</v>
      </c>
      <c r="B64" t="s">
        <v>228</v>
      </c>
      <c r="C64" t="s">
        <v>324</v>
      </c>
      <c r="D64" t="s">
        <v>623</v>
      </c>
      <c r="E64" s="1" t="s">
        <v>1028</v>
      </c>
      <c r="F64" s="1" t="str">
        <f t="shared" si="0"/>
        <v>Milledgeville city, Georgia</v>
      </c>
      <c r="G64" s="1" t="s">
        <v>6476</v>
      </c>
      <c r="H64" s="1" t="s">
        <v>30900</v>
      </c>
      <c r="I64" s="1"/>
      <c r="J64" s="1" t="s">
        <v>30901</v>
      </c>
      <c r="K64" s="1"/>
      <c r="L64" s="1" t="s">
        <v>30902</v>
      </c>
      <c r="N64" s="1" t="s">
        <v>31447</v>
      </c>
      <c r="O64" s="2" t="str">
        <f t="shared" si="1"/>
        <v>Milledgeville city, Georgia</v>
      </c>
    </row>
    <row r="65" spans="1:15" x14ac:dyDescent="0.3">
      <c r="A65" t="s">
        <v>52</v>
      </c>
      <c r="B65" t="s">
        <v>228</v>
      </c>
      <c r="C65" t="s">
        <v>325</v>
      </c>
      <c r="D65" t="s">
        <v>624</v>
      </c>
      <c r="E65" s="1" t="s">
        <v>1029</v>
      </c>
      <c r="F65" s="1" t="str">
        <f t="shared" si="0"/>
        <v>St. Marys city, Georgia</v>
      </c>
      <c r="G65" s="1" t="s">
        <v>6595</v>
      </c>
      <c r="H65" s="1" t="s">
        <v>30903</v>
      </c>
      <c r="I65" s="1"/>
      <c r="J65" s="1" t="s">
        <v>30904</v>
      </c>
      <c r="K65" s="1"/>
      <c r="L65" s="1" t="s">
        <v>30905</v>
      </c>
      <c r="N65" s="1" t="s">
        <v>31447</v>
      </c>
      <c r="O65" s="2" t="str">
        <f t="shared" si="1"/>
        <v>St. Marys city, Georgia</v>
      </c>
    </row>
    <row r="66" spans="1:15" x14ac:dyDescent="0.3">
      <c r="A66" t="s">
        <v>53</v>
      </c>
      <c r="B66" t="s">
        <v>228</v>
      </c>
      <c r="C66" t="s">
        <v>326</v>
      </c>
      <c r="D66" t="s">
        <v>625</v>
      </c>
      <c r="E66" s="1" t="s">
        <v>977</v>
      </c>
      <c r="F66" s="1" t="str">
        <f t="shared" si="0"/>
        <v>Savannah city, Georgia</v>
      </c>
      <c r="G66" s="1" t="s">
        <v>6606</v>
      </c>
      <c r="H66" s="1" t="s">
        <v>30906</v>
      </c>
      <c r="I66" s="1"/>
      <c r="J66" s="1" t="s">
        <v>30907</v>
      </c>
      <c r="K66" s="1"/>
      <c r="L66" s="1" t="s">
        <v>30908</v>
      </c>
      <c r="N66" s="1" t="s">
        <v>31447</v>
      </c>
      <c r="O66" s="2" t="str">
        <f t="shared" si="1"/>
        <v>Savannah city, Georgia</v>
      </c>
    </row>
    <row r="67" spans="1:15" x14ac:dyDescent="0.3">
      <c r="A67" t="s">
        <v>54</v>
      </c>
      <c r="B67" t="s">
        <v>228</v>
      </c>
      <c r="C67" t="s">
        <v>327</v>
      </c>
      <c r="D67" t="s">
        <v>626</v>
      </c>
      <c r="E67" s="1" t="s">
        <v>888</v>
      </c>
      <c r="F67" s="1" t="str">
        <f t="shared" ref="F67:F130" si="2">E67&amp;" city, "&amp;B67</f>
        <v>Cordele city, Georgia</v>
      </c>
      <c r="G67" s="1" t="s">
        <v>6240</v>
      </c>
      <c r="H67" s="1" t="s">
        <v>30909</v>
      </c>
      <c r="I67" s="1"/>
      <c r="J67" s="1" t="s">
        <v>30910</v>
      </c>
      <c r="K67" s="1"/>
      <c r="L67" s="1" t="s">
        <v>30911</v>
      </c>
      <c r="N67" s="1" t="s">
        <v>31447</v>
      </c>
      <c r="O67" s="2" t="str">
        <f t="shared" ref="O67:O130" si="3">IF(NOT(ISBLANK(G67)), G67, IF(NOT(ISBLANK(I67)), I67, IF(NOT(ISBLANK(K67)), K67, IF(NOT(ISBLANK(L67)), L67))))</f>
        <v>Cordele city, Georgia</v>
      </c>
    </row>
    <row r="68" spans="1:15" x14ac:dyDescent="0.3">
      <c r="A68" t="s">
        <v>55</v>
      </c>
      <c r="B68" t="s">
        <v>228</v>
      </c>
      <c r="C68" t="s">
        <v>328</v>
      </c>
      <c r="D68" t="s">
        <v>627</v>
      </c>
      <c r="E68" s="1" t="s">
        <v>889</v>
      </c>
      <c r="F68" s="1" t="str">
        <f t="shared" si="2"/>
        <v>Elberton city, Georgia</v>
      </c>
      <c r="G68" s="1" t="s">
        <v>6299</v>
      </c>
      <c r="H68" s="1" t="s">
        <v>30912</v>
      </c>
      <c r="I68" s="1"/>
      <c r="J68" s="1" t="s">
        <v>30913</v>
      </c>
      <c r="K68" s="1"/>
      <c r="L68" s="1" t="s">
        <v>30914</v>
      </c>
      <c r="N68" s="1" t="s">
        <v>31447</v>
      </c>
      <c r="O68" s="2" t="str">
        <f t="shared" si="3"/>
        <v>Elberton city, Georgia</v>
      </c>
    </row>
    <row r="69" spans="1:15" x14ac:dyDescent="0.3">
      <c r="A69" t="s">
        <v>56</v>
      </c>
      <c r="B69" t="s">
        <v>228</v>
      </c>
      <c r="C69" t="s">
        <v>329</v>
      </c>
      <c r="D69" t="s">
        <v>628</v>
      </c>
      <c r="E69" s="1" t="s">
        <v>890</v>
      </c>
      <c r="F69" s="1" t="str">
        <f t="shared" si="2"/>
        <v>Clarkesville city, Georgia</v>
      </c>
      <c r="G69" s="1" t="s">
        <v>6218</v>
      </c>
      <c r="H69" s="1" t="s">
        <v>30915</v>
      </c>
      <c r="I69" s="1"/>
      <c r="J69" s="1" t="s">
        <v>30916</v>
      </c>
      <c r="K69" s="1"/>
      <c r="L69" s="1" t="s">
        <v>30917</v>
      </c>
      <c r="N69" s="1" t="s">
        <v>31447</v>
      </c>
      <c r="O69" s="2" t="str">
        <f t="shared" si="3"/>
        <v>Clarkesville city, Georgia</v>
      </c>
    </row>
    <row r="70" spans="1:15" x14ac:dyDescent="0.3">
      <c r="A70" t="s">
        <v>57</v>
      </c>
      <c r="B70" t="s">
        <v>228</v>
      </c>
      <c r="C70" t="s">
        <v>330</v>
      </c>
      <c r="D70" t="s">
        <v>629</v>
      </c>
      <c r="E70" s="1" t="s">
        <v>891</v>
      </c>
      <c r="F70" s="1" t="str">
        <f t="shared" si="2"/>
        <v>Hampton city, Georgia</v>
      </c>
      <c r="G70" s="1" t="s">
        <v>6361</v>
      </c>
      <c r="H70" s="1" t="s">
        <v>30918</v>
      </c>
      <c r="I70" s="1"/>
      <c r="J70" s="1" t="s">
        <v>30919</v>
      </c>
      <c r="K70" s="1"/>
      <c r="L70" s="1" t="s">
        <v>30920</v>
      </c>
      <c r="N70" s="1" t="s">
        <v>31447</v>
      </c>
      <c r="O70" s="2" t="str">
        <f t="shared" si="3"/>
        <v>Hampton city, Georgia</v>
      </c>
    </row>
    <row r="71" spans="1:15" x14ac:dyDescent="0.3">
      <c r="A71" t="s">
        <v>58</v>
      </c>
      <c r="B71" t="s">
        <v>228</v>
      </c>
      <c r="C71" t="s">
        <v>331</v>
      </c>
      <c r="D71" t="s">
        <v>630</v>
      </c>
      <c r="E71" s="1" t="s">
        <v>892</v>
      </c>
      <c r="F71" s="1" t="str">
        <f t="shared" si="2"/>
        <v>Lake Park city, Georgia</v>
      </c>
      <c r="G71" s="1" t="s">
        <v>6421</v>
      </c>
      <c r="H71" s="1" t="s">
        <v>30921</v>
      </c>
      <c r="I71" s="1"/>
      <c r="J71" s="1" t="s">
        <v>30922</v>
      </c>
      <c r="K71" s="1"/>
      <c r="L71" s="1" t="s">
        <v>30923</v>
      </c>
      <c r="N71" s="1" t="s">
        <v>31447</v>
      </c>
      <c r="O71" s="2" t="str">
        <f t="shared" si="3"/>
        <v>Lake Park city, Georgia</v>
      </c>
    </row>
    <row r="72" spans="1:15" x14ac:dyDescent="0.3">
      <c r="A72" t="s">
        <v>59</v>
      </c>
      <c r="B72" t="s">
        <v>228</v>
      </c>
      <c r="C72" t="s">
        <v>332</v>
      </c>
      <c r="D72" t="s">
        <v>631</v>
      </c>
      <c r="E72" s="1" t="s">
        <v>976</v>
      </c>
      <c r="F72" s="1" t="str">
        <f t="shared" si="2"/>
        <v>Columbus city, Georgia</v>
      </c>
      <c r="G72" s="1" t="s">
        <v>6233</v>
      </c>
      <c r="H72" s="1" t="s">
        <v>30924</v>
      </c>
      <c r="I72" s="1"/>
      <c r="J72" s="1" t="s">
        <v>30925</v>
      </c>
      <c r="K72" s="1"/>
      <c r="L72" s="1" t="s">
        <v>30926</v>
      </c>
      <c r="N72" s="1" t="s">
        <v>31447</v>
      </c>
      <c r="O72" s="2" t="str">
        <f t="shared" si="3"/>
        <v>Columbus city, Georgia</v>
      </c>
    </row>
    <row r="73" spans="1:15" x14ac:dyDescent="0.3">
      <c r="A73" t="s">
        <v>60</v>
      </c>
      <c r="B73" t="s">
        <v>228</v>
      </c>
      <c r="C73" t="s">
        <v>333</v>
      </c>
      <c r="D73" t="s">
        <v>632</v>
      </c>
      <c r="E73" s="1" t="s">
        <v>893</v>
      </c>
      <c r="F73" s="1" t="str">
        <f t="shared" si="2"/>
        <v>Clayton city, Georgia</v>
      </c>
      <c r="G73" s="1" t="s">
        <v>6221</v>
      </c>
      <c r="H73" s="1" t="s">
        <v>30927</v>
      </c>
      <c r="I73" s="1"/>
      <c r="J73" s="1" t="s">
        <v>30928</v>
      </c>
      <c r="K73" s="1"/>
      <c r="L73" s="1" t="s">
        <v>30929</v>
      </c>
      <c r="N73" s="1" t="s">
        <v>31447</v>
      </c>
      <c r="O73" s="2" t="str">
        <f t="shared" si="3"/>
        <v>Clayton city, Georgia</v>
      </c>
    </row>
    <row r="74" spans="1:15" x14ac:dyDescent="0.3">
      <c r="A74" t="s">
        <v>61</v>
      </c>
      <c r="B74" t="s">
        <v>229</v>
      </c>
      <c r="C74" t="s">
        <v>334</v>
      </c>
      <c r="D74" t="s">
        <v>633</v>
      </c>
      <c r="E74" s="1" t="s">
        <v>61</v>
      </c>
      <c r="F74" s="1" t="str">
        <f t="shared" si="2"/>
        <v>Gooding city, Idaho</v>
      </c>
      <c r="G74" s="1" t="s">
        <v>6956</v>
      </c>
      <c r="H74" s="1" t="s">
        <v>30930</v>
      </c>
      <c r="I74" s="1"/>
      <c r="J74" s="1" t="s">
        <v>30931</v>
      </c>
      <c r="K74" s="1"/>
      <c r="L74" s="1" t="s">
        <v>30932</v>
      </c>
      <c r="N74" s="1" t="s">
        <v>31447</v>
      </c>
      <c r="O74" s="2" t="str">
        <f t="shared" si="3"/>
        <v>Gooding city, Idaho</v>
      </c>
    </row>
    <row r="75" spans="1:15" x14ac:dyDescent="0.3">
      <c r="A75" t="s">
        <v>63</v>
      </c>
      <c r="B75" t="s">
        <v>229</v>
      </c>
      <c r="C75" t="s">
        <v>336</v>
      </c>
      <c r="D75" t="s">
        <v>635</v>
      </c>
      <c r="E75" s="1" t="s">
        <v>63</v>
      </c>
      <c r="F75" s="1" t="str">
        <f t="shared" si="2"/>
        <v>Twin Falls city, Idaho</v>
      </c>
      <c r="G75" s="1" t="s">
        <v>7093</v>
      </c>
      <c r="H75" s="1" t="s">
        <v>30933</v>
      </c>
      <c r="I75" s="1"/>
      <c r="J75" s="1" t="s">
        <v>30934</v>
      </c>
      <c r="K75" s="1"/>
      <c r="L75" s="1" t="s">
        <v>30935</v>
      </c>
      <c r="N75" s="1" t="s">
        <v>31447</v>
      </c>
      <c r="O75" s="2" t="str">
        <f t="shared" si="3"/>
        <v>Twin Falls city, Idaho</v>
      </c>
    </row>
    <row r="76" spans="1:15" x14ac:dyDescent="0.3">
      <c r="A76" t="s">
        <v>62</v>
      </c>
      <c r="B76" t="s">
        <v>229</v>
      </c>
      <c r="C76" t="s">
        <v>335</v>
      </c>
      <c r="D76" t="s">
        <v>634</v>
      </c>
      <c r="E76" s="1" t="s">
        <v>30735</v>
      </c>
      <c r="F76" s="1" t="str">
        <f t="shared" si="2"/>
        <v>Rupert city, Idaho</v>
      </c>
      <c r="G76" s="1" t="s">
        <v>7068</v>
      </c>
      <c r="H76" s="1" t="s">
        <v>30936</v>
      </c>
      <c r="I76" s="1"/>
      <c r="J76" s="1" t="s">
        <v>30937</v>
      </c>
      <c r="K76" s="1"/>
      <c r="L76" s="1" t="s">
        <v>30938</v>
      </c>
      <c r="N76" s="1" t="s">
        <v>31447</v>
      </c>
      <c r="O76" s="2" t="str">
        <f t="shared" si="3"/>
        <v>Rupert city, Idaho</v>
      </c>
    </row>
    <row r="77" spans="1:15" x14ac:dyDescent="0.3">
      <c r="A77" t="s">
        <v>64</v>
      </c>
      <c r="B77" t="s">
        <v>230</v>
      </c>
      <c r="C77" t="s">
        <v>337</v>
      </c>
      <c r="D77" t="s">
        <v>636</v>
      </c>
      <c r="E77" s="1" t="s">
        <v>894</v>
      </c>
      <c r="F77" s="1" t="str">
        <f t="shared" si="2"/>
        <v>Mattoon city, Illinois</v>
      </c>
      <c r="G77" s="1" t="s">
        <v>7888</v>
      </c>
      <c r="H77" s="1" t="s">
        <v>30939</v>
      </c>
      <c r="I77" s="1"/>
      <c r="J77" s="1" t="s">
        <v>30940</v>
      </c>
      <c r="K77" s="1"/>
      <c r="L77" s="1" t="s">
        <v>30941</v>
      </c>
      <c r="N77" s="1" t="s">
        <v>31447</v>
      </c>
      <c r="O77" s="2" t="str">
        <f t="shared" si="3"/>
        <v>Mattoon city, Illinois</v>
      </c>
    </row>
    <row r="78" spans="1:15" x14ac:dyDescent="0.3">
      <c r="A78" t="s">
        <v>65</v>
      </c>
      <c r="B78" t="s">
        <v>230</v>
      </c>
      <c r="C78" t="s">
        <v>339</v>
      </c>
      <c r="D78" t="s">
        <v>638</v>
      </c>
      <c r="E78" s="1" t="s">
        <v>896</v>
      </c>
      <c r="F78" s="1" t="str">
        <f t="shared" si="2"/>
        <v>Chicago Heights city, Illinois</v>
      </c>
      <c r="G78" s="1" t="s">
        <v>7339</v>
      </c>
      <c r="H78" s="1" t="s">
        <v>30942</v>
      </c>
      <c r="I78" s="1"/>
      <c r="J78" s="1" t="s">
        <v>30943</v>
      </c>
      <c r="K78" s="1"/>
      <c r="L78" s="1" t="s">
        <v>30944</v>
      </c>
      <c r="N78" s="1" t="s">
        <v>31447</v>
      </c>
      <c r="O78" s="2" t="str">
        <f t="shared" si="3"/>
        <v>Chicago Heights city, Illinois</v>
      </c>
    </row>
    <row r="79" spans="1:15" x14ac:dyDescent="0.3">
      <c r="A79" t="s">
        <v>65</v>
      </c>
      <c r="B79" t="s">
        <v>230</v>
      </c>
      <c r="C79" t="s">
        <v>343</v>
      </c>
      <c r="D79" t="s">
        <v>642</v>
      </c>
      <c r="E79" s="1" t="s">
        <v>900</v>
      </c>
      <c r="F79" s="1" t="str">
        <f t="shared" si="2"/>
        <v>Rolling Meadows city, Illinois</v>
      </c>
      <c r="G79" s="1" t="s">
        <v>8173</v>
      </c>
      <c r="H79" s="1" t="s">
        <v>30945</v>
      </c>
      <c r="I79" s="1"/>
      <c r="J79" s="1" t="s">
        <v>30946</v>
      </c>
      <c r="K79" s="1"/>
      <c r="L79" s="1" t="s">
        <v>30947</v>
      </c>
      <c r="N79" s="1" t="s">
        <v>31447</v>
      </c>
      <c r="O79" s="2" t="str">
        <f t="shared" si="3"/>
        <v>Rolling Meadows city, Illinois</v>
      </c>
    </row>
    <row r="80" spans="1:15" x14ac:dyDescent="0.3">
      <c r="A80" t="s">
        <v>65</v>
      </c>
      <c r="B80" t="s">
        <v>230</v>
      </c>
      <c r="C80" t="s">
        <v>342</v>
      </c>
      <c r="D80" t="s">
        <v>641</v>
      </c>
      <c r="E80" s="1" t="s">
        <v>899</v>
      </c>
      <c r="F80" s="1" t="str">
        <f t="shared" si="2"/>
        <v>Buffalo Grove city, Illinois</v>
      </c>
      <c r="G80" s="1"/>
      <c r="H80" s="1" t="s">
        <v>7263</v>
      </c>
      <c r="I80" s="1" t="s">
        <v>7263</v>
      </c>
      <c r="J80" s="1" t="s">
        <v>30948</v>
      </c>
      <c r="K80" s="1"/>
      <c r="L80" s="1" t="s">
        <v>30949</v>
      </c>
      <c r="N80" s="1" t="s">
        <v>31447</v>
      </c>
      <c r="O80" s="2" t="str">
        <f t="shared" si="3"/>
        <v>Buffalo Grove village, Illinois</v>
      </c>
    </row>
    <row r="81" spans="1:15" x14ac:dyDescent="0.3">
      <c r="A81" t="s">
        <v>65</v>
      </c>
      <c r="B81" t="s">
        <v>230</v>
      </c>
      <c r="C81" t="s">
        <v>344</v>
      </c>
      <c r="D81" t="s">
        <v>643</v>
      </c>
      <c r="E81" s="1" t="s">
        <v>1030</v>
      </c>
      <c r="F81" s="1" t="str">
        <f t="shared" si="2"/>
        <v>Glenview city, Illinois</v>
      </c>
      <c r="G81" s="1"/>
      <c r="H81" s="1" t="s">
        <v>7584</v>
      </c>
      <c r="I81" s="1" t="s">
        <v>7584</v>
      </c>
      <c r="J81" s="1" t="s">
        <v>30950</v>
      </c>
      <c r="K81" s="1"/>
      <c r="L81" s="1" t="s">
        <v>30951</v>
      </c>
      <c r="N81" s="1" t="s">
        <v>31447</v>
      </c>
      <c r="O81" s="2" t="str">
        <f t="shared" si="3"/>
        <v>Glenview village, Illinois</v>
      </c>
    </row>
    <row r="82" spans="1:15" x14ac:dyDescent="0.3">
      <c r="A82" t="s">
        <v>65</v>
      </c>
      <c r="B82" t="s">
        <v>230</v>
      </c>
      <c r="C82" t="s">
        <v>340</v>
      </c>
      <c r="D82" t="s">
        <v>639</v>
      </c>
      <c r="E82" s="1" t="s">
        <v>897</v>
      </c>
      <c r="F82" s="1" t="str">
        <f t="shared" si="2"/>
        <v>Melrose Park city, Illinois</v>
      </c>
      <c r="G82" s="1"/>
      <c r="H82" s="1" t="s">
        <v>7895</v>
      </c>
      <c r="I82" s="1" t="s">
        <v>7895</v>
      </c>
      <c r="J82" s="1" t="s">
        <v>30952</v>
      </c>
      <c r="K82" s="1"/>
      <c r="L82" s="1" t="s">
        <v>30953</v>
      </c>
      <c r="N82" s="1" t="s">
        <v>31447</v>
      </c>
      <c r="O82" s="2" t="str">
        <f t="shared" si="3"/>
        <v>Melrose Park village, Illinois</v>
      </c>
    </row>
    <row r="83" spans="1:15" x14ac:dyDescent="0.3">
      <c r="A83" t="s">
        <v>65</v>
      </c>
      <c r="B83" t="s">
        <v>230</v>
      </c>
      <c r="C83" t="s">
        <v>341</v>
      </c>
      <c r="D83" t="s">
        <v>640</v>
      </c>
      <c r="E83" s="1" t="s">
        <v>898</v>
      </c>
      <c r="F83" s="1" t="str">
        <f t="shared" si="2"/>
        <v>Park Forest city, Illinois</v>
      </c>
      <c r="G83" s="1"/>
      <c r="H83" s="1" t="s">
        <v>8071</v>
      </c>
      <c r="I83" s="1" t="s">
        <v>8071</v>
      </c>
      <c r="J83" s="1" t="s">
        <v>30954</v>
      </c>
      <c r="K83" s="1"/>
      <c r="L83" s="1" t="s">
        <v>30955</v>
      </c>
      <c r="N83" s="1" t="s">
        <v>31447</v>
      </c>
      <c r="O83" s="2" t="str">
        <f t="shared" si="3"/>
        <v>Park Forest village, Illinois</v>
      </c>
    </row>
    <row r="84" spans="1:15" x14ac:dyDescent="0.3">
      <c r="A84" t="s">
        <v>65</v>
      </c>
      <c r="B84" t="s">
        <v>230</v>
      </c>
      <c r="C84" t="s">
        <v>345</v>
      </c>
      <c r="D84" t="s">
        <v>644</v>
      </c>
      <c r="E84" s="1" t="s">
        <v>901</v>
      </c>
      <c r="F84" s="1" t="str">
        <f t="shared" si="2"/>
        <v>Posen city, Illinois</v>
      </c>
      <c r="G84" s="1"/>
      <c r="H84" s="1" t="s">
        <v>8116</v>
      </c>
      <c r="I84" s="1" t="s">
        <v>8116</v>
      </c>
      <c r="J84" s="1" t="s">
        <v>30956</v>
      </c>
      <c r="K84" s="1"/>
      <c r="L84" s="1" t="s">
        <v>30957</v>
      </c>
      <c r="N84" s="1" t="s">
        <v>31447</v>
      </c>
      <c r="O84" s="2" t="str">
        <f t="shared" si="3"/>
        <v>Posen village, Illinois</v>
      </c>
    </row>
    <row r="85" spans="1:15" x14ac:dyDescent="0.3">
      <c r="A85" t="s">
        <v>65</v>
      </c>
      <c r="B85" t="s">
        <v>230</v>
      </c>
      <c r="C85" t="s">
        <v>346</v>
      </c>
      <c r="D85" t="s">
        <v>645</v>
      </c>
      <c r="E85" s="1" t="s">
        <v>902</v>
      </c>
      <c r="F85" s="1" t="str">
        <f t="shared" si="2"/>
        <v>Rosemont city, Illinois</v>
      </c>
      <c r="G85" s="1"/>
      <c r="H85" s="1" t="s">
        <v>8180</v>
      </c>
      <c r="I85" s="1" t="s">
        <v>8180</v>
      </c>
      <c r="J85" s="1" t="s">
        <v>30958</v>
      </c>
      <c r="K85" s="1"/>
      <c r="L85" s="1" t="s">
        <v>30959</v>
      </c>
      <c r="N85" s="1" t="s">
        <v>31447</v>
      </c>
      <c r="O85" s="2" t="str">
        <f t="shared" si="3"/>
        <v>Rosemont village, Illinois</v>
      </c>
    </row>
    <row r="86" spans="1:15" x14ac:dyDescent="0.3">
      <c r="A86" t="s">
        <v>65</v>
      </c>
      <c r="B86" t="s">
        <v>230</v>
      </c>
      <c r="C86" t="s">
        <v>338</v>
      </c>
      <c r="D86" t="s">
        <v>637</v>
      </c>
      <c r="E86" s="1" t="s">
        <v>895</v>
      </c>
      <c r="F86" s="1" t="str">
        <f t="shared" si="2"/>
        <v>Skokie city, Illinois</v>
      </c>
      <c r="G86" s="1"/>
      <c r="H86" s="1" t="s">
        <v>8257</v>
      </c>
      <c r="I86" s="1" t="s">
        <v>8257</v>
      </c>
      <c r="J86" s="1" t="s">
        <v>30960</v>
      </c>
      <c r="K86" s="1"/>
      <c r="L86" s="1" t="s">
        <v>30961</v>
      </c>
      <c r="N86" s="1" t="s">
        <v>31447</v>
      </c>
      <c r="O86" s="2" t="str">
        <f t="shared" si="3"/>
        <v>Skokie village, Illinois</v>
      </c>
    </row>
    <row r="87" spans="1:15" x14ac:dyDescent="0.3">
      <c r="A87" t="s">
        <v>42</v>
      </c>
      <c r="B87" t="s">
        <v>230</v>
      </c>
      <c r="C87" t="s">
        <v>347</v>
      </c>
      <c r="D87" t="s">
        <v>646</v>
      </c>
      <c r="E87" s="1" t="s">
        <v>903</v>
      </c>
      <c r="F87" s="1" t="str">
        <f t="shared" si="2"/>
        <v>Lake Villa city, Illinois</v>
      </c>
      <c r="G87" s="1"/>
      <c r="H87" s="1" t="s">
        <v>7776</v>
      </c>
      <c r="I87" s="1" t="s">
        <v>7776</v>
      </c>
      <c r="J87" s="1" t="s">
        <v>30962</v>
      </c>
      <c r="K87" s="1"/>
      <c r="L87" s="1" t="s">
        <v>30963</v>
      </c>
      <c r="N87" s="1" t="s">
        <v>31447</v>
      </c>
      <c r="O87" s="2" t="str">
        <f t="shared" si="3"/>
        <v>Lake Villa village, Illinois</v>
      </c>
    </row>
    <row r="88" spans="1:15" x14ac:dyDescent="0.3">
      <c r="A88" t="s">
        <v>67</v>
      </c>
      <c r="B88" t="s">
        <v>230</v>
      </c>
      <c r="C88" t="s">
        <v>349</v>
      </c>
      <c r="D88" t="s">
        <v>648</v>
      </c>
      <c r="E88" s="1" t="s">
        <v>904</v>
      </c>
      <c r="F88" s="1" t="str">
        <f t="shared" si="2"/>
        <v>Chillicothe city, Illinois</v>
      </c>
      <c r="G88" s="1" t="s">
        <v>7341</v>
      </c>
      <c r="H88" s="1" t="s">
        <v>30964</v>
      </c>
      <c r="I88" s="1"/>
      <c r="J88" s="1" t="s">
        <v>30965</v>
      </c>
      <c r="K88" s="1"/>
      <c r="L88" s="1" t="s">
        <v>30966</v>
      </c>
      <c r="N88" s="1" t="s">
        <v>31447</v>
      </c>
      <c r="O88" s="2" t="str">
        <f t="shared" si="3"/>
        <v>Chillicothe city, Illinois</v>
      </c>
    </row>
    <row r="89" spans="1:15" x14ac:dyDescent="0.3">
      <c r="A89" t="s">
        <v>68</v>
      </c>
      <c r="B89" t="s">
        <v>230</v>
      </c>
      <c r="C89" t="s">
        <v>350</v>
      </c>
      <c r="D89" t="s">
        <v>649</v>
      </c>
      <c r="E89" s="1" t="s">
        <v>905</v>
      </c>
      <c r="F89" s="1" t="str">
        <f t="shared" si="2"/>
        <v>Millstadt city, Illinois</v>
      </c>
      <c r="G89" s="1"/>
      <c r="H89" s="1" t="s">
        <v>7915</v>
      </c>
      <c r="I89" s="1" t="s">
        <v>7915</v>
      </c>
      <c r="J89" s="1" t="s">
        <v>30967</v>
      </c>
      <c r="K89" s="1"/>
      <c r="L89" s="1" t="s">
        <v>30968</v>
      </c>
      <c r="N89" s="1" t="s">
        <v>31447</v>
      </c>
      <c r="O89" s="2" t="str">
        <f t="shared" si="3"/>
        <v>Millstadt village, Illinois</v>
      </c>
    </row>
    <row r="90" spans="1:15" x14ac:dyDescent="0.3">
      <c r="A90" t="s">
        <v>69</v>
      </c>
      <c r="B90" t="s">
        <v>230</v>
      </c>
      <c r="C90" t="s">
        <v>351</v>
      </c>
      <c r="D90" t="s">
        <v>650</v>
      </c>
      <c r="E90" s="1" t="s">
        <v>906</v>
      </c>
      <c r="F90" s="1" t="str">
        <f t="shared" si="2"/>
        <v>Joliet city, Illinois</v>
      </c>
      <c r="G90" s="1" t="s">
        <v>7721</v>
      </c>
      <c r="H90" s="1" t="s">
        <v>30969</v>
      </c>
      <c r="I90" s="1"/>
      <c r="J90" s="1" t="s">
        <v>30970</v>
      </c>
      <c r="K90" s="1"/>
      <c r="L90" s="1" t="s">
        <v>30971</v>
      </c>
      <c r="N90" s="1" t="s">
        <v>31447</v>
      </c>
      <c r="O90" s="2" t="str">
        <f t="shared" si="3"/>
        <v>Joliet city, Illinois</v>
      </c>
    </row>
    <row r="91" spans="1:15" x14ac:dyDescent="0.3">
      <c r="A91" t="s">
        <v>66</v>
      </c>
      <c r="B91" t="s">
        <v>230</v>
      </c>
      <c r="C91" t="s">
        <v>348</v>
      </c>
      <c r="D91" t="s">
        <v>647</v>
      </c>
      <c r="E91" s="1" t="s">
        <v>1031</v>
      </c>
      <c r="F91" s="1" t="str">
        <f t="shared" si="2"/>
        <v>Holiday Shores city, Illinois</v>
      </c>
      <c r="G91" s="1"/>
      <c r="H91" s="1" t="s">
        <v>30676</v>
      </c>
      <c r="I91" s="1"/>
      <c r="J91" s="1" t="s">
        <v>30677</v>
      </c>
      <c r="K91" s="1"/>
      <c r="L91" s="1" t="s">
        <v>7674</v>
      </c>
      <c r="M91" s="1" t="s">
        <v>7674</v>
      </c>
      <c r="N91" s="1" t="s">
        <v>31447</v>
      </c>
      <c r="O91" s="2" t="str">
        <f t="shared" si="3"/>
        <v>Holiday Shores CDP, Illinois</v>
      </c>
    </row>
    <row r="92" spans="1:15" x14ac:dyDescent="0.3">
      <c r="A92" t="s">
        <v>70</v>
      </c>
      <c r="B92" t="s">
        <v>231</v>
      </c>
      <c r="C92" t="s">
        <v>352</v>
      </c>
      <c r="D92" t="s">
        <v>651</v>
      </c>
      <c r="E92" s="1" t="s">
        <v>907</v>
      </c>
      <c r="F92" s="1" t="str">
        <f t="shared" si="2"/>
        <v>Decatur city, Indiana</v>
      </c>
      <c r="G92" s="1" t="s">
        <v>8620</v>
      </c>
      <c r="H92" s="1" t="s">
        <v>30972</v>
      </c>
      <c r="I92" s="1"/>
      <c r="J92" s="1" t="s">
        <v>30973</v>
      </c>
      <c r="K92" s="1"/>
      <c r="L92" s="1" t="s">
        <v>30974</v>
      </c>
      <c r="N92" s="1" t="s">
        <v>31447</v>
      </c>
      <c r="O92" s="2" t="str">
        <f t="shared" si="3"/>
        <v>Decatur city, Indiana</v>
      </c>
    </row>
    <row r="93" spans="1:15" x14ac:dyDescent="0.3">
      <c r="A93" t="s">
        <v>71</v>
      </c>
      <c r="B93" t="s">
        <v>231</v>
      </c>
      <c r="C93" t="s">
        <v>353</v>
      </c>
      <c r="D93" t="s">
        <v>652</v>
      </c>
      <c r="E93" s="1" t="s">
        <v>908</v>
      </c>
      <c r="F93" s="1" t="str">
        <f t="shared" si="2"/>
        <v>Connersville city, Indiana</v>
      </c>
      <c r="G93" s="1" t="s">
        <v>8595</v>
      </c>
      <c r="H93" s="1" t="s">
        <v>30975</v>
      </c>
      <c r="I93" s="1"/>
      <c r="J93" s="1" t="s">
        <v>30976</v>
      </c>
      <c r="K93" s="1"/>
      <c r="L93" s="1" t="s">
        <v>30977</v>
      </c>
      <c r="N93" s="1" t="s">
        <v>31447</v>
      </c>
      <c r="O93" s="2" t="str">
        <f t="shared" si="3"/>
        <v>Connersville city, Indiana</v>
      </c>
    </row>
    <row r="94" spans="1:15" x14ac:dyDescent="0.3">
      <c r="A94" t="s">
        <v>72</v>
      </c>
      <c r="B94" t="s">
        <v>231</v>
      </c>
      <c r="C94" t="s">
        <v>354</v>
      </c>
      <c r="D94" t="s">
        <v>653</v>
      </c>
      <c r="E94" s="1" t="s">
        <v>909</v>
      </c>
      <c r="F94" s="1" t="str">
        <f t="shared" si="2"/>
        <v>Portland city, Indiana</v>
      </c>
      <c r="G94" s="1" t="s">
        <v>8970</v>
      </c>
      <c r="H94" s="1" t="s">
        <v>30978</v>
      </c>
      <c r="I94" s="1"/>
      <c r="J94" s="1" t="s">
        <v>30979</v>
      </c>
      <c r="K94" s="1"/>
      <c r="L94" s="1" t="s">
        <v>30980</v>
      </c>
      <c r="N94" s="1" t="s">
        <v>31447</v>
      </c>
      <c r="O94" s="2" t="str">
        <f t="shared" si="3"/>
        <v>Portland city, Indiana</v>
      </c>
    </row>
    <row r="95" spans="1:15" x14ac:dyDescent="0.3">
      <c r="A95" t="s">
        <v>42</v>
      </c>
      <c r="B95" t="s">
        <v>231</v>
      </c>
      <c r="C95" t="s">
        <v>355</v>
      </c>
      <c r="D95" t="s">
        <v>654</v>
      </c>
      <c r="E95" s="1" t="s">
        <v>910</v>
      </c>
      <c r="F95" s="1" t="str">
        <f t="shared" si="2"/>
        <v>Gary city, Indiana</v>
      </c>
      <c r="G95" s="1" t="s">
        <v>8690</v>
      </c>
      <c r="H95" s="1" t="s">
        <v>30981</v>
      </c>
      <c r="I95" s="1"/>
      <c r="J95" s="1" t="s">
        <v>30982</v>
      </c>
      <c r="K95" s="1"/>
      <c r="L95" s="1" t="s">
        <v>30983</v>
      </c>
      <c r="N95" s="1" t="s">
        <v>31447</v>
      </c>
      <c r="O95" s="2" t="str">
        <f t="shared" si="3"/>
        <v>Gary city, Indiana</v>
      </c>
    </row>
    <row r="96" spans="1:15" x14ac:dyDescent="0.3">
      <c r="A96" t="s">
        <v>73</v>
      </c>
      <c r="B96" t="s">
        <v>231</v>
      </c>
      <c r="C96" t="s">
        <v>356</v>
      </c>
      <c r="D96" t="s">
        <v>655</v>
      </c>
      <c r="E96" s="1" t="s">
        <v>911</v>
      </c>
      <c r="F96" s="1" t="str">
        <f t="shared" si="2"/>
        <v>Bedford city, Indiana</v>
      </c>
      <c r="G96" s="1" t="s">
        <v>8512</v>
      </c>
      <c r="H96" s="1" t="s">
        <v>30984</v>
      </c>
      <c r="I96" s="1"/>
      <c r="J96" s="1" t="s">
        <v>30985</v>
      </c>
      <c r="K96" s="1"/>
      <c r="L96" s="1" t="s">
        <v>30986</v>
      </c>
      <c r="N96" s="1" t="s">
        <v>31447</v>
      </c>
      <c r="O96" s="2" t="str">
        <f t="shared" si="3"/>
        <v>Bedford city, Indiana</v>
      </c>
    </row>
    <row r="97" spans="1:15" x14ac:dyDescent="0.3">
      <c r="A97" t="s">
        <v>74</v>
      </c>
      <c r="B97" t="s">
        <v>231</v>
      </c>
      <c r="C97" t="s">
        <v>357</v>
      </c>
      <c r="D97" t="s">
        <v>656</v>
      </c>
      <c r="E97" s="1" t="s">
        <v>912</v>
      </c>
      <c r="F97" s="1" t="str">
        <f t="shared" si="2"/>
        <v>Crawfordsville city, Indiana</v>
      </c>
      <c r="G97" s="1" t="s">
        <v>8605</v>
      </c>
      <c r="H97" s="1" t="s">
        <v>30987</v>
      </c>
      <c r="I97" s="1"/>
      <c r="J97" s="1" t="s">
        <v>30988</v>
      </c>
      <c r="K97" s="1"/>
      <c r="L97" s="1" t="s">
        <v>30989</v>
      </c>
      <c r="N97" s="1" t="s">
        <v>31447</v>
      </c>
      <c r="O97" s="2" t="str">
        <f t="shared" si="3"/>
        <v>Crawfordsville city, Indiana</v>
      </c>
    </row>
    <row r="98" spans="1:15" x14ac:dyDescent="0.3">
      <c r="A98" t="s">
        <v>75</v>
      </c>
      <c r="B98" t="s">
        <v>231</v>
      </c>
      <c r="C98" t="s">
        <v>358</v>
      </c>
      <c r="D98" t="s">
        <v>657</v>
      </c>
      <c r="E98" s="1" t="s">
        <v>913</v>
      </c>
      <c r="F98" s="1" t="str">
        <f t="shared" si="2"/>
        <v>Kendallville city, Indiana</v>
      </c>
      <c r="G98" s="1" t="s">
        <v>8764</v>
      </c>
      <c r="H98" s="1" t="s">
        <v>30990</v>
      </c>
      <c r="I98" s="1"/>
      <c r="J98" s="1" t="s">
        <v>30991</v>
      </c>
      <c r="K98" s="1"/>
      <c r="L98" s="1" t="s">
        <v>30992</v>
      </c>
      <c r="N98" s="1" t="s">
        <v>31447</v>
      </c>
      <c r="O98" s="2" t="str">
        <f t="shared" si="3"/>
        <v>Kendallville city, Indiana</v>
      </c>
    </row>
    <row r="99" spans="1:15" x14ac:dyDescent="0.3">
      <c r="A99" t="s">
        <v>76</v>
      </c>
      <c r="B99" t="s">
        <v>231</v>
      </c>
      <c r="C99" t="s">
        <v>359</v>
      </c>
      <c r="D99" t="s">
        <v>658</v>
      </c>
      <c r="E99" s="1" t="s">
        <v>914</v>
      </c>
      <c r="F99" s="1" t="str">
        <f t="shared" si="2"/>
        <v>West Lafayette city, Indiana</v>
      </c>
      <c r="G99" s="1" t="s">
        <v>9122</v>
      </c>
      <c r="H99" s="1" t="s">
        <v>30993</v>
      </c>
      <c r="I99" s="1"/>
      <c r="J99" s="1" t="s">
        <v>30994</v>
      </c>
      <c r="K99" s="1"/>
      <c r="L99" s="1" t="s">
        <v>30995</v>
      </c>
      <c r="N99" s="1" t="s">
        <v>31447</v>
      </c>
      <c r="O99" s="2" t="str">
        <f t="shared" si="3"/>
        <v>West Lafayette city, Indiana</v>
      </c>
    </row>
    <row r="100" spans="1:15" x14ac:dyDescent="0.3">
      <c r="A100" t="s">
        <v>77</v>
      </c>
      <c r="B100" t="s">
        <v>231</v>
      </c>
      <c r="C100" t="s">
        <v>360</v>
      </c>
      <c r="D100" t="s">
        <v>659</v>
      </c>
      <c r="E100" s="1" t="s">
        <v>915</v>
      </c>
      <c r="F100" s="1" t="str">
        <f t="shared" si="2"/>
        <v>Newburgh city, Indiana</v>
      </c>
      <c r="G100" s="1"/>
      <c r="H100" s="1" t="s">
        <v>30996</v>
      </c>
      <c r="I100" s="1"/>
      <c r="J100" s="1" t="s">
        <v>8897</v>
      </c>
      <c r="K100" s="1" t="s">
        <v>8897</v>
      </c>
      <c r="L100" s="1" t="s">
        <v>30997</v>
      </c>
      <c r="N100" s="1" t="s">
        <v>31447</v>
      </c>
      <c r="O100" s="2" t="str">
        <f t="shared" si="3"/>
        <v>Newburgh town, Indiana</v>
      </c>
    </row>
    <row r="101" spans="1:15" x14ac:dyDescent="0.3">
      <c r="A101" t="s">
        <v>77</v>
      </c>
      <c r="B101" t="s">
        <v>231</v>
      </c>
      <c r="C101" t="s">
        <v>361</v>
      </c>
      <c r="D101" t="s">
        <v>660</v>
      </c>
      <c r="E101" s="1" t="s">
        <v>916</v>
      </c>
      <c r="F101" s="1" t="str">
        <f t="shared" si="2"/>
        <v>Boonville city, Indiana</v>
      </c>
      <c r="G101" s="1" t="s">
        <v>8525</v>
      </c>
      <c r="H101" s="1" t="s">
        <v>30998</v>
      </c>
      <c r="I101" s="1"/>
      <c r="J101" s="1" t="s">
        <v>30999</v>
      </c>
      <c r="K101" s="1"/>
      <c r="L101" s="1" t="s">
        <v>31000</v>
      </c>
      <c r="N101" s="1" t="s">
        <v>31447</v>
      </c>
      <c r="O101" s="2" t="str">
        <f t="shared" si="3"/>
        <v>Boonville city, Indiana</v>
      </c>
    </row>
    <row r="102" spans="1:15" x14ac:dyDescent="0.3">
      <c r="A102" t="s">
        <v>78</v>
      </c>
      <c r="B102" t="s">
        <v>232</v>
      </c>
      <c r="C102" t="s">
        <v>362</v>
      </c>
      <c r="D102" t="s">
        <v>661</v>
      </c>
      <c r="E102" s="1" t="s">
        <v>917</v>
      </c>
      <c r="F102" s="1" t="str">
        <f t="shared" si="2"/>
        <v>Spirit Lake city, Iowa</v>
      </c>
      <c r="G102" s="1" t="s">
        <v>10016</v>
      </c>
      <c r="H102" s="1" t="s">
        <v>31001</v>
      </c>
      <c r="I102" s="1"/>
      <c r="J102" s="1" t="s">
        <v>31002</v>
      </c>
      <c r="K102" s="1"/>
      <c r="L102" s="1" t="s">
        <v>31003</v>
      </c>
      <c r="N102" s="1" t="s">
        <v>31447</v>
      </c>
      <c r="O102" s="2" t="str">
        <f t="shared" si="3"/>
        <v>Spirit Lake city, Iowa</v>
      </c>
    </row>
    <row r="103" spans="1:15" x14ac:dyDescent="0.3">
      <c r="A103" t="s">
        <v>79</v>
      </c>
      <c r="B103" t="s">
        <v>232</v>
      </c>
      <c r="C103" t="s">
        <v>363</v>
      </c>
      <c r="D103" t="s">
        <v>662</v>
      </c>
      <c r="E103" s="1" t="s">
        <v>918</v>
      </c>
      <c r="F103" s="1" t="str">
        <f t="shared" si="2"/>
        <v>Charles City city, Iowa</v>
      </c>
      <c r="G103" s="1" t="s">
        <v>9309</v>
      </c>
      <c r="H103" s="1" t="s">
        <v>31004</v>
      </c>
      <c r="I103" s="1"/>
      <c r="J103" s="1" t="s">
        <v>31005</v>
      </c>
      <c r="K103" s="1"/>
      <c r="L103" s="1" t="s">
        <v>31006</v>
      </c>
      <c r="N103" s="1" t="s">
        <v>31447</v>
      </c>
      <c r="O103" s="2" t="str">
        <f t="shared" si="3"/>
        <v>Charles City city, Iowa</v>
      </c>
    </row>
    <row r="104" spans="1:15" x14ac:dyDescent="0.3">
      <c r="A104" t="s">
        <v>80</v>
      </c>
      <c r="B104" t="s">
        <v>232</v>
      </c>
      <c r="C104" t="s">
        <v>364</v>
      </c>
      <c r="D104" t="s">
        <v>663</v>
      </c>
      <c r="E104" s="1" t="s">
        <v>919</v>
      </c>
      <c r="F104" s="1" t="str">
        <f t="shared" si="2"/>
        <v>Marshalltown city, Iowa</v>
      </c>
      <c r="G104" s="1" t="s">
        <v>9729</v>
      </c>
      <c r="H104" s="1" t="s">
        <v>31007</v>
      </c>
      <c r="I104" s="1"/>
      <c r="J104" s="1" t="s">
        <v>31008</v>
      </c>
      <c r="K104" s="1"/>
      <c r="L104" s="1" t="s">
        <v>31009</v>
      </c>
      <c r="N104" s="1" t="s">
        <v>31447</v>
      </c>
      <c r="O104" s="2" t="str">
        <f t="shared" si="3"/>
        <v>Marshalltown city, Iowa</v>
      </c>
    </row>
    <row r="105" spans="1:15" x14ac:dyDescent="0.3">
      <c r="A105" t="s">
        <v>81</v>
      </c>
      <c r="B105" t="s">
        <v>232</v>
      </c>
      <c r="C105" t="s">
        <v>365</v>
      </c>
      <c r="D105" t="s">
        <v>664</v>
      </c>
      <c r="E105" s="1" t="s">
        <v>920</v>
      </c>
      <c r="F105" s="1" t="str">
        <f t="shared" si="2"/>
        <v>Sioux Center city, Iowa</v>
      </c>
      <c r="G105" s="1" t="s">
        <v>10003</v>
      </c>
      <c r="H105" s="1" t="s">
        <v>31010</v>
      </c>
      <c r="I105" s="1"/>
      <c r="J105" s="1" t="s">
        <v>31011</v>
      </c>
      <c r="K105" s="1"/>
      <c r="L105" s="1" t="s">
        <v>31012</v>
      </c>
      <c r="N105" s="1" t="s">
        <v>31447</v>
      </c>
      <c r="O105" s="2" t="str">
        <f t="shared" si="3"/>
        <v>Sioux Center city, Iowa</v>
      </c>
    </row>
    <row r="106" spans="1:15" x14ac:dyDescent="0.3">
      <c r="A106" t="s">
        <v>82</v>
      </c>
      <c r="B106" t="s">
        <v>232</v>
      </c>
      <c r="C106" t="s">
        <v>366</v>
      </c>
      <c r="D106" t="s">
        <v>665</v>
      </c>
      <c r="E106" s="1" t="s">
        <v>921</v>
      </c>
      <c r="F106" s="1" t="str">
        <f t="shared" si="2"/>
        <v>Story City city, Iowa</v>
      </c>
      <c r="G106" s="1" t="s">
        <v>10032</v>
      </c>
      <c r="H106" s="1" t="s">
        <v>31013</v>
      </c>
      <c r="I106" s="1"/>
      <c r="J106" s="1" t="s">
        <v>31014</v>
      </c>
      <c r="K106" s="1"/>
      <c r="L106" s="1" t="s">
        <v>31015</v>
      </c>
      <c r="N106" s="1" t="s">
        <v>31447</v>
      </c>
      <c r="O106" s="2" t="str">
        <f t="shared" si="3"/>
        <v>Story City city, Iowa</v>
      </c>
    </row>
    <row r="107" spans="1:15" x14ac:dyDescent="0.3">
      <c r="A107" t="s">
        <v>83</v>
      </c>
      <c r="B107" t="s">
        <v>233</v>
      </c>
      <c r="C107" t="s">
        <v>367</v>
      </c>
      <c r="D107" t="s">
        <v>666</v>
      </c>
      <c r="E107" s="1" t="s">
        <v>73</v>
      </c>
      <c r="F107" s="1" t="str">
        <f t="shared" si="2"/>
        <v>Lawrence city, Kansas</v>
      </c>
      <c r="G107" s="1" t="s">
        <v>10501</v>
      </c>
      <c r="H107" s="1" t="s">
        <v>31016</v>
      </c>
      <c r="I107" s="1"/>
      <c r="J107" s="1" t="s">
        <v>31017</v>
      </c>
      <c r="K107" s="1"/>
      <c r="L107" s="1" t="s">
        <v>31018</v>
      </c>
      <c r="N107" s="1" t="s">
        <v>31447</v>
      </c>
      <c r="O107" s="2" t="str">
        <f t="shared" si="3"/>
        <v>Lawrence city, Kansas</v>
      </c>
    </row>
    <row r="108" spans="1:15" x14ac:dyDescent="0.3">
      <c r="A108" t="s">
        <v>84</v>
      </c>
      <c r="B108" t="s">
        <v>233</v>
      </c>
      <c r="C108" t="s">
        <v>368</v>
      </c>
      <c r="D108" t="s">
        <v>667</v>
      </c>
      <c r="E108" s="1" t="s">
        <v>922</v>
      </c>
      <c r="F108" s="1" t="str">
        <f t="shared" si="2"/>
        <v>Lansing city, Kansas</v>
      </c>
      <c r="G108" s="1" t="s">
        <v>10497</v>
      </c>
      <c r="H108" s="1" t="s">
        <v>31019</v>
      </c>
      <c r="I108" s="1"/>
      <c r="J108" s="1" t="s">
        <v>31020</v>
      </c>
      <c r="K108" s="1"/>
      <c r="L108" s="1" t="s">
        <v>31021</v>
      </c>
      <c r="N108" s="1" t="s">
        <v>31447</v>
      </c>
      <c r="O108" s="2" t="str">
        <f t="shared" si="3"/>
        <v>Lansing city, Kansas</v>
      </c>
    </row>
    <row r="109" spans="1:15" x14ac:dyDescent="0.3">
      <c r="A109" t="s">
        <v>84</v>
      </c>
      <c r="B109" t="s">
        <v>233</v>
      </c>
      <c r="C109" t="s">
        <v>369</v>
      </c>
      <c r="D109" t="s">
        <v>668</v>
      </c>
      <c r="E109" s="1" t="s">
        <v>922</v>
      </c>
      <c r="F109" s="1" t="str">
        <f t="shared" si="2"/>
        <v>Lansing city, Kansas</v>
      </c>
      <c r="G109" s="1" t="s">
        <v>10497</v>
      </c>
      <c r="H109" s="1" t="s">
        <v>31019</v>
      </c>
      <c r="I109" s="1"/>
      <c r="J109" s="1" t="s">
        <v>31020</v>
      </c>
      <c r="K109" s="1"/>
      <c r="L109" s="1" t="s">
        <v>31021</v>
      </c>
      <c r="N109" s="1" t="s">
        <v>31447</v>
      </c>
      <c r="O109" s="2" t="str">
        <f t="shared" si="3"/>
        <v>Lansing city, Kansas</v>
      </c>
    </row>
    <row r="110" spans="1:15" x14ac:dyDescent="0.3">
      <c r="A110" t="s">
        <v>85</v>
      </c>
      <c r="B110" t="s">
        <v>234</v>
      </c>
      <c r="C110" t="s">
        <v>370</v>
      </c>
      <c r="D110" t="s">
        <v>669</v>
      </c>
      <c r="E110" s="1" t="s">
        <v>1032</v>
      </c>
      <c r="F110" s="1" t="str">
        <f t="shared" si="2"/>
        <v>Brownsville city, Kentucky</v>
      </c>
      <c r="G110" s="1" t="s">
        <v>10899</v>
      </c>
      <c r="H110" s="1" t="s">
        <v>31022</v>
      </c>
      <c r="I110" s="1"/>
      <c r="J110" s="1" t="s">
        <v>31023</v>
      </c>
      <c r="K110" s="1"/>
      <c r="L110" s="1" t="s">
        <v>31024</v>
      </c>
      <c r="N110" s="1" t="s">
        <v>31447</v>
      </c>
      <c r="O110" s="2" t="str">
        <f t="shared" si="3"/>
        <v>Brownsville city, Kentucky</v>
      </c>
    </row>
    <row r="111" spans="1:15" x14ac:dyDescent="0.3">
      <c r="A111" t="s">
        <v>86</v>
      </c>
      <c r="B111" t="s">
        <v>234</v>
      </c>
      <c r="C111" t="s">
        <v>371</v>
      </c>
      <c r="D111" t="s">
        <v>670</v>
      </c>
      <c r="E111" s="1" t="s">
        <v>975</v>
      </c>
      <c r="F111" s="1" t="str">
        <f t="shared" si="2"/>
        <v>Madisonville city, Kentucky</v>
      </c>
      <c r="G111" s="1" t="s">
        <v>11146</v>
      </c>
      <c r="H111" s="1" t="s">
        <v>31025</v>
      </c>
      <c r="I111" s="1"/>
      <c r="J111" s="1" t="s">
        <v>31026</v>
      </c>
      <c r="K111" s="1"/>
      <c r="L111" s="1" t="s">
        <v>31027</v>
      </c>
      <c r="N111" s="1" t="s">
        <v>31447</v>
      </c>
      <c r="O111" s="2" t="str">
        <f t="shared" si="3"/>
        <v>Madisonville city, Kentucky</v>
      </c>
    </row>
    <row r="112" spans="1:15" x14ac:dyDescent="0.3">
      <c r="A112" t="s">
        <v>87</v>
      </c>
      <c r="B112" t="s">
        <v>234</v>
      </c>
      <c r="C112" t="s">
        <v>372</v>
      </c>
      <c r="D112" t="s">
        <v>671</v>
      </c>
      <c r="E112" s="1" t="s">
        <v>1033</v>
      </c>
      <c r="F112" s="1" t="str">
        <f t="shared" si="2"/>
        <v>Falmouth city, Kentucky</v>
      </c>
      <c r="G112" s="1" t="s">
        <v>11002</v>
      </c>
      <c r="H112" s="1" t="s">
        <v>31028</v>
      </c>
      <c r="I112" s="1"/>
      <c r="J112" s="1" t="s">
        <v>31029</v>
      </c>
      <c r="K112" s="1"/>
      <c r="L112" s="1" t="s">
        <v>31030</v>
      </c>
      <c r="N112" s="1" t="s">
        <v>31447</v>
      </c>
      <c r="O112" s="2" t="str">
        <f t="shared" si="3"/>
        <v>Falmouth city, Kentucky</v>
      </c>
    </row>
    <row r="113" spans="1:15" x14ac:dyDescent="0.3">
      <c r="A113" t="s">
        <v>88</v>
      </c>
      <c r="B113" t="s">
        <v>234</v>
      </c>
      <c r="C113" t="s">
        <v>373</v>
      </c>
      <c r="D113" t="s">
        <v>672</v>
      </c>
      <c r="E113" s="1" t="s">
        <v>1034</v>
      </c>
      <c r="F113" s="1" t="str">
        <f t="shared" si="2"/>
        <v>Sturgis city, Kentucky</v>
      </c>
      <c r="G113" s="1" t="s">
        <v>11312</v>
      </c>
      <c r="H113" s="1" t="s">
        <v>31031</v>
      </c>
      <c r="I113" s="1"/>
      <c r="J113" s="1" t="s">
        <v>31032</v>
      </c>
      <c r="K113" s="1"/>
      <c r="L113" s="1" t="s">
        <v>31033</v>
      </c>
      <c r="N113" s="1" t="s">
        <v>31447</v>
      </c>
      <c r="O113" s="2" t="str">
        <f t="shared" si="3"/>
        <v>Sturgis city, Kentucky</v>
      </c>
    </row>
    <row r="114" spans="1:15" x14ac:dyDescent="0.3">
      <c r="A114" t="s">
        <v>89</v>
      </c>
      <c r="B114" t="s">
        <v>234</v>
      </c>
      <c r="C114" t="s">
        <v>374</v>
      </c>
      <c r="D114" t="s">
        <v>673</v>
      </c>
      <c r="E114" s="1" t="s">
        <v>1035</v>
      </c>
      <c r="F114" s="1" t="str">
        <f t="shared" si="2"/>
        <v>Springfield city, Kentucky</v>
      </c>
      <c r="G114" s="1" t="s">
        <v>11303</v>
      </c>
      <c r="H114" s="1" t="s">
        <v>31034</v>
      </c>
      <c r="I114" s="1"/>
      <c r="J114" s="1" t="s">
        <v>31035</v>
      </c>
      <c r="K114" s="1"/>
      <c r="L114" s="1" t="s">
        <v>31036</v>
      </c>
      <c r="N114" s="1" t="s">
        <v>31447</v>
      </c>
      <c r="O114" s="2" t="str">
        <f t="shared" si="3"/>
        <v>Springfield city, Kentucky</v>
      </c>
    </row>
    <row r="115" spans="1:15" x14ac:dyDescent="0.3">
      <c r="A115" t="s">
        <v>90</v>
      </c>
      <c r="B115" t="s">
        <v>234</v>
      </c>
      <c r="C115" t="s">
        <v>375</v>
      </c>
      <c r="D115" t="s">
        <v>674</v>
      </c>
      <c r="E115" s="1" t="s">
        <v>1036</v>
      </c>
      <c r="F115" s="1" t="str">
        <f t="shared" si="2"/>
        <v>Williamsburg city, Kentucky</v>
      </c>
      <c r="G115" s="1" t="s">
        <v>11359</v>
      </c>
      <c r="H115" s="1" t="s">
        <v>31037</v>
      </c>
      <c r="I115" s="1"/>
      <c r="J115" s="1" t="s">
        <v>31038</v>
      </c>
      <c r="K115" s="1"/>
      <c r="L115" s="1" t="s">
        <v>31039</v>
      </c>
      <c r="N115" s="1" t="s">
        <v>31447</v>
      </c>
      <c r="O115" s="2" t="str">
        <f t="shared" si="3"/>
        <v>Williamsburg city, Kentucky</v>
      </c>
    </row>
    <row r="116" spans="1:15" x14ac:dyDescent="0.3">
      <c r="A116" t="s">
        <v>91</v>
      </c>
      <c r="B116" t="s">
        <v>235</v>
      </c>
      <c r="C116" t="s">
        <v>376</v>
      </c>
      <c r="D116" t="s">
        <v>675</v>
      </c>
      <c r="E116" s="1" t="s">
        <v>12</v>
      </c>
      <c r="F116" s="1" t="str">
        <f t="shared" si="2"/>
        <v>Benton city, Louisiana</v>
      </c>
      <c r="G116" s="1"/>
      <c r="H116" s="1" t="s">
        <v>31040</v>
      </c>
      <c r="I116" s="1"/>
      <c r="J116" s="1" t="s">
        <v>11414</v>
      </c>
      <c r="K116" s="1" t="s">
        <v>11414</v>
      </c>
      <c r="L116" s="1" t="s">
        <v>31041</v>
      </c>
      <c r="N116" s="1" t="s">
        <v>31447</v>
      </c>
      <c r="O116" s="2" t="str">
        <f t="shared" si="3"/>
        <v>Benton town, Louisiana</v>
      </c>
    </row>
    <row r="117" spans="1:15" x14ac:dyDescent="0.3">
      <c r="A117" t="s">
        <v>93</v>
      </c>
      <c r="B117" t="s">
        <v>235</v>
      </c>
      <c r="C117" t="s">
        <v>378</v>
      </c>
      <c r="D117" t="s">
        <v>677</v>
      </c>
      <c r="E117" s="1" t="s">
        <v>1037</v>
      </c>
      <c r="F117" s="1" t="str">
        <f t="shared" si="2"/>
        <v>Winnsboro city, Louisiana</v>
      </c>
      <c r="G117" s="1" t="s">
        <v>11842</v>
      </c>
      <c r="H117" s="1" t="s">
        <v>31042</v>
      </c>
      <c r="I117" s="1"/>
      <c r="J117" s="1" t="s">
        <v>31043</v>
      </c>
      <c r="K117" s="1"/>
      <c r="L117" s="1" t="s">
        <v>31044</v>
      </c>
      <c r="N117" s="1" t="s">
        <v>31447</v>
      </c>
      <c r="O117" s="2" t="str">
        <f t="shared" si="3"/>
        <v>Winnsboro city, Louisiana</v>
      </c>
    </row>
    <row r="118" spans="1:15" x14ac:dyDescent="0.3">
      <c r="A118" t="s">
        <v>94</v>
      </c>
      <c r="B118" t="s">
        <v>235</v>
      </c>
      <c r="C118" t="s">
        <v>379</v>
      </c>
      <c r="D118" t="s">
        <v>678</v>
      </c>
      <c r="E118" s="1" t="s">
        <v>1038</v>
      </c>
      <c r="F118" s="1" t="str">
        <f t="shared" si="2"/>
        <v>Jennings city, Louisiana</v>
      </c>
      <c r="G118" s="1" t="s">
        <v>11590</v>
      </c>
      <c r="H118" s="1" t="s">
        <v>31045</v>
      </c>
      <c r="I118" s="1"/>
      <c r="J118" s="1" t="s">
        <v>31046</v>
      </c>
      <c r="K118" s="1"/>
      <c r="L118" s="1" t="s">
        <v>31047</v>
      </c>
      <c r="N118" s="1" t="s">
        <v>31447</v>
      </c>
      <c r="O118" s="2" t="str">
        <f t="shared" si="3"/>
        <v>Jennings city, Louisiana</v>
      </c>
    </row>
    <row r="119" spans="1:15" x14ac:dyDescent="0.3">
      <c r="A119" t="s">
        <v>95</v>
      </c>
      <c r="B119" t="s">
        <v>235</v>
      </c>
      <c r="C119" t="s">
        <v>380</v>
      </c>
      <c r="D119" t="s">
        <v>679</v>
      </c>
      <c r="E119" s="1" t="s">
        <v>134</v>
      </c>
      <c r="F119" s="1" t="str">
        <f t="shared" si="2"/>
        <v>Monroe city, Louisiana</v>
      </c>
      <c r="G119" s="1" t="s">
        <v>11664</v>
      </c>
      <c r="H119" s="1" t="s">
        <v>31048</v>
      </c>
      <c r="I119" s="1"/>
      <c r="J119" s="1" t="s">
        <v>31049</v>
      </c>
      <c r="K119" s="1"/>
      <c r="L119" s="1" t="s">
        <v>31050</v>
      </c>
      <c r="N119" s="1" t="s">
        <v>31447</v>
      </c>
      <c r="O119" s="2" t="str">
        <f t="shared" si="3"/>
        <v>Monroe city, Louisiana</v>
      </c>
    </row>
    <row r="120" spans="1:15" x14ac:dyDescent="0.3">
      <c r="A120" t="s">
        <v>92</v>
      </c>
      <c r="B120" t="s">
        <v>235</v>
      </c>
      <c r="C120" t="s">
        <v>377</v>
      </c>
      <c r="D120" t="s">
        <v>676</v>
      </c>
      <c r="E120" s="1" t="s">
        <v>30736</v>
      </c>
      <c r="F120" s="1" t="str">
        <f t="shared" si="2"/>
        <v>Lake Charles city, Louisiana</v>
      </c>
      <c r="G120" s="1" t="s">
        <v>11613</v>
      </c>
      <c r="H120" s="1" t="s">
        <v>31051</v>
      </c>
      <c r="I120" s="1"/>
      <c r="J120" s="1" t="s">
        <v>31052</v>
      </c>
      <c r="K120" s="1"/>
      <c r="L120" s="1" t="s">
        <v>31053</v>
      </c>
      <c r="N120" s="1" t="s">
        <v>31447</v>
      </c>
      <c r="O120" s="2" t="str">
        <f t="shared" si="3"/>
        <v>Lake Charles city, Louisiana</v>
      </c>
    </row>
    <row r="121" spans="1:15" x14ac:dyDescent="0.3">
      <c r="A121" t="s">
        <v>96</v>
      </c>
      <c r="B121" t="s">
        <v>235</v>
      </c>
      <c r="C121" t="s">
        <v>381</v>
      </c>
      <c r="D121" t="s">
        <v>680</v>
      </c>
      <c r="E121" s="1" t="s">
        <v>1039</v>
      </c>
      <c r="F121" s="1" t="str">
        <f t="shared" si="2"/>
        <v>Amelia city, Louisiana</v>
      </c>
      <c r="G121" s="1"/>
      <c r="H121" s="1" t="s">
        <v>30678</v>
      </c>
      <c r="I121" s="1"/>
      <c r="J121" s="1" t="s">
        <v>30679</v>
      </c>
      <c r="K121" s="1"/>
      <c r="L121" s="1" t="s">
        <v>11381</v>
      </c>
      <c r="M121" s="1" t="s">
        <v>11381</v>
      </c>
      <c r="N121" s="1" t="s">
        <v>31447</v>
      </c>
      <c r="O121" s="2" t="str">
        <f t="shared" si="3"/>
        <v>Amelia CDP, Louisiana</v>
      </c>
    </row>
    <row r="122" spans="1:15" x14ac:dyDescent="0.3">
      <c r="A122" t="s">
        <v>97</v>
      </c>
      <c r="B122" t="s">
        <v>236</v>
      </c>
      <c r="C122" t="s">
        <v>383</v>
      </c>
      <c r="D122" t="s">
        <v>682</v>
      </c>
      <c r="E122" s="1" t="s">
        <v>126</v>
      </c>
      <c r="F122" s="1" t="str">
        <f t="shared" si="2"/>
        <v>Cumberland city, Maryland</v>
      </c>
      <c r="G122" s="1" t="s">
        <v>12108</v>
      </c>
      <c r="H122" s="1" t="s">
        <v>31054</v>
      </c>
      <c r="I122" s="1"/>
      <c r="J122" s="1" t="s">
        <v>31055</v>
      </c>
      <c r="K122" s="1"/>
      <c r="L122" s="1" t="s">
        <v>31056</v>
      </c>
      <c r="N122" s="1" t="s">
        <v>31447</v>
      </c>
      <c r="O122" s="2" t="str">
        <f t="shared" si="3"/>
        <v>Cumberland city, Maryland</v>
      </c>
    </row>
    <row r="123" spans="1:15" x14ac:dyDescent="0.3">
      <c r="A123" t="s">
        <v>97</v>
      </c>
      <c r="B123" t="s">
        <v>236</v>
      </c>
      <c r="C123" t="s">
        <v>382</v>
      </c>
      <c r="D123" t="s">
        <v>681</v>
      </c>
      <c r="E123" s="1" t="s">
        <v>1040</v>
      </c>
      <c r="F123" s="1" t="str">
        <f t="shared" si="2"/>
        <v>Frostburg city, Maryland</v>
      </c>
      <c r="G123" s="1" t="s">
        <v>12179</v>
      </c>
      <c r="H123" s="1" t="s">
        <v>31057</v>
      </c>
      <c r="I123" s="1"/>
      <c r="J123" s="1" t="s">
        <v>31058</v>
      </c>
      <c r="K123" s="1"/>
      <c r="L123" s="1" t="s">
        <v>31059</v>
      </c>
      <c r="N123" s="1" t="s">
        <v>31447</v>
      </c>
      <c r="O123" s="2" t="str">
        <f t="shared" si="3"/>
        <v>Frostburg city, Maryland</v>
      </c>
    </row>
    <row r="124" spans="1:15" x14ac:dyDescent="0.3">
      <c r="A124" t="s">
        <v>98</v>
      </c>
      <c r="B124" t="s">
        <v>236</v>
      </c>
      <c r="C124" t="s">
        <v>384</v>
      </c>
      <c r="D124" t="s">
        <v>683</v>
      </c>
      <c r="E124" s="1" t="s">
        <v>978</v>
      </c>
      <c r="F124" s="1" t="str">
        <f t="shared" si="2"/>
        <v>Taneytown city, Maryland</v>
      </c>
      <c r="G124" s="1" t="s">
        <v>12448</v>
      </c>
      <c r="H124" s="1" t="s">
        <v>31060</v>
      </c>
      <c r="I124" s="1"/>
      <c r="J124" s="1" t="s">
        <v>31061</v>
      </c>
      <c r="K124" s="1"/>
      <c r="L124" s="1" t="s">
        <v>31062</v>
      </c>
      <c r="N124" s="1" t="s">
        <v>31447</v>
      </c>
      <c r="O124" s="2" t="str">
        <f t="shared" si="3"/>
        <v>Taneytown city, Maryland</v>
      </c>
    </row>
    <row r="125" spans="1:15" x14ac:dyDescent="0.3">
      <c r="A125" t="s">
        <v>99</v>
      </c>
      <c r="B125" t="s">
        <v>236</v>
      </c>
      <c r="C125" t="s">
        <v>385</v>
      </c>
      <c r="D125" t="s">
        <v>684</v>
      </c>
      <c r="E125" s="1" t="s">
        <v>979</v>
      </c>
      <c r="F125" s="1" t="str">
        <f t="shared" si="2"/>
        <v>Walkersville city, Maryland</v>
      </c>
      <c r="G125" s="1"/>
      <c r="H125" s="1" t="s">
        <v>31063</v>
      </c>
      <c r="I125" s="1"/>
      <c r="J125" s="1" t="s">
        <v>12470</v>
      </c>
      <c r="K125" s="1" t="s">
        <v>12470</v>
      </c>
      <c r="L125" s="1" t="s">
        <v>31064</v>
      </c>
      <c r="N125" s="1" t="s">
        <v>31447</v>
      </c>
      <c r="O125" s="2" t="str">
        <f t="shared" si="3"/>
        <v>Walkersville town, Maryland</v>
      </c>
    </row>
    <row r="126" spans="1:15" x14ac:dyDescent="0.3">
      <c r="A126" t="s">
        <v>100</v>
      </c>
      <c r="B126" t="s">
        <v>236</v>
      </c>
      <c r="C126" t="s">
        <v>386</v>
      </c>
      <c r="D126" t="s">
        <v>685</v>
      </c>
      <c r="E126" s="1" t="s">
        <v>980</v>
      </c>
      <c r="F126" s="1" t="str">
        <f t="shared" si="2"/>
        <v>Centreville city, Maryland</v>
      </c>
      <c r="G126" s="1"/>
      <c r="H126" s="1" t="s">
        <v>31065</v>
      </c>
      <c r="I126" s="1"/>
      <c r="J126" s="1" t="s">
        <v>12065</v>
      </c>
      <c r="K126" s="1" t="s">
        <v>12065</v>
      </c>
      <c r="L126" s="1" t="s">
        <v>31066</v>
      </c>
      <c r="N126" s="1" t="s">
        <v>31447</v>
      </c>
      <c r="O126" s="2" t="str">
        <f t="shared" si="3"/>
        <v>Centreville town, Maryland</v>
      </c>
    </row>
    <row r="127" spans="1:15" x14ac:dyDescent="0.3">
      <c r="A127" t="s">
        <v>102</v>
      </c>
      <c r="B127" t="s">
        <v>237</v>
      </c>
      <c r="C127" t="s">
        <v>388</v>
      </c>
      <c r="D127" t="s">
        <v>687</v>
      </c>
      <c r="E127" s="1" t="s">
        <v>924</v>
      </c>
      <c r="F127" s="1" t="str">
        <f t="shared" si="2"/>
        <v>Somerville city, Massachusetts</v>
      </c>
      <c r="G127" s="1" t="s">
        <v>12687</v>
      </c>
      <c r="H127" s="1" t="s">
        <v>31067</v>
      </c>
      <c r="I127" s="1"/>
      <c r="J127" s="1" t="s">
        <v>31068</v>
      </c>
      <c r="K127" s="1"/>
      <c r="L127" s="1" t="s">
        <v>31069</v>
      </c>
      <c r="N127" s="1" t="s">
        <v>31447</v>
      </c>
      <c r="O127" s="2" t="str">
        <f t="shared" si="3"/>
        <v>Somerville city, Massachusetts</v>
      </c>
    </row>
    <row r="128" spans="1:15" x14ac:dyDescent="0.3">
      <c r="A128" t="s">
        <v>104</v>
      </c>
      <c r="B128" t="s">
        <v>237</v>
      </c>
      <c r="C128" t="s">
        <v>395</v>
      </c>
      <c r="D128" t="s">
        <v>694</v>
      </c>
      <c r="E128" s="1" t="s">
        <v>928</v>
      </c>
      <c r="F128" s="1" t="str">
        <f t="shared" si="2"/>
        <v>Leominster city, Massachusetts</v>
      </c>
      <c r="G128" s="1" t="s">
        <v>12592</v>
      </c>
      <c r="H128" s="1" t="s">
        <v>31070</v>
      </c>
      <c r="I128" s="1"/>
      <c r="J128" s="1" t="s">
        <v>31071</v>
      </c>
      <c r="K128" s="1"/>
      <c r="L128" s="1" t="s">
        <v>31072</v>
      </c>
      <c r="N128" s="1" t="s">
        <v>31447</v>
      </c>
      <c r="O128" s="2" t="str">
        <f t="shared" si="3"/>
        <v>Leominster city, Massachusetts</v>
      </c>
    </row>
    <row r="129" spans="1:15" x14ac:dyDescent="0.3">
      <c r="A129" t="s">
        <v>101</v>
      </c>
      <c r="B129" t="s">
        <v>237</v>
      </c>
      <c r="C129" t="s">
        <v>387</v>
      </c>
      <c r="D129" t="s">
        <v>686</v>
      </c>
      <c r="E129" s="1" t="s">
        <v>923</v>
      </c>
      <c r="F129" s="1" t="str">
        <f t="shared" si="2"/>
        <v>Rowley city, Massachusetts</v>
      </c>
      <c r="G129" s="1"/>
      <c r="H129" s="1" t="s">
        <v>30680</v>
      </c>
      <c r="I129" s="1"/>
      <c r="J129" s="1" t="s">
        <v>30681</v>
      </c>
      <c r="K129" s="1"/>
      <c r="L129" s="1" t="s">
        <v>12670</v>
      </c>
      <c r="M129" s="1" t="s">
        <v>12670</v>
      </c>
      <c r="N129" s="1" t="s">
        <v>31447</v>
      </c>
      <c r="O129" s="2" t="str">
        <f t="shared" si="3"/>
        <v>Rowley CDP, Massachusetts</v>
      </c>
    </row>
    <row r="130" spans="1:15" x14ac:dyDescent="0.3">
      <c r="A130" t="s">
        <v>102</v>
      </c>
      <c r="B130" t="s">
        <v>237</v>
      </c>
      <c r="C130" t="s">
        <v>389</v>
      </c>
      <c r="D130" t="s">
        <v>688</v>
      </c>
      <c r="E130" s="1" t="s">
        <v>30737</v>
      </c>
      <c r="F130" s="1" t="str">
        <f t="shared" si="2"/>
        <v>Lowell city, Massachusetts</v>
      </c>
      <c r="G130" s="1" t="s">
        <v>12596</v>
      </c>
      <c r="H130" s="1" t="s">
        <v>31073</v>
      </c>
      <c r="I130" s="1"/>
      <c r="J130" s="1" t="s">
        <v>31074</v>
      </c>
      <c r="K130" s="1"/>
      <c r="L130" s="1" t="s">
        <v>31075</v>
      </c>
      <c r="N130" s="1" t="s">
        <v>31447</v>
      </c>
      <c r="O130" s="2" t="str">
        <f t="shared" si="3"/>
        <v>Lowell city, Massachusetts</v>
      </c>
    </row>
    <row r="131" spans="1:15" x14ac:dyDescent="0.3">
      <c r="A131" t="s">
        <v>102</v>
      </c>
      <c r="B131" t="s">
        <v>237</v>
      </c>
      <c r="C131" t="s">
        <v>390</v>
      </c>
      <c r="D131" t="s">
        <v>689</v>
      </c>
      <c r="E131" s="1" t="s">
        <v>925</v>
      </c>
      <c r="F131" s="1" t="str">
        <f t="shared" ref="F131:F194" si="4">E131&amp;" city, "&amp;B131</f>
        <v>Winchester city, Massachusetts</v>
      </c>
      <c r="G131" s="1"/>
      <c r="H131" s="1" t="s">
        <v>30682</v>
      </c>
      <c r="I131" s="1"/>
      <c r="J131" s="1" t="s">
        <v>30683</v>
      </c>
      <c r="K131" s="1"/>
      <c r="L131" s="1" t="s">
        <v>12737</v>
      </c>
      <c r="M131" s="1" t="s">
        <v>12737</v>
      </c>
      <c r="N131" s="1" t="s">
        <v>31447</v>
      </c>
      <c r="O131" s="2" t="str">
        <f t="shared" ref="O131:O194" si="5">IF(NOT(ISBLANK(G131)), G131, IF(NOT(ISBLANK(I131)), I131, IF(NOT(ISBLANK(K131)), K131, IF(NOT(ISBLANK(L131)), L131))))</f>
        <v>Winchester CDP, Massachusetts</v>
      </c>
    </row>
    <row r="132" spans="1:15" x14ac:dyDescent="0.3">
      <c r="A132" t="s">
        <v>102</v>
      </c>
      <c r="B132" t="s">
        <v>237</v>
      </c>
      <c r="C132" t="s">
        <v>391</v>
      </c>
      <c r="D132" t="s">
        <v>690</v>
      </c>
      <c r="E132" s="1" t="s">
        <v>926</v>
      </c>
      <c r="F132" s="1" t="str">
        <f t="shared" si="4"/>
        <v>Wilmington city, Massachusetts</v>
      </c>
      <c r="G132" s="1"/>
      <c r="H132" s="1" t="s">
        <v>30684</v>
      </c>
      <c r="I132" s="1"/>
      <c r="J132" s="1" t="s">
        <v>30685</v>
      </c>
      <c r="K132" s="1"/>
      <c r="L132" s="1" t="s">
        <v>12735</v>
      </c>
      <c r="M132" s="1" t="s">
        <v>12735</v>
      </c>
      <c r="N132" s="1" t="s">
        <v>31447</v>
      </c>
      <c r="O132" s="2" t="str">
        <f t="shared" si="5"/>
        <v>Wilmington CDP, Massachusetts</v>
      </c>
    </row>
    <row r="133" spans="1:15" x14ac:dyDescent="0.3">
      <c r="A133" t="s">
        <v>103</v>
      </c>
      <c r="B133" t="s">
        <v>237</v>
      </c>
      <c r="C133" t="s">
        <v>392</v>
      </c>
      <c r="D133" t="s">
        <v>691</v>
      </c>
      <c r="E133" s="1" t="s">
        <v>103</v>
      </c>
      <c r="F133" s="1" t="str">
        <f t="shared" si="4"/>
        <v>Plymouth city, Massachusetts</v>
      </c>
      <c r="G133" s="1"/>
      <c r="H133" s="1" t="s">
        <v>31076</v>
      </c>
      <c r="I133" s="1"/>
      <c r="J133" s="1" t="s">
        <v>31077</v>
      </c>
      <c r="K133" s="1"/>
      <c r="L133" s="1" t="s">
        <v>12659</v>
      </c>
      <c r="M133" s="1" t="s">
        <v>12659</v>
      </c>
      <c r="N133" s="1" t="s">
        <v>31447</v>
      </c>
      <c r="O133" s="2" t="str">
        <f t="shared" si="5"/>
        <v>Plymouth CDP, Massachusetts</v>
      </c>
    </row>
    <row r="134" spans="1:15" x14ac:dyDescent="0.3">
      <c r="A134" t="s">
        <v>104</v>
      </c>
      <c r="B134" t="s">
        <v>237</v>
      </c>
      <c r="C134" t="s">
        <v>393</v>
      </c>
      <c r="D134" t="s">
        <v>692</v>
      </c>
      <c r="E134" s="1" t="s">
        <v>104</v>
      </c>
      <c r="F134" s="1" t="str">
        <f t="shared" si="4"/>
        <v>Worcester city, Massachusetts</v>
      </c>
      <c r="G134" s="1" t="s">
        <v>12741</v>
      </c>
      <c r="H134" s="1" t="s">
        <v>31078</v>
      </c>
      <c r="I134" s="1"/>
      <c r="J134" s="1" t="s">
        <v>31079</v>
      </c>
      <c r="K134" s="1"/>
      <c r="L134" s="1" t="s">
        <v>31080</v>
      </c>
      <c r="N134" s="1" t="s">
        <v>31447</v>
      </c>
      <c r="O134" s="2" t="str">
        <f t="shared" si="5"/>
        <v>Worcester city, Massachusetts</v>
      </c>
    </row>
    <row r="135" spans="1:15" x14ac:dyDescent="0.3">
      <c r="A135" t="s">
        <v>104</v>
      </c>
      <c r="B135" t="s">
        <v>237</v>
      </c>
      <c r="C135" t="s">
        <v>394</v>
      </c>
      <c r="D135" t="s">
        <v>693</v>
      </c>
      <c r="E135" s="1" t="s">
        <v>927</v>
      </c>
      <c r="F135" s="1" t="str">
        <f t="shared" si="4"/>
        <v>Webster city, Massachusetts</v>
      </c>
      <c r="G135" s="1"/>
      <c r="H135" s="1" t="s">
        <v>30686</v>
      </c>
      <c r="I135" s="1"/>
      <c r="J135" s="1" t="s">
        <v>30687</v>
      </c>
      <c r="K135" s="1"/>
      <c r="L135" s="1" t="s">
        <v>12717</v>
      </c>
      <c r="M135" s="1" t="s">
        <v>12717</v>
      </c>
      <c r="N135" s="1" t="s">
        <v>31447</v>
      </c>
      <c r="O135" s="2" t="str">
        <f t="shared" si="5"/>
        <v>Webster CDP, Massachusetts</v>
      </c>
    </row>
    <row r="136" spans="1:15" x14ac:dyDescent="0.3">
      <c r="A136" t="s">
        <v>105</v>
      </c>
      <c r="B136" t="s">
        <v>238</v>
      </c>
      <c r="C136" t="s">
        <v>396</v>
      </c>
      <c r="D136" t="s">
        <v>695</v>
      </c>
      <c r="E136" s="1" t="s">
        <v>922</v>
      </c>
      <c r="F136" s="1" t="str">
        <f t="shared" si="4"/>
        <v>Lansing city, Michigan</v>
      </c>
      <c r="G136" s="1" t="s">
        <v>13100</v>
      </c>
      <c r="H136" s="1" t="s">
        <v>31081</v>
      </c>
      <c r="I136" s="1"/>
      <c r="J136" s="1" t="s">
        <v>31082</v>
      </c>
      <c r="K136" s="1"/>
      <c r="L136" s="1" t="s">
        <v>31083</v>
      </c>
      <c r="N136" s="1" t="s">
        <v>31447</v>
      </c>
      <c r="O136" s="2" t="str">
        <f t="shared" si="5"/>
        <v>Lansing city, Michigan</v>
      </c>
    </row>
    <row r="137" spans="1:15" x14ac:dyDescent="0.3">
      <c r="A137" t="s">
        <v>106</v>
      </c>
      <c r="B137" t="s">
        <v>238</v>
      </c>
      <c r="C137" t="s">
        <v>397</v>
      </c>
      <c r="D137" t="s">
        <v>696</v>
      </c>
      <c r="E137" s="1" t="s">
        <v>142</v>
      </c>
      <c r="F137" s="1" t="str">
        <f t="shared" si="4"/>
        <v>Wyoming city, Michigan</v>
      </c>
      <c r="G137" s="1" t="s">
        <v>13429</v>
      </c>
      <c r="H137" s="1" t="s">
        <v>31084</v>
      </c>
      <c r="I137" s="1"/>
      <c r="J137" s="1" t="s">
        <v>31085</v>
      </c>
      <c r="K137" s="1"/>
      <c r="L137" s="1" t="s">
        <v>31086</v>
      </c>
      <c r="N137" s="1" t="s">
        <v>31447</v>
      </c>
      <c r="O137" s="2" t="str">
        <f t="shared" si="5"/>
        <v>Wyoming city, Michigan</v>
      </c>
    </row>
    <row r="138" spans="1:15" x14ac:dyDescent="0.3">
      <c r="A138" t="s">
        <v>107</v>
      </c>
      <c r="B138" t="s">
        <v>238</v>
      </c>
      <c r="C138" t="s">
        <v>398</v>
      </c>
      <c r="D138" t="s">
        <v>697</v>
      </c>
      <c r="E138" s="1" t="s">
        <v>107</v>
      </c>
      <c r="F138" s="1" t="str">
        <f t="shared" si="4"/>
        <v>Lapeer city, Michigan</v>
      </c>
      <c r="G138" s="1" t="s">
        <v>13101</v>
      </c>
      <c r="H138" s="1" t="s">
        <v>31087</v>
      </c>
      <c r="I138" s="1"/>
      <c r="J138" s="1" t="s">
        <v>31088</v>
      </c>
      <c r="K138" s="1"/>
      <c r="L138" s="1" t="s">
        <v>31089</v>
      </c>
      <c r="N138" s="1" t="s">
        <v>31447</v>
      </c>
      <c r="O138" s="2" t="str">
        <f t="shared" si="5"/>
        <v>Lapeer city, Michigan</v>
      </c>
    </row>
    <row r="139" spans="1:15" x14ac:dyDescent="0.3">
      <c r="A139" t="s">
        <v>108</v>
      </c>
      <c r="B139" t="s">
        <v>238</v>
      </c>
      <c r="C139" t="s">
        <v>399</v>
      </c>
      <c r="D139" t="s">
        <v>698</v>
      </c>
      <c r="E139" s="1" t="s">
        <v>929</v>
      </c>
      <c r="F139" s="1" t="str">
        <f t="shared" si="4"/>
        <v>Pontiac city, Michigan</v>
      </c>
      <c r="G139" s="1" t="s">
        <v>13262</v>
      </c>
      <c r="H139" s="1" t="s">
        <v>31090</v>
      </c>
      <c r="I139" s="1"/>
      <c r="J139" s="1" t="s">
        <v>31091</v>
      </c>
      <c r="K139" s="1"/>
      <c r="L139" s="1" t="s">
        <v>31092</v>
      </c>
      <c r="N139" s="1" t="s">
        <v>31447</v>
      </c>
      <c r="O139" s="2" t="str">
        <f t="shared" si="5"/>
        <v>Pontiac city, Michigan</v>
      </c>
    </row>
    <row r="140" spans="1:15" x14ac:dyDescent="0.3">
      <c r="A140" t="s">
        <v>68</v>
      </c>
      <c r="B140" t="s">
        <v>238</v>
      </c>
      <c r="C140" t="s">
        <v>400</v>
      </c>
      <c r="D140" t="s">
        <v>699</v>
      </c>
      <c r="E140" s="1" t="s">
        <v>930</v>
      </c>
      <c r="F140" s="1" t="str">
        <f t="shared" si="4"/>
        <v>Marine City city, Michigan</v>
      </c>
      <c r="G140" s="1" t="s">
        <v>13145</v>
      </c>
      <c r="H140" s="1" t="s">
        <v>31093</v>
      </c>
      <c r="I140" s="1"/>
      <c r="J140" s="1" t="s">
        <v>31094</v>
      </c>
      <c r="K140" s="1"/>
      <c r="L140" s="1" t="s">
        <v>31095</v>
      </c>
      <c r="N140" s="1" t="s">
        <v>31447</v>
      </c>
      <c r="O140" s="2" t="str">
        <f t="shared" si="5"/>
        <v>Marine City city, Michigan</v>
      </c>
    </row>
    <row r="141" spans="1:15" x14ac:dyDescent="0.3">
      <c r="A141" t="s">
        <v>109</v>
      </c>
      <c r="B141" t="s">
        <v>238</v>
      </c>
      <c r="C141" t="s">
        <v>401</v>
      </c>
      <c r="D141" t="s">
        <v>700</v>
      </c>
      <c r="E141" s="1" t="s">
        <v>931</v>
      </c>
      <c r="F141" s="1" t="str">
        <f t="shared" si="4"/>
        <v>Dearborn Heights city, Michigan</v>
      </c>
      <c r="G141" s="1" t="s">
        <v>12908</v>
      </c>
      <c r="H141" s="1" t="s">
        <v>31096</v>
      </c>
      <c r="I141" s="1"/>
      <c r="J141" s="1" t="s">
        <v>31097</v>
      </c>
      <c r="K141" s="1"/>
      <c r="L141" s="1" t="s">
        <v>31098</v>
      </c>
      <c r="N141" s="1" t="s">
        <v>31447</v>
      </c>
      <c r="O141" s="2" t="str">
        <f t="shared" si="5"/>
        <v>Dearborn Heights city, Michigan</v>
      </c>
    </row>
    <row r="142" spans="1:15" x14ac:dyDescent="0.3">
      <c r="A142" t="s">
        <v>110</v>
      </c>
      <c r="B142" t="s">
        <v>239</v>
      </c>
      <c r="C142" t="s">
        <v>403</v>
      </c>
      <c r="D142" t="s">
        <v>702</v>
      </c>
      <c r="E142" s="1" t="s">
        <v>702</v>
      </c>
      <c r="F142" s="1" t="str">
        <f t="shared" si="4"/>
        <v>Circle Pines city, Minnesota</v>
      </c>
      <c r="G142" s="1" t="s">
        <v>13577</v>
      </c>
      <c r="H142" s="1" t="s">
        <v>31099</v>
      </c>
      <c r="I142" s="1"/>
      <c r="J142" s="1" t="s">
        <v>31100</v>
      </c>
      <c r="K142" s="1"/>
      <c r="L142" s="1" t="s">
        <v>31101</v>
      </c>
      <c r="N142" s="1" t="s">
        <v>31447</v>
      </c>
      <c r="O142" s="2" t="str">
        <f t="shared" si="5"/>
        <v>Circle Pines city, Minnesota</v>
      </c>
    </row>
    <row r="143" spans="1:15" x14ac:dyDescent="0.3">
      <c r="A143" t="s">
        <v>110</v>
      </c>
      <c r="B143" t="s">
        <v>239</v>
      </c>
      <c r="C143" t="s">
        <v>402</v>
      </c>
      <c r="D143" t="s">
        <v>701</v>
      </c>
      <c r="E143" s="1" t="s">
        <v>701</v>
      </c>
      <c r="F143" s="1" t="str">
        <f t="shared" si="4"/>
        <v>Columbia Heights city, Minnesota</v>
      </c>
      <c r="G143" s="1" t="s">
        <v>13600</v>
      </c>
      <c r="H143" s="1" t="s">
        <v>31102</v>
      </c>
      <c r="I143" s="1"/>
      <c r="J143" s="1" t="s">
        <v>31103</v>
      </c>
      <c r="K143" s="1"/>
      <c r="L143" s="1" t="s">
        <v>31104</v>
      </c>
      <c r="N143" s="1" t="s">
        <v>31447</v>
      </c>
      <c r="O143" s="2" t="str">
        <f t="shared" si="5"/>
        <v>Columbia Heights city, Minnesota</v>
      </c>
    </row>
    <row r="144" spans="1:15" x14ac:dyDescent="0.3">
      <c r="A144" t="s">
        <v>111</v>
      </c>
      <c r="B144" t="s">
        <v>239</v>
      </c>
      <c r="C144" t="s">
        <v>404</v>
      </c>
      <c r="D144" t="s">
        <v>703</v>
      </c>
      <c r="E144" s="1" t="s">
        <v>703</v>
      </c>
      <c r="F144" s="1" t="str">
        <f t="shared" si="4"/>
        <v>Prior Lake city, Minnesota</v>
      </c>
      <c r="G144" s="1" t="s">
        <v>14097</v>
      </c>
      <c r="H144" s="1" t="s">
        <v>31105</v>
      </c>
      <c r="I144" s="1"/>
      <c r="J144" s="1" t="s">
        <v>31106</v>
      </c>
      <c r="K144" s="1"/>
      <c r="L144" s="1" t="s">
        <v>31107</v>
      </c>
      <c r="N144" s="1" t="s">
        <v>31447</v>
      </c>
      <c r="O144" s="2" t="str">
        <f t="shared" si="5"/>
        <v>Prior Lake city, Minnesota</v>
      </c>
    </row>
    <row r="145" spans="1:15" x14ac:dyDescent="0.3">
      <c r="A145" t="s">
        <v>112</v>
      </c>
      <c r="B145" t="s">
        <v>240</v>
      </c>
      <c r="C145" t="s">
        <v>405</v>
      </c>
      <c r="D145" t="s">
        <v>704</v>
      </c>
      <c r="E145" s="1" t="s">
        <v>932</v>
      </c>
      <c r="F145" s="1" t="str">
        <f t="shared" si="4"/>
        <v>Biloxi city, Mississippi</v>
      </c>
      <c r="G145" s="1" t="s">
        <v>14365</v>
      </c>
      <c r="H145" s="1" t="s">
        <v>31108</v>
      </c>
      <c r="I145" s="1"/>
      <c r="J145" s="1" t="s">
        <v>31109</v>
      </c>
      <c r="K145" s="1"/>
      <c r="L145" s="1" t="s">
        <v>31110</v>
      </c>
      <c r="N145" s="1" t="s">
        <v>31447</v>
      </c>
      <c r="O145" s="2" t="str">
        <f t="shared" si="5"/>
        <v>Biloxi city, Mississippi</v>
      </c>
    </row>
    <row r="146" spans="1:15" x14ac:dyDescent="0.3">
      <c r="A146" t="s">
        <v>66</v>
      </c>
      <c r="B146" t="s">
        <v>240</v>
      </c>
      <c r="C146" t="s">
        <v>407</v>
      </c>
      <c r="D146" t="s">
        <v>706</v>
      </c>
      <c r="E146" s="1" t="s">
        <v>1041</v>
      </c>
      <c r="F146" s="1" t="str">
        <f t="shared" si="4"/>
        <v>Canton city, Mississippi</v>
      </c>
      <c r="G146" s="1" t="s">
        <v>14386</v>
      </c>
      <c r="H146" s="1" t="s">
        <v>31111</v>
      </c>
      <c r="I146" s="1"/>
      <c r="J146" s="1" t="s">
        <v>31112</v>
      </c>
      <c r="K146" s="1"/>
      <c r="L146" s="1" t="s">
        <v>31113</v>
      </c>
      <c r="N146" s="1" t="s">
        <v>31447</v>
      </c>
      <c r="O146" s="2" t="str">
        <f t="shared" si="5"/>
        <v>Canton city, Mississippi</v>
      </c>
    </row>
    <row r="147" spans="1:15" x14ac:dyDescent="0.3">
      <c r="A147" t="s">
        <v>109</v>
      </c>
      <c r="B147" t="s">
        <v>240</v>
      </c>
      <c r="C147" t="s">
        <v>409</v>
      </c>
      <c r="D147" t="s">
        <v>708</v>
      </c>
      <c r="E147" s="1" t="s">
        <v>933</v>
      </c>
      <c r="F147" s="1" t="str">
        <f t="shared" si="4"/>
        <v>Waynesboro city, Mississippi</v>
      </c>
      <c r="G147" s="1" t="s">
        <v>14686</v>
      </c>
      <c r="H147" s="1" t="s">
        <v>31114</v>
      </c>
      <c r="I147" s="1"/>
      <c r="J147" s="1" t="s">
        <v>31115</v>
      </c>
      <c r="K147" s="1"/>
      <c r="L147" s="1" t="s">
        <v>31116</v>
      </c>
      <c r="N147" s="1" t="s">
        <v>31447</v>
      </c>
      <c r="O147" s="2" t="str">
        <f t="shared" si="5"/>
        <v>Waynesboro city, Mississippi</v>
      </c>
    </row>
    <row r="148" spans="1:15" x14ac:dyDescent="0.3">
      <c r="A148" t="s">
        <v>113</v>
      </c>
      <c r="B148" t="s">
        <v>240</v>
      </c>
      <c r="C148" t="s">
        <v>406</v>
      </c>
      <c r="D148" t="s">
        <v>705</v>
      </c>
      <c r="E148" s="1" t="s">
        <v>30754</v>
      </c>
      <c r="F148" s="1" t="str">
        <f t="shared" si="4"/>
        <v>Utica city, Mississippi</v>
      </c>
      <c r="G148" s="1"/>
      <c r="H148" s="1" t="s">
        <v>31117</v>
      </c>
      <c r="I148" s="1"/>
      <c r="J148" s="1" t="s">
        <v>14673</v>
      </c>
      <c r="K148" s="1" t="s">
        <v>14673</v>
      </c>
      <c r="L148" s="1" t="s">
        <v>31118</v>
      </c>
      <c r="N148" s="1" t="s">
        <v>31447</v>
      </c>
      <c r="O148" s="2" t="str">
        <f t="shared" si="5"/>
        <v>Utica town, Mississippi</v>
      </c>
    </row>
    <row r="149" spans="1:15" x14ac:dyDescent="0.3">
      <c r="A149" t="s">
        <v>114</v>
      </c>
      <c r="B149" t="s">
        <v>240</v>
      </c>
      <c r="C149" t="s">
        <v>408</v>
      </c>
      <c r="D149" t="s">
        <v>707</v>
      </c>
      <c r="E149" s="1" t="s">
        <v>30755</v>
      </c>
      <c r="F149" s="1" t="str">
        <f t="shared" si="4"/>
        <v>Brandon city, Mississippi</v>
      </c>
      <c r="G149" s="1" t="s">
        <v>14373</v>
      </c>
      <c r="H149" s="1" t="s">
        <v>31119</v>
      </c>
      <c r="I149" s="1"/>
      <c r="J149" s="1" t="s">
        <v>31120</v>
      </c>
      <c r="K149" s="1"/>
      <c r="L149" s="1" t="s">
        <v>31121</v>
      </c>
      <c r="N149" s="1" t="s">
        <v>31447</v>
      </c>
      <c r="O149" s="2" t="str">
        <f t="shared" si="5"/>
        <v>Brandon city, Mississippi</v>
      </c>
    </row>
    <row r="150" spans="1:15" x14ac:dyDescent="0.3">
      <c r="A150" t="s">
        <v>115</v>
      </c>
      <c r="B150" t="s">
        <v>241</v>
      </c>
      <c r="C150" t="s">
        <v>410</v>
      </c>
      <c r="D150" t="s">
        <v>709</v>
      </c>
      <c r="E150" s="1" t="s">
        <v>934</v>
      </c>
      <c r="F150" s="1" t="str">
        <f t="shared" si="4"/>
        <v>Poplar Bluff city, Missouri</v>
      </c>
      <c r="G150" s="1" t="s">
        <v>15471</v>
      </c>
      <c r="H150" s="1" t="s">
        <v>31122</v>
      </c>
      <c r="I150" s="1"/>
      <c r="J150" s="1" t="s">
        <v>31123</v>
      </c>
      <c r="K150" s="1"/>
      <c r="L150" s="1" t="s">
        <v>31124</v>
      </c>
      <c r="N150" s="1" t="s">
        <v>31447</v>
      </c>
      <c r="O150" s="2" t="str">
        <f t="shared" si="5"/>
        <v>Poplar Bluff city, Missouri</v>
      </c>
    </row>
    <row r="151" spans="1:15" x14ac:dyDescent="0.3">
      <c r="A151" t="s">
        <v>116</v>
      </c>
      <c r="B151" t="s">
        <v>241</v>
      </c>
      <c r="C151" t="s">
        <v>411</v>
      </c>
      <c r="D151" t="s">
        <v>710</v>
      </c>
      <c r="E151" s="1" t="s">
        <v>935</v>
      </c>
      <c r="F151" s="1" t="str">
        <f t="shared" si="4"/>
        <v>Freeman city, Missouri</v>
      </c>
      <c r="G151" s="1" t="s">
        <v>15041</v>
      </c>
      <c r="H151" s="1" t="s">
        <v>31125</v>
      </c>
      <c r="I151" s="1"/>
      <c r="J151" s="1" t="s">
        <v>31126</v>
      </c>
      <c r="K151" s="1"/>
      <c r="L151" s="1" t="s">
        <v>31127</v>
      </c>
      <c r="N151" s="1" t="s">
        <v>31447</v>
      </c>
      <c r="O151" s="2" t="str">
        <f t="shared" si="5"/>
        <v>Freeman city, Missouri</v>
      </c>
    </row>
    <row r="152" spans="1:15" x14ac:dyDescent="0.3">
      <c r="A152" t="s">
        <v>117</v>
      </c>
      <c r="B152" t="s">
        <v>241</v>
      </c>
      <c r="C152" t="s">
        <v>412</v>
      </c>
      <c r="D152" t="s">
        <v>711</v>
      </c>
      <c r="E152" s="1" t="s">
        <v>936</v>
      </c>
      <c r="F152" s="1" t="str">
        <f t="shared" si="4"/>
        <v>Nixa city, Missouri</v>
      </c>
      <c r="G152" s="1" t="s">
        <v>15381</v>
      </c>
      <c r="H152" s="1" t="s">
        <v>31128</v>
      </c>
      <c r="I152" s="1"/>
      <c r="J152" s="1" t="s">
        <v>31129</v>
      </c>
      <c r="K152" s="1"/>
      <c r="L152" s="1" t="s">
        <v>31130</v>
      </c>
      <c r="N152" s="1" t="s">
        <v>31447</v>
      </c>
      <c r="O152" s="2" t="str">
        <f t="shared" si="5"/>
        <v>Nixa city, Missouri</v>
      </c>
    </row>
    <row r="153" spans="1:15" x14ac:dyDescent="0.3">
      <c r="A153" t="s">
        <v>118</v>
      </c>
      <c r="B153" t="s">
        <v>241</v>
      </c>
      <c r="C153" t="s">
        <v>413</v>
      </c>
      <c r="D153" t="s">
        <v>712</v>
      </c>
      <c r="E153" s="1" t="s">
        <v>89</v>
      </c>
      <c r="F153" s="1" t="str">
        <f t="shared" si="4"/>
        <v>Washington city, Missouri</v>
      </c>
      <c r="G153" s="1" t="s">
        <v>15678</v>
      </c>
      <c r="H153" s="1" t="s">
        <v>31131</v>
      </c>
      <c r="I153" s="1"/>
      <c r="J153" s="1" t="s">
        <v>31132</v>
      </c>
      <c r="K153" s="1"/>
      <c r="L153" s="1" t="s">
        <v>31133</v>
      </c>
      <c r="N153" s="1" t="s">
        <v>31447</v>
      </c>
      <c r="O153" s="2" t="str">
        <f t="shared" si="5"/>
        <v>Washington city, Missouri</v>
      </c>
    </row>
    <row r="154" spans="1:15" x14ac:dyDescent="0.3">
      <c r="A154" t="s">
        <v>57</v>
      </c>
      <c r="B154" t="s">
        <v>241</v>
      </c>
      <c r="C154" t="s">
        <v>415</v>
      </c>
      <c r="D154" t="s">
        <v>714</v>
      </c>
      <c r="E154" s="1" t="s">
        <v>133</v>
      </c>
      <c r="F154" s="1" t="str">
        <f t="shared" si="4"/>
        <v>Clinton city, Missouri</v>
      </c>
      <c r="G154" s="1" t="s">
        <v>14900</v>
      </c>
      <c r="H154" s="1" t="s">
        <v>31134</v>
      </c>
      <c r="I154" s="1"/>
      <c r="J154" s="1" t="s">
        <v>31135</v>
      </c>
      <c r="K154" s="1"/>
      <c r="L154" s="1" t="s">
        <v>31136</v>
      </c>
      <c r="N154" s="1" t="s">
        <v>31447</v>
      </c>
      <c r="O154" s="2" t="str">
        <f t="shared" si="5"/>
        <v>Clinton city, Missouri</v>
      </c>
    </row>
    <row r="155" spans="1:15" x14ac:dyDescent="0.3">
      <c r="A155" t="s">
        <v>118</v>
      </c>
      <c r="B155" t="s">
        <v>241</v>
      </c>
      <c r="C155" t="s">
        <v>414</v>
      </c>
      <c r="D155" t="s">
        <v>713</v>
      </c>
      <c r="E155" s="1" t="s">
        <v>937</v>
      </c>
      <c r="F155" s="1" t="str">
        <f t="shared" si="4"/>
        <v>Gray Summit city, Missouri</v>
      </c>
      <c r="G155" s="1"/>
      <c r="H155" s="1" t="s">
        <v>30688</v>
      </c>
      <c r="I155" s="1"/>
      <c r="J155" s="1" t="s">
        <v>30689</v>
      </c>
      <c r="K155" s="1"/>
      <c r="L155" s="1" t="s">
        <v>15090</v>
      </c>
      <c r="M155" s="1" t="s">
        <v>15090</v>
      </c>
      <c r="N155" s="1" t="s">
        <v>31447</v>
      </c>
      <c r="O155" s="2" t="str">
        <f t="shared" si="5"/>
        <v>Gray Summit CDP, Missouri</v>
      </c>
    </row>
    <row r="156" spans="1:15" x14ac:dyDescent="0.3">
      <c r="A156" t="s">
        <v>33</v>
      </c>
      <c r="B156" t="s">
        <v>241</v>
      </c>
      <c r="C156" t="s">
        <v>416</v>
      </c>
      <c r="D156" t="s">
        <v>715</v>
      </c>
      <c r="E156" s="1" t="s">
        <v>938</v>
      </c>
      <c r="F156" s="1" t="str">
        <f t="shared" si="4"/>
        <v>Cedar Hill city, Missouri</v>
      </c>
      <c r="G156" s="1"/>
      <c r="H156" s="1" t="s">
        <v>30690</v>
      </c>
      <c r="I156" s="1"/>
      <c r="J156" s="1" t="s">
        <v>30691</v>
      </c>
      <c r="K156" s="1"/>
      <c r="L156" s="1" t="s">
        <v>14864</v>
      </c>
      <c r="M156" s="1" t="s">
        <v>14864</v>
      </c>
      <c r="N156" s="1" t="s">
        <v>31447</v>
      </c>
      <c r="O156" s="2" t="str">
        <f t="shared" si="5"/>
        <v>Cedar Hill CDP, Missouri</v>
      </c>
    </row>
    <row r="157" spans="1:15" x14ac:dyDescent="0.3">
      <c r="A157" t="s">
        <v>119</v>
      </c>
      <c r="B157" t="s">
        <v>242</v>
      </c>
      <c r="C157" t="s">
        <v>417</v>
      </c>
      <c r="D157" t="s">
        <v>716</v>
      </c>
      <c r="E157" s="1" t="s">
        <v>939</v>
      </c>
      <c r="F157" s="1" t="str">
        <f t="shared" si="4"/>
        <v>Billings city, Montana</v>
      </c>
      <c r="G157" s="1" t="s">
        <v>15765</v>
      </c>
      <c r="H157" s="1" t="s">
        <v>31137</v>
      </c>
      <c r="I157" s="1"/>
      <c r="J157" s="1" t="s">
        <v>31138</v>
      </c>
      <c r="K157" s="1"/>
      <c r="L157" s="1" t="s">
        <v>31139</v>
      </c>
      <c r="N157" s="1" t="s">
        <v>31447</v>
      </c>
      <c r="O157" s="2" t="str">
        <f t="shared" si="5"/>
        <v>Billings city, Montana</v>
      </c>
    </row>
    <row r="158" spans="1:15" x14ac:dyDescent="0.3">
      <c r="A158" t="s">
        <v>120</v>
      </c>
      <c r="B158" t="s">
        <v>243</v>
      </c>
      <c r="C158" t="s">
        <v>418</v>
      </c>
      <c r="D158" t="s">
        <v>717</v>
      </c>
      <c r="E158" s="1" t="s">
        <v>940</v>
      </c>
      <c r="F158" s="1" t="str">
        <f t="shared" si="4"/>
        <v>Schuyler city, Nebraska</v>
      </c>
      <c r="G158" s="1" t="s">
        <v>16562</v>
      </c>
      <c r="H158" s="1" t="s">
        <v>31140</v>
      </c>
      <c r="I158" s="1"/>
      <c r="J158" s="1" t="s">
        <v>31141</v>
      </c>
      <c r="K158" s="1"/>
      <c r="L158" s="1" t="s">
        <v>31142</v>
      </c>
      <c r="N158" s="1" t="s">
        <v>31447</v>
      </c>
      <c r="O158" s="2" t="str">
        <f t="shared" si="5"/>
        <v>Schuyler city, Nebraska</v>
      </c>
    </row>
    <row r="159" spans="1:15" x14ac:dyDescent="0.3">
      <c r="A159" t="s">
        <v>121</v>
      </c>
      <c r="B159" t="s">
        <v>243</v>
      </c>
      <c r="C159" t="s">
        <v>419</v>
      </c>
      <c r="D159" t="s">
        <v>718</v>
      </c>
      <c r="E159" s="1" t="s">
        <v>941</v>
      </c>
      <c r="F159" s="1" t="str">
        <f t="shared" si="4"/>
        <v>Auburn city, Nebraska</v>
      </c>
      <c r="G159" s="1" t="s">
        <v>16124</v>
      </c>
      <c r="H159" s="1" t="s">
        <v>31143</v>
      </c>
      <c r="I159" s="1"/>
      <c r="J159" s="1" t="s">
        <v>31144</v>
      </c>
      <c r="K159" s="1"/>
      <c r="L159" s="1" t="s">
        <v>31145</v>
      </c>
      <c r="N159" s="1" t="s">
        <v>31447</v>
      </c>
      <c r="O159" s="2" t="str">
        <f t="shared" si="5"/>
        <v>Auburn city, Nebraska</v>
      </c>
    </row>
    <row r="160" spans="1:15" x14ac:dyDescent="0.3">
      <c r="A160" t="s">
        <v>122</v>
      </c>
      <c r="B160" t="s">
        <v>243</v>
      </c>
      <c r="C160" t="s">
        <v>420</v>
      </c>
      <c r="D160" t="s">
        <v>719</v>
      </c>
      <c r="E160" s="1" t="s">
        <v>942</v>
      </c>
      <c r="F160" s="1" t="str">
        <f t="shared" si="4"/>
        <v>Gretna city, Nebraska</v>
      </c>
      <c r="G160" s="1" t="s">
        <v>16319</v>
      </c>
      <c r="H160" s="1" t="s">
        <v>31146</v>
      </c>
      <c r="I160" s="1"/>
      <c r="J160" s="1" t="s">
        <v>31147</v>
      </c>
      <c r="K160" s="1"/>
      <c r="L160" s="1" t="s">
        <v>31148</v>
      </c>
      <c r="N160" s="1" t="s">
        <v>31447</v>
      </c>
      <c r="O160" s="2" t="str">
        <f t="shared" si="5"/>
        <v>Gretna city, Nebraska</v>
      </c>
    </row>
    <row r="161" spans="1:15" x14ac:dyDescent="0.3">
      <c r="A161" t="s">
        <v>123</v>
      </c>
      <c r="B161" t="s">
        <v>244</v>
      </c>
      <c r="C161" t="s">
        <v>421</v>
      </c>
      <c r="D161" t="s">
        <v>720</v>
      </c>
      <c r="E161" s="1" t="s">
        <v>943</v>
      </c>
      <c r="F161" s="1" t="str">
        <f t="shared" si="4"/>
        <v>Boulder City city, Nevada</v>
      </c>
      <c r="G161" s="1" t="s">
        <v>16686</v>
      </c>
      <c r="H161" s="1" t="s">
        <v>31149</v>
      </c>
      <c r="I161" s="1"/>
      <c r="J161" s="1" t="s">
        <v>31150</v>
      </c>
      <c r="K161" s="1"/>
      <c r="L161" s="1" t="s">
        <v>31151</v>
      </c>
      <c r="N161" s="1" t="s">
        <v>31447</v>
      </c>
      <c r="O161" s="2" t="str">
        <f t="shared" si="5"/>
        <v>Boulder City city, Nevada</v>
      </c>
    </row>
    <row r="162" spans="1:15" x14ac:dyDescent="0.3">
      <c r="A162" t="s">
        <v>124</v>
      </c>
      <c r="B162" t="s">
        <v>244</v>
      </c>
      <c r="C162" t="s">
        <v>422</v>
      </c>
      <c r="D162" t="s">
        <v>721</v>
      </c>
      <c r="E162" s="1" t="s">
        <v>981</v>
      </c>
      <c r="F162" s="1" t="str">
        <f t="shared" si="4"/>
        <v>Yerington city, Nevada</v>
      </c>
      <c r="G162" s="1" t="s">
        <v>16807</v>
      </c>
      <c r="H162" s="1" t="s">
        <v>31152</v>
      </c>
      <c r="I162" s="1"/>
      <c r="J162" s="1" t="s">
        <v>31153</v>
      </c>
      <c r="K162" s="1"/>
      <c r="L162" s="1" t="s">
        <v>31154</v>
      </c>
      <c r="N162" s="1" t="s">
        <v>31447</v>
      </c>
      <c r="O162" s="2" t="str">
        <f t="shared" si="5"/>
        <v>Yerington city, Nevada</v>
      </c>
    </row>
    <row r="163" spans="1:15" x14ac:dyDescent="0.3">
      <c r="A163" t="s">
        <v>127</v>
      </c>
      <c r="B163" t="s">
        <v>245</v>
      </c>
      <c r="C163" t="s">
        <v>425</v>
      </c>
      <c r="D163" t="s">
        <v>724</v>
      </c>
      <c r="E163" s="1" t="s">
        <v>112</v>
      </c>
      <c r="F163" s="1" t="str">
        <f t="shared" si="4"/>
        <v>Harrison city, New Jersey</v>
      </c>
      <c r="G163" s="1"/>
      <c r="H163" s="1" t="s">
        <v>31155</v>
      </c>
      <c r="I163" s="1"/>
      <c r="J163" s="1" t="s">
        <v>17108</v>
      </c>
      <c r="K163" s="1" t="s">
        <v>17108</v>
      </c>
      <c r="L163" s="1" t="s">
        <v>31156</v>
      </c>
      <c r="N163" s="1" t="s">
        <v>31447</v>
      </c>
      <c r="O163" s="2" t="str">
        <f t="shared" si="5"/>
        <v>Harrison town, New Jersey</v>
      </c>
    </row>
    <row r="164" spans="1:15" x14ac:dyDescent="0.3">
      <c r="A164" t="s">
        <v>125</v>
      </c>
      <c r="B164" t="s">
        <v>245</v>
      </c>
      <c r="C164" t="s">
        <v>423</v>
      </c>
      <c r="D164" t="s">
        <v>722</v>
      </c>
      <c r="E164" s="1" t="s">
        <v>30756</v>
      </c>
      <c r="F164" s="1" t="str">
        <f t="shared" si="4"/>
        <v>Rutherford city, New Jersey</v>
      </c>
      <c r="G164" s="1"/>
      <c r="H164" s="1" t="s">
        <v>31157</v>
      </c>
      <c r="I164" s="1"/>
      <c r="J164" s="1" t="s">
        <v>31158</v>
      </c>
      <c r="K164" s="1"/>
      <c r="L164" s="1" t="s">
        <v>17334</v>
      </c>
      <c r="M164" s="1" t="s">
        <v>17334</v>
      </c>
      <c r="N164" s="1" t="s">
        <v>31447</v>
      </c>
      <c r="O164" s="2" t="str">
        <f t="shared" si="5"/>
        <v>Rutherford borough, New Jersey</v>
      </c>
    </row>
    <row r="165" spans="1:15" x14ac:dyDescent="0.3">
      <c r="A165" t="s">
        <v>126</v>
      </c>
      <c r="B165" t="s">
        <v>245</v>
      </c>
      <c r="C165" t="s">
        <v>424</v>
      </c>
      <c r="D165" t="s">
        <v>723</v>
      </c>
      <c r="E165" s="1" t="s">
        <v>30741</v>
      </c>
      <c r="F165" s="1" t="str">
        <f t="shared" si="4"/>
        <v>Millville city, New Jersey</v>
      </c>
      <c r="G165" s="1" t="s">
        <v>17206</v>
      </c>
      <c r="H165" s="1" t="s">
        <v>31159</v>
      </c>
      <c r="I165" s="1"/>
      <c r="J165" s="1" t="s">
        <v>31160</v>
      </c>
      <c r="K165" s="1"/>
      <c r="L165" s="1" t="s">
        <v>31161</v>
      </c>
      <c r="N165" s="1" t="s">
        <v>31447</v>
      </c>
      <c r="O165" s="2" t="str">
        <f t="shared" si="5"/>
        <v>Millville city, New Jersey</v>
      </c>
    </row>
    <row r="166" spans="1:15" x14ac:dyDescent="0.3">
      <c r="A166" t="s">
        <v>128</v>
      </c>
      <c r="B166" t="s">
        <v>245</v>
      </c>
      <c r="C166" t="s">
        <v>426</v>
      </c>
      <c r="D166" t="s">
        <v>725</v>
      </c>
      <c r="E166" s="1" t="s">
        <v>944</v>
      </c>
      <c r="F166" s="1" t="str">
        <f t="shared" si="4"/>
        <v>Fair Haven city, New Jersey</v>
      </c>
      <c r="G166" s="1"/>
      <c r="H166" s="1" t="s">
        <v>30692</v>
      </c>
      <c r="I166" s="1"/>
      <c r="J166" s="1" t="s">
        <v>30693</v>
      </c>
      <c r="K166" s="1"/>
      <c r="L166" s="1" t="s">
        <v>17051</v>
      </c>
      <c r="M166" s="1" t="s">
        <v>17051</v>
      </c>
      <c r="N166" s="1" t="s">
        <v>31447</v>
      </c>
      <c r="O166" s="2" t="str">
        <f t="shared" si="5"/>
        <v>Fair Haven borough, New Jersey</v>
      </c>
    </row>
    <row r="167" spans="1:15" x14ac:dyDescent="0.3">
      <c r="A167" t="s">
        <v>129</v>
      </c>
      <c r="B167" t="s">
        <v>245</v>
      </c>
      <c r="C167" t="s">
        <v>427</v>
      </c>
      <c r="D167" t="s">
        <v>726</v>
      </c>
      <c r="E167" s="1" t="s">
        <v>53</v>
      </c>
      <c r="F167" s="1" t="str">
        <f t="shared" si="4"/>
        <v>Chatham city, New Jersey</v>
      </c>
      <c r="G167" s="1"/>
      <c r="H167" s="1" t="s">
        <v>30694</v>
      </c>
      <c r="I167" s="1"/>
      <c r="J167" s="1" t="s">
        <v>30695</v>
      </c>
      <c r="K167" s="1"/>
      <c r="L167" s="1" t="s">
        <v>16993</v>
      </c>
      <c r="M167" s="1" t="s">
        <v>16993</v>
      </c>
      <c r="N167" s="1" t="s">
        <v>31447</v>
      </c>
      <c r="O167" s="2" t="str">
        <f t="shared" si="5"/>
        <v>Chatham borough, New Jersey</v>
      </c>
    </row>
    <row r="168" spans="1:15" x14ac:dyDescent="0.3">
      <c r="A168" t="s">
        <v>130</v>
      </c>
      <c r="B168" t="s">
        <v>245</v>
      </c>
      <c r="C168" t="s">
        <v>428</v>
      </c>
      <c r="D168" t="s">
        <v>727</v>
      </c>
      <c r="E168" s="1" t="s">
        <v>30757</v>
      </c>
      <c r="F168" s="1" t="str">
        <f t="shared" si="4"/>
        <v>Point Pleasant Beach city, New Jersey</v>
      </c>
      <c r="G168" s="1"/>
      <c r="H168" s="1" t="s">
        <v>31162</v>
      </c>
      <c r="I168" s="1"/>
      <c r="J168" s="1" t="s">
        <v>31163</v>
      </c>
      <c r="K168" s="1"/>
      <c r="L168" s="1" t="s">
        <v>17289</v>
      </c>
      <c r="M168" s="1" t="s">
        <v>17289</v>
      </c>
      <c r="N168" s="1" t="s">
        <v>31447</v>
      </c>
      <c r="O168" s="2" t="str">
        <f t="shared" si="5"/>
        <v>Point Pleasant Beach borough, New Jersey</v>
      </c>
    </row>
    <row r="169" spans="1:15" x14ac:dyDescent="0.3">
      <c r="A169" t="s">
        <v>131</v>
      </c>
      <c r="B169" t="s">
        <v>245</v>
      </c>
      <c r="C169" t="s">
        <v>429</v>
      </c>
      <c r="D169" t="s">
        <v>728</v>
      </c>
      <c r="E169" s="1" t="s">
        <v>30758</v>
      </c>
      <c r="F169" s="1" t="str">
        <f t="shared" si="4"/>
        <v>Short Hills city, New Jersey</v>
      </c>
      <c r="G169" s="1"/>
      <c r="H169" s="1" t="s">
        <v>31164</v>
      </c>
      <c r="I169" s="1"/>
      <c r="J169" s="1" t="s">
        <v>31165</v>
      </c>
      <c r="K169" s="1"/>
      <c r="L169" s="1" t="s">
        <v>17349</v>
      </c>
      <c r="M169" s="1" t="s">
        <v>17349</v>
      </c>
      <c r="N169" s="1" t="s">
        <v>31447</v>
      </c>
      <c r="O169" s="2" t="str">
        <f t="shared" si="5"/>
        <v>Short Hills CDP, New Jersey</v>
      </c>
    </row>
    <row r="170" spans="1:15" x14ac:dyDescent="0.3">
      <c r="A170" t="s">
        <v>132</v>
      </c>
      <c r="B170" t="s">
        <v>245</v>
      </c>
      <c r="C170" t="s">
        <v>430</v>
      </c>
      <c r="D170" t="s">
        <v>729</v>
      </c>
      <c r="E170" s="1" t="s">
        <v>30742</v>
      </c>
      <c r="F170" s="1" t="str">
        <f t="shared" si="4"/>
        <v>Hackettstown city, New Jersey</v>
      </c>
      <c r="G170" s="1"/>
      <c r="H170" s="1" t="s">
        <v>31166</v>
      </c>
      <c r="I170" s="1"/>
      <c r="J170" s="1" t="s">
        <v>17095</v>
      </c>
      <c r="K170" s="1" t="s">
        <v>17095</v>
      </c>
      <c r="L170" s="1" t="s">
        <v>31167</v>
      </c>
      <c r="N170" s="1" t="s">
        <v>31447</v>
      </c>
      <c r="O170" s="2" t="str">
        <f t="shared" si="5"/>
        <v>Hackettstown town, New Jersey</v>
      </c>
    </row>
    <row r="171" spans="1:15" x14ac:dyDescent="0.3">
      <c r="A171" t="s">
        <v>133</v>
      </c>
      <c r="B171" t="s">
        <v>246</v>
      </c>
      <c r="C171" t="s">
        <v>431</v>
      </c>
      <c r="D171" t="s">
        <v>730</v>
      </c>
      <c r="E171" s="1" t="s">
        <v>30743</v>
      </c>
      <c r="F171" s="1" t="str">
        <f t="shared" si="4"/>
        <v>Dannemora city, New York</v>
      </c>
      <c r="G171" s="1"/>
      <c r="H171" s="1" t="s">
        <v>18135</v>
      </c>
      <c r="I171" s="1" t="s">
        <v>18135</v>
      </c>
      <c r="J171" s="1" t="s">
        <v>31168</v>
      </c>
      <c r="K171" s="1"/>
      <c r="L171" s="1" t="s">
        <v>31169</v>
      </c>
      <c r="N171" s="1" t="s">
        <v>31447</v>
      </c>
      <c r="O171" s="2" t="str">
        <f t="shared" si="5"/>
        <v>Dannemora village, New York</v>
      </c>
    </row>
    <row r="172" spans="1:15" x14ac:dyDescent="0.3">
      <c r="A172" t="s">
        <v>118</v>
      </c>
      <c r="B172" t="s">
        <v>246</v>
      </c>
      <c r="C172" t="s">
        <v>432</v>
      </c>
      <c r="D172" t="s">
        <v>731</v>
      </c>
      <c r="E172" s="1" t="s">
        <v>30744</v>
      </c>
      <c r="F172" s="1" t="str">
        <f t="shared" si="4"/>
        <v>Tupper Lake city, New York</v>
      </c>
      <c r="G172" s="1"/>
      <c r="H172" s="1" t="s">
        <v>18958</v>
      </c>
      <c r="I172" s="1" t="s">
        <v>18958</v>
      </c>
      <c r="J172" s="1" t="s">
        <v>31170</v>
      </c>
      <c r="K172" s="1"/>
      <c r="L172" s="1" t="s">
        <v>31171</v>
      </c>
      <c r="N172" s="1" t="s">
        <v>31447</v>
      </c>
      <c r="O172" s="2" t="str">
        <f t="shared" si="5"/>
        <v>Tupper Lake village, New York</v>
      </c>
    </row>
    <row r="173" spans="1:15" x14ac:dyDescent="0.3">
      <c r="A173" t="s">
        <v>66</v>
      </c>
      <c r="B173" t="s">
        <v>246</v>
      </c>
      <c r="C173" t="s">
        <v>433</v>
      </c>
      <c r="D173" t="s">
        <v>732</v>
      </c>
      <c r="E173" s="1" t="s">
        <v>30745</v>
      </c>
      <c r="F173" s="1" t="str">
        <f t="shared" si="4"/>
        <v>Cazenovia city, New York</v>
      </c>
      <c r="G173" s="1"/>
      <c r="H173" s="1" t="s">
        <v>18051</v>
      </c>
      <c r="I173" s="1" t="s">
        <v>18051</v>
      </c>
      <c r="J173" s="1" t="s">
        <v>31172</v>
      </c>
      <c r="K173" s="1"/>
      <c r="L173" s="1" t="s">
        <v>31173</v>
      </c>
      <c r="N173" s="1" t="s">
        <v>31447</v>
      </c>
      <c r="O173" s="2" t="str">
        <f t="shared" si="5"/>
        <v>Cazenovia village, New York</v>
      </c>
    </row>
    <row r="174" spans="1:15" x14ac:dyDescent="0.3">
      <c r="A174" t="s">
        <v>134</v>
      </c>
      <c r="B174" t="s">
        <v>246</v>
      </c>
      <c r="C174" t="s">
        <v>434</v>
      </c>
      <c r="D174" t="s">
        <v>733</v>
      </c>
      <c r="E174" s="1" t="s">
        <v>30746</v>
      </c>
      <c r="F174" s="1" t="str">
        <f t="shared" si="4"/>
        <v>Rochester city, New York</v>
      </c>
      <c r="G174" s="1" t="s">
        <v>18791</v>
      </c>
      <c r="H174" s="1" t="s">
        <v>31174</v>
      </c>
      <c r="I174" s="1"/>
      <c r="J174" s="1" t="s">
        <v>31175</v>
      </c>
      <c r="K174" s="1"/>
      <c r="L174" s="1" t="s">
        <v>31176</v>
      </c>
      <c r="N174" s="1" t="s">
        <v>31447</v>
      </c>
      <c r="O174" s="2" t="str">
        <f t="shared" si="5"/>
        <v>Rochester city, New York</v>
      </c>
    </row>
    <row r="175" spans="1:15" x14ac:dyDescent="0.3">
      <c r="A175" t="s">
        <v>135</v>
      </c>
      <c r="B175" t="s">
        <v>246</v>
      </c>
      <c r="C175" t="s">
        <v>435</v>
      </c>
      <c r="D175" t="s">
        <v>734</v>
      </c>
      <c r="E175" s="1" t="s">
        <v>30747</v>
      </c>
      <c r="F175" s="1" t="str">
        <f t="shared" si="4"/>
        <v>Hempstead city, New York</v>
      </c>
      <c r="G175" s="1"/>
      <c r="H175" s="1" t="s">
        <v>18347</v>
      </c>
      <c r="I175" s="1" t="s">
        <v>18347</v>
      </c>
      <c r="J175" s="1" t="s">
        <v>31177</v>
      </c>
      <c r="K175" s="1"/>
      <c r="L175" s="1" t="s">
        <v>31178</v>
      </c>
      <c r="N175" s="1" t="s">
        <v>31447</v>
      </c>
      <c r="O175" s="2" t="str">
        <f t="shared" si="5"/>
        <v>Hempstead village, New York</v>
      </c>
    </row>
    <row r="176" spans="1:15" x14ac:dyDescent="0.3">
      <c r="A176" t="s">
        <v>136</v>
      </c>
      <c r="B176" t="s">
        <v>246</v>
      </c>
      <c r="C176" t="s">
        <v>436</v>
      </c>
      <c r="D176" t="s">
        <v>735</v>
      </c>
      <c r="E176" s="1" t="s">
        <v>30748</v>
      </c>
      <c r="F176" s="1" t="str">
        <f t="shared" si="4"/>
        <v>Harriman city, New York</v>
      </c>
      <c r="G176" s="1"/>
      <c r="H176" s="1" t="s">
        <v>18334</v>
      </c>
      <c r="I176" s="1" t="s">
        <v>18334</v>
      </c>
      <c r="J176" s="1" t="s">
        <v>31179</v>
      </c>
      <c r="K176" s="1"/>
      <c r="L176" s="1" t="s">
        <v>31180</v>
      </c>
      <c r="N176" s="1" t="s">
        <v>31447</v>
      </c>
      <c r="O176" s="2" t="str">
        <f t="shared" si="5"/>
        <v>Harriman village, New York</v>
      </c>
    </row>
    <row r="177" spans="1:15" x14ac:dyDescent="0.3">
      <c r="A177" t="s">
        <v>136</v>
      </c>
      <c r="B177" t="s">
        <v>246</v>
      </c>
      <c r="C177" t="s">
        <v>437</v>
      </c>
      <c r="D177" t="s">
        <v>736</v>
      </c>
      <c r="E177" s="1" t="s">
        <v>30749</v>
      </c>
      <c r="F177" s="1" t="str">
        <f t="shared" si="4"/>
        <v>Port Jervis city, New York</v>
      </c>
      <c r="G177" s="1" t="s">
        <v>18748</v>
      </c>
      <c r="H177" s="1" t="s">
        <v>31181</v>
      </c>
      <c r="I177" s="1"/>
      <c r="J177" s="1" t="s">
        <v>31182</v>
      </c>
      <c r="K177" s="1"/>
      <c r="L177" s="1" t="s">
        <v>31183</v>
      </c>
      <c r="N177" s="1" t="s">
        <v>31447</v>
      </c>
      <c r="O177" s="2" t="str">
        <f t="shared" si="5"/>
        <v>Port Jervis city, New York</v>
      </c>
    </row>
    <row r="178" spans="1:15" x14ac:dyDescent="0.3">
      <c r="A178" t="s">
        <v>136</v>
      </c>
      <c r="B178" t="s">
        <v>246</v>
      </c>
      <c r="C178" t="s">
        <v>438</v>
      </c>
      <c r="D178" t="s">
        <v>737</v>
      </c>
      <c r="E178" s="1" t="s">
        <v>1001</v>
      </c>
      <c r="F178" s="1" t="str">
        <f t="shared" si="4"/>
        <v>West Point city, New York</v>
      </c>
      <c r="G178" s="1"/>
      <c r="H178" s="1" t="s">
        <v>31184</v>
      </c>
      <c r="I178" s="1"/>
      <c r="J178" s="1" t="s">
        <v>31185</v>
      </c>
      <c r="K178" s="1"/>
      <c r="L178" s="1" t="s">
        <v>19045</v>
      </c>
      <c r="M178" s="1" t="s">
        <v>19045</v>
      </c>
      <c r="N178" s="1" t="s">
        <v>31447</v>
      </c>
      <c r="O178" s="2" t="str">
        <f t="shared" si="5"/>
        <v>West Point CDP, New York</v>
      </c>
    </row>
    <row r="179" spans="1:15" x14ac:dyDescent="0.3">
      <c r="A179" t="s">
        <v>137</v>
      </c>
      <c r="B179" t="s">
        <v>246</v>
      </c>
      <c r="C179" t="s">
        <v>439</v>
      </c>
      <c r="D179" t="s">
        <v>738</v>
      </c>
      <c r="E179" s="1" t="s">
        <v>30750</v>
      </c>
      <c r="F179" s="1" t="str">
        <f t="shared" si="4"/>
        <v>Hoosick Falls city, New York</v>
      </c>
      <c r="G179" s="1"/>
      <c r="H179" s="1" t="s">
        <v>18377</v>
      </c>
      <c r="I179" s="1" t="s">
        <v>18377</v>
      </c>
      <c r="J179" s="1" t="s">
        <v>31186</v>
      </c>
      <c r="K179" s="1"/>
      <c r="L179" s="1" t="s">
        <v>31187</v>
      </c>
      <c r="N179" s="1" t="s">
        <v>31447</v>
      </c>
      <c r="O179" s="2" t="str">
        <f t="shared" si="5"/>
        <v>Hoosick Falls village, New York</v>
      </c>
    </row>
    <row r="180" spans="1:15" x14ac:dyDescent="0.3">
      <c r="A180" t="s">
        <v>138</v>
      </c>
      <c r="B180" t="s">
        <v>246</v>
      </c>
      <c r="C180" t="s">
        <v>440</v>
      </c>
      <c r="D180" t="s">
        <v>739</v>
      </c>
      <c r="E180" s="1" t="s">
        <v>246</v>
      </c>
      <c r="F180" s="1" t="str">
        <f t="shared" si="4"/>
        <v>New York city, New York</v>
      </c>
      <c r="G180" s="1" t="s">
        <v>18607</v>
      </c>
      <c r="H180" s="1" t="s">
        <v>31188</v>
      </c>
      <c r="I180" s="1"/>
      <c r="J180" s="1" t="s">
        <v>31189</v>
      </c>
      <c r="K180" s="1"/>
      <c r="L180" s="1" t="s">
        <v>31190</v>
      </c>
      <c r="N180" s="1" t="s">
        <v>31447</v>
      </c>
      <c r="O180" s="2" t="str">
        <f t="shared" si="5"/>
        <v>New York city, New York</v>
      </c>
    </row>
    <row r="181" spans="1:15" x14ac:dyDescent="0.3">
      <c r="A181" t="s">
        <v>139</v>
      </c>
      <c r="B181" t="s">
        <v>246</v>
      </c>
      <c r="C181" t="s">
        <v>441</v>
      </c>
      <c r="D181" t="s">
        <v>740</v>
      </c>
      <c r="E181" s="1" t="s">
        <v>30751</v>
      </c>
      <c r="F181" s="1" t="str">
        <f t="shared" si="4"/>
        <v>Riverhead city, New York</v>
      </c>
      <c r="G181" s="1"/>
      <c r="H181" s="1" t="s">
        <v>31191</v>
      </c>
      <c r="I181" s="1"/>
      <c r="J181" s="1" t="s">
        <v>31192</v>
      </c>
      <c r="K181" s="1"/>
      <c r="L181" s="1" t="s">
        <v>18788</v>
      </c>
      <c r="M181" s="1" t="s">
        <v>18788</v>
      </c>
      <c r="N181" s="1" t="s">
        <v>31447</v>
      </c>
      <c r="O181" s="2" t="str">
        <f t="shared" si="5"/>
        <v>Riverhead CDP, New York</v>
      </c>
    </row>
    <row r="182" spans="1:15" x14ac:dyDescent="0.3">
      <c r="A182" t="s">
        <v>140</v>
      </c>
      <c r="B182" t="s">
        <v>246</v>
      </c>
      <c r="C182" t="s">
        <v>442</v>
      </c>
      <c r="D182" t="s">
        <v>741</v>
      </c>
      <c r="E182" s="1" t="s">
        <v>30752</v>
      </c>
      <c r="F182" s="1" t="str">
        <f t="shared" si="4"/>
        <v>Ithaca city, New York</v>
      </c>
      <c r="G182" s="1" t="s">
        <v>18402</v>
      </c>
      <c r="H182" s="1" t="s">
        <v>31193</v>
      </c>
      <c r="I182" s="1"/>
      <c r="J182" s="1" t="s">
        <v>31194</v>
      </c>
      <c r="K182" s="1"/>
      <c r="L182" s="1" t="s">
        <v>31195</v>
      </c>
      <c r="N182" s="1" t="s">
        <v>31447</v>
      </c>
      <c r="O182" s="2" t="str">
        <f t="shared" si="5"/>
        <v>Ithaca city, New York</v>
      </c>
    </row>
    <row r="183" spans="1:15" x14ac:dyDescent="0.3">
      <c r="A183" t="s">
        <v>109</v>
      </c>
      <c r="B183" t="s">
        <v>246</v>
      </c>
      <c r="C183" t="s">
        <v>443</v>
      </c>
      <c r="D183" t="s">
        <v>742</v>
      </c>
      <c r="E183" s="1" t="s">
        <v>30753</v>
      </c>
      <c r="F183" s="1" t="str">
        <f t="shared" si="4"/>
        <v>Lyons city, New York</v>
      </c>
      <c r="G183" s="1"/>
      <c r="H183" s="1" t="s">
        <v>31196</v>
      </c>
      <c r="I183" s="1"/>
      <c r="J183" s="1" t="s">
        <v>31197</v>
      </c>
      <c r="K183" s="1"/>
      <c r="L183" s="1" t="s">
        <v>18487</v>
      </c>
      <c r="M183" s="1" t="s">
        <v>18487</v>
      </c>
      <c r="N183" s="1" t="s">
        <v>31447</v>
      </c>
      <c r="O183" s="2" t="str">
        <f t="shared" si="5"/>
        <v>Lyons CDP, New York</v>
      </c>
    </row>
    <row r="184" spans="1:15" x14ac:dyDescent="0.3">
      <c r="A184" t="s">
        <v>141</v>
      </c>
      <c r="B184" t="s">
        <v>246</v>
      </c>
      <c r="C184" t="s">
        <v>444</v>
      </c>
      <c r="D184" t="s">
        <v>743</v>
      </c>
      <c r="E184" s="1" t="s">
        <v>30738</v>
      </c>
      <c r="F184" s="1" t="str">
        <f t="shared" si="4"/>
        <v>Croton-On-Hudson city, New York</v>
      </c>
      <c r="G184" s="1"/>
      <c r="H184" s="1" t="s">
        <v>31198</v>
      </c>
      <c r="I184" s="1" t="s">
        <v>18125</v>
      </c>
      <c r="J184" s="1" t="s">
        <v>31199</v>
      </c>
      <c r="K184" s="1"/>
      <c r="L184" s="1" t="s">
        <v>31200</v>
      </c>
      <c r="N184" s="1" t="s">
        <v>31447</v>
      </c>
      <c r="O184" s="2" t="str">
        <f t="shared" si="5"/>
        <v>Croton-on-Hudson village, New York</v>
      </c>
    </row>
    <row r="185" spans="1:15" x14ac:dyDescent="0.3">
      <c r="A185" t="s">
        <v>142</v>
      </c>
      <c r="B185" t="s">
        <v>246</v>
      </c>
      <c r="C185" t="s">
        <v>445</v>
      </c>
      <c r="D185" t="s">
        <v>744</v>
      </c>
      <c r="E185" s="1" t="s">
        <v>30739</v>
      </c>
      <c r="F185" s="1" t="str">
        <f t="shared" si="4"/>
        <v>Warsaw city, New York</v>
      </c>
      <c r="G185" s="1"/>
      <c r="H185" s="1" t="s">
        <v>19002</v>
      </c>
      <c r="I185" s="1" t="s">
        <v>19002</v>
      </c>
      <c r="J185" s="1" t="s">
        <v>31201</v>
      </c>
      <c r="K185" s="1"/>
      <c r="L185" s="1" t="s">
        <v>31202</v>
      </c>
      <c r="N185" s="1" t="s">
        <v>31447</v>
      </c>
      <c r="O185" s="2" t="str">
        <f t="shared" si="5"/>
        <v>Warsaw village, New York</v>
      </c>
    </row>
    <row r="186" spans="1:15" x14ac:dyDescent="0.3">
      <c r="A186" t="s">
        <v>143</v>
      </c>
      <c r="B186" t="s">
        <v>247</v>
      </c>
      <c r="C186" t="s">
        <v>446</v>
      </c>
      <c r="D186" t="s">
        <v>745</v>
      </c>
      <c r="E186" s="1" t="s">
        <v>945</v>
      </c>
      <c r="F186" s="1" t="str">
        <f t="shared" si="4"/>
        <v>Granite Falls city, North Carolina</v>
      </c>
      <c r="G186" s="1"/>
      <c r="H186" s="1" t="s">
        <v>31203</v>
      </c>
      <c r="I186" s="1"/>
      <c r="J186" s="1" t="s">
        <v>19354</v>
      </c>
      <c r="K186" s="1" t="s">
        <v>19354</v>
      </c>
      <c r="L186" s="1" t="s">
        <v>31204</v>
      </c>
      <c r="N186" s="1" t="s">
        <v>31447</v>
      </c>
      <c r="O186" s="2" t="str">
        <f t="shared" si="5"/>
        <v>Granite Falls town, North Carolina</v>
      </c>
    </row>
    <row r="187" spans="1:15" x14ac:dyDescent="0.3">
      <c r="A187" t="s">
        <v>144</v>
      </c>
      <c r="B187" t="s">
        <v>247</v>
      </c>
      <c r="C187" t="s">
        <v>447</v>
      </c>
      <c r="D187" t="s">
        <v>746</v>
      </c>
      <c r="E187" s="1" t="s">
        <v>946</v>
      </c>
      <c r="F187" s="1" t="str">
        <f t="shared" si="4"/>
        <v>Emerald Isle city, North Carolina</v>
      </c>
      <c r="G187" s="1"/>
      <c r="H187" s="1" t="s">
        <v>31205</v>
      </c>
      <c r="I187" s="1"/>
      <c r="J187" s="1" t="s">
        <v>19290</v>
      </c>
      <c r="K187" s="1" t="s">
        <v>19290</v>
      </c>
      <c r="L187" s="1" t="s">
        <v>31206</v>
      </c>
      <c r="N187" s="1" t="s">
        <v>31447</v>
      </c>
      <c r="O187" s="2" t="str">
        <f t="shared" si="5"/>
        <v>Emerald Isle town, North Carolina</v>
      </c>
    </row>
    <row r="188" spans="1:15" x14ac:dyDescent="0.3">
      <c r="A188" t="s">
        <v>126</v>
      </c>
      <c r="B188" t="s">
        <v>247</v>
      </c>
      <c r="C188" t="s">
        <v>448</v>
      </c>
      <c r="D188" t="s">
        <v>747</v>
      </c>
      <c r="E188" s="1" t="s">
        <v>947</v>
      </c>
      <c r="F188" s="1" t="str">
        <f t="shared" si="4"/>
        <v>Eastover city, North Carolina</v>
      </c>
      <c r="G188" s="1"/>
      <c r="H188" s="1" t="s">
        <v>31207</v>
      </c>
      <c r="I188" s="1"/>
      <c r="J188" s="1" t="s">
        <v>19273</v>
      </c>
      <c r="K188" s="1" t="s">
        <v>19273</v>
      </c>
      <c r="L188" s="1" t="s">
        <v>31208</v>
      </c>
      <c r="N188" s="1" t="s">
        <v>31447</v>
      </c>
      <c r="O188" s="2" t="str">
        <f t="shared" si="5"/>
        <v>Eastover town, North Carolina</v>
      </c>
    </row>
    <row r="189" spans="1:15" x14ac:dyDescent="0.3">
      <c r="A189" t="s">
        <v>145</v>
      </c>
      <c r="B189" t="s">
        <v>247</v>
      </c>
      <c r="C189" t="s">
        <v>449</v>
      </c>
      <c r="D189" t="s">
        <v>748</v>
      </c>
      <c r="E189" s="1" t="s">
        <v>948</v>
      </c>
      <c r="F189" s="1" t="str">
        <f t="shared" si="4"/>
        <v>Brevard city, North Carolina</v>
      </c>
      <c r="G189" s="1" t="s">
        <v>19165</v>
      </c>
      <c r="H189" s="1" t="s">
        <v>31209</v>
      </c>
      <c r="I189" s="1"/>
      <c r="J189" s="1" t="s">
        <v>31210</v>
      </c>
      <c r="K189" s="1"/>
      <c r="L189" s="1" t="s">
        <v>31211</v>
      </c>
      <c r="N189" s="1" t="s">
        <v>31447</v>
      </c>
      <c r="O189" s="2" t="str">
        <f t="shared" si="5"/>
        <v>Brevard city, North Carolina</v>
      </c>
    </row>
    <row r="190" spans="1:15" x14ac:dyDescent="0.3">
      <c r="A190" t="s">
        <v>88</v>
      </c>
      <c r="B190" t="s">
        <v>247</v>
      </c>
      <c r="C190" t="s">
        <v>450</v>
      </c>
      <c r="D190" t="s">
        <v>749</v>
      </c>
      <c r="E190" s="1" t="s">
        <v>134</v>
      </c>
      <c r="F190" s="1" t="str">
        <f t="shared" si="4"/>
        <v>Monroe city, North Carolina</v>
      </c>
      <c r="G190" s="1" t="s">
        <v>19525</v>
      </c>
      <c r="H190" s="1" t="s">
        <v>31212</v>
      </c>
      <c r="I190" s="1"/>
      <c r="J190" s="1" t="s">
        <v>31213</v>
      </c>
      <c r="K190" s="1"/>
      <c r="L190" s="1" t="s">
        <v>31214</v>
      </c>
      <c r="N190" s="1" t="s">
        <v>31447</v>
      </c>
      <c r="O190" s="2" t="str">
        <f t="shared" si="5"/>
        <v>Monroe city, North Carolina</v>
      </c>
    </row>
    <row r="191" spans="1:15" x14ac:dyDescent="0.3">
      <c r="A191" t="s">
        <v>116</v>
      </c>
      <c r="B191" t="s">
        <v>248</v>
      </c>
      <c r="C191" t="s">
        <v>451</v>
      </c>
      <c r="D191" t="s">
        <v>750</v>
      </c>
      <c r="E191" s="1" t="s">
        <v>1042</v>
      </c>
      <c r="F191" s="1" t="str">
        <f t="shared" si="4"/>
        <v>Fargo city, North Dakota</v>
      </c>
      <c r="G191" s="1" t="s">
        <v>19947</v>
      </c>
      <c r="H191" s="1" t="s">
        <v>31215</v>
      </c>
      <c r="I191" s="1"/>
      <c r="J191" s="1" t="s">
        <v>31216</v>
      </c>
      <c r="K191" s="1"/>
      <c r="L191" s="1" t="s">
        <v>31217</v>
      </c>
      <c r="N191" s="1" t="s">
        <v>31447</v>
      </c>
      <c r="O191" s="2" t="str">
        <f t="shared" si="5"/>
        <v>Fargo city, North Dakota</v>
      </c>
    </row>
    <row r="192" spans="1:15" x14ac:dyDescent="0.3">
      <c r="A192" t="s">
        <v>146</v>
      </c>
      <c r="B192" t="s">
        <v>248</v>
      </c>
      <c r="C192" t="s">
        <v>452</v>
      </c>
      <c r="D192" t="s">
        <v>751</v>
      </c>
      <c r="E192" s="1" t="s">
        <v>1043</v>
      </c>
      <c r="F192" s="1" t="str">
        <f t="shared" si="4"/>
        <v>Gilby city, North Dakota</v>
      </c>
      <c r="G192" s="1" t="s">
        <v>19972</v>
      </c>
      <c r="H192" s="1" t="s">
        <v>31218</v>
      </c>
      <c r="I192" s="1"/>
      <c r="J192" s="1" t="s">
        <v>31219</v>
      </c>
      <c r="K192" s="1"/>
      <c r="L192" s="1" t="s">
        <v>31220</v>
      </c>
      <c r="N192" s="1" t="s">
        <v>31447</v>
      </c>
      <c r="O192" s="2" t="str">
        <f t="shared" si="5"/>
        <v>Gilby city, North Dakota</v>
      </c>
    </row>
    <row r="193" spans="1:15" x14ac:dyDescent="0.3">
      <c r="A193" t="s">
        <v>133</v>
      </c>
      <c r="B193" t="s">
        <v>205</v>
      </c>
      <c r="C193" t="s">
        <v>453</v>
      </c>
      <c r="D193" t="s">
        <v>752</v>
      </c>
      <c r="E193" s="1" t="s">
        <v>982</v>
      </c>
      <c r="F193" s="1" t="str">
        <f t="shared" si="4"/>
        <v>Blanchester city, Ohio</v>
      </c>
      <c r="G193" s="1"/>
      <c r="H193" s="1" t="s">
        <v>20328</v>
      </c>
      <c r="I193" s="1" t="s">
        <v>20328</v>
      </c>
      <c r="J193" s="1" t="s">
        <v>31221</v>
      </c>
      <c r="K193" s="1"/>
      <c r="L193" s="1" t="s">
        <v>31222</v>
      </c>
      <c r="N193" s="1" t="s">
        <v>31447</v>
      </c>
      <c r="O193" s="2" t="str">
        <f t="shared" si="5"/>
        <v>Blanchester village, Ohio</v>
      </c>
    </row>
    <row r="194" spans="1:15" x14ac:dyDescent="0.3">
      <c r="A194" t="s">
        <v>147</v>
      </c>
      <c r="B194" t="s">
        <v>205</v>
      </c>
      <c r="C194" t="s">
        <v>454</v>
      </c>
      <c r="D194" t="s">
        <v>753</v>
      </c>
      <c r="E194" s="1" t="s">
        <v>983</v>
      </c>
      <c r="F194" s="1" t="str">
        <f t="shared" si="4"/>
        <v>Lakewood city, Ohio</v>
      </c>
      <c r="G194" s="1" t="s">
        <v>20779</v>
      </c>
      <c r="H194" s="1" t="s">
        <v>31223</v>
      </c>
      <c r="I194" s="1"/>
      <c r="J194" s="1" t="s">
        <v>31224</v>
      </c>
      <c r="K194" s="1"/>
      <c r="L194" s="1" t="s">
        <v>31225</v>
      </c>
      <c r="N194" s="1" t="s">
        <v>31447</v>
      </c>
      <c r="O194" s="2" t="str">
        <f t="shared" si="5"/>
        <v>Lakewood city, Ohio</v>
      </c>
    </row>
    <row r="195" spans="1:15" x14ac:dyDescent="0.3">
      <c r="A195" t="s">
        <v>148</v>
      </c>
      <c r="B195" t="s">
        <v>205</v>
      </c>
      <c r="C195" t="s">
        <v>455</v>
      </c>
      <c r="D195" t="s">
        <v>754</v>
      </c>
      <c r="E195" s="1" t="s">
        <v>984</v>
      </c>
      <c r="F195" s="1" t="str">
        <f t="shared" ref="F195:F258" si="6">E195&amp;" city, "&amp;B195</f>
        <v>Hicksville city, Ohio</v>
      </c>
      <c r="G195" s="1"/>
      <c r="H195" s="1" t="s">
        <v>20684</v>
      </c>
      <c r="I195" s="1" t="s">
        <v>20684</v>
      </c>
      <c r="J195" s="1" t="s">
        <v>31226</v>
      </c>
      <c r="K195" s="1"/>
      <c r="L195" s="1" t="s">
        <v>31227</v>
      </c>
      <c r="N195" s="1" t="s">
        <v>31447</v>
      </c>
      <c r="O195" s="2" t="str">
        <f t="shared" ref="O195:O258" si="7">IF(NOT(ISBLANK(G195)), G195, IF(NOT(ISBLANK(I195)), I195, IF(NOT(ISBLANK(K195)), K195, IF(NOT(ISBLANK(L195)), L195))))</f>
        <v>Hicksville village, Ohio</v>
      </c>
    </row>
    <row r="196" spans="1:15" x14ac:dyDescent="0.3">
      <c r="A196" t="s">
        <v>149</v>
      </c>
      <c r="B196" t="s">
        <v>205</v>
      </c>
      <c r="C196" t="s">
        <v>456</v>
      </c>
      <c r="D196" t="s">
        <v>755</v>
      </c>
      <c r="E196" s="1" t="s">
        <v>985</v>
      </c>
      <c r="F196" s="1" t="str">
        <f t="shared" si="6"/>
        <v>Sandusky city, Ohio</v>
      </c>
      <c r="G196" s="1" t="s">
        <v>21197</v>
      </c>
      <c r="H196" s="1" t="s">
        <v>31228</v>
      </c>
      <c r="I196" s="1"/>
      <c r="J196" s="1" t="s">
        <v>31229</v>
      </c>
      <c r="K196" s="1"/>
      <c r="L196" s="1" t="s">
        <v>31230</v>
      </c>
      <c r="N196" s="1" t="s">
        <v>31447</v>
      </c>
      <c r="O196" s="2" t="str">
        <f t="shared" si="7"/>
        <v>Sandusky city, Ohio</v>
      </c>
    </row>
    <row r="197" spans="1:15" x14ac:dyDescent="0.3">
      <c r="A197" t="s">
        <v>150</v>
      </c>
      <c r="B197" t="s">
        <v>205</v>
      </c>
      <c r="C197" t="s">
        <v>457</v>
      </c>
      <c r="D197" t="s">
        <v>756</v>
      </c>
      <c r="E197" s="1" t="s">
        <v>142</v>
      </c>
      <c r="F197" s="1" t="str">
        <f t="shared" si="6"/>
        <v>Wyoming city, Ohio</v>
      </c>
      <c r="G197" s="1" t="s">
        <v>21433</v>
      </c>
      <c r="H197" s="1" t="s">
        <v>31231</v>
      </c>
      <c r="I197" s="1"/>
      <c r="J197" s="1" t="s">
        <v>31232</v>
      </c>
      <c r="K197" s="1"/>
      <c r="L197" s="1" t="s">
        <v>31233</v>
      </c>
      <c r="N197" s="1" t="s">
        <v>31447</v>
      </c>
      <c r="O197" s="2" t="str">
        <f t="shared" si="7"/>
        <v>Wyoming city, Ohio</v>
      </c>
    </row>
    <row r="198" spans="1:15" x14ac:dyDescent="0.3">
      <c r="A198" t="s">
        <v>151</v>
      </c>
      <c r="B198" t="s">
        <v>205</v>
      </c>
      <c r="C198" t="s">
        <v>458</v>
      </c>
      <c r="D198" t="s">
        <v>757</v>
      </c>
      <c r="E198" s="1" t="s">
        <v>986</v>
      </c>
      <c r="F198" s="1" t="str">
        <f t="shared" si="6"/>
        <v>Hillsboro city, Ohio</v>
      </c>
      <c r="G198" s="1" t="s">
        <v>20694</v>
      </c>
      <c r="H198" s="1" t="s">
        <v>31234</v>
      </c>
      <c r="I198" s="1"/>
      <c r="J198" s="1" t="s">
        <v>31235</v>
      </c>
      <c r="K198" s="1"/>
      <c r="L198" s="1" t="s">
        <v>31236</v>
      </c>
      <c r="N198" s="1" t="s">
        <v>31447</v>
      </c>
      <c r="O198" s="2" t="str">
        <f t="shared" si="7"/>
        <v>Hillsboro city, Ohio</v>
      </c>
    </row>
    <row r="199" spans="1:15" x14ac:dyDescent="0.3">
      <c r="A199" t="s">
        <v>74</v>
      </c>
      <c r="B199" t="s">
        <v>205</v>
      </c>
      <c r="C199" t="s">
        <v>459</v>
      </c>
      <c r="D199" t="s">
        <v>758</v>
      </c>
      <c r="E199" s="1" t="s">
        <v>987</v>
      </c>
      <c r="F199" s="1" t="str">
        <f t="shared" si="6"/>
        <v>Miamisburg city, Ohio</v>
      </c>
      <c r="G199" s="1" t="s">
        <v>20888</v>
      </c>
      <c r="H199" s="1" t="s">
        <v>31237</v>
      </c>
      <c r="I199" s="1"/>
      <c r="J199" s="1" t="s">
        <v>31238</v>
      </c>
      <c r="K199" s="1"/>
      <c r="L199" s="1" t="s">
        <v>31239</v>
      </c>
      <c r="N199" s="1" t="s">
        <v>31447</v>
      </c>
      <c r="O199" s="2" t="str">
        <f t="shared" si="7"/>
        <v>Miamisburg city, Ohio</v>
      </c>
    </row>
    <row r="200" spans="1:15" x14ac:dyDescent="0.3">
      <c r="A200" t="s">
        <v>152</v>
      </c>
      <c r="B200" t="s">
        <v>205</v>
      </c>
      <c r="C200" t="s">
        <v>460</v>
      </c>
      <c r="D200" t="s">
        <v>759</v>
      </c>
      <c r="E200" s="1" t="s">
        <v>132</v>
      </c>
      <c r="F200" s="1" t="str">
        <f t="shared" si="6"/>
        <v>Warren city, Ohio</v>
      </c>
      <c r="G200" s="1" t="s">
        <v>21355</v>
      </c>
      <c r="H200" s="1" t="s">
        <v>31240</v>
      </c>
      <c r="I200" s="1"/>
      <c r="J200" s="1" t="s">
        <v>31241</v>
      </c>
      <c r="K200" s="1"/>
      <c r="L200" s="1" t="s">
        <v>31242</v>
      </c>
      <c r="N200" s="1" t="s">
        <v>31447</v>
      </c>
      <c r="O200" s="2" t="str">
        <f t="shared" si="7"/>
        <v>Warren city, Ohio</v>
      </c>
    </row>
    <row r="201" spans="1:15" x14ac:dyDescent="0.3">
      <c r="A201" t="s">
        <v>153</v>
      </c>
      <c r="B201" t="s">
        <v>249</v>
      </c>
      <c r="C201" t="s">
        <v>461</v>
      </c>
      <c r="D201" t="s">
        <v>760</v>
      </c>
      <c r="E201" s="1" t="s">
        <v>1044</v>
      </c>
      <c r="F201" s="1" t="str">
        <f t="shared" si="6"/>
        <v>Hulbert city, Oklahoma</v>
      </c>
      <c r="G201" s="1"/>
      <c r="H201" s="1" t="s">
        <v>31243</v>
      </c>
      <c r="I201" s="1"/>
      <c r="J201" s="1" t="s">
        <v>21768</v>
      </c>
      <c r="K201" s="1" t="s">
        <v>21768</v>
      </c>
      <c r="L201" s="1" t="s">
        <v>31244</v>
      </c>
      <c r="N201" s="1" t="s">
        <v>31447</v>
      </c>
      <c r="O201" s="2" t="str">
        <f t="shared" si="7"/>
        <v>Hulbert town, Oklahoma</v>
      </c>
    </row>
    <row r="202" spans="1:15" x14ac:dyDescent="0.3">
      <c r="A202" t="s">
        <v>154</v>
      </c>
      <c r="B202" t="s">
        <v>249</v>
      </c>
      <c r="C202" t="s">
        <v>462</v>
      </c>
      <c r="D202" t="s">
        <v>761</v>
      </c>
      <c r="E202" s="1" t="s">
        <v>1045</v>
      </c>
      <c r="F202" s="1" t="str">
        <f t="shared" si="6"/>
        <v>Spiro city, Oklahoma</v>
      </c>
      <c r="G202" s="1"/>
      <c r="H202" s="1" t="s">
        <v>31245</v>
      </c>
      <c r="I202" s="1"/>
      <c r="J202" s="1" t="s">
        <v>22061</v>
      </c>
      <c r="K202" s="1" t="s">
        <v>22061</v>
      </c>
      <c r="L202" s="1" t="s">
        <v>31246</v>
      </c>
      <c r="N202" s="1" t="s">
        <v>31447</v>
      </c>
      <c r="O202" s="2" t="str">
        <f t="shared" si="7"/>
        <v>Spiro town, Oklahoma</v>
      </c>
    </row>
    <row r="203" spans="1:15" x14ac:dyDescent="0.3">
      <c r="A203" t="s">
        <v>155</v>
      </c>
      <c r="B203" t="s">
        <v>249</v>
      </c>
      <c r="C203" t="s">
        <v>463</v>
      </c>
      <c r="D203" t="s">
        <v>762</v>
      </c>
      <c r="E203" s="1" t="s">
        <v>1046</v>
      </c>
      <c r="F203" s="1" t="str">
        <f t="shared" si="6"/>
        <v>Hartshorne city, Oklahoma</v>
      </c>
      <c r="G203" s="1" t="s">
        <v>21741</v>
      </c>
      <c r="H203" s="1" t="s">
        <v>31247</v>
      </c>
      <c r="I203" s="1"/>
      <c r="J203" s="1" t="s">
        <v>31248</v>
      </c>
      <c r="K203" s="1"/>
      <c r="L203" s="1" t="s">
        <v>31249</v>
      </c>
      <c r="N203" s="1" t="s">
        <v>31447</v>
      </c>
      <c r="O203" s="2" t="str">
        <f t="shared" si="7"/>
        <v>Hartshorne city, Oklahoma</v>
      </c>
    </row>
    <row r="204" spans="1:15" x14ac:dyDescent="0.3">
      <c r="A204" t="s">
        <v>155</v>
      </c>
      <c r="B204" t="s">
        <v>249</v>
      </c>
      <c r="C204" t="s">
        <v>463</v>
      </c>
      <c r="D204" t="s">
        <v>762</v>
      </c>
      <c r="E204" s="1" t="s">
        <v>1046</v>
      </c>
      <c r="F204" s="1" t="str">
        <f t="shared" si="6"/>
        <v>Hartshorne city, Oklahoma</v>
      </c>
      <c r="G204" s="1" t="s">
        <v>21741</v>
      </c>
      <c r="H204" s="1" t="s">
        <v>31247</v>
      </c>
      <c r="I204" s="1"/>
      <c r="J204" s="1" t="s">
        <v>31248</v>
      </c>
      <c r="K204" s="1"/>
      <c r="L204" s="1" t="s">
        <v>31249</v>
      </c>
      <c r="N204" s="1" t="s">
        <v>31447</v>
      </c>
      <c r="O204" s="2" t="str">
        <f t="shared" si="7"/>
        <v>Hartshorne city, Oklahoma</v>
      </c>
    </row>
    <row r="205" spans="1:15" x14ac:dyDescent="0.3">
      <c r="A205" t="s">
        <v>156</v>
      </c>
      <c r="B205" t="s">
        <v>249</v>
      </c>
      <c r="C205" t="s">
        <v>464</v>
      </c>
      <c r="D205" t="s">
        <v>763</v>
      </c>
      <c r="E205" s="1" t="s">
        <v>1047</v>
      </c>
      <c r="F205" s="1" t="str">
        <f t="shared" si="6"/>
        <v>Glenpool city, Oklahoma</v>
      </c>
      <c r="G205" s="1" t="s">
        <v>21713</v>
      </c>
      <c r="H205" s="1" t="s">
        <v>31250</v>
      </c>
      <c r="I205" s="1"/>
      <c r="J205" s="1" t="s">
        <v>31251</v>
      </c>
      <c r="K205" s="1"/>
      <c r="L205" s="1" t="s">
        <v>31252</v>
      </c>
      <c r="N205" s="1" t="s">
        <v>31447</v>
      </c>
      <c r="O205" s="2" t="str">
        <f t="shared" si="7"/>
        <v>Glenpool city, Oklahoma</v>
      </c>
    </row>
    <row r="206" spans="1:15" x14ac:dyDescent="0.3">
      <c r="A206" t="s">
        <v>157</v>
      </c>
      <c r="B206" t="s">
        <v>250</v>
      </c>
      <c r="C206" t="s">
        <v>465</v>
      </c>
      <c r="D206" t="s">
        <v>764</v>
      </c>
      <c r="E206" s="1" t="s">
        <v>1048</v>
      </c>
      <c r="F206" s="1" t="str">
        <f t="shared" si="6"/>
        <v>Redmond city, Oregon</v>
      </c>
      <c r="G206" s="1" t="s">
        <v>22459</v>
      </c>
      <c r="H206" s="1" t="s">
        <v>31253</v>
      </c>
      <c r="I206" s="1"/>
      <c r="J206" s="1" t="s">
        <v>31254</v>
      </c>
      <c r="K206" s="1"/>
      <c r="L206" s="1" t="s">
        <v>31255</v>
      </c>
      <c r="N206" s="1" t="s">
        <v>31447</v>
      </c>
      <c r="O206" s="2" t="str">
        <f t="shared" si="7"/>
        <v>Redmond city, Oregon</v>
      </c>
    </row>
    <row r="207" spans="1:15" x14ac:dyDescent="0.3">
      <c r="A207" t="s">
        <v>83</v>
      </c>
      <c r="B207" t="s">
        <v>250</v>
      </c>
      <c r="C207" t="s">
        <v>466</v>
      </c>
      <c r="D207" t="s">
        <v>765</v>
      </c>
      <c r="E207" s="1" t="s">
        <v>1049</v>
      </c>
      <c r="F207" s="1" t="str">
        <f t="shared" si="6"/>
        <v>Winston city, Oregon</v>
      </c>
      <c r="G207" s="1" t="s">
        <v>22559</v>
      </c>
      <c r="H207" s="1" t="s">
        <v>31256</v>
      </c>
      <c r="I207" s="1"/>
      <c r="J207" s="1" t="s">
        <v>31257</v>
      </c>
      <c r="K207" s="1"/>
      <c r="L207" s="1" t="s">
        <v>31258</v>
      </c>
      <c r="N207" s="1" t="s">
        <v>31447</v>
      </c>
      <c r="O207" s="2" t="str">
        <f t="shared" si="7"/>
        <v>Winston city, Oregon</v>
      </c>
    </row>
    <row r="208" spans="1:15" x14ac:dyDescent="0.3">
      <c r="A208" t="s">
        <v>158</v>
      </c>
      <c r="B208" t="s">
        <v>250</v>
      </c>
      <c r="C208" t="s">
        <v>467</v>
      </c>
      <c r="D208" t="s">
        <v>766</v>
      </c>
      <c r="E208" s="1" t="s">
        <v>988</v>
      </c>
      <c r="F208" s="1" t="str">
        <f t="shared" si="6"/>
        <v>Creswell city, Oregon</v>
      </c>
      <c r="G208" s="1" t="s">
        <v>22262</v>
      </c>
      <c r="H208" s="1" t="s">
        <v>31259</v>
      </c>
      <c r="I208" s="1"/>
      <c r="J208" s="1" t="s">
        <v>31260</v>
      </c>
      <c r="K208" s="1"/>
      <c r="L208" s="1" t="s">
        <v>31261</v>
      </c>
      <c r="N208" s="1" t="s">
        <v>31447</v>
      </c>
      <c r="O208" s="2" t="str">
        <f t="shared" si="7"/>
        <v>Creswell city, Oregon</v>
      </c>
    </row>
    <row r="209" spans="1:15" x14ac:dyDescent="0.3">
      <c r="A209" t="s">
        <v>159</v>
      </c>
      <c r="B209" t="s">
        <v>250</v>
      </c>
      <c r="C209" t="s">
        <v>468</v>
      </c>
      <c r="D209" t="s">
        <v>767</v>
      </c>
      <c r="E209" s="1" t="s">
        <v>989</v>
      </c>
      <c r="F209" s="1" t="str">
        <f t="shared" si="6"/>
        <v>Newport city, Oregon</v>
      </c>
      <c r="G209" s="1" t="s">
        <v>22422</v>
      </c>
      <c r="H209" s="1" t="s">
        <v>31262</v>
      </c>
      <c r="I209" s="1"/>
      <c r="J209" s="1" t="s">
        <v>31263</v>
      </c>
      <c r="K209" s="1"/>
      <c r="L209" s="1" t="s">
        <v>31264</v>
      </c>
      <c r="N209" s="1" t="s">
        <v>31447</v>
      </c>
      <c r="O209" s="2" t="str">
        <f t="shared" si="7"/>
        <v>Newport city, Oregon</v>
      </c>
    </row>
    <row r="210" spans="1:15" x14ac:dyDescent="0.3">
      <c r="A210" t="s">
        <v>160</v>
      </c>
      <c r="B210" t="s">
        <v>250</v>
      </c>
      <c r="C210" t="s">
        <v>470</v>
      </c>
      <c r="D210" t="s">
        <v>769</v>
      </c>
      <c r="E210" s="1" t="s">
        <v>160</v>
      </c>
      <c r="F210" s="1" t="str">
        <f t="shared" si="6"/>
        <v>Umatilla city, Oregon</v>
      </c>
      <c r="G210" s="1" t="s">
        <v>22530</v>
      </c>
      <c r="H210" s="1" t="s">
        <v>31265</v>
      </c>
      <c r="I210" s="1"/>
      <c r="J210" s="1" t="s">
        <v>31266</v>
      </c>
      <c r="K210" s="1"/>
      <c r="L210" s="1" t="s">
        <v>31267</v>
      </c>
      <c r="N210" s="1" t="s">
        <v>31447</v>
      </c>
      <c r="O210" s="2" t="str">
        <f t="shared" si="7"/>
        <v>Umatilla city, Oregon</v>
      </c>
    </row>
    <row r="211" spans="1:15" x14ac:dyDescent="0.3">
      <c r="A211" t="s">
        <v>159</v>
      </c>
      <c r="B211" t="s">
        <v>250</v>
      </c>
      <c r="C211" t="s">
        <v>469</v>
      </c>
      <c r="D211" t="s">
        <v>768</v>
      </c>
      <c r="E211" s="1" t="s">
        <v>989</v>
      </c>
      <c r="F211" s="1" t="str">
        <f t="shared" si="6"/>
        <v>Newport city, Oregon</v>
      </c>
      <c r="G211" s="1" t="s">
        <v>22422</v>
      </c>
      <c r="H211" s="1" t="s">
        <v>31262</v>
      </c>
      <c r="I211" s="1"/>
      <c r="J211" s="1" t="s">
        <v>31263</v>
      </c>
      <c r="K211" s="1"/>
      <c r="L211" s="1" t="s">
        <v>31264</v>
      </c>
      <c r="N211" s="1" t="s">
        <v>31447</v>
      </c>
      <c r="O211" s="2" t="str">
        <f t="shared" si="7"/>
        <v>Newport city, Oregon</v>
      </c>
    </row>
    <row r="212" spans="1:15" x14ac:dyDescent="0.3">
      <c r="A212" t="s">
        <v>161</v>
      </c>
      <c r="B212" t="s">
        <v>251</v>
      </c>
      <c r="C212" t="s">
        <v>471</v>
      </c>
      <c r="D212" t="s">
        <v>770</v>
      </c>
      <c r="E212" s="1" t="s">
        <v>1050</v>
      </c>
      <c r="F212" s="1" t="str">
        <f t="shared" si="6"/>
        <v>Morgantown city, Pennsylvania</v>
      </c>
      <c r="G212" s="1"/>
      <c r="H212" s="1" t="s">
        <v>30696</v>
      </c>
      <c r="I212" s="1"/>
      <c r="J212" s="1" t="s">
        <v>30697</v>
      </c>
      <c r="K212" s="1"/>
      <c r="L212" s="1" t="s">
        <v>23567</v>
      </c>
      <c r="M212" s="1" t="s">
        <v>23567</v>
      </c>
      <c r="N212" s="1" t="s">
        <v>31447</v>
      </c>
      <c r="O212" s="2" t="str">
        <f t="shared" si="7"/>
        <v>Morgantown CDP, Pennsylvania</v>
      </c>
    </row>
    <row r="213" spans="1:15" x14ac:dyDescent="0.3">
      <c r="A213" t="s">
        <v>162</v>
      </c>
      <c r="B213" t="s">
        <v>251</v>
      </c>
      <c r="C213" t="s">
        <v>472</v>
      </c>
      <c r="D213" t="s">
        <v>771</v>
      </c>
      <c r="E213" s="1" t="s">
        <v>1051</v>
      </c>
      <c r="F213" s="1" t="str">
        <f t="shared" si="6"/>
        <v>Hershey city, Pennsylvania</v>
      </c>
      <c r="G213" s="1"/>
      <c r="H213" s="1" t="s">
        <v>30698</v>
      </c>
      <c r="I213" s="1"/>
      <c r="J213" s="1" t="s">
        <v>30699</v>
      </c>
      <c r="K213" s="1"/>
      <c r="L213" s="1" t="s">
        <v>23233</v>
      </c>
      <c r="M213" s="1" t="s">
        <v>23233</v>
      </c>
      <c r="N213" s="1" t="s">
        <v>31447</v>
      </c>
      <c r="O213" s="2" t="str">
        <f t="shared" si="7"/>
        <v>Hershey CDP, Pennsylvania</v>
      </c>
    </row>
    <row r="214" spans="1:15" x14ac:dyDescent="0.3">
      <c r="A214" t="s">
        <v>10</v>
      </c>
      <c r="B214" t="s">
        <v>251</v>
      </c>
      <c r="C214" t="s">
        <v>473</v>
      </c>
      <c r="D214" t="s">
        <v>772</v>
      </c>
      <c r="E214" s="1" t="s">
        <v>1052</v>
      </c>
      <c r="F214" s="1" t="str">
        <f t="shared" si="6"/>
        <v>Carmichaels city, Pennsylvania</v>
      </c>
      <c r="G214" s="1"/>
      <c r="H214" s="1" t="s">
        <v>30700</v>
      </c>
      <c r="I214" s="1"/>
      <c r="J214" s="1" t="s">
        <v>30701</v>
      </c>
      <c r="K214" s="1"/>
      <c r="L214" s="1" t="s">
        <v>22782</v>
      </c>
      <c r="M214" s="1" t="s">
        <v>22782</v>
      </c>
      <c r="N214" s="1" t="s">
        <v>31447</v>
      </c>
      <c r="O214" s="2" t="str">
        <f t="shared" si="7"/>
        <v>Carmichaels borough, Pennsylvania</v>
      </c>
    </row>
    <row r="215" spans="1:15" x14ac:dyDescent="0.3">
      <c r="A215" t="s">
        <v>163</v>
      </c>
      <c r="B215" t="s">
        <v>251</v>
      </c>
      <c r="C215" t="s">
        <v>474</v>
      </c>
      <c r="D215" t="s">
        <v>773</v>
      </c>
      <c r="E215" s="1" t="s">
        <v>30759</v>
      </c>
      <c r="F215" s="1" t="str">
        <f t="shared" si="6"/>
        <v>Reading city, Pennsylvania</v>
      </c>
      <c r="G215" s="1" t="s">
        <v>23840</v>
      </c>
      <c r="H215" s="1" t="s">
        <v>31268</v>
      </c>
      <c r="I215" s="1"/>
      <c r="J215" s="1" t="s">
        <v>31269</v>
      </c>
      <c r="K215" s="1"/>
      <c r="L215" s="1" t="s">
        <v>31270</v>
      </c>
      <c r="N215" s="1" t="s">
        <v>31447</v>
      </c>
      <c r="O215" s="2" t="str">
        <f t="shared" si="7"/>
        <v>Reading city, Pennsylvania</v>
      </c>
    </row>
    <row r="216" spans="1:15" x14ac:dyDescent="0.3">
      <c r="A216" t="s">
        <v>163</v>
      </c>
      <c r="B216" t="s">
        <v>251</v>
      </c>
      <c r="C216" t="s">
        <v>475</v>
      </c>
      <c r="D216" t="s">
        <v>774</v>
      </c>
      <c r="E216" s="1" t="s">
        <v>1053</v>
      </c>
      <c r="F216" s="1" t="str">
        <f t="shared" si="6"/>
        <v>Brownstown city, Pennsylvania</v>
      </c>
      <c r="G216" s="1"/>
      <c r="H216" s="1" t="s">
        <v>30702</v>
      </c>
      <c r="I216" s="1"/>
      <c r="J216" s="1" t="s">
        <v>30703</v>
      </c>
      <c r="K216" s="1"/>
      <c r="L216" s="1" t="s">
        <v>22751</v>
      </c>
      <c r="M216" s="1" t="s">
        <v>22751</v>
      </c>
      <c r="N216" s="1" t="s">
        <v>31447</v>
      </c>
      <c r="O216" s="2" t="str">
        <f t="shared" si="7"/>
        <v>Brownstown CDP, Pennsylvania</v>
      </c>
    </row>
    <row r="217" spans="1:15" x14ac:dyDescent="0.3">
      <c r="A217" t="s">
        <v>164</v>
      </c>
      <c r="B217" t="s">
        <v>251</v>
      </c>
      <c r="C217" t="s">
        <v>476</v>
      </c>
      <c r="D217" t="s">
        <v>775</v>
      </c>
      <c r="E217" s="1" t="s">
        <v>1054</v>
      </c>
      <c r="F217" s="1" t="str">
        <f t="shared" si="6"/>
        <v>Kane city, Pennsylvania</v>
      </c>
      <c r="G217" s="1"/>
      <c r="H217" s="1" t="s">
        <v>30704</v>
      </c>
      <c r="I217" s="1"/>
      <c r="J217" s="1" t="s">
        <v>30705</v>
      </c>
      <c r="K217" s="1"/>
      <c r="L217" s="1" t="s">
        <v>23318</v>
      </c>
      <c r="M217" s="1" t="s">
        <v>23318</v>
      </c>
      <c r="N217" s="1" t="s">
        <v>31447</v>
      </c>
      <c r="O217" s="2" t="str">
        <f t="shared" si="7"/>
        <v>Kane borough, Pennsylvania</v>
      </c>
    </row>
    <row r="218" spans="1:15" x14ac:dyDescent="0.3">
      <c r="A218" t="s">
        <v>165</v>
      </c>
      <c r="B218" t="s">
        <v>251</v>
      </c>
      <c r="C218" t="s">
        <v>477</v>
      </c>
      <c r="D218" t="s">
        <v>776</v>
      </c>
      <c r="E218" s="1" t="s">
        <v>165</v>
      </c>
      <c r="F218" s="1" t="str">
        <f t="shared" si="6"/>
        <v>Northumberland city, Pennsylvania</v>
      </c>
      <c r="G218" s="1"/>
      <c r="H218" s="1" t="s">
        <v>31271</v>
      </c>
      <c r="I218" s="1"/>
      <c r="J218" s="1" t="s">
        <v>31272</v>
      </c>
      <c r="K218" s="1"/>
      <c r="L218" s="1" t="s">
        <v>23680</v>
      </c>
      <c r="M218" s="1" t="s">
        <v>23680</v>
      </c>
      <c r="N218" s="1" t="s">
        <v>31447</v>
      </c>
      <c r="O218" s="2" t="str">
        <f t="shared" si="7"/>
        <v>Northumberland borough, Pennsylvania</v>
      </c>
    </row>
    <row r="219" spans="1:15" x14ac:dyDescent="0.3">
      <c r="A219" t="s">
        <v>215</v>
      </c>
      <c r="B219" t="s">
        <v>260</v>
      </c>
      <c r="C219" t="s">
        <v>557</v>
      </c>
      <c r="D219" t="s">
        <v>856</v>
      </c>
      <c r="E219" s="1" t="s">
        <v>971</v>
      </c>
      <c r="F219" s="1" t="str">
        <f t="shared" si="6"/>
        <v>Arecibo city, Puerto Rico</v>
      </c>
      <c r="G219" s="1"/>
      <c r="H219" s="1" t="s">
        <v>30726</v>
      </c>
      <c r="I219" s="1"/>
      <c r="J219" s="1" t="s">
        <v>30727</v>
      </c>
      <c r="K219" s="1"/>
      <c r="L219" s="1" t="s">
        <v>30391</v>
      </c>
      <c r="M219" s="1" t="s">
        <v>30391</v>
      </c>
      <c r="N219" s="1" t="s">
        <v>31447</v>
      </c>
      <c r="O219" s="2" t="str">
        <f t="shared" si="7"/>
        <v>Arecibo zona urbana, Puerto Rico</v>
      </c>
    </row>
    <row r="220" spans="1:15" x14ac:dyDescent="0.3">
      <c r="A220" t="s">
        <v>216</v>
      </c>
      <c r="B220" t="s">
        <v>260</v>
      </c>
      <c r="C220" t="s">
        <v>558</v>
      </c>
      <c r="D220" t="s">
        <v>857</v>
      </c>
      <c r="E220" s="1" t="s">
        <v>972</v>
      </c>
      <c r="F220" s="1" t="str">
        <f t="shared" si="6"/>
        <v>Barranquitas city, Puerto Rico</v>
      </c>
      <c r="G220" s="1"/>
      <c r="H220" s="1" t="s">
        <v>30728</v>
      </c>
      <c r="I220" s="1"/>
      <c r="J220" s="1" t="s">
        <v>30729</v>
      </c>
      <c r="K220" s="1"/>
      <c r="L220" s="1" t="s">
        <v>30398</v>
      </c>
      <c r="M220" s="1" t="s">
        <v>30398</v>
      </c>
      <c r="N220" s="1" t="s">
        <v>31447</v>
      </c>
      <c r="O220" s="2" t="str">
        <f t="shared" si="7"/>
        <v>Barranquitas zona urbana, Puerto Rico</v>
      </c>
    </row>
    <row r="221" spans="1:15" x14ac:dyDescent="0.3">
      <c r="A221" t="s">
        <v>217</v>
      </c>
      <c r="B221" t="s">
        <v>260</v>
      </c>
      <c r="C221" t="s">
        <v>559</v>
      </c>
      <c r="D221" t="s">
        <v>858</v>
      </c>
      <c r="E221" s="1" t="s">
        <v>973</v>
      </c>
      <c r="F221" s="1" t="str">
        <f t="shared" si="6"/>
        <v>Camuy city, Puerto Rico</v>
      </c>
      <c r="G221" s="1"/>
      <c r="H221" s="1" t="s">
        <v>30730</v>
      </c>
      <c r="I221" s="1"/>
      <c r="J221" s="1" t="s">
        <v>30731</v>
      </c>
      <c r="K221" s="1"/>
      <c r="L221" s="1" t="s">
        <v>30417</v>
      </c>
      <c r="M221" s="1" t="s">
        <v>30417</v>
      </c>
      <c r="N221" s="1" t="s">
        <v>31447</v>
      </c>
      <c r="O221" s="2" t="str">
        <f t="shared" si="7"/>
        <v>Camuy zona urbana, Puerto Rico</v>
      </c>
    </row>
    <row r="222" spans="1:15" x14ac:dyDescent="0.3">
      <c r="A222" t="s">
        <v>166</v>
      </c>
      <c r="B222" t="s">
        <v>252</v>
      </c>
      <c r="C222" t="s">
        <v>478</v>
      </c>
      <c r="D222" t="s">
        <v>777</v>
      </c>
      <c r="E222" s="1" t="s">
        <v>166</v>
      </c>
      <c r="F222" s="1" t="str">
        <f t="shared" si="6"/>
        <v>Greenwood city, South Carolina</v>
      </c>
      <c r="G222" s="1" t="s">
        <v>24500</v>
      </c>
      <c r="H222" s="1" t="s">
        <v>31273</v>
      </c>
      <c r="I222" s="1"/>
      <c r="J222" s="1" t="s">
        <v>31274</v>
      </c>
      <c r="K222" s="1"/>
      <c r="L222" s="1" t="s">
        <v>31275</v>
      </c>
      <c r="N222" s="1" t="s">
        <v>31447</v>
      </c>
      <c r="O222" s="2" t="str">
        <f t="shared" si="7"/>
        <v>Greenwood city, South Carolina</v>
      </c>
    </row>
    <row r="223" spans="1:15" x14ac:dyDescent="0.3">
      <c r="A223" t="s">
        <v>167</v>
      </c>
      <c r="B223" t="s">
        <v>252</v>
      </c>
      <c r="C223" t="s">
        <v>479</v>
      </c>
      <c r="D223" t="s">
        <v>778</v>
      </c>
      <c r="E223" s="1" t="s">
        <v>167</v>
      </c>
      <c r="F223" s="1" t="str">
        <f t="shared" si="6"/>
        <v>Lexington city, South Carolina</v>
      </c>
      <c r="G223" s="1"/>
      <c r="H223" s="1" t="s">
        <v>31276</v>
      </c>
      <c r="I223" s="1"/>
      <c r="J223" s="1" t="s">
        <v>24557</v>
      </c>
      <c r="K223" s="1" t="s">
        <v>24557</v>
      </c>
      <c r="L223" s="1" t="s">
        <v>31277</v>
      </c>
      <c r="N223" s="1" t="s">
        <v>31447</v>
      </c>
      <c r="O223" s="2" t="str">
        <f t="shared" si="7"/>
        <v>Lexington town, South Carolina</v>
      </c>
    </row>
    <row r="224" spans="1:15" x14ac:dyDescent="0.3">
      <c r="A224" t="s">
        <v>43</v>
      </c>
      <c r="B224" t="s">
        <v>252</v>
      </c>
      <c r="C224" t="s">
        <v>480</v>
      </c>
      <c r="D224" t="s">
        <v>779</v>
      </c>
      <c r="E224" s="1" t="s">
        <v>43</v>
      </c>
      <c r="F224" s="1" t="str">
        <f t="shared" si="6"/>
        <v>Marion city, South Carolina</v>
      </c>
      <c r="G224" s="1" t="s">
        <v>24579</v>
      </c>
      <c r="H224" s="1" t="s">
        <v>31278</v>
      </c>
      <c r="I224" s="1"/>
      <c r="J224" s="1" t="s">
        <v>31279</v>
      </c>
      <c r="K224" s="1"/>
      <c r="L224" s="1" t="s">
        <v>31280</v>
      </c>
      <c r="N224" s="1" t="s">
        <v>31447</v>
      </c>
      <c r="O224" s="2" t="str">
        <f t="shared" si="7"/>
        <v>Marion city, South Carolina</v>
      </c>
    </row>
    <row r="225" spans="1:15" x14ac:dyDescent="0.3">
      <c r="A225" t="s">
        <v>168</v>
      </c>
      <c r="B225" t="s">
        <v>252</v>
      </c>
      <c r="C225" t="s">
        <v>481</v>
      </c>
      <c r="D225" t="s">
        <v>780</v>
      </c>
      <c r="E225" s="1" t="s">
        <v>949</v>
      </c>
      <c r="F225" s="1" t="str">
        <f t="shared" si="6"/>
        <v>Liberty city, South Carolina</v>
      </c>
      <c r="G225" s="1" t="s">
        <v>24558</v>
      </c>
      <c r="H225" s="1" t="s">
        <v>31281</v>
      </c>
      <c r="I225" s="1"/>
      <c r="J225" s="1" t="s">
        <v>31282</v>
      </c>
      <c r="K225" s="1"/>
      <c r="L225" s="1" t="s">
        <v>31283</v>
      </c>
      <c r="N225" s="1" t="s">
        <v>31447</v>
      </c>
      <c r="O225" s="2" t="str">
        <f t="shared" si="7"/>
        <v>Liberty city, South Carolina</v>
      </c>
    </row>
    <row r="226" spans="1:15" x14ac:dyDescent="0.3">
      <c r="A226" t="s">
        <v>169</v>
      </c>
      <c r="B226" t="s">
        <v>252</v>
      </c>
      <c r="C226" t="s">
        <v>483</v>
      </c>
      <c r="D226" t="s">
        <v>782</v>
      </c>
      <c r="E226" s="1" t="s">
        <v>951</v>
      </c>
      <c r="F226" s="1" t="str">
        <f t="shared" si="6"/>
        <v>Rock Hill city, South Carolina</v>
      </c>
      <c r="G226" s="1" t="s">
        <v>24657</v>
      </c>
      <c r="H226" s="1" t="s">
        <v>31284</v>
      </c>
      <c r="I226" s="1"/>
      <c r="J226" s="1" t="s">
        <v>31285</v>
      </c>
      <c r="K226" s="1"/>
      <c r="L226" s="1" t="s">
        <v>31286</v>
      </c>
      <c r="N226" s="1" t="s">
        <v>31447</v>
      </c>
      <c r="O226" s="2" t="str">
        <f t="shared" si="7"/>
        <v>Rock Hill city, South Carolina</v>
      </c>
    </row>
    <row r="227" spans="1:15" x14ac:dyDescent="0.3">
      <c r="A227" t="s">
        <v>50</v>
      </c>
      <c r="B227" t="s">
        <v>252</v>
      </c>
      <c r="C227" t="s">
        <v>482</v>
      </c>
      <c r="D227" t="s">
        <v>781</v>
      </c>
      <c r="E227" s="1" t="s">
        <v>950</v>
      </c>
      <c r="F227" s="1" t="str">
        <f t="shared" si="6"/>
        <v>Dalzell city, South Carolina</v>
      </c>
      <c r="G227" s="1"/>
      <c r="H227" s="1" t="s">
        <v>30706</v>
      </c>
      <c r="I227" s="1"/>
      <c r="J227" s="1" t="s">
        <v>30707</v>
      </c>
      <c r="K227" s="1"/>
      <c r="L227" s="1" t="s">
        <v>24442</v>
      </c>
      <c r="M227" s="1" t="s">
        <v>24442</v>
      </c>
      <c r="N227" s="1" t="s">
        <v>31447</v>
      </c>
      <c r="O227" s="2" t="str">
        <f t="shared" si="7"/>
        <v>Dalzell CDP, South Carolina</v>
      </c>
    </row>
    <row r="228" spans="1:15" x14ac:dyDescent="0.3">
      <c r="A228" t="s">
        <v>159</v>
      </c>
      <c r="B228" t="s">
        <v>253</v>
      </c>
      <c r="C228" t="s">
        <v>484</v>
      </c>
      <c r="D228" t="s">
        <v>783</v>
      </c>
      <c r="E228" s="1" t="s">
        <v>952</v>
      </c>
      <c r="F228" s="1" t="str">
        <f t="shared" si="6"/>
        <v>Sioux Falls city, South Dakota</v>
      </c>
      <c r="G228" s="1" t="s">
        <v>25076</v>
      </c>
      <c r="H228" s="1" t="s">
        <v>31287</v>
      </c>
      <c r="I228" s="1"/>
      <c r="J228" s="1" t="s">
        <v>31288</v>
      </c>
      <c r="K228" s="1"/>
      <c r="L228" s="1" t="s">
        <v>31289</v>
      </c>
      <c r="N228" s="1" t="s">
        <v>31447</v>
      </c>
      <c r="O228" s="2" t="str">
        <f t="shared" si="7"/>
        <v>Sioux Falls city, South Dakota</v>
      </c>
    </row>
    <row r="229" spans="1:15" x14ac:dyDescent="0.3">
      <c r="A229" t="s">
        <v>170</v>
      </c>
      <c r="B229" t="s">
        <v>254</v>
      </c>
      <c r="C229" t="s">
        <v>485</v>
      </c>
      <c r="D229" t="s">
        <v>784</v>
      </c>
      <c r="E229" s="1" t="s">
        <v>953</v>
      </c>
      <c r="F229" s="1" t="str">
        <f t="shared" si="6"/>
        <v>Dyersburg city, Tennessee</v>
      </c>
      <c r="G229" s="1" t="s">
        <v>25262</v>
      </c>
      <c r="H229" s="1" t="s">
        <v>31290</v>
      </c>
      <c r="I229" s="1"/>
      <c r="J229" s="1" t="s">
        <v>31291</v>
      </c>
      <c r="K229" s="1"/>
      <c r="L229" s="1" t="s">
        <v>31292</v>
      </c>
      <c r="N229" s="1" t="s">
        <v>31447</v>
      </c>
      <c r="O229" s="2" t="str">
        <f t="shared" si="7"/>
        <v>Dyersburg city, Tennessee</v>
      </c>
    </row>
    <row r="230" spans="1:15" x14ac:dyDescent="0.3">
      <c r="A230" t="s">
        <v>171</v>
      </c>
      <c r="B230" t="s">
        <v>254</v>
      </c>
      <c r="C230" t="s">
        <v>486</v>
      </c>
      <c r="D230" t="s">
        <v>785</v>
      </c>
      <c r="E230" s="1" t="s">
        <v>954</v>
      </c>
      <c r="F230" s="1" t="str">
        <f t="shared" si="6"/>
        <v>Jamestown city, Tennessee</v>
      </c>
      <c r="G230" s="1" t="s">
        <v>25346</v>
      </c>
      <c r="H230" s="1" t="s">
        <v>31293</v>
      </c>
      <c r="I230" s="1"/>
      <c r="J230" s="1" t="s">
        <v>31294</v>
      </c>
      <c r="K230" s="1"/>
      <c r="L230" s="1" t="s">
        <v>31295</v>
      </c>
      <c r="N230" s="1" t="s">
        <v>31447</v>
      </c>
      <c r="O230" s="2" t="str">
        <f t="shared" si="7"/>
        <v>Jamestown city, Tennessee</v>
      </c>
    </row>
    <row r="231" spans="1:15" x14ac:dyDescent="0.3">
      <c r="A231" t="s">
        <v>172</v>
      </c>
      <c r="B231" t="s">
        <v>254</v>
      </c>
      <c r="C231" t="s">
        <v>487</v>
      </c>
      <c r="D231" t="s">
        <v>786</v>
      </c>
      <c r="E231" s="1" t="s">
        <v>955</v>
      </c>
      <c r="F231" s="1" t="str">
        <f t="shared" si="6"/>
        <v>Trenton city, Tennessee</v>
      </c>
      <c r="G231" s="1" t="s">
        <v>25542</v>
      </c>
      <c r="H231" s="1" t="s">
        <v>31296</v>
      </c>
      <c r="I231" s="1"/>
      <c r="J231" s="1" t="s">
        <v>31297</v>
      </c>
      <c r="K231" s="1"/>
      <c r="L231" s="1" t="s">
        <v>31298</v>
      </c>
      <c r="N231" s="1" t="s">
        <v>31447</v>
      </c>
      <c r="O231" s="2" t="str">
        <f t="shared" si="7"/>
        <v>Trenton city, Tennessee</v>
      </c>
    </row>
    <row r="232" spans="1:15" x14ac:dyDescent="0.3">
      <c r="A232" t="s">
        <v>173</v>
      </c>
      <c r="B232" t="s">
        <v>254</v>
      </c>
      <c r="C232" t="s">
        <v>489</v>
      </c>
      <c r="D232" t="s">
        <v>788</v>
      </c>
      <c r="E232" s="1" t="s">
        <v>956</v>
      </c>
      <c r="F232" s="1" t="str">
        <f t="shared" si="6"/>
        <v>Bristol city, Tennessee</v>
      </c>
      <c r="G232" s="1" t="s">
        <v>25196</v>
      </c>
      <c r="H232" s="1" t="s">
        <v>31299</v>
      </c>
      <c r="I232" s="1"/>
      <c r="J232" s="1" t="s">
        <v>31300</v>
      </c>
      <c r="K232" s="1"/>
      <c r="L232" s="1" t="s">
        <v>31301</v>
      </c>
      <c r="N232" s="1" t="s">
        <v>31447</v>
      </c>
      <c r="O232" s="2" t="str">
        <f t="shared" si="7"/>
        <v>Bristol city, Tennessee</v>
      </c>
    </row>
    <row r="233" spans="1:15" x14ac:dyDescent="0.3">
      <c r="A233" t="s">
        <v>173</v>
      </c>
      <c r="B233" t="s">
        <v>254</v>
      </c>
      <c r="C233" t="s">
        <v>490</v>
      </c>
      <c r="D233" t="s">
        <v>789</v>
      </c>
      <c r="E233" s="1" t="s">
        <v>957</v>
      </c>
      <c r="F233" s="1" t="str">
        <f t="shared" si="6"/>
        <v>Kingsport city, Tennessee</v>
      </c>
      <c r="G233" s="1" t="s">
        <v>25354</v>
      </c>
      <c r="H233" s="1" t="s">
        <v>31302</v>
      </c>
      <c r="I233" s="1"/>
      <c r="J233" s="1" t="s">
        <v>31303</v>
      </c>
      <c r="K233" s="1"/>
      <c r="L233" s="1" t="s">
        <v>31304</v>
      </c>
      <c r="N233" s="1" t="s">
        <v>31447</v>
      </c>
      <c r="O233" s="2" t="str">
        <f t="shared" si="7"/>
        <v>Kingsport city, Tennessee</v>
      </c>
    </row>
    <row r="234" spans="1:15" x14ac:dyDescent="0.3">
      <c r="A234" t="s">
        <v>16</v>
      </c>
      <c r="B234" t="s">
        <v>254</v>
      </c>
      <c r="C234" t="s">
        <v>491</v>
      </c>
      <c r="D234" t="s">
        <v>790</v>
      </c>
      <c r="E234" s="1" t="s">
        <v>1055</v>
      </c>
      <c r="F234" s="1" t="str">
        <f t="shared" si="6"/>
        <v>Sparta city, Tennessee</v>
      </c>
      <c r="G234" s="1" t="s">
        <v>25519</v>
      </c>
      <c r="H234" s="1" t="s">
        <v>31305</v>
      </c>
      <c r="I234" s="1"/>
      <c r="J234" s="1" t="s">
        <v>31306</v>
      </c>
      <c r="K234" s="1"/>
      <c r="L234" s="1" t="s">
        <v>31307</v>
      </c>
      <c r="N234" s="1" t="s">
        <v>31447</v>
      </c>
      <c r="O234" s="2" t="str">
        <f t="shared" si="7"/>
        <v>Sparta city, Tennessee</v>
      </c>
    </row>
    <row r="235" spans="1:15" x14ac:dyDescent="0.3">
      <c r="A235" t="s">
        <v>174</v>
      </c>
      <c r="B235" t="s">
        <v>254</v>
      </c>
      <c r="C235" t="s">
        <v>492</v>
      </c>
      <c r="D235" t="s">
        <v>791</v>
      </c>
      <c r="E235" s="1" t="s">
        <v>958</v>
      </c>
      <c r="F235" s="1" t="str">
        <f t="shared" si="6"/>
        <v>Nolensville city, Tennessee</v>
      </c>
      <c r="G235" s="1"/>
      <c r="H235" s="1" t="s">
        <v>31308</v>
      </c>
      <c r="I235" s="1"/>
      <c r="J235" s="1" t="s">
        <v>25434</v>
      </c>
      <c r="K235" s="1" t="s">
        <v>25434</v>
      </c>
      <c r="L235" s="1" t="s">
        <v>31309</v>
      </c>
      <c r="N235" s="1" t="s">
        <v>31447</v>
      </c>
      <c r="O235" s="2" t="str">
        <f t="shared" si="7"/>
        <v>Nolensville town, Tennessee</v>
      </c>
    </row>
    <row r="236" spans="1:15" x14ac:dyDescent="0.3">
      <c r="A236" t="s">
        <v>150</v>
      </c>
      <c r="B236" t="s">
        <v>254</v>
      </c>
      <c r="C236" t="s">
        <v>488</v>
      </c>
      <c r="D236" t="s">
        <v>787</v>
      </c>
      <c r="E236" s="1" t="s">
        <v>30760</v>
      </c>
      <c r="F236" s="1" t="str">
        <f t="shared" si="6"/>
        <v>Sale Creek city, Tennessee</v>
      </c>
      <c r="G236" s="1"/>
      <c r="H236" s="1" t="s">
        <v>31310</v>
      </c>
      <c r="I236" s="1"/>
      <c r="J236" s="1" t="s">
        <v>31311</v>
      </c>
      <c r="K236" s="1"/>
      <c r="L236" s="1" t="s">
        <v>25493</v>
      </c>
      <c r="M236" s="1" t="s">
        <v>25493</v>
      </c>
      <c r="N236" s="1" t="s">
        <v>31447</v>
      </c>
      <c r="O236" s="2" t="str">
        <f t="shared" si="7"/>
        <v>Sale Creek CDP, Tennessee</v>
      </c>
    </row>
    <row r="237" spans="1:15" x14ac:dyDescent="0.3">
      <c r="A237" t="s">
        <v>175</v>
      </c>
      <c r="B237" t="s">
        <v>255</v>
      </c>
      <c r="C237" t="s">
        <v>493</v>
      </c>
      <c r="D237" t="s">
        <v>792</v>
      </c>
      <c r="E237" s="1" t="s">
        <v>30632</v>
      </c>
      <c r="F237" s="1" t="str">
        <f t="shared" si="6"/>
        <v>Lufkin city, Texas</v>
      </c>
      <c r="G237" s="1" t="s">
        <v>26528</v>
      </c>
      <c r="H237" s="1" t="s">
        <v>31312</v>
      </c>
      <c r="I237" s="1"/>
      <c r="J237" s="1" t="s">
        <v>31313</v>
      </c>
      <c r="K237" s="1"/>
      <c r="L237" s="1" t="s">
        <v>31314</v>
      </c>
      <c r="N237" s="1" t="s">
        <v>31447</v>
      </c>
      <c r="O237" s="2" t="str">
        <f t="shared" si="7"/>
        <v>Lufkin city, Texas</v>
      </c>
    </row>
    <row r="238" spans="1:15" x14ac:dyDescent="0.3">
      <c r="A238" t="s">
        <v>177</v>
      </c>
      <c r="B238" t="s">
        <v>255</v>
      </c>
      <c r="C238" t="s">
        <v>495</v>
      </c>
      <c r="D238" t="s">
        <v>794</v>
      </c>
      <c r="E238" s="1" t="s">
        <v>30634</v>
      </c>
      <c r="F238" s="1" t="str">
        <f t="shared" si="6"/>
        <v>Harlingen city, Texas</v>
      </c>
      <c r="G238" s="1" t="s">
        <v>26200</v>
      </c>
      <c r="H238" s="1" t="s">
        <v>31315</v>
      </c>
      <c r="I238" s="1"/>
      <c r="J238" s="1" t="s">
        <v>31316</v>
      </c>
      <c r="K238" s="1"/>
      <c r="L238" s="1" t="s">
        <v>31317</v>
      </c>
      <c r="N238" s="1" t="s">
        <v>31447</v>
      </c>
      <c r="O238" s="2" t="str">
        <f t="shared" si="7"/>
        <v>Harlingen city, Texas</v>
      </c>
    </row>
    <row r="239" spans="1:15" x14ac:dyDescent="0.3">
      <c r="A239" t="s">
        <v>178</v>
      </c>
      <c r="B239" t="s">
        <v>255</v>
      </c>
      <c r="C239" t="s">
        <v>496</v>
      </c>
      <c r="D239" t="s">
        <v>795</v>
      </c>
      <c r="E239" s="1" t="s">
        <v>990</v>
      </c>
      <c r="F239" s="1" t="str">
        <f t="shared" si="6"/>
        <v>Highland Village city, Texas</v>
      </c>
      <c r="G239" s="1" t="s">
        <v>26235</v>
      </c>
      <c r="H239" s="1" t="s">
        <v>31318</v>
      </c>
      <c r="I239" s="1"/>
      <c r="J239" s="1" t="s">
        <v>31319</v>
      </c>
      <c r="K239" s="1"/>
      <c r="L239" s="1" t="s">
        <v>31320</v>
      </c>
      <c r="N239" s="1" t="s">
        <v>31447</v>
      </c>
      <c r="O239" s="2" t="str">
        <f t="shared" si="7"/>
        <v>Highland Village city, Texas</v>
      </c>
    </row>
    <row r="240" spans="1:15" x14ac:dyDescent="0.3">
      <c r="A240" t="s">
        <v>179</v>
      </c>
      <c r="B240" t="s">
        <v>255</v>
      </c>
      <c r="C240" t="s">
        <v>497</v>
      </c>
      <c r="D240" t="s">
        <v>796</v>
      </c>
      <c r="E240" s="1" t="s">
        <v>991</v>
      </c>
      <c r="F240" s="1" t="str">
        <f t="shared" si="6"/>
        <v>Red Oak city, Texas</v>
      </c>
      <c r="G240" s="1" t="s">
        <v>26886</v>
      </c>
      <c r="H240" s="1" t="s">
        <v>31321</v>
      </c>
      <c r="I240" s="1"/>
      <c r="J240" s="1" t="s">
        <v>31322</v>
      </c>
      <c r="K240" s="1"/>
      <c r="L240" s="1" t="s">
        <v>31323</v>
      </c>
      <c r="N240" s="1" t="s">
        <v>31447</v>
      </c>
      <c r="O240" s="2" t="str">
        <f t="shared" si="7"/>
        <v>Red Oak city, Texas</v>
      </c>
    </row>
    <row r="241" spans="1:15" x14ac:dyDescent="0.3">
      <c r="A241" t="s">
        <v>180</v>
      </c>
      <c r="B241" t="s">
        <v>255</v>
      </c>
      <c r="C241" t="s">
        <v>499</v>
      </c>
      <c r="D241" t="s">
        <v>798</v>
      </c>
      <c r="E241" s="1" t="s">
        <v>30636</v>
      </c>
      <c r="F241" s="1" t="str">
        <f t="shared" si="6"/>
        <v>Katy city, Texas</v>
      </c>
      <c r="G241" s="1" t="s">
        <v>26325</v>
      </c>
      <c r="H241" s="1" t="s">
        <v>31324</v>
      </c>
      <c r="I241" s="1"/>
      <c r="J241" s="1" t="s">
        <v>31325</v>
      </c>
      <c r="K241" s="1"/>
      <c r="L241" s="1" t="s">
        <v>31326</v>
      </c>
      <c r="N241" s="1" t="s">
        <v>31447</v>
      </c>
      <c r="O241" s="2" t="str">
        <f t="shared" si="7"/>
        <v>Katy city, Texas</v>
      </c>
    </row>
    <row r="242" spans="1:15" x14ac:dyDescent="0.3">
      <c r="A242" t="s">
        <v>180</v>
      </c>
      <c r="B242" t="s">
        <v>255</v>
      </c>
      <c r="C242" t="s">
        <v>500</v>
      </c>
      <c r="D242" t="s">
        <v>799</v>
      </c>
      <c r="E242" s="1" t="s">
        <v>30637</v>
      </c>
      <c r="F242" s="1" t="str">
        <f t="shared" si="6"/>
        <v>Richmond city, Texas</v>
      </c>
      <c r="G242" s="1" t="s">
        <v>26905</v>
      </c>
      <c r="H242" s="1" t="s">
        <v>31327</v>
      </c>
      <c r="I242" s="1"/>
      <c r="J242" s="1" t="s">
        <v>31328</v>
      </c>
      <c r="K242" s="1"/>
      <c r="L242" s="1" t="s">
        <v>31329</v>
      </c>
      <c r="N242" s="1" t="s">
        <v>31447</v>
      </c>
      <c r="O242" s="2" t="str">
        <f t="shared" si="7"/>
        <v>Richmond city, Texas</v>
      </c>
    </row>
    <row r="243" spans="1:15" x14ac:dyDescent="0.3">
      <c r="A243" t="s">
        <v>181</v>
      </c>
      <c r="B243" t="s">
        <v>255</v>
      </c>
      <c r="C243" t="s">
        <v>501</v>
      </c>
      <c r="D243" t="s">
        <v>800</v>
      </c>
      <c r="E243" s="1" t="s">
        <v>992</v>
      </c>
      <c r="F243" s="1" t="str">
        <f t="shared" si="6"/>
        <v>Friendswood city, Texas</v>
      </c>
      <c r="G243" s="1" t="s">
        <v>26108</v>
      </c>
      <c r="H243" s="1" t="s">
        <v>31330</v>
      </c>
      <c r="I243" s="1"/>
      <c r="J243" s="1" t="s">
        <v>31331</v>
      </c>
      <c r="K243" s="1"/>
      <c r="L243" s="1" t="s">
        <v>31332</v>
      </c>
      <c r="N243" s="1" t="s">
        <v>31447</v>
      </c>
      <c r="O243" s="2" t="str">
        <f t="shared" si="7"/>
        <v>Friendswood city, Texas</v>
      </c>
    </row>
    <row r="244" spans="1:15" x14ac:dyDescent="0.3">
      <c r="A244" t="s">
        <v>182</v>
      </c>
      <c r="B244" t="s">
        <v>255</v>
      </c>
      <c r="C244" t="s">
        <v>504</v>
      </c>
      <c r="D244" t="s">
        <v>803</v>
      </c>
      <c r="E244" s="1" t="s">
        <v>30639</v>
      </c>
      <c r="F244" s="1" t="str">
        <f t="shared" si="6"/>
        <v>Houston city, Texas</v>
      </c>
      <c r="G244" s="1" t="s">
        <v>26260</v>
      </c>
      <c r="H244" s="1" t="s">
        <v>31333</v>
      </c>
      <c r="I244" s="1"/>
      <c r="J244" s="1" t="s">
        <v>31334</v>
      </c>
      <c r="K244" s="1"/>
      <c r="L244" s="1" t="s">
        <v>31335</v>
      </c>
      <c r="N244" s="1" t="s">
        <v>31447</v>
      </c>
      <c r="O244" s="2" t="str">
        <f t="shared" si="7"/>
        <v>Houston city, Texas</v>
      </c>
    </row>
    <row r="245" spans="1:15" x14ac:dyDescent="0.3">
      <c r="A245" t="s">
        <v>182</v>
      </c>
      <c r="B245" t="s">
        <v>255</v>
      </c>
      <c r="C245" t="s">
        <v>505</v>
      </c>
      <c r="D245" t="s">
        <v>804</v>
      </c>
      <c r="E245" s="1" t="s">
        <v>30639</v>
      </c>
      <c r="F245" s="1" t="str">
        <f t="shared" si="6"/>
        <v>Houston city, Texas</v>
      </c>
      <c r="G245" s="1" t="s">
        <v>26260</v>
      </c>
      <c r="H245" s="1" t="s">
        <v>31333</v>
      </c>
      <c r="I245" s="1"/>
      <c r="J245" s="1" t="s">
        <v>31334</v>
      </c>
      <c r="K245" s="1"/>
      <c r="L245" s="1" t="s">
        <v>31335</v>
      </c>
      <c r="N245" s="1" t="s">
        <v>31447</v>
      </c>
      <c r="O245" s="2" t="str">
        <f t="shared" si="7"/>
        <v>Houston city, Texas</v>
      </c>
    </row>
    <row r="246" spans="1:15" x14ac:dyDescent="0.3">
      <c r="A246" t="s">
        <v>182</v>
      </c>
      <c r="B246" t="s">
        <v>255</v>
      </c>
      <c r="C246" t="s">
        <v>506</v>
      </c>
      <c r="D246" t="s">
        <v>805</v>
      </c>
      <c r="E246" s="1" t="s">
        <v>30639</v>
      </c>
      <c r="F246" s="1" t="str">
        <f t="shared" si="6"/>
        <v>Houston city, Texas</v>
      </c>
      <c r="G246" s="1" t="s">
        <v>26260</v>
      </c>
      <c r="H246" s="1" t="s">
        <v>31333</v>
      </c>
      <c r="I246" s="1"/>
      <c r="J246" s="1" t="s">
        <v>31334</v>
      </c>
      <c r="K246" s="1"/>
      <c r="L246" s="1" t="s">
        <v>31335</v>
      </c>
      <c r="N246" s="1" t="s">
        <v>31447</v>
      </c>
      <c r="O246" s="2" t="str">
        <f t="shared" si="7"/>
        <v>Houston city, Texas</v>
      </c>
    </row>
    <row r="247" spans="1:15" x14ac:dyDescent="0.3">
      <c r="A247" t="s">
        <v>182</v>
      </c>
      <c r="B247" t="s">
        <v>255</v>
      </c>
      <c r="C247" t="s">
        <v>507</v>
      </c>
      <c r="D247" t="s">
        <v>806</v>
      </c>
      <c r="E247" s="1" t="s">
        <v>30639</v>
      </c>
      <c r="F247" s="1" t="str">
        <f t="shared" si="6"/>
        <v>Houston city, Texas</v>
      </c>
      <c r="G247" s="1" t="s">
        <v>26260</v>
      </c>
      <c r="H247" s="1" t="s">
        <v>31333</v>
      </c>
      <c r="I247" s="1"/>
      <c r="J247" s="1" t="s">
        <v>31334</v>
      </c>
      <c r="K247" s="1"/>
      <c r="L247" s="1" t="s">
        <v>31335</v>
      </c>
      <c r="N247" s="1" t="s">
        <v>31447</v>
      </c>
      <c r="O247" s="2" t="str">
        <f t="shared" si="7"/>
        <v>Houston city, Texas</v>
      </c>
    </row>
    <row r="248" spans="1:15" x14ac:dyDescent="0.3">
      <c r="A248" t="s">
        <v>182</v>
      </c>
      <c r="B248" t="s">
        <v>255</v>
      </c>
      <c r="C248" t="s">
        <v>509</v>
      </c>
      <c r="D248" t="s">
        <v>808</v>
      </c>
      <c r="E248" s="1" t="s">
        <v>30639</v>
      </c>
      <c r="F248" s="1" t="str">
        <f t="shared" si="6"/>
        <v>Houston city, Texas</v>
      </c>
      <c r="G248" s="1" t="s">
        <v>26260</v>
      </c>
      <c r="H248" s="1" t="s">
        <v>31333</v>
      </c>
      <c r="I248" s="1"/>
      <c r="J248" s="1" t="s">
        <v>31334</v>
      </c>
      <c r="K248" s="1"/>
      <c r="L248" s="1" t="s">
        <v>31335</v>
      </c>
      <c r="N248" s="1" t="s">
        <v>31447</v>
      </c>
      <c r="O248" s="2" t="str">
        <f t="shared" si="7"/>
        <v>Houston city, Texas</v>
      </c>
    </row>
    <row r="249" spans="1:15" x14ac:dyDescent="0.3">
      <c r="A249" t="s">
        <v>182</v>
      </c>
      <c r="B249" t="s">
        <v>255</v>
      </c>
      <c r="C249" t="s">
        <v>510</v>
      </c>
      <c r="D249" t="s">
        <v>809</v>
      </c>
      <c r="E249" s="1" t="s">
        <v>30639</v>
      </c>
      <c r="F249" s="1" t="str">
        <f t="shared" si="6"/>
        <v>Houston city, Texas</v>
      </c>
      <c r="G249" s="1" t="s">
        <v>26260</v>
      </c>
      <c r="H249" s="1" t="s">
        <v>31333</v>
      </c>
      <c r="I249" s="1"/>
      <c r="J249" s="1" t="s">
        <v>31334</v>
      </c>
      <c r="K249" s="1"/>
      <c r="L249" s="1" t="s">
        <v>31335</v>
      </c>
      <c r="N249" s="1" t="s">
        <v>31447</v>
      </c>
      <c r="O249" s="2" t="str">
        <f t="shared" si="7"/>
        <v>Houston city, Texas</v>
      </c>
    </row>
    <row r="250" spans="1:15" x14ac:dyDescent="0.3">
      <c r="A250" t="s">
        <v>182</v>
      </c>
      <c r="B250" t="s">
        <v>255</v>
      </c>
      <c r="C250" t="s">
        <v>503</v>
      </c>
      <c r="D250" t="s">
        <v>802</v>
      </c>
      <c r="E250" s="1" t="s">
        <v>994</v>
      </c>
      <c r="F250" s="1" t="str">
        <f t="shared" si="6"/>
        <v>Seabrook city, Texas</v>
      </c>
      <c r="G250" s="1" t="s">
        <v>27021</v>
      </c>
      <c r="H250" s="1" t="s">
        <v>31336</v>
      </c>
      <c r="I250" s="1"/>
      <c r="J250" s="1" t="s">
        <v>31337</v>
      </c>
      <c r="K250" s="1"/>
      <c r="L250" s="1" t="s">
        <v>31338</v>
      </c>
      <c r="N250" s="1" t="s">
        <v>31447</v>
      </c>
      <c r="O250" s="2" t="str">
        <f t="shared" si="7"/>
        <v>Seabrook city, Texas</v>
      </c>
    </row>
    <row r="251" spans="1:15" x14ac:dyDescent="0.3">
      <c r="A251" t="s">
        <v>112</v>
      </c>
      <c r="B251" t="s">
        <v>255</v>
      </c>
      <c r="C251" t="s">
        <v>511</v>
      </c>
      <c r="D251" t="s">
        <v>810</v>
      </c>
      <c r="E251" s="1" t="s">
        <v>80</v>
      </c>
      <c r="F251" s="1" t="str">
        <f t="shared" si="6"/>
        <v>Marshall city, Texas</v>
      </c>
      <c r="G251" s="1" t="s">
        <v>26562</v>
      </c>
      <c r="H251" s="1" t="s">
        <v>31339</v>
      </c>
      <c r="I251" s="1"/>
      <c r="J251" s="1" t="s">
        <v>31340</v>
      </c>
      <c r="K251" s="1"/>
      <c r="L251" s="1" t="s">
        <v>31341</v>
      </c>
      <c r="N251" s="1" t="s">
        <v>31447</v>
      </c>
      <c r="O251" s="2" t="str">
        <f t="shared" si="7"/>
        <v>Marshall city, Texas</v>
      </c>
    </row>
    <row r="252" spans="1:15" x14ac:dyDescent="0.3">
      <c r="A252" t="s">
        <v>183</v>
      </c>
      <c r="B252" t="s">
        <v>255</v>
      </c>
      <c r="C252" t="s">
        <v>512</v>
      </c>
      <c r="D252" t="s">
        <v>811</v>
      </c>
      <c r="E252" s="1" t="s">
        <v>993</v>
      </c>
      <c r="F252" s="1" t="str">
        <f t="shared" si="6"/>
        <v>Kyle city, Texas</v>
      </c>
      <c r="G252" s="1" t="s">
        <v>26358</v>
      </c>
      <c r="H252" s="1" t="s">
        <v>31342</v>
      </c>
      <c r="I252" s="1"/>
      <c r="J252" s="1" t="s">
        <v>31343</v>
      </c>
      <c r="K252" s="1"/>
      <c r="L252" s="1" t="s">
        <v>31344</v>
      </c>
      <c r="N252" s="1" t="s">
        <v>31447</v>
      </c>
      <c r="O252" s="2" t="str">
        <f t="shared" si="7"/>
        <v>Kyle city, Texas</v>
      </c>
    </row>
    <row r="253" spans="1:15" x14ac:dyDescent="0.3">
      <c r="A253" t="s">
        <v>184</v>
      </c>
      <c r="B253" t="s">
        <v>255</v>
      </c>
      <c r="C253" t="s">
        <v>516</v>
      </c>
      <c r="D253" t="s">
        <v>815</v>
      </c>
      <c r="E253" s="1" t="s">
        <v>996</v>
      </c>
      <c r="F253" s="1" t="str">
        <f t="shared" si="6"/>
        <v>Elsa city, Texas</v>
      </c>
      <c r="G253" s="1" t="s">
        <v>26037</v>
      </c>
      <c r="H253" s="1" t="s">
        <v>31345</v>
      </c>
      <c r="I253" s="1"/>
      <c r="J253" s="1" t="s">
        <v>31346</v>
      </c>
      <c r="K253" s="1"/>
      <c r="L253" s="1" t="s">
        <v>31347</v>
      </c>
      <c r="N253" s="1" t="s">
        <v>31447</v>
      </c>
      <c r="O253" s="2" t="str">
        <f t="shared" si="7"/>
        <v>Elsa city, Texas</v>
      </c>
    </row>
    <row r="254" spans="1:15" x14ac:dyDescent="0.3">
      <c r="A254" t="s">
        <v>184</v>
      </c>
      <c r="B254" t="s">
        <v>255</v>
      </c>
      <c r="C254" t="s">
        <v>514</v>
      </c>
      <c r="D254" t="s">
        <v>813</v>
      </c>
      <c r="E254" s="1" t="s">
        <v>30641</v>
      </c>
      <c r="F254" s="1" t="str">
        <f t="shared" si="6"/>
        <v>McAllen city, Texas</v>
      </c>
      <c r="G254" s="1" t="s">
        <v>26534</v>
      </c>
      <c r="H254" s="1" t="s">
        <v>31348</v>
      </c>
      <c r="I254" s="1"/>
      <c r="J254" s="1" t="s">
        <v>31349</v>
      </c>
      <c r="K254" s="1"/>
      <c r="L254" s="1" t="s">
        <v>31350</v>
      </c>
      <c r="N254" s="1" t="s">
        <v>31447</v>
      </c>
      <c r="O254" s="2" t="str">
        <f t="shared" si="7"/>
        <v>McAllen city, Texas</v>
      </c>
    </row>
    <row r="255" spans="1:15" x14ac:dyDescent="0.3">
      <c r="A255" t="s">
        <v>184</v>
      </c>
      <c r="B255" t="s">
        <v>255</v>
      </c>
      <c r="C255" t="s">
        <v>513</v>
      </c>
      <c r="D255" t="s">
        <v>812</v>
      </c>
      <c r="E255" s="1" t="s">
        <v>30640</v>
      </c>
      <c r="F255" s="1" t="str">
        <f t="shared" si="6"/>
        <v>Mercedes city, Texas</v>
      </c>
      <c r="G255" s="1" t="s">
        <v>26583</v>
      </c>
      <c r="H255" s="1" t="s">
        <v>31351</v>
      </c>
      <c r="I255" s="1"/>
      <c r="J255" s="1" t="s">
        <v>31352</v>
      </c>
      <c r="K255" s="1"/>
      <c r="L255" s="1" t="s">
        <v>31353</v>
      </c>
      <c r="N255" s="1" t="s">
        <v>31447</v>
      </c>
      <c r="O255" s="2" t="str">
        <f t="shared" si="7"/>
        <v>Mercedes city, Texas</v>
      </c>
    </row>
    <row r="256" spans="1:15" x14ac:dyDescent="0.3">
      <c r="A256" t="s">
        <v>184</v>
      </c>
      <c r="B256" t="s">
        <v>255</v>
      </c>
      <c r="C256" t="s">
        <v>515</v>
      </c>
      <c r="D256" t="s">
        <v>814</v>
      </c>
      <c r="E256" s="1" t="s">
        <v>995</v>
      </c>
      <c r="F256" s="1" t="str">
        <f t="shared" si="6"/>
        <v>San Juan city, Texas</v>
      </c>
      <c r="G256" s="1" t="s">
        <v>26990</v>
      </c>
      <c r="H256" s="1" t="s">
        <v>31354</v>
      </c>
      <c r="I256" s="1"/>
      <c r="J256" s="1" t="s">
        <v>31355</v>
      </c>
      <c r="K256" s="1"/>
      <c r="L256" s="1" t="s">
        <v>26991</v>
      </c>
      <c r="M256" s="1" t="s">
        <v>26991</v>
      </c>
      <c r="N256" s="1" t="s">
        <v>31447</v>
      </c>
      <c r="O256" s="2" t="str">
        <f t="shared" si="7"/>
        <v>San Juan city, Texas</v>
      </c>
    </row>
    <row r="257" spans="1:15" x14ac:dyDescent="0.3">
      <c r="A257" t="s">
        <v>185</v>
      </c>
      <c r="B257" t="s">
        <v>255</v>
      </c>
      <c r="C257" t="s">
        <v>517</v>
      </c>
      <c r="D257" t="s">
        <v>816</v>
      </c>
      <c r="E257" s="1" t="s">
        <v>30642</v>
      </c>
      <c r="F257" s="1" t="str">
        <f t="shared" si="6"/>
        <v>Devine city, Texas</v>
      </c>
      <c r="G257" s="1" t="s">
        <v>25967</v>
      </c>
      <c r="H257" s="1" t="s">
        <v>31356</v>
      </c>
      <c r="I257" s="1"/>
      <c r="J257" s="1" t="s">
        <v>31357</v>
      </c>
      <c r="K257" s="1"/>
      <c r="L257" s="1" t="s">
        <v>31358</v>
      </c>
      <c r="N257" s="1" t="s">
        <v>31447</v>
      </c>
      <c r="O257" s="2" t="str">
        <f t="shared" si="7"/>
        <v>Devine city, Texas</v>
      </c>
    </row>
    <row r="258" spans="1:15" x14ac:dyDescent="0.3">
      <c r="A258" t="s">
        <v>129</v>
      </c>
      <c r="B258" t="s">
        <v>255</v>
      </c>
      <c r="C258" t="s">
        <v>518</v>
      </c>
      <c r="D258" t="s">
        <v>817</v>
      </c>
      <c r="E258" s="1" t="s">
        <v>997</v>
      </c>
      <c r="F258" s="1" t="str">
        <f t="shared" si="6"/>
        <v>Daingerfield city, Texas</v>
      </c>
      <c r="G258" s="1" t="s">
        <v>25938</v>
      </c>
      <c r="H258" s="1" t="s">
        <v>31359</v>
      </c>
      <c r="I258" s="1"/>
      <c r="J258" s="1" t="s">
        <v>31360</v>
      </c>
      <c r="K258" s="1"/>
      <c r="L258" s="1" t="s">
        <v>31361</v>
      </c>
      <c r="N258" s="1" t="s">
        <v>31447</v>
      </c>
      <c r="O258" s="2" t="str">
        <f t="shared" si="7"/>
        <v>Daingerfield city, Texas</v>
      </c>
    </row>
    <row r="259" spans="1:15" x14ac:dyDescent="0.3">
      <c r="A259" t="s">
        <v>186</v>
      </c>
      <c r="B259" t="s">
        <v>255</v>
      </c>
      <c r="C259" t="s">
        <v>519</v>
      </c>
      <c r="D259" t="s">
        <v>818</v>
      </c>
      <c r="E259" s="1" t="s">
        <v>30643</v>
      </c>
      <c r="F259" s="1" t="str">
        <f t="shared" ref="F259:F301" si="8">E259&amp;" city, "&amp;B259</f>
        <v>Millsap city, Texas</v>
      </c>
      <c r="G259" s="1"/>
      <c r="H259" s="1" t="s">
        <v>31362</v>
      </c>
      <c r="I259" s="1"/>
      <c r="J259" s="1" t="s">
        <v>26607</v>
      </c>
      <c r="K259" s="1" t="s">
        <v>26607</v>
      </c>
      <c r="L259" s="1" t="s">
        <v>31363</v>
      </c>
      <c r="N259" s="1" t="s">
        <v>31447</v>
      </c>
      <c r="O259" s="2" t="str">
        <f t="shared" ref="O259:O301" si="9">IF(NOT(ISBLANK(G259)), G259, IF(NOT(ISBLANK(I259)), I259, IF(NOT(ISBLANK(K259)), K259, IF(NOT(ISBLANK(L259)), L259))))</f>
        <v>Millsap town, Texas</v>
      </c>
    </row>
    <row r="260" spans="1:15" x14ac:dyDescent="0.3">
      <c r="A260" t="s">
        <v>187</v>
      </c>
      <c r="B260" t="s">
        <v>255</v>
      </c>
      <c r="C260" t="s">
        <v>520</v>
      </c>
      <c r="D260" t="s">
        <v>819</v>
      </c>
      <c r="E260" s="1" t="s">
        <v>998</v>
      </c>
      <c r="F260" s="1" t="str">
        <f t="shared" si="8"/>
        <v>Clarksville city, Texas</v>
      </c>
      <c r="G260" s="1" t="s">
        <v>25862</v>
      </c>
      <c r="H260" s="1" t="s">
        <v>31364</v>
      </c>
      <c r="I260" s="1"/>
      <c r="J260" s="1" t="s">
        <v>31365</v>
      </c>
      <c r="K260" s="1"/>
      <c r="L260" s="1" t="s">
        <v>31366</v>
      </c>
      <c r="N260" s="1" t="s">
        <v>31447</v>
      </c>
      <c r="O260" s="2" t="str">
        <f t="shared" si="9"/>
        <v>Clarksville city, Texas</v>
      </c>
    </row>
    <row r="261" spans="1:15" x14ac:dyDescent="0.3">
      <c r="A261" t="s">
        <v>188</v>
      </c>
      <c r="B261" t="s">
        <v>255</v>
      </c>
      <c r="C261" t="s">
        <v>521</v>
      </c>
      <c r="D261" t="s">
        <v>820</v>
      </c>
      <c r="E261" s="1" t="s">
        <v>999</v>
      </c>
      <c r="F261" s="1" t="str">
        <f t="shared" si="8"/>
        <v>Lake Worth city, Texas</v>
      </c>
      <c r="G261" s="1" t="s">
        <v>26406</v>
      </c>
      <c r="H261" s="1" t="s">
        <v>31367</v>
      </c>
      <c r="I261" s="1"/>
      <c r="J261" s="1" t="s">
        <v>31368</v>
      </c>
      <c r="K261" s="1"/>
      <c r="L261" s="1" t="s">
        <v>31369</v>
      </c>
      <c r="N261" s="1" t="s">
        <v>31447</v>
      </c>
      <c r="O261" s="2" t="str">
        <f t="shared" si="9"/>
        <v>Lake Worth city, Texas</v>
      </c>
    </row>
    <row r="262" spans="1:15" x14ac:dyDescent="0.3">
      <c r="A262" t="s">
        <v>189</v>
      </c>
      <c r="B262" t="s">
        <v>255</v>
      </c>
      <c r="C262" t="s">
        <v>522</v>
      </c>
      <c r="D262" t="s">
        <v>821</v>
      </c>
      <c r="E262" s="1" t="s">
        <v>1000</v>
      </c>
      <c r="F262" s="1" t="str">
        <f t="shared" si="8"/>
        <v>Austin city, Texas</v>
      </c>
      <c r="G262" s="1" t="s">
        <v>25649</v>
      </c>
      <c r="H262" s="1" t="s">
        <v>31370</v>
      </c>
      <c r="I262" s="1"/>
      <c r="J262" s="1" t="s">
        <v>31371</v>
      </c>
      <c r="K262" s="1"/>
      <c r="L262" s="1" t="s">
        <v>31372</v>
      </c>
      <c r="N262" s="1" t="s">
        <v>31447</v>
      </c>
      <c r="O262" s="2" t="str">
        <f t="shared" si="9"/>
        <v>Austin city, Texas</v>
      </c>
    </row>
    <row r="263" spans="1:15" x14ac:dyDescent="0.3">
      <c r="A263" t="s">
        <v>189</v>
      </c>
      <c r="B263" t="s">
        <v>255</v>
      </c>
      <c r="C263" t="s">
        <v>523</v>
      </c>
      <c r="D263" t="s">
        <v>822</v>
      </c>
      <c r="E263" s="1" t="s">
        <v>30644</v>
      </c>
      <c r="F263" s="1" t="str">
        <f t="shared" si="8"/>
        <v>Lakeway city, Texas</v>
      </c>
      <c r="G263" s="1" t="s">
        <v>26404</v>
      </c>
      <c r="H263" s="1" t="s">
        <v>31373</v>
      </c>
      <c r="I263" s="1"/>
      <c r="J263" s="1" t="s">
        <v>31374</v>
      </c>
      <c r="K263" s="1"/>
      <c r="L263" s="1" t="s">
        <v>31375</v>
      </c>
      <c r="N263" s="1" t="s">
        <v>31447</v>
      </c>
      <c r="O263" s="2" t="str">
        <f t="shared" si="9"/>
        <v>Lakeway city, Texas</v>
      </c>
    </row>
    <row r="264" spans="1:15" x14ac:dyDescent="0.3">
      <c r="A264" t="s">
        <v>176</v>
      </c>
      <c r="B264" t="s">
        <v>255</v>
      </c>
      <c r="C264" t="s">
        <v>494</v>
      </c>
      <c r="D264" t="s">
        <v>793</v>
      </c>
      <c r="E264" s="1" t="s">
        <v>30633</v>
      </c>
      <c r="F264" s="1" t="str">
        <f t="shared" si="8"/>
        <v>Rosharon city, Texas</v>
      </c>
      <c r="G264" s="1"/>
      <c r="H264" s="1" t="s">
        <v>30708</v>
      </c>
      <c r="I264" s="1"/>
      <c r="J264" s="1" t="s">
        <v>30709</v>
      </c>
      <c r="K264" s="1"/>
      <c r="L264" s="1" t="s">
        <v>26939</v>
      </c>
      <c r="M264" s="1" t="s">
        <v>26939</v>
      </c>
      <c r="N264" s="1" t="s">
        <v>31447</v>
      </c>
      <c r="O264" s="2" t="str">
        <f t="shared" si="9"/>
        <v>Rosharon CDP, Texas</v>
      </c>
    </row>
    <row r="265" spans="1:15" x14ac:dyDescent="0.3">
      <c r="A265" t="s">
        <v>32</v>
      </c>
      <c r="B265" t="s">
        <v>255</v>
      </c>
      <c r="C265" t="s">
        <v>498</v>
      </c>
      <c r="D265" t="s">
        <v>797</v>
      </c>
      <c r="E265" s="1" t="s">
        <v>30635</v>
      </c>
      <c r="F265" s="1" t="str">
        <f t="shared" si="8"/>
        <v>Fabens city, Texas</v>
      </c>
      <c r="G265" s="1"/>
      <c r="H265" s="1" t="s">
        <v>30710</v>
      </c>
      <c r="I265" s="1"/>
      <c r="J265" s="1" t="s">
        <v>30711</v>
      </c>
      <c r="K265" s="1"/>
      <c r="L265" s="1" t="s">
        <v>26057</v>
      </c>
      <c r="M265" s="1" t="s">
        <v>26057</v>
      </c>
      <c r="N265" s="1" t="s">
        <v>31447</v>
      </c>
      <c r="O265" s="2" t="str">
        <f t="shared" si="9"/>
        <v>Fabens CDP, Texas</v>
      </c>
    </row>
    <row r="266" spans="1:15" x14ac:dyDescent="0.3">
      <c r="A266" t="s">
        <v>182</v>
      </c>
      <c r="B266" t="s">
        <v>255</v>
      </c>
      <c r="C266" t="s">
        <v>502</v>
      </c>
      <c r="D266" t="s">
        <v>801</v>
      </c>
      <c r="E266" s="1" t="s">
        <v>30638</v>
      </c>
      <c r="F266" s="1" t="str">
        <f t="shared" si="8"/>
        <v>Highlands city, Texas</v>
      </c>
      <c r="G266" s="1"/>
      <c r="H266" s="1" t="s">
        <v>30712</v>
      </c>
      <c r="I266" s="1"/>
      <c r="J266" s="1" t="s">
        <v>30713</v>
      </c>
      <c r="K266" s="1"/>
      <c r="L266" s="1" t="s">
        <v>26234</v>
      </c>
      <c r="M266" s="1" t="s">
        <v>26234</v>
      </c>
      <c r="N266" s="1" t="s">
        <v>31447</v>
      </c>
      <c r="O266" s="2" t="str">
        <f t="shared" si="9"/>
        <v>Highlands CDP, Texas</v>
      </c>
    </row>
    <row r="267" spans="1:15" x14ac:dyDescent="0.3">
      <c r="A267" t="s">
        <v>182</v>
      </c>
      <c r="B267" t="s">
        <v>255</v>
      </c>
      <c r="C267" t="s">
        <v>508</v>
      </c>
      <c r="D267" t="s">
        <v>807</v>
      </c>
      <c r="E267" s="1" t="s">
        <v>30639</v>
      </c>
      <c r="F267" s="1" t="str">
        <f t="shared" si="8"/>
        <v>Houston city, Texas</v>
      </c>
      <c r="G267" s="1" t="s">
        <v>26260</v>
      </c>
      <c r="H267" s="1" t="s">
        <v>31333</v>
      </c>
      <c r="I267" s="1"/>
      <c r="J267" s="1" t="s">
        <v>31334</v>
      </c>
      <c r="K267" s="1"/>
      <c r="L267" s="1" t="s">
        <v>31335</v>
      </c>
      <c r="N267" s="1" t="s">
        <v>31447</v>
      </c>
      <c r="O267" s="2" t="str">
        <f t="shared" si="9"/>
        <v>Houston city, Texas</v>
      </c>
    </row>
    <row r="268" spans="1:15" x14ac:dyDescent="0.3">
      <c r="A268" t="s">
        <v>190</v>
      </c>
      <c r="B268" t="s">
        <v>256</v>
      </c>
      <c r="C268" t="s">
        <v>524</v>
      </c>
      <c r="D268" t="s">
        <v>823</v>
      </c>
      <c r="E268" s="1" t="s">
        <v>1001</v>
      </c>
      <c r="F268" s="1" t="str">
        <f t="shared" si="8"/>
        <v>West Point city, Utah</v>
      </c>
      <c r="G268" s="1" t="s">
        <v>27642</v>
      </c>
      <c r="H268" s="1" t="s">
        <v>31376</v>
      </c>
      <c r="I268" s="1"/>
      <c r="J268" s="1" t="s">
        <v>31377</v>
      </c>
      <c r="K268" s="1"/>
      <c r="L268" s="1" t="s">
        <v>31378</v>
      </c>
      <c r="N268" s="1" t="s">
        <v>31447</v>
      </c>
      <c r="O268" s="2" t="str">
        <f t="shared" si="9"/>
        <v>West Point city, Utah</v>
      </c>
    </row>
    <row r="269" spans="1:15" x14ac:dyDescent="0.3">
      <c r="A269" t="s">
        <v>191</v>
      </c>
      <c r="B269" t="s">
        <v>256</v>
      </c>
      <c r="C269" t="s">
        <v>525</v>
      </c>
      <c r="D269" t="s">
        <v>824</v>
      </c>
      <c r="E269" s="1" t="s">
        <v>30645</v>
      </c>
      <c r="F269" s="1" t="str">
        <f t="shared" si="8"/>
        <v>Salt Lake City city, Utah</v>
      </c>
      <c r="G269" s="1" t="s">
        <v>27578</v>
      </c>
      <c r="H269" s="1" t="s">
        <v>31379</v>
      </c>
      <c r="I269" s="1"/>
      <c r="J269" s="1" t="s">
        <v>31380</v>
      </c>
      <c r="K269" s="1"/>
      <c r="L269" s="1" t="s">
        <v>31381</v>
      </c>
      <c r="N269" s="1" t="s">
        <v>31447</v>
      </c>
      <c r="O269" s="2" t="str">
        <f t="shared" si="9"/>
        <v>Salt Lake City city, Utah</v>
      </c>
    </row>
    <row r="270" spans="1:15" x14ac:dyDescent="0.3">
      <c r="A270" t="s">
        <v>192</v>
      </c>
      <c r="B270" t="s">
        <v>256</v>
      </c>
      <c r="C270" t="s">
        <v>526</v>
      </c>
      <c r="D270" t="s">
        <v>825</v>
      </c>
      <c r="E270" s="1" t="s">
        <v>30740</v>
      </c>
      <c r="F270" s="1" t="str">
        <f t="shared" si="8"/>
        <v>Heber city, Utah</v>
      </c>
      <c r="G270" s="1" t="s">
        <v>27441</v>
      </c>
      <c r="H270" s="1" t="s">
        <v>31382</v>
      </c>
      <c r="I270" s="1"/>
      <c r="J270" s="1" t="s">
        <v>31383</v>
      </c>
      <c r="K270" s="1"/>
      <c r="L270" s="1" t="s">
        <v>31384</v>
      </c>
      <c r="N270" s="1" t="s">
        <v>31447</v>
      </c>
      <c r="O270" s="2" t="str">
        <f t="shared" si="9"/>
        <v>Heber city, Utah</v>
      </c>
    </row>
    <row r="271" spans="1:15" x14ac:dyDescent="0.3">
      <c r="A271" t="s">
        <v>194</v>
      </c>
      <c r="B271" t="s">
        <v>257</v>
      </c>
      <c r="C271" t="s">
        <v>528</v>
      </c>
      <c r="D271" t="s">
        <v>827</v>
      </c>
      <c r="E271" s="1" t="s">
        <v>30647</v>
      </c>
      <c r="F271" s="1" t="str">
        <f t="shared" si="8"/>
        <v>Clintwood city, Virginia</v>
      </c>
      <c r="G271" s="1"/>
      <c r="H271" s="1" t="s">
        <v>31385</v>
      </c>
      <c r="I271" s="1"/>
      <c r="J271" s="1" t="s">
        <v>27897</v>
      </c>
      <c r="K271" s="1" t="s">
        <v>27897</v>
      </c>
      <c r="L271" s="1" t="s">
        <v>31386</v>
      </c>
      <c r="N271" s="1" t="s">
        <v>31447</v>
      </c>
      <c r="O271" s="2" t="str">
        <f t="shared" si="9"/>
        <v>Clintwood town, Virginia</v>
      </c>
    </row>
    <row r="272" spans="1:15" x14ac:dyDescent="0.3">
      <c r="A272" t="s">
        <v>136</v>
      </c>
      <c r="B272" t="s">
        <v>257</v>
      </c>
      <c r="C272" t="s">
        <v>530</v>
      </c>
      <c r="D272" t="s">
        <v>829</v>
      </c>
      <c r="E272" s="1" t="s">
        <v>136</v>
      </c>
      <c r="F272" s="1" t="str">
        <f t="shared" si="8"/>
        <v>Orange city, Virginia</v>
      </c>
      <c r="G272" s="1"/>
      <c r="H272" s="1" t="s">
        <v>31387</v>
      </c>
      <c r="I272" s="1"/>
      <c r="J272" s="1" t="s">
        <v>28185</v>
      </c>
      <c r="K272" s="1" t="s">
        <v>28185</v>
      </c>
      <c r="L272" s="1" t="s">
        <v>31388</v>
      </c>
      <c r="N272" s="1" t="s">
        <v>31447</v>
      </c>
      <c r="O272" s="2" t="str">
        <f t="shared" si="9"/>
        <v>Orange town, Virginia</v>
      </c>
    </row>
    <row r="273" spans="1:15" x14ac:dyDescent="0.3">
      <c r="A273" t="s">
        <v>136</v>
      </c>
      <c r="B273" t="s">
        <v>257</v>
      </c>
      <c r="C273" t="s">
        <v>531</v>
      </c>
      <c r="D273" t="s">
        <v>830</v>
      </c>
      <c r="E273" s="1" t="s">
        <v>136</v>
      </c>
      <c r="F273" s="1" t="str">
        <f t="shared" si="8"/>
        <v>Orange city, Virginia</v>
      </c>
      <c r="G273" s="1"/>
      <c r="H273" s="1" t="s">
        <v>31387</v>
      </c>
      <c r="I273" s="1"/>
      <c r="J273" s="1" t="s">
        <v>28185</v>
      </c>
      <c r="K273" s="1" t="s">
        <v>28185</v>
      </c>
      <c r="L273" s="1" t="s">
        <v>31388</v>
      </c>
      <c r="N273" s="1" t="s">
        <v>31447</v>
      </c>
      <c r="O273" s="2" t="str">
        <f t="shared" si="9"/>
        <v>Orange town, Virginia</v>
      </c>
    </row>
    <row r="274" spans="1:15" x14ac:dyDescent="0.3">
      <c r="A274" t="s">
        <v>196</v>
      </c>
      <c r="B274" t="s">
        <v>257</v>
      </c>
      <c r="C274" t="s">
        <v>532</v>
      </c>
      <c r="D274" t="s">
        <v>831</v>
      </c>
      <c r="E274" s="1" t="s">
        <v>53</v>
      </c>
      <c r="F274" s="1" t="str">
        <f t="shared" si="8"/>
        <v>Chatham city, Virginia</v>
      </c>
      <c r="G274" s="1"/>
      <c r="H274" s="1" t="s">
        <v>31389</v>
      </c>
      <c r="I274" s="1"/>
      <c r="J274" s="1" t="s">
        <v>27878</v>
      </c>
      <c r="K274" s="1" t="s">
        <v>27878</v>
      </c>
      <c r="L274" s="1" t="s">
        <v>31390</v>
      </c>
      <c r="N274" s="1" t="s">
        <v>31447</v>
      </c>
      <c r="O274" s="2" t="str">
        <f t="shared" si="9"/>
        <v>Chatham town, Virginia</v>
      </c>
    </row>
    <row r="275" spans="1:15" x14ac:dyDescent="0.3">
      <c r="A275" t="s">
        <v>198</v>
      </c>
      <c r="B275" t="s">
        <v>257</v>
      </c>
      <c r="C275" t="s">
        <v>534</v>
      </c>
      <c r="D275" t="s">
        <v>833</v>
      </c>
      <c r="E275" s="1" t="s">
        <v>1003</v>
      </c>
      <c r="F275" s="1" t="str">
        <f t="shared" si="8"/>
        <v>Woodstock city, Virginia</v>
      </c>
      <c r="G275" s="1"/>
      <c r="H275" s="1" t="s">
        <v>31391</v>
      </c>
      <c r="I275" s="1"/>
      <c r="J275" s="1" t="s">
        <v>28362</v>
      </c>
      <c r="K275" s="1" t="s">
        <v>28362</v>
      </c>
      <c r="L275" s="1" t="s">
        <v>31392</v>
      </c>
      <c r="N275" s="1" t="s">
        <v>31447</v>
      </c>
      <c r="O275" s="2" t="str">
        <f t="shared" si="9"/>
        <v>Woodstock town, Virginia</v>
      </c>
    </row>
    <row r="276" spans="1:15" x14ac:dyDescent="0.3">
      <c r="A276" t="s">
        <v>193</v>
      </c>
      <c r="B276" t="s">
        <v>257</v>
      </c>
      <c r="C276" t="s">
        <v>527</v>
      </c>
      <c r="D276" t="s">
        <v>826</v>
      </c>
      <c r="E276" s="1" t="s">
        <v>30646</v>
      </c>
      <c r="F276" s="1" t="str">
        <f t="shared" si="8"/>
        <v>Rustburg city, Virginia</v>
      </c>
      <c r="G276" s="1"/>
      <c r="H276" s="1" t="s">
        <v>30714</v>
      </c>
      <c r="I276" s="1"/>
      <c r="J276" s="1" t="s">
        <v>30715</v>
      </c>
      <c r="K276" s="1"/>
      <c r="L276" s="1" t="s">
        <v>28241</v>
      </c>
      <c r="M276" s="1" t="s">
        <v>28241</v>
      </c>
      <c r="N276" s="1" t="s">
        <v>31447</v>
      </c>
      <c r="O276" s="2" t="str">
        <f t="shared" si="9"/>
        <v>Rustburg CDP, Virginia</v>
      </c>
    </row>
    <row r="277" spans="1:15" x14ac:dyDescent="0.3">
      <c r="A277" t="s">
        <v>195</v>
      </c>
      <c r="B277" t="s">
        <v>257</v>
      </c>
      <c r="C277" t="s">
        <v>529</v>
      </c>
      <c r="D277" t="s">
        <v>828</v>
      </c>
      <c r="E277" s="1" t="s">
        <v>1036</v>
      </c>
      <c r="F277" s="1" t="str">
        <f t="shared" si="8"/>
        <v>Williamsburg city, Virginia</v>
      </c>
      <c r="G277" s="1" t="s">
        <v>28351</v>
      </c>
      <c r="H277" s="1" t="s">
        <v>31393</v>
      </c>
      <c r="I277" s="1"/>
      <c r="J277" s="1" t="s">
        <v>31394</v>
      </c>
      <c r="K277" s="1"/>
      <c r="L277" s="1" t="s">
        <v>31395</v>
      </c>
      <c r="N277" s="1" t="s">
        <v>31447</v>
      </c>
      <c r="O277" s="2" t="str">
        <f t="shared" si="9"/>
        <v>Williamsburg city, Virginia</v>
      </c>
    </row>
    <row r="278" spans="1:15" x14ac:dyDescent="0.3">
      <c r="A278" t="s">
        <v>197</v>
      </c>
      <c r="B278" t="s">
        <v>257</v>
      </c>
      <c r="C278" t="s">
        <v>533</v>
      </c>
      <c r="D278" t="s">
        <v>832</v>
      </c>
      <c r="E278" s="1" t="s">
        <v>1002</v>
      </c>
      <c r="F278" s="1" t="str">
        <f t="shared" si="8"/>
        <v>Massanutten city, Virginia</v>
      </c>
      <c r="G278" s="1"/>
      <c r="H278" s="1" t="s">
        <v>30716</v>
      </c>
      <c r="I278" s="1"/>
      <c r="J278" s="1" t="s">
        <v>30717</v>
      </c>
      <c r="K278" s="1"/>
      <c r="L278" s="1" t="s">
        <v>28122</v>
      </c>
      <c r="M278" s="1" t="s">
        <v>28122</v>
      </c>
      <c r="N278" s="1" t="s">
        <v>31447</v>
      </c>
      <c r="O278" s="2" t="str">
        <f t="shared" si="9"/>
        <v>Massanutten CDP, Virginia</v>
      </c>
    </row>
    <row r="279" spans="1:15" x14ac:dyDescent="0.3">
      <c r="A279" t="s">
        <v>199</v>
      </c>
      <c r="B279" t="s">
        <v>89</v>
      </c>
      <c r="C279" t="s">
        <v>535</v>
      </c>
      <c r="D279" t="s">
        <v>834</v>
      </c>
      <c r="E279" s="1" t="s">
        <v>30648</v>
      </c>
      <c r="F279" s="1" t="str">
        <f t="shared" si="8"/>
        <v>Burien city, Washington</v>
      </c>
      <c r="G279" s="1" t="s">
        <v>28440</v>
      </c>
      <c r="H279" s="1" t="s">
        <v>31396</v>
      </c>
      <c r="I279" s="1"/>
      <c r="J279" s="1" t="s">
        <v>31397</v>
      </c>
      <c r="K279" s="1"/>
      <c r="L279" s="1" t="s">
        <v>31398</v>
      </c>
      <c r="N279" s="1" t="s">
        <v>31447</v>
      </c>
      <c r="O279" s="2" t="str">
        <f t="shared" si="9"/>
        <v>Burien city, Washington</v>
      </c>
    </row>
    <row r="280" spans="1:15" x14ac:dyDescent="0.3">
      <c r="A280" t="s">
        <v>199</v>
      </c>
      <c r="B280" t="s">
        <v>89</v>
      </c>
      <c r="C280" t="s">
        <v>537</v>
      </c>
      <c r="D280" t="s">
        <v>836</v>
      </c>
      <c r="E280" s="1" t="s">
        <v>30650</v>
      </c>
      <c r="F280" s="1" t="str">
        <f t="shared" si="8"/>
        <v>Sammamish city, Washington</v>
      </c>
      <c r="G280" s="1" t="s">
        <v>28858</v>
      </c>
      <c r="H280" s="1" t="s">
        <v>31399</v>
      </c>
      <c r="I280" s="1"/>
      <c r="J280" s="1" t="s">
        <v>31400</v>
      </c>
      <c r="K280" s="1"/>
      <c r="L280" s="1" t="s">
        <v>31401</v>
      </c>
      <c r="N280" s="1" t="s">
        <v>31447</v>
      </c>
      <c r="O280" s="2" t="str">
        <f t="shared" si="9"/>
        <v>Sammamish city, Washington</v>
      </c>
    </row>
    <row r="281" spans="1:15" x14ac:dyDescent="0.3">
      <c r="A281" t="s">
        <v>200</v>
      </c>
      <c r="B281" t="s">
        <v>89</v>
      </c>
      <c r="C281" t="s">
        <v>538</v>
      </c>
      <c r="D281" t="s">
        <v>837</v>
      </c>
      <c r="E281" s="1" t="s">
        <v>30651</v>
      </c>
      <c r="F281" s="1" t="str">
        <f t="shared" si="8"/>
        <v>Edgewood city, Washington</v>
      </c>
      <c r="G281" s="1" t="s">
        <v>28530</v>
      </c>
      <c r="H281" s="1" t="s">
        <v>31402</v>
      </c>
      <c r="I281" s="1"/>
      <c r="J281" s="1" t="s">
        <v>31403</v>
      </c>
      <c r="K281" s="1"/>
      <c r="L281" s="1" t="s">
        <v>31404</v>
      </c>
      <c r="N281" s="1" t="s">
        <v>31447</v>
      </c>
      <c r="O281" s="2" t="str">
        <f t="shared" si="9"/>
        <v>Edgewood city, Washington</v>
      </c>
    </row>
    <row r="282" spans="1:15" x14ac:dyDescent="0.3">
      <c r="A282" t="s">
        <v>201</v>
      </c>
      <c r="B282" t="s">
        <v>89</v>
      </c>
      <c r="C282" t="s">
        <v>541</v>
      </c>
      <c r="D282" t="s">
        <v>840</v>
      </c>
      <c r="E282" s="1" t="s">
        <v>201</v>
      </c>
      <c r="F282" s="1" t="str">
        <f t="shared" si="8"/>
        <v>Spokane city, Washington</v>
      </c>
      <c r="G282" s="1" t="s">
        <v>28891</v>
      </c>
      <c r="H282" s="1" t="s">
        <v>31405</v>
      </c>
      <c r="I282" s="1"/>
      <c r="J282" s="1" t="s">
        <v>31406</v>
      </c>
      <c r="K282" s="1"/>
      <c r="L282" s="1" t="s">
        <v>31407</v>
      </c>
      <c r="N282" s="1" t="s">
        <v>31447</v>
      </c>
      <c r="O282" s="2" t="str">
        <f t="shared" si="9"/>
        <v>Spokane city, Washington</v>
      </c>
    </row>
    <row r="283" spans="1:15" x14ac:dyDescent="0.3">
      <c r="A283" t="s">
        <v>201</v>
      </c>
      <c r="B283" t="s">
        <v>89</v>
      </c>
      <c r="C283" t="s">
        <v>540</v>
      </c>
      <c r="D283" t="s">
        <v>839</v>
      </c>
      <c r="E283" s="1" t="s">
        <v>30653</v>
      </c>
      <c r="F283" s="1" t="str">
        <f t="shared" si="8"/>
        <v>Spokane Valley city, Washington</v>
      </c>
      <c r="G283" s="1" t="s">
        <v>28892</v>
      </c>
      <c r="H283" s="1" t="s">
        <v>31408</v>
      </c>
      <c r="I283" s="1"/>
      <c r="J283" s="1" t="s">
        <v>31409</v>
      </c>
      <c r="K283" s="1"/>
      <c r="L283" s="1" t="s">
        <v>31410</v>
      </c>
      <c r="N283" s="1" t="s">
        <v>31447</v>
      </c>
      <c r="O283" s="2" t="str">
        <f t="shared" si="9"/>
        <v>Spokane Valley city, Washington</v>
      </c>
    </row>
    <row r="284" spans="1:15" x14ac:dyDescent="0.3">
      <c r="A284" t="s">
        <v>202</v>
      </c>
      <c r="B284" t="s">
        <v>89</v>
      </c>
      <c r="C284" t="s">
        <v>542</v>
      </c>
      <c r="D284" t="s">
        <v>841</v>
      </c>
      <c r="E284" s="1" t="s">
        <v>30654</v>
      </c>
      <c r="F284" s="1" t="str">
        <f t="shared" si="8"/>
        <v>Prescott city, Washington</v>
      </c>
      <c r="G284" s="1" t="s">
        <v>28817</v>
      </c>
      <c r="H284" s="1" t="s">
        <v>31411</v>
      </c>
      <c r="I284" s="1"/>
      <c r="J284" s="1" t="s">
        <v>31412</v>
      </c>
      <c r="K284" s="1"/>
      <c r="L284" s="1" t="s">
        <v>31413</v>
      </c>
      <c r="N284" s="1" t="s">
        <v>31447</v>
      </c>
      <c r="O284" s="2" t="str">
        <f t="shared" si="9"/>
        <v>Prescott city, Washington</v>
      </c>
    </row>
    <row r="285" spans="1:15" x14ac:dyDescent="0.3">
      <c r="A285" t="s">
        <v>203</v>
      </c>
      <c r="B285" t="s">
        <v>89</v>
      </c>
      <c r="C285" t="s">
        <v>543</v>
      </c>
      <c r="D285" t="s">
        <v>842</v>
      </c>
      <c r="E285" s="1" t="s">
        <v>30655</v>
      </c>
      <c r="F285" s="1" t="str">
        <f t="shared" si="8"/>
        <v>Granger city, Washington</v>
      </c>
      <c r="G285" s="1" t="s">
        <v>28588</v>
      </c>
      <c r="H285" s="1" t="s">
        <v>31414</v>
      </c>
      <c r="I285" s="1"/>
      <c r="J285" s="1" t="s">
        <v>31415</v>
      </c>
      <c r="K285" s="1"/>
      <c r="L285" s="1" t="s">
        <v>31416</v>
      </c>
      <c r="N285" s="1" t="s">
        <v>31447</v>
      </c>
      <c r="O285" s="2" t="str">
        <f t="shared" si="9"/>
        <v>Granger city, Washington</v>
      </c>
    </row>
    <row r="286" spans="1:15" x14ac:dyDescent="0.3">
      <c r="A286" t="s">
        <v>199</v>
      </c>
      <c r="B286" t="s">
        <v>89</v>
      </c>
      <c r="C286" t="s">
        <v>536</v>
      </c>
      <c r="D286" t="s">
        <v>835</v>
      </c>
      <c r="E286" s="1" t="s">
        <v>30649</v>
      </c>
      <c r="F286" s="1" t="str">
        <f t="shared" si="8"/>
        <v>Tanner city, Washington</v>
      </c>
      <c r="G286" s="1"/>
      <c r="H286" s="1" t="s">
        <v>30718</v>
      </c>
      <c r="I286" s="1"/>
      <c r="J286" s="1" t="s">
        <v>30719</v>
      </c>
      <c r="K286" s="1"/>
      <c r="L286" s="1" t="s">
        <v>28918</v>
      </c>
      <c r="M286" s="1" t="s">
        <v>28918</v>
      </c>
      <c r="N286" s="1" t="s">
        <v>31447</v>
      </c>
      <c r="O286" s="2" t="str">
        <f t="shared" si="9"/>
        <v>Tanner CDP, Washington</v>
      </c>
    </row>
    <row r="287" spans="1:15" x14ac:dyDescent="0.3">
      <c r="A287" t="s">
        <v>200</v>
      </c>
      <c r="B287" t="s">
        <v>89</v>
      </c>
      <c r="C287" t="s">
        <v>539</v>
      </c>
      <c r="D287" t="s">
        <v>838</v>
      </c>
      <c r="E287" s="1" t="s">
        <v>30652</v>
      </c>
      <c r="F287" s="1" t="str">
        <f t="shared" si="8"/>
        <v>Summit city, Washington</v>
      </c>
      <c r="G287" s="1"/>
      <c r="H287" s="1" t="s">
        <v>30720</v>
      </c>
      <c r="I287" s="1"/>
      <c r="J287" s="1" t="s">
        <v>30721</v>
      </c>
      <c r="K287" s="1"/>
      <c r="L287" s="1" t="s">
        <v>28905</v>
      </c>
      <c r="M287" s="1" t="s">
        <v>28905</v>
      </c>
      <c r="N287" s="1" t="s">
        <v>31447</v>
      </c>
      <c r="O287" s="2" t="str">
        <f t="shared" si="9"/>
        <v>Summit CDP, Washington</v>
      </c>
    </row>
    <row r="288" spans="1:15" x14ac:dyDescent="0.3">
      <c r="A288" t="s">
        <v>43</v>
      </c>
      <c r="B288" t="s">
        <v>258</v>
      </c>
      <c r="C288" t="s">
        <v>545</v>
      </c>
      <c r="D288" t="s">
        <v>844</v>
      </c>
      <c r="E288" s="1" t="s">
        <v>960</v>
      </c>
      <c r="F288" s="1" t="str">
        <f t="shared" si="8"/>
        <v>Fairmont city, West Virginia</v>
      </c>
      <c r="G288" s="1" t="s">
        <v>29117</v>
      </c>
      <c r="H288" s="1" t="s">
        <v>31417</v>
      </c>
      <c r="I288" s="1"/>
      <c r="J288" s="1" t="s">
        <v>31418</v>
      </c>
      <c r="K288" s="1"/>
      <c r="L288" s="1" t="s">
        <v>31419</v>
      </c>
      <c r="N288" s="1" t="s">
        <v>31447</v>
      </c>
      <c r="O288" s="2" t="str">
        <f t="shared" si="9"/>
        <v>Fairmont city, West Virginia</v>
      </c>
    </row>
    <row r="289" spans="1:15" x14ac:dyDescent="0.3">
      <c r="A289" t="s">
        <v>205</v>
      </c>
      <c r="B289" t="s">
        <v>258</v>
      </c>
      <c r="C289" t="s">
        <v>547</v>
      </c>
      <c r="D289" t="s">
        <v>846</v>
      </c>
      <c r="E289" s="1" t="s">
        <v>962</v>
      </c>
      <c r="F289" s="1" t="str">
        <f t="shared" si="8"/>
        <v>Wheeling city, West Virginia</v>
      </c>
      <c r="G289" s="1" t="s">
        <v>29384</v>
      </c>
      <c r="H289" s="1" t="s">
        <v>31420</v>
      </c>
      <c r="I289" s="1"/>
      <c r="J289" s="1" t="s">
        <v>31421</v>
      </c>
      <c r="K289" s="1"/>
      <c r="L289" s="1" t="s">
        <v>31422</v>
      </c>
      <c r="N289" s="1" t="s">
        <v>31447</v>
      </c>
      <c r="O289" s="2" t="str">
        <f t="shared" si="9"/>
        <v>Wheeling city, West Virginia</v>
      </c>
    </row>
    <row r="290" spans="1:15" x14ac:dyDescent="0.3">
      <c r="A290" t="s">
        <v>206</v>
      </c>
      <c r="B290" t="s">
        <v>258</v>
      </c>
      <c r="C290" t="s">
        <v>548</v>
      </c>
      <c r="D290" t="s">
        <v>847</v>
      </c>
      <c r="E290" s="1" t="s">
        <v>963</v>
      </c>
      <c r="F290" s="1" t="str">
        <f t="shared" si="8"/>
        <v>Vienna city, West Virginia</v>
      </c>
      <c r="G290" s="1" t="s">
        <v>29366</v>
      </c>
      <c r="H290" s="1" t="s">
        <v>31423</v>
      </c>
      <c r="I290" s="1"/>
      <c r="J290" s="1" t="s">
        <v>31424</v>
      </c>
      <c r="K290" s="1"/>
      <c r="L290" s="1" t="s">
        <v>31425</v>
      </c>
      <c r="N290" s="1" t="s">
        <v>31447</v>
      </c>
      <c r="O290" s="2" t="str">
        <f t="shared" si="9"/>
        <v>Vienna city, West Virginia</v>
      </c>
    </row>
    <row r="291" spans="1:15" x14ac:dyDescent="0.3">
      <c r="A291" t="s">
        <v>71</v>
      </c>
      <c r="B291" t="s">
        <v>258</v>
      </c>
      <c r="C291" t="s">
        <v>544</v>
      </c>
      <c r="D291" t="s">
        <v>843</v>
      </c>
      <c r="E291" s="1" t="s">
        <v>959</v>
      </c>
      <c r="F291" s="1" t="str">
        <f t="shared" si="8"/>
        <v>Belva city, West Virginia</v>
      </c>
      <c r="G291" s="1"/>
      <c r="H291" s="1" t="s">
        <v>30722</v>
      </c>
      <c r="I291" s="1"/>
      <c r="J291" s="1" t="s">
        <v>30723</v>
      </c>
      <c r="K291" s="1"/>
      <c r="L291" s="1" t="s">
        <v>29021</v>
      </c>
      <c r="M291" s="1" t="s">
        <v>29021</v>
      </c>
      <c r="N291" s="1" t="s">
        <v>31447</v>
      </c>
      <c r="O291" s="2" t="str">
        <f t="shared" si="9"/>
        <v>Belva CDP, West Virginia</v>
      </c>
    </row>
    <row r="292" spans="1:15" x14ac:dyDescent="0.3">
      <c r="A292" t="s">
        <v>204</v>
      </c>
      <c r="B292" t="s">
        <v>258</v>
      </c>
      <c r="C292" t="s">
        <v>546</v>
      </c>
      <c r="D292" t="s">
        <v>845</v>
      </c>
      <c r="E292" s="1" t="s">
        <v>961</v>
      </c>
      <c r="F292" s="1" t="str">
        <f t="shared" si="8"/>
        <v>Bluewell city, West Virginia</v>
      </c>
      <c r="G292" s="1"/>
      <c r="H292" s="1" t="s">
        <v>30724</v>
      </c>
      <c r="I292" s="1"/>
      <c r="J292" s="1" t="s">
        <v>30725</v>
      </c>
      <c r="K292" s="1"/>
      <c r="L292" s="1" t="s">
        <v>29035</v>
      </c>
      <c r="M292" s="1" t="s">
        <v>29035</v>
      </c>
      <c r="N292" s="1" t="s">
        <v>31447</v>
      </c>
      <c r="O292" s="2" t="str">
        <f t="shared" si="9"/>
        <v>Bluewell CDP, West Virginia</v>
      </c>
    </row>
    <row r="293" spans="1:15" x14ac:dyDescent="0.3">
      <c r="A293" t="s">
        <v>207</v>
      </c>
      <c r="B293" t="s">
        <v>259</v>
      </c>
      <c r="C293" t="s">
        <v>549</v>
      </c>
      <c r="D293" t="s">
        <v>848</v>
      </c>
      <c r="E293" s="1" t="s">
        <v>964</v>
      </c>
      <c r="F293" s="1" t="str">
        <f t="shared" si="8"/>
        <v>Stanley city, Wisconsin</v>
      </c>
      <c r="G293" s="1" t="s">
        <v>30053</v>
      </c>
      <c r="H293" s="1" t="s">
        <v>31426</v>
      </c>
      <c r="I293" s="1"/>
      <c r="J293" s="1" t="s">
        <v>31427</v>
      </c>
      <c r="K293" s="1"/>
      <c r="L293" s="1" t="s">
        <v>31428</v>
      </c>
      <c r="N293" s="1" t="s">
        <v>31447</v>
      </c>
      <c r="O293" s="2" t="str">
        <f t="shared" si="9"/>
        <v>Stanley city, Wisconsin</v>
      </c>
    </row>
    <row r="294" spans="1:15" x14ac:dyDescent="0.3">
      <c r="A294" t="s">
        <v>208</v>
      </c>
      <c r="B294" t="s">
        <v>259</v>
      </c>
      <c r="C294" t="s">
        <v>550</v>
      </c>
      <c r="D294" t="s">
        <v>849</v>
      </c>
      <c r="E294" s="1" t="s">
        <v>965</v>
      </c>
      <c r="F294" s="1" t="str">
        <f t="shared" si="8"/>
        <v>Ripon city, Wisconsin</v>
      </c>
      <c r="G294" s="1" t="s">
        <v>29995</v>
      </c>
      <c r="H294" s="1" t="s">
        <v>31429</v>
      </c>
      <c r="I294" s="1"/>
      <c r="J294" s="1" t="s">
        <v>31430</v>
      </c>
      <c r="K294" s="1"/>
      <c r="L294" s="1" t="s">
        <v>31431</v>
      </c>
      <c r="N294" s="1" t="s">
        <v>31447</v>
      </c>
      <c r="O294" s="2" t="str">
        <f t="shared" si="9"/>
        <v>Ripon city, Wisconsin</v>
      </c>
    </row>
    <row r="295" spans="1:15" x14ac:dyDescent="0.3">
      <c r="A295" t="s">
        <v>209</v>
      </c>
      <c r="B295" t="s">
        <v>259</v>
      </c>
      <c r="C295" t="s">
        <v>551</v>
      </c>
      <c r="D295" t="s">
        <v>850</v>
      </c>
      <c r="E295" s="1" t="s">
        <v>966</v>
      </c>
      <c r="F295" s="1" t="str">
        <f t="shared" si="8"/>
        <v>Holmen city, Wisconsin</v>
      </c>
      <c r="G295" s="1"/>
      <c r="H295" s="1" t="s">
        <v>29712</v>
      </c>
      <c r="I295" s="1" t="s">
        <v>29712</v>
      </c>
      <c r="J295" s="1" t="s">
        <v>31432</v>
      </c>
      <c r="K295" s="1"/>
      <c r="L295" s="1" t="s">
        <v>31433</v>
      </c>
      <c r="N295" s="1" t="s">
        <v>31447</v>
      </c>
      <c r="O295" s="2" t="str">
        <f t="shared" si="9"/>
        <v>Holmen village, Wisconsin</v>
      </c>
    </row>
    <row r="296" spans="1:15" x14ac:dyDescent="0.3">
      <c r="A296" t="s">
        <v>209</v>
      </c>
      <c r="B296" t="s">
        <v>259</v>
      </c>
      <c r="C296" t="s">
        <v>551</v>
      </c>
      <c r="D296" t="s">
        <v>850</v>
      </c>
      <c r="E296" s="1" t="s">
        <v>966</v>
      </c>
      <c r="F296" s="1" t="str">
        <f t="shared" si="8"/>
        <v>Holmen city, Wisconsin</v>
      </c>
      <c r="G296" s="1"/>
      <c r="H296" s="1" t="s">
        <v>29712</v>
      </c>
      <c r="I296" s="1" t="s">
        <v>29712</v>
      </c>
      <c r="J296" s="1" t="s">
        <v>31432</v>
      </c>
      <c r="K296" s="1"/>
      <c r="L296" s="1" t="s">
        <v>31433</v>
      </c>
      <c r="N296" s="1" t="s">
        <v>31447</v>
      </c>
      <c r="O296" s="2" t="str">
        <f t="shared" si="9"/>
        <v>Holmen village, Wisconsin</v>
      </c>
    </row>
    <row r="297" spans="1:15" x14ac:dyDescent="0.3">
      <c r="A297" t="s">
        <v>210</v>
      </c>
      <c r="B297" t="s">
        <v>259</v>
      </c>
      <c r="C297" t="s">
        <v>552</v>
      </c>
      <c r="D297" t="s">
        <v>851</v>
      </c>
      <c r="E297" s="1" t="s">
        <v>967</v>
      </c>
      <c r="F297" s="1" t="str">
        <f t="shared" si="8"/>
        <v>Brown Deer city, Wisconsin</v>
      </c>
      <c r="G297" s="1"/>
      <c r="H297" s="1" t="s">
        <v>29490</v>
      </c>
      <c r="I297" s="1" t="s">
        <v>29490</v>
      </c>
      <c r="J297" s="1" t="s">
        <v>31434</v>
      </c>
      <c r="K297" s="1"/>
      <c r="L297" s="1" t="s">
        <v>31435</v>
      </c>
      <c r="N297" s="1" t="s">
        <v>31447</v>
      </c>
      <c r="O297" s="2" t="str">
        <f t="shared" si="9"/>
        <v>Brown Deer village, Wisconsin</v>
      </c>
    </row>
    <row r="298" spans="1:15" x14ac:dyDescent="0.3">
      <c r="A298" t="s">
        <v>211</v>
      </c>
      <c r="B298" t="s">
        <v>259</v>
      </c>
      <c r="C298" t="s">
        <v>553</v>
      </c>
      <c r="D298" t="s">
        <v>852</v>
      </c>
      <c r="E298" s="1" t="s">
        <v>211</v>
      </c>
      <c r="F298" s="1" t="str">
        <f t="shared" si="8"/>
        <v>Oconto city, Wisconsin</v>
      </c>
      <c r="G298" s="1" t="s">
        <v>29910</v>
      </c>
      <c r="H298" s="1" t="s">
        <v>31436</v>
      </c>
      <c r="I298" s="1"/>
      <c r="J298" s="1" t="s">
        <v>31437</v>
      </c>
      <c r="K298" s="1"/>
      <c r="L298" s="1" t="s">
        <v>31438</v>
      </c>
      <c r="N298" s="1" t="s">
        <v>31447</v>
      </c>
      <c r="O298" s="2" t="str">
        <f t="shared" si="9"/>
        <v>Oconto city, Wisconsin</v>
      </c>
    </row>
    <row r="299" spans="1:15" x14ac:dyDescent="0.3">
      <c r="A299" t="s">
        <v>212</v>
      </c>
      <c r="B299" t="s">
        <v>259</v>
      </c>
      <c r="C299" t="s">
        <v>554</v>
      </c>
      <c r="D299" t="s">
        <v>853</v>
      </c>
      <c r="E299" s="1" t="s">
        <v>968</v>
      </c>
      <c r="F299" s="1" t="str">
        <f t="shared" si="8"/>
        <v>Combined Locks city, Wisconsin</v>
      </c>
      <c r="G299" s="1"/>
      <c r="H299" s="1" t="s">
        <v>29546</v>
      </c>
      <c r="I299" s="1" t="s">
        <v>29546</v>
      </c>
      <c r="J299" s="1" t="s">
        <v>31439</v>
      </c>
      <c r="K299" s="1"/>
      <c r="L299" s="1" t="s">
        <v>31440</v>
      </c>
      <c r="N299" s="1" t="s">
        <v>31447</v>
      </c>
      <c r="O299" s="2" t="str">
        <f t="shared" si="9"/>
        <v>Combined Locks village, Wisconsin</v>
      </c>
    </row>
    <row r="300" spans="1:15" x14ac:dyDescent="0.3">
      <c r="A300" t="s">
        <v>213</v>
      </c>
      <c r="B300" t="s">
        <v>142</v>
      </c>
      <c r="C300" t="s">
        <v>555</v>
      </c>
      <c r="D300" t="s">
        <v>854</v>
      </c>
      <c r="E300" s="1" t="s">
        <v>969</v>
      </c>
      <c r="F300" s="1" t="str">
        <f t="shared" si="8"/>
        <v>Cheyenne city, Wyoming</v>
      </c>
      <c r="G300" s="1" t="s">
        <v>30213</v>
      </c>
      <c r="H300" s="1" t="s">
        <v>31441</v>
      </c>
      <c r="I300" s="1"/>
      <c r="J300" s="1" t="s">
        <v>31442</v>
      </c>
      <c r="K300" s="1"/>
      <c r="L300" s="1" t="s">
        <v>31443</v>
      </c>
      <c r="N300" s="1" t="s">
        <v>31447</v>
      </c>
      <c r="O300" s="2" t="str">
        <f t="shared" si="9"/>
        <v>Cheyenne city, Wyoming</v>
      </c>
    </row>
    <row r="301" spans="1:15" x14ac:dyDescent="0.3">
      <c r="A301" t="s">
        <v>214</v>
      </c>
      <c r="B301" t="s">
        <v>142</v>
      </c>
      <c r="C301" t="s">
        <v>556</v>
      </c>
      <c r="D301" t="s">
        <v>855</v>
      </c>
      <c r="E301" s="1" t="s">
        <v>970</v>
      </c>
      <c r="F301" s="1" t="str">
        <f t="shared" si="8"/>
        <v>Powell city, Wyoming</v>
      </c>
      <c r="G301" s="1" t="s">
        <v>30323</v>
      </c>
      <c r="H301" s="1" t="s">
        <v>31444</v>
      </c>
      <c r="I301" s="1"/>
      <c r="J301" s="1" t="s">
        <v>31445</v>
      </c>
      <c r="K301" s="1"/>
      <c r="L301" s="1" t="s">
        <v>31446</v>
      </c>
      <c r="N301" s="1" t="s">
        <v>31447</v>
      </c>
      <c r="O301" s="2" t="str">
        <f t="shared" si="9"/>
        <v>Powell city, Wyoming</v>
      </c>
    </row>
  </sheetData>
  <autoFilter ref="D1:O301" xr:uid="{8F9DB0AD-0E04-4DB1-99A1-171BFF4C72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1D4B-DA32-4AA9-8BD9-6E0463BD4733}">
  <dimension ref="A1:A29575"/>
  <sheetViews>
    <sheetView workbookViewId="0">
      <selection sqref="A1:A29575"/>
    </sheetView>
  </sheetViews>
  <sheetFormatPr defaultRowHeight="14.4" x14ac:dyDescent="0.3"/>
  <sheetData>
    <row r="1" spans="1:1" x14ac:dyDescent="0.3">
      <c r="A1" s="2" t="s">
        <v>1056</v>
      </c>
    </row>
    <row r="2" spans="1:1" x14ac:dyDescent="0.3">
      <c r="A2" s="2" t="s">
        <v>1057</v>
      </c>
    </row>
    <row r="3" spans="1:1" x14ac:dyDescent="0.3">
      <c r="A3" s="2" t="s">
        <v>1058</v>
      </c>
    </row>
    <row r="4" spans="1:1" x14ac:dyDescent="0.3">
      <c r="A4" s="2" t="s">
        <v>1059</v>
      </c>
    </row>
    <row r="5" spans="1:1" x14ac:dyDescent="0.3">
      <c r="A5" s="2" t="s">
        <v>1060</v>
      </c>
    </row>
    <row r="6" spans="1:1" x14ac:dyDescent="0.3">
      <c r="A6" s="2" t="s">
        <v>1061</v>
      </c>
    </row>
    <row r="7" spans="1:1" x14ac:dyDescent="0.3">
      <c r="A7" s="2" t="s">
        <v>1062</v>
      </c>
    </row>
    <row r="8" spans="1:1" x14ac:dyDescent="0.3">
      <c r="A8" s="2" t="s">
        <v>1063</v>
      </c>
    </row>
    <row r="9" spans="1:1" x14ac:dyDescent="0.3">
      <c r="A9" s="2" t="s">
        <v>1064</v>
      </c>
    </row>
    <row r="10" spans="1:1" x14ac:dyDescent="0.3">
      <c r="A10" s="2" t="s">
        <v>1065</v>
      </c>
    </row>
    <row r="11" spans="1:1" x14ac:dyDescent="0.3">
      <c r="A11" s="2" t="s">
        <v>1066</v>
      </c>
    </row>
    <row r="12" spans="1:1" x14ac:dyDescent="0.3">
      <c r="A12" s="2" t="s">
        <v>1067</v>
      </c>
    </row>
    <row r="13" spans="1:1" x14ac:dyDescent="0.3">
      <c r="A13" s="2" t="s">
        <v>1068</v>
      </c>
    </row>
    <row r="14" spans="1:1" x14ac:dyDescent="0.3">
      <c r="A14" s="2" t="s">
        <v>1069</v>
      </c>
    </row>
    <row r="15" spans="1:1" x14ac:dyDescent="0.3">
      <c r="A15" s="2" t="s">
        <v>1070</v>
      </c>
    </row>
    <row r="16" spans="1:1" x14ac:dyDescent="0.3">
      <c r="A16" s="2" t="s">
        <v>1071</v>
      </c>
    </row>
    <row r="17" spans="1:1" x14ac:dyDescent="0.3">
      <c r="A17" s="2" t="s">
        <v>1072</v>
      </c>
    </row>
    <row r="18" spans="1:1" x14ac:dyDescent="0.3">
      <c r="A18" s="2" t="s">
        <v>1073</v>
      </c>
    </row>
    <row r="19" spans="1:1" x14ac:dyDescent="0.3">
      <c r="A19" s="2" t="s">
        <v>1074</v>
      </c>
    </row>
    <row r="20" spans="1:1" x14ac:dyDescent="0.3">
      <c r="A20" s="2" t="s">
        <v>1075</v>
      </c>
    </row>
    <row r="21" spans="1:1" x14ac:dyDescent="0.3">
      <c r="A21" s="2" t="s">
        <v>1076</v>
      </c>
    </row>
    <row r="22" spans="1:1" x14ac:dyDescent="0.3">
      <c r="A22" s="2" t="s">
        <v>1077</v>
      </c>
    </row>
    <row r="23" spans="1:1" x14ac:dyDescent="0.3">
      <c r="A23" s="2" t="s">
        <v>1078</v>
      </c>
    </row>
    <row r="24" spans="1:1" x14ac:dyDescent="0.3">
      <c r="A24" s="2" t="s">
        <v>1079</v>
      </c>
    </row>
    <row r="25" spans="1:1" x14ac:dyDescent="0.3">
      <c r="A25" s="2" t="s">
        <v>1080</v>
      </c>
    </row>
    <row r="26" spans="1:1" x14ac:dyDescent="0.3">
      <c r="A26" s="2" t="s">
        <v>1081</v>
      </c>
    </row>
    <row r="27" spans="1:1" x14ac:dyDescent="0.3">
      <c r="A27" s="2" t="s">
        <v>1082</v>
      </c>
    </row>
    <row r="28" spans="1:1" x14ac:dyDescent="0.3">
      <c r="A28" s="2" t="s">
        <v>1083</v>
      </c>
    </row>
    <row r="29" spans="1:1" x14ac:dyDescent="0.3">
      <c r="A29" s="2" t="s">
        <v>1084</v>
      </c>
    </row>
    <row r="30" spans="1:1" x14ac:dyDescent="0.3">
      <c r="A30" s="2" t="s">
        <v>1085</v>
      </c>
    </row>
    <row r="31" spans="1:1" x14ac:dyDescent="0.3">
      <c r="A31" s="2" t="s">
        <v>1086</v>
      </c>
    </row>
    <row r="32" spans="1:1" x14ac:dyDescent="0.3">
      <c r="A32" s="2" t="s">
        <v>1087</v>
      </c>
    </row>
    <row r="33" spans="1:1" x14ac:dyDescent="0.3">
      <c r="A33" s="2" t="s">
        <v>1088</v>
      </c>
    </row>
    <row r="34" spans="1:1" x14ac:dyDescent="0.3">
      <c r="A34" s="2" t="s">
        <v>1089</v>
      </c>
    </row>
    <row r="35" spans="1:1" x14ac:dyDescent="0.3">
      <c r="A35" s="2" t="s">
        <v>1090</v>
      </c>
    </row>
    <row r="36" spans="1:1" x14ac:dyDescent="0.3">
      <c r="A36" s="2" t="s">
        <v>1091</v>
      </c>
    </row>
    <row r="37" spans="1:1" x14ac:dyDescent="0.3">
      <c r="A37" s="2" t="s">
        <v>1092</v>
      </c>
    </row>
    <row r="38" spans="1:1" x14ac:dyDescent="0.3">
      <c r="A38" s="2" t="s">
        <v>1093</v>
      </c>
    </row>
    <row r="39" spans="1:1" x14ac:dyDescent="0.3">
      <c r="A39" s="2" t="s">
        <v>1094</v>
      </c>
    </row>
    <row r="40" spans="1:1" x14ac:dyDescent="0.3">
      <c r="A40" s="2" t="s">
        <v>1095</v>
      </c>
    </row>
    <row r="41" spans="1:1" x14ac:dyDescent="0.3">
      <c r="A41" s="2" t="s">
        <v>1096</v>
      </c>
    </row>
    <row r="42" spans="1:1" x14ac:dyDescent="0.3">
      <c r="A42" s="2" t="s">
        <v>1097</v>
      </c>
    </row>
    <row r="43" spans="1:1" x14ac:dyDescent="0.3">
      <c r="A43" s="2" t="s">
        <v>1098</v>
      </c>
    </row>
    <row r="44" spans="1:1" x14ac:dyDescent="0.3">
      <c r="A44" s="2" t="s">
        <v>1099</v>
      </c>
    </row>
    <row r="45" spans="1:1" x14ac:dyDescent="0.3">
      <c r="A45" s="2" t="s">
        <v>1100</v>
      </c>
    </row>
    <row r="46" spans="1:1" x14ac:dyDescent="0.3">
      <c r="A46" s="2" t="s">
        <v>1101</v>
      </c>
    </row>
    <row r="47" spans="1:1" x14ac:dyDescent="0.3">
      <c r="A47" s="2" t="s">
        <v>1102</v>
      </c>
    </row>
    <row r="48" spans="1:1" x14ac:dyDescent="0.3">
      <c r="A48" s="2" t="s">
        <v>1103</v>
      </c>
    </row>
    <row r="49" spans="1:1" x14ac:dyDescent="0.3">
      <c r="A49" s="2" t="s">
        <v>1104</v>
      </c>
    </row>
    <row r="50" spans="1:1" x14ac:dyDescent="0.3">
      <c r="A50" s="2" t="s">
        <v>1105</v>
      </c>
    </row>
    <row r="51" spans="1:1" x14ac:dyDescent="0.3">
      <c r="A51" s="2" t="s">
        <v>1106</v>
      </c>
    </row>
    <row r="52" spans="1:1" x14ac:dyDescent="0.3">
      <c r="A52" s="2" t="s">
        <v>1107</v>
      </c>
    </row>
    <row r="53" spans="1:1" x14ac:dyDescent="0.3">
      <c r="A53" s="2" t="s">
        <v>1108</v>
      </c>
    </row>
    <row r="54" spans="1:1" x14ac:dyDescent="0.3">
      <c r="A54" s="2" t="s">
        <v>1109</v>
      </c>
    </row>
    <row r="55" spans="1:1" x14ac:dyDescent="0.3">
      <c r="A55" s="2" t="s">
        <v>1110</v>
      </c>
    </row>
    <row r="56" spans="1:1" x14ac:dyDescent="0.3">
      <c r="A56" s="2" t="s">
        <v>1111</v>
      </c>
    </row>
    <row r="57" spans="1:1" x14ac:dyDescent="0.3">
      <c r="A57" s="2" t="s">
        <v>1112</v>
      </c>
    </row>
    <row r="58" spans="1:1" x14ac:dyDescent="0.3">
      <c r="A58" s="2" t="s">
        <v>1113</v>
      </c>
    </row>
    <row r="59" spans="1:1" x14ac:dyDescent="0.3">
      <c r="A59" s="2" t="s">
        <v>1114</v>
      </c>
    </row>
    <row r="60" spans="1:1" x14ac:dyDescent="0.3">
      <c r="A60" s="2" t="s">
        <v>1115</v>
      </c>
    </row>
    <row r="61" spans="1:1" x14ac:dyDescent="0.3">
      <c r="A61" s="2" t="s">
        <v>1116</v>
      </c>
    </row>
    <row r="62" spans="1:1" x14ac:dyDescent="0.3">
      <c r="A62" s="2" t="s">
        <v>1117</v>
      </c>
    </row>
    <row r="63" spans="1:1" x14ac:dyDescent="0.3">
      <c r="A63" s="2" t="s">
        <v>1118</v>
      </c>
    </row>
    <row r="64" spans="1:1" x14ac:dyDescent="0.3">
      <c r="A64" s="2" t="s">
        <v>1119</v>
      </c>
    </row>
    <row r="65" spans="1:1" x14ac:dyDescent="0.3">
      <c r="A65" s="2" t="s">
        <v>1120</v>
      </c>
    </row>
    <row r="66" spans="1:1" x14ac:dyDescent="0.3">
      <c r="A66" s="2" t="s">
        <v>1121</v>
      </c>
    </row>
    <row r="67" spans="1:1" x14ac:dyDescent="0.3">
      <c r="A67" s="2" t="s">
        <v>1122</v>
      </c>
    </row>
    <row r="68" spans="1:1" x14ac:dyDescent="0.3">
      <c r="A68" s="2" t="s">
        <v>1123</v>
      </c>
    </row>
    <row r="69" spans="1:1" x14ac:dyDescent="0.3">
      <c r="A69" s="2" t="s">
        <v>1124</v>
      </c>
    </row>
    <row r="70" spans="1:1" x14ac:dyDescent="0.3">
      <c r="A70" s="2" t="s">
        <v>1125</v>
      </c>
    </row>
    <row r="71" spans="1:1" x14ac:dyDescent="0.3">
      <c r="A71" s="2" t="s">
        <v>1126</v>
      </c>
    </row>
    <row r="72" spans="1:1" x14ac:dyDescent="0.3">
      <c r="A72" s="2" t="s">
        <v>1127</v>
      </c>
    </row>
    <row r="73" spans="1:1" x14ac:dyDescent="0.3">
      <c r="A73" s="2" t="s">
        <v>1128</v>
      </c>
    </row>
    <row r="74" spans="1:1" x14ac:dyDescent="0.3">
      <c r="A74" s="2" t="s">
        <v>1129</v>
      </c>
    </row>
    <row r="75" spans="1:1" x14ac:dyDescent="0.3">
      <c r="A75" s="2" t="s">
        <v>1130</v>
      </c>
    </row>
    <row r="76" spans="1:1" x14ac:dyDescent="0.3">
      <c r="A76" s="2" t="s">
        <v>1131</v>
      </c>
    </row>
    <row r="77" spans="1:1" x14ac:dyDescent="0.3">
      <c r="A77" s="2" t="s">
        <v>1132</v>
      </c>
    </row>
    <row r="78" spans="1:1" x14ac:dyDescent="0.3">
      <c r="A78" s="2" t="s">
        <v>1133</v>
      </c>
    </row>
    <row r="79" spans="1:1" x14ac:dyDescent="0.3">
      <c r="A79" s="2" t="s">
        <v>1134</v>
      </c>
    </row>
    <row r="80" spans="1:1" x14ac:dyDescent="0.3">
      <c r="A80" s="2" t="s">
        <v>1135</v>
      </c>
    </row>
    <row r="81" spans="1:1" x14ac:dyDescent="0.3">
      <c r="A81" s="2" t="s">
        <v>1136</v>
      </c>
    </row>
    <row r="82" spans="1:1" x14ac:dyDescent="0.3">
      <c r="A82" s="2" t="s">
        <v>1137</v>
      </c>
    </row>
    <row r="83" spans="1:1" x14ac:dyDescent="0.3">
      <c r="A83" s="2" t="s">
        <v>1138</v>
      </c>
    </row>
    <row r="84" spans="1:1" x14ac:dyDescent="0.3">
      <c r="A84" s="2" t="s">
        <v>1139</v>
      </c>
    </row>
    <row r="85" spans="1:1" x14ac:dyDescent="0.3">
      <c r="A85" s="2" t="s">
        <v>1140</v>
      </c>
    </row>
    <row r="86" spans="1:1" x14ac:dyDescent="0.3">
      <c r="A86" s="2" t="s">
        <v>1141</v>
      </c>
    </row>
    <row r="87" spans="1:1" x14ac:dyDescent="0.3">
      <c r="A87" s="2" t="s">
        <v>1142</v>
      </c>
    </row>
    <row r="88" spans="1:1" x14ac:dyDescent="0.3">
      <c r="A88" s="2" t="s">
        <v>1143</v>
      </c>
    </row>
    <row r="89" spans="1:1" x14ac:dyDescent="0.3">
      <c r="A89" s="2" t="s">
        <v>1144</v>
      </c>
    </row>
    <row r="90" spans="1:1" x14ac:dyDescent="0.3">
      <c r="A90" s="2" t="s">
        <v>1145</v>
      </c>
    </row>
    <row r="91" spans="1:1" x14ac:dyDescent="0.3">
      <c r="A91" s="2" t="s">
        <v>1146</v>
      </c>
    </row>
    <row r="92" spans="1:1" x14ac:dyDescent="0.3">
      <c r="A92" s="2" t="s">
        <v>1147</v>
      </c>
    </row>
    <row r="93" spans="1:1" x14ac:dyDescent="0.3">
      <c r="A93" s="2" t="s">
        <v>1148</v>
      </c>
    </row>
    <row r="94" spans="1:1" x14ac:dyDescent="0.3">
      <c r="A94" s="2" t="s">
        <v>1149</v>
      </c>
    </row>
    <row r="95" spans="1:1" x14ac:dyDescent="0.3">
      <c r="A95" s="2" t="s">
        <v>1150</v>
      </c>
    </row>
    <row r="96" spans="1:1" x14ac:dyDescent="0.3">
      <c r="A96" s="2" t="s">
        <v>1151</v>
      </c>
    </row>
    <row r="97" spans="1:1" x14ac:dyDescent="0.3">
      <c r="A97" s="2" t="s">
        <v>1152</v>
      </c>
    </row>
    <row r="98" spans="1:1" x14ac:dyDescent="0.3">
      <c r="A98" s="2" t="s">
        <v>1153</v>
      </c>
    </row>
    <row r="99" spans="1:1" x14ac:dyDescent="0.3">
      <c r="A99" s="2" t="s">
        <v>1154</v>
      </c>
    </row>
    <row r="100" spans="1:1" x14ac:dyDescent="0.3">
      <c r="A100" s="2" t="s">
        <v>1155</v>
      </c>
    </row>
    <row r="101" spans="1:1" x14ac:dyDescent="0.3">
      <c r="A101" s="2" t="s">
        <v>1156</v>
      </c>
    </row>
    <row r="102" spans="1:1" x14ac:dyDescent="0.3">
      <c r="A102" s="2" t="s">
        <v>1157</v>
      </c>
    </row>
    <row r="103" spans="1:1" x14ac:dyDescent="0.3">
      <c r="A103" s="2" t="s">
        <v>1158</v>
      </c>
    </row>
    <row r="104" spans="1:1" x14ac:dyDescent="0.3">
      <c r="A104" s="2" t="s">
        <v>1159</v>
      </c>
    </row>
    <row r="105" spans="1:1" x14ac:dyDescent="0.3">
      <c r="A105" s="2" t="s">
        <v>1160</v>
      </c>
    </row>
    <row r="106" spans="1:1" x14ac:dyDescent="0.3">
      <c r="A106" s="2" t="s">
        <v>1161</v>
      </c>
    </row>
    <row r="107" spans="1:1" x14ac:dyDescent="0.3">
      <c r="A107" s="2" t="s">
        <v>1162</v>
      </c>
    </row>
    <row r="108" spans="1:1" x14ac:dyDescent="0.3">
      <c r="A108" s="2" t="s">
        <v>1163</v>
      </c>
    </row>
    <row r="109" spans="1:1" x14ac:dyDescent="0.3">
      <c r="A109" s="2" t="s">
        <v>1164</v>
      </c>
    </row>
    <row r="110" spans="1:1" x14ac:dyDescent="0.3">
      <c r="A110" s="2" t="s">
        <v>1165</v>
      </c>
    </row>
    <row r="111" spans="1:1" x14ac:dyDescent="0.3">
      <c r="A111" s="2" t="s">
        <v>1166</v>
      </c>
    </row>
    <row r="112" spans="1:1" x14ac:dyDescent="0.3">
      <c r="A112" s="2" t="s">
        <v>1167</v>
      </c>
    </row>
    <row r="113" spans="1:1" x14ac:dyDescent="0.3">
      <c r="A113" s="2" t="s">
        <v>1168</v>
      </c>
    </row>
    <row r="114" spans="1:1" x14ac:dyDescent="0.3">
      <c r="A114" s="2" t="s">
        <v>1169</v>
      </c>
    </row>
    <row r="115" spans="1:1" x14ac:dyDescent="0.3">
      <c r="A115" s="2" t="s">
        <v>1170</v>
      </c>
    </row>
    <row r="116" spans="1:1" x14ac:dyDescent="0.3">
      <c r="A116" s="2" t="s">
        <v>1171</v>
      </c>
    </row>
    <row r="117" spans="1:1" x14ac:dyDescent="0.3">
      <c r="A117" s="2" t="s">
        <v>1172</v>
      </c>
    </row>
    <row r="118" spans="1:1" x14ac:dyDescent="0.3">
      <c r="A118" s="2" t="s">
        <v>1173</v>
      </c>
    </row>
    <row r="119" spans="1:1" x14ac:dyDescent="0.3">
      <c r="A119" s="2" t="s">
        <v>1174</v>
      </c>
    </row>
    <row r="120" spans="1:1" x14ac:dyDescent="0.3">
      <c r="A120" s="2" t="s">
        <v>1175</v>
      </c>
    </row>
    <row r="121" spans="1:1" x14ac:dyDescent="0.3">
      <c r="A121" s="2" t="s">
        <v>1176</v>
      </c>
    </row>
    <row r="122" spans="1:1" x14ac:dyDescent="0.3">
      <c r="A122" s="2" t="s">
        <v>1177</v>
      </c>
    </row>
    <row r="123" spans="1:1" x14ac:dyDescent="0.3">
      <c r="A123" s="2" t="s">
        <v>1178</v>
      </c>
    </row>
    <row r="124" spans="1:1" x14ac:dyDescent="0.3">
      <c r="A124" s="2" t="s">
        <v>1179</v>
      </c>
    </row>
    <row r="125" spans="1:1" x14ac:dyDescent="0.3">
      <c r="A125" s="2" t="s">
        <v>1180</v>
      </c>
    </row>
    <row r="126" spans="1:1" x14ac:dyDescent="0.3">
      <c r="A126" s="2" t="s">
        <v>1181</v>
      </c>
    </row>
    <row r="127" spans="1:1" x14ac:dyDescent="0.3">
      <c r="A127" s="2" t="s">
        <v>1182</v>
      </c>
    </row>
    <row r="128" spans="1:1" x14ac:dyDescent="0.3">
      <c r="A128" s="2" t="s">
        <v>1183</v>
      </c>
    </row>
    <row r="129" spans="1:1" x14ac:dyDescent="0.3">
      <c r="A129" s="2" t="s">
        <v>1184</v>
      </c>
    </row>
    <row r="130" spans="1:1" x14ac:dyDescent="0.3">
      <c r="A130" s="2" t="s">
        <v>1185</v>
      </c>
    </row>
    <row r="131" spans="1:1" x14ac:dyDescent="0.3">
      <c r="A131" s="2" t="s">
        <v>1186</v>
      </c>
    </row>
    <row r="132" spans="1:1" x14ac:dyDescent="0.3">
      <c r="A132" s="2" t="s">
        <v>1187</v>
      </c>
    </row>
    <row r="133" spans="1:1" x14ac:dyDescent="0.3">
      <c r="A133" s="2" t="s">
        <v>1188</v>
      </c>
    </row>
    <row r="134" spans="1:1" x14ac:dyDescent="0.3">
      <c r="A134" s="2" t="s">
        <v>1189</v>
      </c>
    </row>
    <row r="135" spans="1:1" x14ac:dyDescent="0.3">
      <c r="A135" s="2" t="s">
        <v>1190</v>
      </c>
    </row>
    <row r="136" spans="1:1" x14ac:dyDescent="0.3">
      <c r="A136" s="2" t="s">
        <v>1191</v>
      </c>
    </row>
    <row r="137" spans="1:1" x14ac:dyDescent="0.3">
      <c r="A137" s="2" t="s">
        <v>1192</v>
      </c>
    </row>
    <row r="138" spans="1:1" x14ac:dyDescent="0.3">
      <c r="A138" s="2" t="s">
        <v>1193</v>
      </c>
    </row>
    <row r="139" spans="1:1" x14ac:dyDescent="0.3">
      <c r="A139" s="2" t="s">
        <v>1194</v>
      </c>
    </row>
    <row r="140" spans="1:1" x14ac:dyDescent="0.3">
      <c r="A140" s="2" t="s">
        <v>1195</v>
      </c>
    </row>
    <row r="141" spans="1:1" x14ac:dyDescent="0.3">
      <c r="A141" s="2" t="s">
        <v>1196</v>
      </c>
    </row>
    <row r="142" spans="1:1" x14ac:dyDescent="0.3">
      <c r="A142" s="2" t="s">
        <v>1197</v>
      </c>
    </row>
    <row r="143" spans="1:1" x14ac:dyDescent="0.3">
      <c r="A143" s="2" t="s">
        <v>1198</v>
      </c>
    </row>
    <row r="144" spans="1:1" x14ac:dyDescent="0.3">
      <c r="A144" s="2" t="s">
        <v>1199</v>
      </c>
    </row>
    <row r="145" spans="1:1" x14ac:dyDescent="0.3">
      <c r="A145" s="2" t="s">
        <v>1200</v>
      </c>
    </row>
    <row r="146" spans="1:1" x14ac:dyDescent="0.3">
      <c r="A146" s="2" t="s">
        <v>1201</v>
      </c>
    </row>
    <row r="147" spans="1:1" x14ac:dyDescent="0.3">
      <c r="A147" s="2" t="s">
        <v>1202</v>
      </c>
    </row>
    <row r="148" spans="1:1" x14ac:dyDescent="0.3">
      <c r="A148" s="2" t="s">
        <v>1203</v>
      </c>
    </row>
    <row r="149" spans="1:1" x14ac:dyDescent="0.3">
      <c r="A149" s="2" t="s">
        <v>1204</v>
      </c>
    </row>
    <row r="150" spans="1:1" x14ac:dyDescent="0.3">
      <c r="A150" s="2" t="s">
        <v>1205</v>
      </c>
    </row>
    <row r="151" spans="1:1" x14ac:dyDescent="0.3">
      <c r="A151" s="2" t="s">
        <v>1206</v>
      </c>
    </row>
    <row r="152" spans="1:1" x14ac:dyDescent="0.3">
      <c r="A152" s="2" t="s">
        <v>1207</v>
      </c>
    </row>
    <row r="153" spans="1:1" x14ac:dyDescent="0.3">
      <c r="A153" s="2" t="s">
        <v>1208</v>
      </c>
    </row>
    <row r="154" spans="1:1" x14ac:dyDescent="0.3">
      <c r="A154" s="2" t="s">
        <v>1209</v>
      </c>
    </row>
    <row r="155" spans="1:1" x14ac:dyDescent="0.3">
      <c r="A155" s="2" t="s">
        <v>1210</v>
      </c>
    </row>
    <row r="156" spans="1:1" x14ac:dyDescent="0.3">
      <c r="A156" s="2" t="s">
        <v>1211</v>
      </c>
    </row>
    <row r="157" spans="1:1" x14ac:dyDescent="0.3">
      <c r="A157" s="2" t="s">
        <v>1212</v>
      </c>
    </row>
    <row r="158" spans="1:1" x14ac:dyDescent="0.3">
      <c r="A158" s="2" t="s">
        <v>1213</v>
      </c>
    </row>
    <row r="159" spans="1:1" x14ac:dyDescent="0.3">
      <c r="A159" s="2" t="s">
        <v>1214</v>
      </c>
    </row>
    <row r="160" spans="1:1" x14ac:dyDescent="0.3">
      <c r="A160" s="2" t="s">
        <v>1215</v>
      </c>
    </row>
    <row r="161" spans="1:1" x14ac:dyDescent="0.3">
      <c r="A161" s="2" t="s">
        <v>1216</v>
      </c>
    </row>
    <row r="162" spans="1:1" x14ac:dyDescent="0.3">
      <c r="A162" s="2" t="s">
        <v>1217</v>
      </c>
    </row>
    <row r="163" spans="1:1" x14ac:dyDescent="0.3">
      <c r="A163" s="2" t="s">
        <v>1218</v>
      </c>
    </row>
    <row r="164" spans="1:1" x14ac:dyDescent="0.3">
      <c r="A164" s="2" t="s">
        <v>1219</v>
      </c>
    </row>
    <row r="165" spans="1:1" x14ac:dyDescent="0.3">
      <c r="A165" s="2" t="s">
        <v>1220</v>
      </c>
    </row>
    <row r="166" spans="1:1" x14ac:dyDescent="0.3">
      <c r="A166" s="2" t="s">
        <v>1221</v>
      </c>
    </row>
    <row r="167" spans="1:1" x14ac:dyDescent="0.3">
      <c r="A167" s="2" t="s">
        <v>1222</v>
      </c>
    </row>
    <row r="168" spans="1:1" x14ac:dyDescent="0.3">
      <c r="A168" s="2" t="s">
        <v>1223</v>
      </c>
    </row>
    <row r="169" spans="1:1" x14ac:dyDescent="0.3">
      <c r="A169" s="2" t="s">
        <v>1224</v>
      </c>
    </row>
    <row r="170" spans="1:1" x14ac:dyDescent="0.3">
      <c r="A170" s="2" t="s">
        <v>1225</v>
      </c>
    </row>
    <row r="171" spans="1:1" x14ac:dyDescent="0.3">
      <c r="A171" s="2" t="s">
        <v>1226</v>
      </c>
    </row>
    <row r="172" spans="1:1" x14ac:dyDescent="0.3">
      <c r="A172" s="2" t="s">
        <v>1227</v>
      </c>
    </row>
    <row r="173" spans="1:1" x14ac:dyDescent="0.3">
      <c r="A173" s="2" t="s">
        <v>1228</v>
      </c>
    </row>
    <row r="174" spans="1:1" x14ac:dyDescent="0.3">
      <c r="A174" s="2" t="s">
        <v>1229</v>
      </c>
    </row>
    <row r="175" spans="1:1" x14ac:dyDescent="0.3">
      <c r="A175" s="2" t="s">
        <v>1230</v>
      </c>
    </row>
    <row r="176" spans="1:1" x14ac:dyDescent="0.3">
      <c r="A176" s="2" t="s">
        <v>1231</v>
      </c>
    </row>
    <row r="177" spans="1:1" x14ac:dyDescent="0.3">
      <c r="A177" s="2" t="s">
        <v>1232</v>
      </c>
    </row>
    <row r="178" spans="1:1" x14ac:dyDescent="0.3">
      <c r="A178" s="2" t="s">
        <v>1233</v>
      </c>
    </row>
    <row r="179" spans="1:1" x14ac:dyDescent="0.3">
      <c r="A179" s="2" t="s">
        <v>1234</v>
      </c>
    </row>
    <row r="180" spans="1:1" x14ac:dyDescent="0.3">
      <c r="A180" s="2" t="s">
        <v>1235</v>
      </c>
    </row>
    <row r="181" spans="1:1" x14ac:dyDescent="0.3">
      <c r="A181" s="2" t="s">
        <v>1236</v>
      </c>
    </row>
    <row r="182" spans="1:1" x14ac:dyDescent="0.3">
      <c r="A182" s="2" t="s">
        <v>1237</v>
      </c>
    </row>
    <row r="183" spans="1:1" x14ac:dyDescent="0.3">
      <c r="A183" s="2" t="s">
        <v>1238</v>
      </c>
    </row>
    <row r="184" spans="1:1" x14ac:dyDescent="0.3">
      <c r="A184" s="2" t="s">
        <v>1239</v>
      </c>
    </row>
    <row r="185" spans="1:1" x14ac:dyDescent="0.3">
      <c r="A185" s="2" t="s">
        <v>1240</v>
      </c>
    </row>
    <row r="186" spans="1:1" x14ac:dyDescent="0.3">
      <c r="A186" s="2" t="s">
        <v>1241</v>
      </c>
    </row>
    <row r="187" spans="1:1" x14ac:dyDescent="0.3">
      <c r="A187" s="2" t="s">
        <v>1242</v>
      </c>
    </row>
    <row r="188" spans="1:1" x14ac:dyDescent="0.3">
      <c r="A188" s="2" t="s">
        <v>1243</v>
      </c>
    </row>
    <row r="189" spans="1:1" x14ac:dyDescent="0.3">
      <c r="A189" s="2" t="s">
        <v>1244</v>
      </c>
    </row>
    <row r="190" spans="1:1" x14ac:dyDescent="0.3">
      <c r="A190" s="2" t="s">
        <v>1245</v>
      </c>
    </row>
    <row r="191" spans="1:1" x14ac:dyDescent="0.3">
      <c r="A191" s="2" t="s">
        <v>1246</v>
      </c>
    </row>
    <row r="192" spans="1:1" x14ac:dyDescent="0.3">
      <c r="A192" s="2" t="s">
        <v>1247</v>
      </c>
    </row>
    <row r="193" spans="1:1" x14ac:dyDescent="0.3">
      <c r="A193" s="2" t="s">
        <v>1248</v>
      </c>
    </row>
    <row r="194" spans="1:1" x14ac:dyDescent="0.3">
      <c r="A194" s="2" t="s">
        <v>1249</v>
      </c>
    </row>
    <row r="195" spans="1:1" x14ac:dyDescent="0.3">
      <c r="A195" s="2" t="s">
        <v>1250</v>
      </c>
    </row>
    <row r="196" spans="1:1" x14ac:dyDescent="0.3">
      <c r="A196" s="2" t="s">
        <v>1251</v>
      </c>
    </row>
    <row r="197" spans="1:1" x14ac:dyDescent="0.3">
      <c r="A197" s="2" t="s">
        <v>1252</v>
      </c>
    </row>
    <row r="198" spans="1:1" x14ac:dyDescent="0.3">
      <c r="A198" s="2" t="s">
        <v>1253</v>
      </c>
    </row>
    <row r="199" spans="1:1" x14ac:dyDescent="0.3">
      <c r="A199" s="2" t="s">
        <v>1254</v>
      </c>
    </row>
    <row r="200" spans="1:1" x14ac:dyDescent="0.3">
      <c r="A200" s="2" t="s">
        <v>1255</v>
      </c>
    </row>
    <row r="201" spans="1:1" x14ac:dyDescent="0.3">
      <c r="A201" s="2" t="s">
        <v>1256</v>
      </c>
    </row>
    <row r="202" spans="1:1" x14ac:dyDescent="0.3">
      <c r="A202" s="2" t="s">
        <v>1257</v>
      </c>
    </row>
    <row r="203" spans="1:1" x14ac:dyDescent="0.3">
      <c r="A203" s="2" t="s">
        <v>1258</v>
      </c>
    </row>
    <row r="204" spans="1:1" x14ac:dyDescent="0.3">
      <c r="A204" s="2" t="s">
        <v>1259</v>
      </c>
    </row>
    <row r="205" spans="1:1" x14ac:dyDescent="0.3">
      <c r="A205" s="2" t="s">
        <v>1260</v>
      </c>
    </row>
    <row r="206" spans="1:1" x14ac:dyDescent="0.3">
      <c r="A206" s="2" t="s">
        <v>1261</v>
      </c>
    </row>
    <row r="207" spans="1:1" x14ac:dyDescent="0.3">
      <c r="A207" s="2" t="s">
        <v>1262</v>
      </c>
    </row>
    <row r="208" spans="1:1" x14ac:dyDescent="0.3">
      <c r="A208" s="2" t="s">
        <v>1263</v>
      </c>
    </row>
    <row r="209" spans="1:1" x14ac:dyDescent="0.3">
      <c r="A209" s="2" t="s">
        <v>1264</v>
      </c>
    </row>
    <row r="210" spans="1:1" x14ac:dyDescent="0.3">
      <c r="A210" s="2" t="s">
        <v>1265</v>
      </c>
    </row>
    <row r="211" spans="1:1" x14ac:dyDescent="0.3">
      <c r="A211" s="2" t="s">
        <v>1266</v>
      </c>
    </row>
    <row r="212" spans="1:1" x14ac:dyDescent="0.3">
      <c r="A212" s="2" t="s">
        <v>1267</v>
      </c>
    </row>
    <row r="213" spans="1:1" x14ac:dyDescent="0.3">
      <c r="A213" s="2" t="s">
        <v>1268</v>
      </c>
    </row>
    <row r="214" spans="1:1" x14ac:dyDescent="0.3">
      <c r="A214" s="2" t="s">
        <v>1269</v>
      </c>
    </row>
    <row r="215" spans="1:1" x14ac:dyDescent="0.3">
      <c r="A215" s="2" t="s">
        <v>1270</v>
      </c>
    </row>
    <row r="216" spans="1:1" x14ac:dyDescent="0.3">
      <c r="A216" s="2" t="s">
        <v>1271</v>
      </c>
    </row>
    <row r="217" spans="1:1" x14ac:dyDescent="0.3">
      <c r="A217" s="2" t="s">
        <v>1272</v>
      </c>
    </row>
    <row r="218" spans="1:1" x14ac:dyDescent="0.3">
      <c r="A218" s="2" t="s">
        <v>1273</v>
      </c>
    </row>
    <row r="219" spans="1:1" x14ac:dyDescent="0.3">
      <c r="A219" s="2" t="s">
        <v>1274</v>
      </c>
    </row>
    <row r="220" spans="1:1" x14ac:dyDescent="0.3">
      <c r="A220" s="2" t="s">
        <v>1275</v>
      </c>
    </row>
    <row r="221" spans="1:1" x14ac:dyDescent="0.3">
      <c r="A221" s="2" t="s">
        <v>1276</v>
      </c>
    </row>
    <row r="222" spans="1:1" x14ac:dyDescent="0.3">
      <c r="A222" s="2" t="s">
        <v>1277</v>
      </c>
    </row>
    <row r="223" spans="1:1" x14ac:dyDescent="0.3">
      <c r="A223" s="2" t="s">
        <v>1278</v>
      </c>
    </row>
    <row r="224" spans="1:1" x14ac:dyDescent="0.3">
      <c r="A224" s="2" t="s">
        <v>1279</v>
      </c>
    </row>
    <row r="225" spans="1:1" x14ac:dyDescent="0.3">
      <c r="A225" s="2" t="s">
        <v>1280</v>
      </c>
    </row>
    <row r="226" spans="1:1" x14ac:dyDescent="0.3">
      <c r="A226" s="2" t="s">
        <v>1281</v>
      </c>
    </row>
    <row r="227" spans="1:1" x14ac:dyDescent="0.3">
      <c r="A227" s="2" t="s">
        <v>1282</v>
      </c>
    </row>
    <row r="228" spans="1:1" x14ac:dyDescent="0.3">
      <c r="A228" s="2" t="s">
        <v>1283</v>
      </c>
    </row>
    <row r="229" spans="1:1" x14ac:dyDescent="0.3">
      <c r="A229" s="2" t="s">
        <v>1284</v>
      </c>
    </row>
    <row r="230" spans="1:1" x14ac:dyDescent="0.3">
      <c r="A230" s="2" t="s">
        <v>1285</v>
      </c>
    </row>
    <row r="231" spans="1:1" x14ac:dyDescent="0.3">
      <c r="A231" s="2" t="s">
        <v>1286</v>
      </c>
    </row>
    <row r="232" spans="1:1" x14ac:dyDescent="0.3">
      <c r="A232" s="2" t="s">
        <v>1287</v>
      </c>
    </row>
    <row r="233" spans="1:1" x14ac:dyDescent="0.3">
      <c r="A233" s="2" t="s">
        <v>1288</v>
      </c>
    </row>
    <row r="234" spans="1:1" x14ac:dyDescent="0.3">
      <c r="A234" s="2" t="s">
        <v>1289</v>
      </c>
    </row>
    <row r="235" spans="1:1" x14ac:dyDescent="0.3">
      <c r="A235" s="2" t="s">
        <v>1290</v>
      </c>
    </row>
    <row r="236" spans="1:1" x14ac:dyDescent="0.3">
      <c r="A236" s="2" t="s">
        <v>1291</v>
      </c>
    </row>
    <row r="237" spans="1:1" x14ac:dyDescent="0.3">
      <c r="A237" s="2" t="s">
        <v>1292</v>
      </c>
    </row>
    <row r="238" spans="1:1" x14ac:dyDescent="0.3">
      <c r="A238" s="2" t="s">
        <v>1293</v>
      </c>
    </row>
    <row r="239" spans="1:1" x14ac:dyDescent="0.3">
      <c r="A239" s="2" t="s">
        <v>1294</v>
      </c>
    </row>
    <row r="240" spans="1:1" x14ac:dyDescent="0.3">
      <c r="A240" s="2" t="s">
        <v>1295</v>
      </c>
    </row>
    <row r="241" spans="1:1" x14ac:dyDescent="0.3">
      <c r="A241" s="2" t="s">
        <v>1296</v>
      </c>
    </row>
    <row r="242" spans="1:1" x14ac:dyDescent="0.3">
      <c r="A242" s="2" t="s">
        <v>1297</v>
      </c>
    </row>
    <row r="243" spans="1:1" x14ac:dyDescent="0.3">
      <c r="A243" s="2" t="s">
        <v>1298</v>
      </c>
    </row>
    <row r="244" spans="1:1" x14ac:dyDescent="0.3">
      <c r="A244" s="2" t="s">
        <v>1299</v>
      </c>
    </row>
    <row r="245" spans="1:1" x14ac:dyDescent="0.3">
      <c r="A245" s="2" t="s">
        <v>1300</v>
      </c>
    </row>
    <row r="246" spans="1:1" x14ac:dyDescent="0.3">
      <c r="A246" s="2" t="s">
        <v>1301</v>
      </c>
    </row>
    <row r="247" spans="1:1" x14ac:dyDescent="0.3">
      <c r="A247" s="2" t="s">
        <v>1302</v>
      </c>
    </row>
    <row r="248" spans="1:1" x14ac:dyDescent="0.3">
      <c r="A248" s="2" t="s">
        <v>1303</v>
      </c>
    </row>
    <row r="249" spans="1:1" x14ac:dyDescent="0.3">
      <c r="A249" s="2" t="s">
        <v>1304</v>
      </c>
    </row>
    <row r="250" spans="1:1" x14ac:dyDescent="0.3">
      <c r="A250" s="2" t="s">
        <v>1305</v>
      </c>
    </row>
    <row r="251" spans="1:1" x14ac:dyDescent="0.3">
      <c r="A251" s="2" t="s">
        <v>1306</v>
      </c>
    </row>
    <row r="252" spans="1:1" x14ac:dyDescent="0.3">
      <c r="A252" s="2" t="s">
        <v>1307</v>
      </c>
    </row>
    <row r="253" spans="1:1" x14ac:dyDescent="0.3">
      <c r="A253" s="2" t="s">
        <v>1308</v>
      </c>
    </row>
    <row r="254" spans="1:1" x14ac:dyDescent="0.3">
      <c r="A254" s="2" t="s">
        <v>1309</v>
      </c>
    </row>
    <row r="255" spans="1:1" x14ac:dyDescent="0.3">
      <c r="A255" s="2" t="s">
        <v>1310</v>
      </c>
    </row>
    <row r="256" spans="1:1" x14ac:dyDescent="0.3">
      <c r="A256" s="2" t="s">
        <v>1311</v>
      </c>
    </row>
    <row r="257" spans="1:1" x14ac:dyDescent="0.3">
      <c r="A257" s="2" t="s">
        <v>1312</v>
      </c>
    </row>
    <row r="258" spans="1:1" x14ac:dyDescent="0.3">
      <c r="A258" s="2" t="s">
        <v>1313</v>
      </c>
    </row>
    <row r="259" spans="1:1" x14ac:dyDescent="0.3">
      <c r="A259" s="2" t="s">
        <v>1314</v>
      </c>
    </row>
    <row r="260" spans="1:1" x14ac:dyDescent="0.3">
      <c r="A260" s="2" t="s">
        <v>1315</v>
      </c>
    </row>
    <row r="261" spans="1:1" x14ac:dyDescent="0.3">
      <c r="A261" s="2" t="s">
        <v>1316</v>
      </c>
    </row>
    <row r="262" spans="1:1" x14ac:dyDescent="0.3">
      <c r="A262" s="2" t="s">
        <v>1317</v>
      </c>
    </row>
    <row r="263" spans="1:1" x14ac:dyDescent="0.3">
      <c r="A263" s="2" t="s">
        <v>1318</v>
      </c>
    </row>
    <row r="264" spans="1:1" x14ac:dyDescent="0.3">
      <c r="A264" s="2" t="s">
        <v>1319</v>
      </c>
    </row>
    <row r="265" spans="1:1" x14ac:dyDescent="0.3">
      <c r="A265" s="2" t="s">
        <v>1320</v>
      </c>
    </row>
    <row r="266" spans="1:1" x14ac:dyDescent="0.3">
      <c r="A266" s="2" t="s">
        <v>1321</v>
      </c>
    </row>
    <row r="267" spans="1:1" x14ac:dyDescent="0.3">
      <c r="A267" s="2" t="s">
        <v>1322</v>
      </c>
    </row>
    <row r="268" spans="1:1" x14ac:dyDescent="0.3">
      <c r="A268" s="2" t="s">
        <v>1323</v>
      </c>
    </row>
    <row r="269" spans="1:1" x14ac:dyDescent="0.3">
      <c r="A269" s="2" t="s">
        <v>1324</v>
      </c>
    </row>
    <row r="270" spans="1:1" x14ac:dyDescent="0.3">
      <c r="A270" s="2" t="s">
        <v>1325</v>
      </c>
    </row>
    <row r="271" spans="1:1" x14ac:dyDescent="0.3">
      <c r="A271" s="2" t="s">
        <v>1326</v>
      </c>
    </row>
    <row r="272" spans="1:1" x14ac:dyDescent="0.3">
      <c r="A272" s="2" t="s">
        <v>1327</v>
      </c>
    </row>
    <row r="273" spans="1:1" x14ac:dyDescent="0.3">
      <c r="A273" s="2" t="s">
        <v>1328</v>
      </c>
    </row>
    <row r="274" spans="1:1" x14ac:dyDescent="0.3">
      <c r="A274" s="2" t="s">
        <v>1329</v>
      </c>
    </row>
    <row r="275" spans="1:1" x14ac:dyDescent="0.3">
      <c r="A275" s="2" t="s">
        <v>1330</v>
      </c>
    </row>
    <row r="276" spans="1:1" x14ac:dyDescent="0.3">
      <c r="A276" s="2" t="s">
        <v>1331</v>
      </c>
    </row>
    <row r="277" spans="1:1" x14ac:dyDescent="0.3">
      <c r="A277" s="2" t="s">
        <v>1332</v>
      </c>
    </row>
    <row r="278" spans="1:1" x14ac:dyDescent="0.3">
      <c r="A278" s="2" t="s">
        <v>1333</v>
      </c>
    </row>
    <row r="279" spans="1:1" x14ac:dyDescent="0.3">
      <c r="A279" s="2" t="s">
        <v>1334</v>
      </c>
    </row>
    <row r="280" spans="1:1" x14ac:dyDescent="0.3">
      <c r="A280" s="2" t="s">
        <v>1335</v>
      </c>
    </row>
    <row r="281" spans="1:1" x14ac:dyDescent="0.3">
      <c r="A281" s="2" t="s">
        <v>1336</v>
      </c>
    </row>
    <row r="282" spans="1:1" x14ac:dyDescent="0.3">
      <c r="A282" s="2" t="s">
        <v>1337</v>
      </c>
    </row>
    <row r="283" spans="1:1" x14ac:dyDescent="0.3">
      <c r="A283" s="2" t="s">
        <v>1338</v>
      </c>
    </row>
    <row r="284" spans="1:1" x14ac:dyDescent="0.3">
      <c r="A284" s="2" t="s">
        <v>1339</v>
      </c>
    </row>
    <row r="285" spans="1:1" x14ac:dyDescent="0.3">
      <c r="A285" s="2" t="s">
        <v>1340</v>
      </c>
    </row>
    <row r="286" spans="1:1" x14ac:dyDescent="0.3">
      <c r="A286" s="2" t="s">
        <v>1341</v>
      </c>
    </row>
    <row r="287" spans="1:1" x14ac:dyDescent="0.3">
      <c r="A287" s="2" t="s">
        <v>1342</v>
      </c>
    </row>
    <row r="288" spans="1:1" x14ac:dyDescent="0.3">
      <c r="A288" s="2" t="s">
        <v>1343</v>
      </c>
    </row>
    <row r="289" spans="1:1" x14ac:dyDescent="0.3">
      <c r="A289" s="2" t="s">
        <v>1344</v>
      </c>
    </row>
    <row r="290" spans="1:1" x14ac:dyDescent="0.3">
      <c r="A290" s="2" t="s">
        <v>1345</v>
      </c>
    </row>
    <row r="291" spans="1:1" x14ac:dyDescent="0.3">
      <c r="A291" s="2" t="s">
        <v>1346</v>
      </c>
    </row>
    <row r="292" spans="1:1" x14ac:dyDescent="0.3">
      <c r="A292" s="2" t="s">
        <v>1347</v>
      </c>
    </row>
    <row r="293" spans="1:1" x14ac:dyDescent="0.3">
      <c r="A293" s="2" t="s">
        <v>1348</v>
      </c>
    </row>
    <row r="294" spans="1:1" x14ac:dyDescent="0.3">
      <c r="A294" s="2" t="s">
        <v>1349</v>
      </c>
    </row>
    <row r="295" spans="1:1" x14ac:dyDescent="0.3">
      <c r="A295" s="2" t="s">
        <v>1350</v>
      </c>
    </row>
    <row r="296" spans="1:1" x14ac:dyDescent="0.3">
      <c r="A296" s="2" t="s">
        <v>1351</v>
      </c>
    </row>
    <row r="297" spans="1:1" x14ac:dyDescent="0.3">
      <c r="A297" s="2" t="s">
        <v>1352</v>
      </c>
    </row>
    <row r="298" spans="1:1" x14ac:dyDescent="0.3">
      <c r="A298" s="2" t="s">
        <v>1353</v>
      </c>
    </row>
    <row r="299" spans="1:1" x14ac:dyDescent="0.3">
      <c r="A299" s="2" t="s">
        <v>1354</v>
      </c>
    </row>
    <row r="300" spans="1:1" x14ac:dyDescent="0.3">
      <c r="A300" s="2" t="s">
        <v>1355</v>
      </c>
    </row>
    <row r="301" spans="1:1" x14ac:dyDescent="0.3">
      <c r="A301" s="2" t="s">
        <v>1356</v>
      </c>
    </row>
    <row r="302" spans="1:1" x14ac:dyDescent="0.3">
      <c r="A302" s="2" t="s">
        <v>1357</v>
      </c>
    </row>
    <row r="303" spans="1:1" x14ac:dyDescent="0.3">
      <c r="A303" s="2" t="s">
        <v>1358</v>
      </c>
    </row>
    <row r="304" spans="1:1" x14ac:dyDescent="0.3">
      <c r="A304" s="2" t="s">
        <v>1359</v>
      </c>
    </row>
    <row r="305" spans="1:1" x14ac:dyDescent="0.3">
      <c r="A305" s="2" t="s">
        <v>1360</v>
      </c>
    </row>
    <row r="306" spans="1:1" x14ac:dyDescent="0.3">
      <c r="A306" s="2" t="s">
        <v>1361</v>
      </c>
    </row>
    <row r="307" spans="1:1" x14ac:dyDescent="0.3">
      <c r="A307" s="2" t="s">
        <v>1362</v>
      </c>
    </row>
    <row r="308" spans="1:1" x14ac:dyDescent="0.3">
      <c r="A308" s="2" t="s">
        <v>1363</v>
      </c>
    </row>
    <row r="309" spans="1:1" x14ac:dyDescent="0.3">
      <c r="A309" s="2" t="s">
        <v>1364</v>
      </c>
    </row>
    <row r="310" spans="1:1" x14ac:dyDescent="0.3">
      <c r="A310" s="2" t="s">
        <v>1365</v>
      </c>
    </row>
    <row r="311" spans="1:1" x14ac:dyDescent="0.3">
      <c r="A311" s="2" t="s">
        <v>1366</v>
      </c>
    </row>
    <row r="312" spans="1:1" x14ac:dyDescent="0.3">
      <c r="A312" s="2" t="s">
        <v>1367</v>
      </c>
    </row>
    <row r="313" spans="1:1" x14ac:dyDescent="0.3">
      <c r="A313" s="2" t="s">
        <v>1368</v>
      </c>
    </row>
    <row r="314" spans="1:1" x14ac:dyDescent="0.3">
      <c r="A314" s="2" t="s">
        <v>1369</v>
      </c>
    </row>
    <row r="315" spans="1:1" x14ac:dyDescent="0.3">
      <c r="A315" s="2" t="s">
        <v>1370</v>
      </c>
    </row>
    <row r="316" spans="1:1" x14ac:dyDescent="0.3">
      <c r="A316" s="2" t="s">
        <v>1371</v>
      </c>
    </row>
    <row r="317" spans="1:1" x14ac:dyDescent="0.3">
      <c r="A317" s="2" t="s">
        <v>1372</v>
      </c>
    </row>
    <row r="318" spans="1:1" x14ac:dyDescent="0.3">
      <c r="A318" s="2" t="s">
        <v>1373</v>
      </c>
    </row>
    <row r="319" spans="1:1" x14ac:dyDescent="0.3">
      <c r="A319" s="2" t="s">
        <v>1374</v>
      </c>
    </row>
    <row r="320" spans="1:1" x14ac:dyDescent="0.3">
      <c r="A320" s="2" t="s">
        <v>1375</v>
      </c>
    </row>
    <row r="321" spans="1:1" x14ac:dyDescent="0.3">
      <c r="A321" s="2" t="s">
        <v>1376</v>
      </c>
    </row>
    <row r="322" spans="1:1" x14ac:dyDescent="0.3">
      <c r="A322" s="2" t="s">
        <v>1377</v>
      </c>
    </row>
    <row r="323" spans="1:1" x14ac:dyDescent="0.3">
      <c r="A323" s="2" t="s">
        <v>1378</v>
      </c>
    </row>
    <row r="324" spans="1:1" x14ac:dyDescent="0.3">
      <c r="A324" s="2" t="s">
        <v>1379</v>
      </c>
    </row>
    <row r="325" spans="1:1" x14ac:dyDescent="0.3">
      <c r="A325" s="2" t="s">
        <v>1380</v>
      </c>
    </row>
    <row r="326" spans="1:1" x14ac:dyDescent="0.3">
      <c r="A326" s="2" t="s">
        <v>1381</v>
      </c>
    </row>
    <row r="327" spans="1:1" x14ac:dyDescent="0.3">
      <c r="A327" s="2" t="s">
        <v>1382</v>
      </c>
    </row>
    <row r="328" spans="1:1" x14ac:dyDescent="0.3">
      <c r="A328" s="2" t="s">
        <v>1383</v>
      </c>
    </row>
    <row r="329" spans="1:1" x14ac:dyDescent="0.3">
      <c r="A329" s="2" t="s">
        <v>1384</v>
      </c>
    </row>
    <row r="330" spans="1:1" x14ac:dyDescent="0.3">
      <c r="A330" s="2" t="s">
        <v>1385</v>
      </c>
    </row>
    <row r="331" spans="1:1" x14ac:dyDescent="0.3">
      <c r="A331" s="2" t="s">
        <v>1386</v>
      </c>
    </row>
    <row r="332" spans="1:1" x14ac:dyDescent="0.3">
      <c r="A332" s="2" t="s">
        <v>1387</v>
      </c>
    </row>
    <row r="333" spans="1:1" x14ac:dyDescent="0.3">
      <c r="A333" s="2" t="s">
        <v>1388</v>
      </c>
    </row>
    <row r="334" spans="1:1" x14ac:dyDescent="0.3">
      <c r="A334" s="2" t="s">
        <v>1389</v>
      </c>
    </row>
    <row r="335" spans="1:1" x14ac:dyDescent="0.3">
      <c r="A335" s="2" t="s">
        <v>1390</v>
      </c>
    </row>
    <row r="336" spans="1:1" x14ac:dyDescent="0.3">
      <c r="A336" s="2" t="s">
        <v>1391</v>
      </c>
    </row>
    <row r="337" spans="1:1" x14ac:dyDescent="0.3">
      <c r="A337" s="2" t="s">
        <v>1392</v>
      </c>
    </row>
    <row r="338" spans="1:1" x14ac:dyDescent="0.3">
      <c r="A338" s="2" t="s">
        <v>1393</v>
      </c>
    </row>
    <row r="339" spans="1:1" x14ac:dyDescent="0.3">
      <c r="A339" s="2" t="s">
        <v>1394</v>
      </c>
    </row>
    <row r="340" spans="1:1" x14ac:dyDescent="0.3">
      <c r="A340" s="2" t="s">
        <v>1395</v>
      </c>
    </row>
    <row r="341" spans="1:1" x14ac:dyDescent="0.3">
      <c r="A341" s="2" t="s">
        <v>1396</v>
      </c>
    </row>
    <row r="342" spans="1:1" x14ac:dyDescent="0.3">
      <c r="A342" s="2" t="s">
        <v>1397</v>
      </c>
    </row>
    <row r="343" spans="1:1" x14ac:dyDescent="0.3">
      <c r="A343" s="2" t="s">
        <v>1398</v>
      </c>
    </row>
    <row r="344" spans="1:1" x14ac:dyDescent="0.3">
      <c r="A344" s="2" t="s">
        <v>1399</v>
      </c>
    </row>
    <row r="345" spans="1:1" x14ac:dyDescent="0.3">
      <c r="A345" s="2" t="s">
        <v>1400</v>
      </c>
    </row>
    <row r="346" spans="1:1" x14ac:dyDescent="0.3">
      <c r="A346" s="2" t="s">
        <v>1401</v>
      </c>
    </row>
    <row r="347" spans="1:1" x14ac:dyDescent="0.3">
      <c r="A347" s="2" t="s">
        <v>1402</v>
      </c>
    </row>
    <row r="348" spans="1:1" x14ac:dyDescent="0.3">
      <c r="A348" s="2" t="s">
        <v>1403</v>
      </c>
    </row>
    <row r="349" spans="1:1" x14ac:dyDescent="0.3">
      <c r="A349" s="2" t="s">
        <v>1404</v>
      </c>
    </row>
    <row r="350" spans="1:1" x14ac:dyDescent="0.3">
      <c r="A350" s="2" t="s">
        <v>1405</v>
      </c>
    </row>
    <row r="351" spans="1:1" x14ac:dyDescent="0.3">
      <c r="A351" s="2" t="s">
        <v>1406</v>
      </c>
    </row>
    <row r="352" spans="1:1" x14ac:dyDescent="0.3">
      <c r="A352" s="2" t="s">
        <v>1407</v>
      </c>
    </row>
    <row r="353" spans="1:1" x14ac:dyDescent="0.3">
      <c r="A353" s="2" t="s">
        <v>1408</v>
      </c>
    </row>
    <row r="354" spans="1:1" x14ac:dyDescent="0.3">
      <c r="A354" s="2" t="s">
        <v>1409</v>
      </c>
    </row>
    <row r="355" spans="1:1" x14ac:dyDescent="0.3">
      <c r="A355" s="2" t="s">
        <v>1410</v>
      </c>
    </row>
    <row r="356" spans="1:1" x14ac:dyDescent="0.3">
      <c r="A356" s="2" t="s">
        <v>1411</v>
      </c>
    </row>
    <row r="357" spans="1:1" x14ac:dyDescent="0.3">
      <c r="A357" s="2" t="s">
        <v>1412</v>
      </c>
    </row>
    <row r="358" spans="1:1" x14ac:dyDescent="0.3">
      <c r="A358" s="2" t="s">
        <v>1413</v>
      </c>
    </row>
    <row r="359" spans="1:1" x14ac:dyDescent="0.3">
      <c r="A359" s="2" t="s">
        <v>1414</v>
      </c>
    </row>
    <row r="360" spans="1:1" x14ac:dyDescent="0.3">
      <c r="A360" s="2" t="s">
        <v>1415</v>
      </c>
    </row>
    <row r="361" spans="1:1" x14ac:dyDescent="0.3">
      <c r="A361" s="2" t="s">
        <v>1416</v>
      </c>
    </row>
    <row r="362" spans="1:1" x14ac:dyDescent="0.3">
      <c r="A362" s="2" t="s">
        <v>1417</v>
      </c>
    </row>
    <row r="363" spans="1:1" x14ac:dyDescent="0.3">
      <c r="A363" s="2" t="s">
        <v>1418</v>
      </c>
    </row>
    <row r="364" spans="1:1" x14ac:dyDescent="0.3">
      <c r="A364" s="2" t="s">
        <v>1419</v>
      </c>
    </row>
    <row r="365" spans="1:1" x14ac:dyDescent="0.3">
      <c r="A365" s="2" t="s">
        <v>1420</v>
      </c>
    </row>
    <row r="366" spans="1:1" x14ac:dyDescent="0.3">
      <c r="A366" s="2" t="s">
        <v>1421</v>
      </c>
    </row>
    <row r="367" spans="1:1" x14ac:dyDescent="0.3">
      <c r="A367" s="2" t="s">
        <v>1422</v>
      </c>
    </row>
    <row r="368" spans="1:1" x14ac:dyDescent="0.3">
      <c r="A368" s="2" t="s">
        <v>1423</v>
      </c>
    </row>
    <row r="369" spans="1:1" x14ac:dyDescent="0.3">
      <c r="A369" s="2" t="s">
        <v>1424</v>
      </c>
    </row>
    <row r="370" spans="1:1" x14ac:dyDescent="0.3">
      <c r="A370" s="2" t="s">
        <v>1425</v>
      </c>
    </row>
    <row r="371" spans="1:1" x14ac:dyDescent="0.3">
      <c r="A371" s="2" t="s">
        <v>1426</v>
      </c>
    </row>
    <row r="372" spans="1:1" x14ac:dyDescent="0.3">
      <c r="A372" s="2" t="s">
        <v>1427</v>
      </c>
    </row>
    <row r="373" spans="1:1" x14ac:dyDescent="0.3">
      <c r="A373" s="2" t="s">
        <v>1428</v>
      </c>
    </row>
    <row r="374" spans="1:1" x14ac:dyDescent="0.3">
      <c r="A374" s="2" t="s">
        <v>1429</v>
      </c>
    </row>
    <row r="375" spans="1:1" x14ac:dyDescent="0.3">
      <c r="A375" s="2" t="s">
        <v>1430</v>
      </c>
    </row>
    <row r="376" spans="1:1" x14ac:dyDescent="0.3">
      <c r="A376" s="2" t="s">
        <v>1431</v>
      </c>
    </row>
    <row r="377" spans="1:1" x14ac:dyDescent="0.3">
      <c r="A377" s="2" t="s">
        <v>1432</v>
      </c>
    </row>
    <row r="378" spans="1:1" x14ac:dyDescent="0.3">
      <c r="A378" s="2" t="s">
        <v>1433</v>
      </c>
    </row>
    <row r="379" spans="1:1" x14ac:dyDescent="0.3">
      <c r="A379" s="2" t="s">
        <v>1434</v>
      </c>
    </row>
    <row r="380" spans="1:1" x14ac:dyDescent="0.3">
      <c r="A380" s="2" t="s">
        <v>1435</v>
      </c>
    </row>
    <row r="381" spans="1:1" x14ac:dyDescent="0.3">
      <c r="A381" s="2" t="s">
        <v>1436</v>
      </c>
    </row>
    <row r="382" spans="1:1" x14ac:dyDescent="0.3">
      <c r="A382" s="2" t="s">
        <v>1437</v>
      </c>
    </row>
    <row r="383" spans="1:1" x14ac:dyDescent="0.3">
      <c r="A383" s="2" t="s">
        <v>1438</v>
      </c>
    </row>
    <row r="384" spans="1:1" x14ac:dyDescent="0.3">
      <c r="A384" s="2" t="s">
        <v>1439</v>
      </c>
    </row>
    <row r="385" spans="1:1" x14ac:dyDescent="0.3">
      <c r="A385" s="2" t="s">
        <v>1440</v>
      </c>
    </row>
    <row r="386" spans="1:1" x14ac:dyDescent="0.3">
      <c r="A386" s="2" t="s">
        <v>1441</v>
      </c>
    </row>
    <row r="387" spans="1:1" x14ac:dyDescent="0.3">
      <c r="A387" s="2" t="s">
        <v>1442</v>
      </c>
    </row>
    <row r="388" spans="1:1" x14ac:dyDescent="0.3">
      <c r="A388" s="2" t="s">
        <v>1443</v>
      </c>
    </row>
    <row r="389" spans="1:1" x14ac:dyDescent="0.3">
      <c r="A389" s="2" t="s">
        <v>1444</v>
      </c>
    </row>
    <row r="390" spans="1:1" x14ac:dyDescent="0.3">
      <c r="A390" s="2" t="s">
        <v>1445</v>
      </c>
    </row>
    <row r="391" spans="1:1" x14ac:dyDescent="0.3">
      <c r="A391" s="2" t="s">
        <v>1446</v>
      </c>
    </row>
    <row r="392" spans="1:1" x14ac:dyDescent="0.3">
      <c r="A392" s="2" t="s">
        <v>1447</v>
      </c>
    </row>
    <row r="393" spans="1:1" x14ac:dyDescent="0.3">
      <c r="A393" s="2" t="s">
        <v>1448</v>
      </c>
    </row>
    <row r="394" spans="1:1" x14ac:dyDescent="0.3">
      <c r="A394" s="2" t="s">
        <v>1449</v>
      </c>
    </row>
    <row r="395" spans="1:1" x14ac:dyDescent="0.3">
      <c r="A395" s="2" t="s">
        <v>1450</v>
      </c>
    </row>
    <row r="396" spans="1:1" x14ac:dyDescent="0.3">
      <c r="A396" s="2" t="s">
        <v>1451</v>
      </c>
    </row>
    <row r="397" spans="1:1" x14ac:dyDescent="0.3">
      <c r="A397" s="2" t="s">
        <v>1452</v>
      </c>
    </row>
    <row r="398" spans="1:1" x14ac:dyDescent="0.3">
      <c r="A398" s="2" t="s">
        <v>1453</v>
      </c>
    </row>
    <row r="399" spans="1:1" x14ac:dyDescent="0.3">
      <c r="A399" s="2" t="s">
        <v>1454</v>
      </c>
    </row>
    <row r="400" spans="1:1" x14ac:dyDescent="0.3">
      <c r="A400" s="2" t="s">
        <v>1455</v>
      </c>
    </row>
    <row r="401" spans="1:1" x14ac:dyDescent="0.3">
      <c r="A401" s="2" t="s">
        <v>1456</v>
      </c>
    </row>
    <row r="402" spans="1:1" x14ac:dyDescent="0.3">
      <c r="A402" s="2" t="s">
        <v>1457</v>
      </c>
    </row>
    <row r="403" spans="1:1" x14ac:dyDescent="0.3">
      <c r="A403" s="2" t="s">
        <v>1458</v>
      </c>
    </row>
    <row r="404" spans="1:1" x14ac:dyDescent="0.3">
      <c r="A404" s="2" t="s">
        <v>1459</v>
      </c>
    </row>
    <row r="405" spans="1:1" x14ac:dyDescent="0.3">
      <c r="A405" s="2" t="s">
        <v>1460</v>
      </c>
    </row>
    <row r="406" spans="1:1" x14ac:dyDescent="0.3">
      <c r="A406" s="2" t="s">
        <v>1461</v>
      </c>
    </row>
    <row r="407" spans="1:1" x14ac:dyDescent="0.3">
      <c r="A407" s="2" t="s">
        <v>1462</v>
      </c>
    </row>
    <row r="408" spans="1:1" x14ac:dyDescent="0.3">
      <c r="A408" s="2" t="s">
        <v>1463</v>
      </c>
    </row>
    <row r="409" spans="1:1" x14ac:dyDescent="0.3">
      <c r="A409" s="2" t="s">
        <v>1464</v>
      </c>
    </row>
    <row r="410" spans="1:1" x14ac:dyDescent="0.3">
      <c r="A410" s="2" t="s">
        <v>1465</v>
      </c>
    </row>
    <row r="411" spans="1:1" x14ac:dyDescent="0.3">
      <c r="A411" s="2" t="s">
        <v>1466</v>
      </c>
    </row>
    <row r="412" spans="1:1" x14ac:dyDescent="0.3">
      <c r="A412" s="2" t="s">
        <v>1467</v>
      </c>
    </row>
    <row r="413" spans="1:1" x14ac:dyDescent="0.3">
      <c r="A413" s="2" t="s">
        <v>1468</v>
      </c>
    </row>
    <row r="414" spans="1:1" x14ac:dyDescent="0.3">
      <c r="A414" s="2" t="s">
        <v>1469</v>
      </c>
    </row>
    <row r="415" spans="1:1" x14ac:dyDescent="0.3">
      <c r="A415" s="2" t="s">
        <v>1470</v>
      </c>
    </row>
    <row r="416" spans="1:1" x14ac:dyDescent="0.3">
      <c r="A416" s="2" t="s">
        <v>1471</v>
      </c>
    </row>
    <row r="417" spans="1:1" x14ac:dyDescent="0.3">
      <c r="A417" s="2" t="s">
        <v>1472</v>
      </c>
    </row>
    <row r="418" spans="1:1" x14ac:dyDescent="0.3">
      <c r="A418" s="2" t="s">
        <v>1473</v>
      </c>
    </row>
    <row r="419" spans="1:1" x14ac:dyDescent="0.3">
      <c r="A419" s="2" t="s">
        <v>1474</v>
      </c>
    </row>
    <row r="420" spans="1:1" x14ac:dyDescent="0.3">
      <c r="A420" s="2" t="s">
        <v>1475</v>
      </c>
    </row>
    <row r="421" spans="1:1" x14ac:dyDescent="0.3">
      <c r="A421" s="2" t="s">
        <v>1476</v>
      </c>
    </row>
    <row r="422" spans="1:1" x14ac:dyDescent="0.3">
      <c r="A422" s="2" t="s">
        <v>1477</v>
      </c>
    </row>
    <row r="423" spans="1:1" x14ac:dyDescent="0.3">
      <c r="A423" s="2" t="s">
        <v>1478</v>
      </c>
    </row>
    <row r="424" spans="1:1" x14ac:dyDescent="0.3">
      <c r="A424" s="2" t="s">
        <v>1479</v>
      </c>
    </row>
    <row r="425" spans="1:1" x14ac:dyDescent="0.3">
      <c r="A425" s="2" t="s">
        <v>1480</v>
      </c>
    </row>
    <row r="426" spans="1:1" x14ac:dyDescent="0.3">
      <c r="A426" s="2" t="s">
        <v>1481</v>
      </c>
    </row>
    <row r="427" spans="1:1" x14ac:dyDescent="0.3">
      <c r="A427" s="2" t="s">
        <v>1482</v>
      </c>
    </row>
    <row r="428" spans="1:1" x14ac:dyDescent="0.3">
      <c r="A428" s="2" t="s">
        <v>1483</v>
      </c>
    </row>
    <row r="429" spans="1:1" x14ac:dyDescent="0.3">
      <c r="A429" s="2" t="s">
        <v>1484</v>
      </c>
    </row>
    <row r="430" spans="1:1" x14ac:dyDescent="0.3">
      <c r="A430" s="2" t="s">
        <v>1485</v>
      </c>
    </row>
    <row r="431" spans="1:1" x14ac:dyDescent="0.3">
      <c r="A431" s="2" t="s">
        <v>1486</v>
      </c>
    </row>
    <row r="432" spans="1:1" x14ac:dyDescent="0.3">
      <c r="A432" s="2" t="s">
        <v>1487</v>
      </c>
    </row>
    <row r="433" spans="1:1" x14ac:dyDescent="0.3">
      <c r="A433" s="2" t="s">
        <v>1488</v>
      </c>
    </row>
    <row r="434" spans="1:1" x14ac:dyDescent="0.3">
      <c r="A434" s="2" t="s">
        <v>1489</v>
      </c>
    </row>
    <row r="435" spans="1:1" x14ac:dyDescent="0.3">
      <c r="A435" s="2" t="s">
        <v>1490</v>
      </c>
    </row>
    <row r="436" spans="1:1" x14ac:dyDescent="0.3">
      <c r="A436" s="2" t="s">
        <v>1491</v>
      </c>
    </row>
    <row r="437" spans="1:1" x14ac:dyDescent="0.3">
      <c r="A437" s="2" t="s">
        <v>1492</v>
      </c>
    </row>
    <row r="438" spans="1:1" x14ac:dyDescent="0.3">
      <c r="A438" s="2" t="s">
        <v>1493</v>
      </c>
    </row>
    <row r="439" spans="1:1" x14ac:dyDescent="0.3">
      <c r="A439" s="2" t="s">
        <v>1494</v>
      </c>
    </row>
    <row r="440" spans="1:1" x14ac:dyDescent="0.3">
      <c r="A440" s="2" t="s">
        <v>1495</v>
      </c>
    </row>
    <row r="441" spans="1:1" x14ac:dyDescent="0.3">
      <c r="A441" s="2" t="s">
        <v>1496</v>
      </c>
    </row>
    <row r="442" spans="1:1" x14ac:dyDescent="0.3">
      <c r="A442" s="2" t="s">
        <v>1497</v>
      </c>
    </row>
    <row r="443" spans="1:1" x14ac:dyDescent="0.3">
      <c r="A443" s="2" t="s">
        <v>1498</v>
      </c>
    </row>
    <row r="444" spans="1:1" x14ac:dyDescent="0.3">
      <c r="A444" s="2" t="s">
        <v>1499</v>
      </c>
    </row>
    <row r="445" spans="1:1" x14ac:dyDescent="0.3">
      <c r="A445" s="2" t="s">
        <v>1500</v>
      </c>
    </row>
    <row r="446" spans="1:1" x14ac:dyDescent="0.3">
      <c r="A446" s="2" t="s">
        <v>1501</v>
      </c>
    </row>
    <row r="447" spans="1:1" x14ac:dyDescent="0.3">
      <c r="A447" s="2" t="s">
        <v>1502</v>
      </c>
    </row>
    <row r="448" spans="1:1" x14ac:dyDescent="0.3">
      <c r="A448" s="2" t="s">
        <v>1503</v>
      </c>
    </row>
    <row r="449" spans="1:1" x14ac:dyDescent="0.3">
      <c r="A449" s="2" t="s">
        <v>1504</v>
      </c>
    </row>
    <row r="450" spans="1:1" x14ac:dyDescent="0.3">
      <c r="A450" s="2" t="s">
        <v>1505</v>
      </c>
    </row>
    <row r="451" spans="1:1" x14ac:dyDescent="0.3">
      <c r="A451" s="2" t="s">
        <v>1506</v>
      </c>
    </row>
    <row r="452" spans="1:1" x14ac:dyDescent="0.3">
      <c r="A452" s="2" t="s">
        <v>1507</v>
      </c>
    </row>
    <row r="453" spans="1:1" x14ac:dyDescent="0.3">
      <c r="A453" s="2" t="s">
        <v>1508</v>
      </c>
    </row>
    <row r="454" spans="1:1" x14ac:dyDescent="0.3">
      <c r="A454" s="2" t="s">
        <v>1509</v>
      </c>
    </row>
    <row r="455" spans="1:1" x14ac:dyDescent="0.3">
      <c r="A455" s="2" t="s">
        <v>1510</v>
      </c>
    </row>
    <row r="456" spans="1:1" x14ac:dyDescent="0.3">
      <c r="A456" s="2" t="s">
        <v>1511</v>
      </c>
    </row>
    <row r="457" spans="1:1" x14ac:dyDescent="0.3">
      <c r="A457" s="2" t="s">
        <v>1512</v>
      </c>
    </row>
    <row r="458" spans="1:1" x14ac:dyDescent="0.3">
      <c r="A458" s="2" t="s">
        <v>1513</v>
      </c>
    </row>
    <row r="459" spans="1:1" x14ac:dyDescent="0.3">
      <c r="A459" s="2" t="s">
        <v>1514</v>
      </c>
    </row>
    <row r="460" spans="1:1" x14ac:dyDescent="0.3">
      <c r="A460" s="2" t="s">
        <v>1515</v>
      </c>
    </row>
    <row r="461" spans="1:1" x14ac:dyDescent="0.3">
      <c r="A461" s="2" t="s">
        <v>1516</v>
      </c>
    </row>
    <row r="462" spans="1:1" x14ac:dyDescent="0.3">
      <c r="A462" s="2" t="s">
        <v>1517</v>
      </c>
    </row>
    <row r="463" spans="1:1" x14ac:dyDescent="0.3">
      <c r="A463" s="2" t="s">
        <v>1518</v>
      </c>
    </row>
    <row r="464" spans="1:1" x14ac:dyDescent="0.3">
      <c r="A464" s="2" t="s">
        <v>1519</v>
      </c>
    </row>
    <row r="465" spans="1:1" x14ac:dyDescent="0.3">
      <c r="A465" s="2" t="s">
        <v>1520</v>
      </c>
    </row>
    <row r="466" spans="1:1" x14ac:dyDescent="0.3">
      <c r="A466" s="2" t="s">
        <v>1521</v>
      </c>
    </row>
    <row r="467" spans="1:1" x14ac:dyDescent="0.3">
      <c r="A467" s="2" t="s">
        <v>1522</v>
      </c>
    </row>
    <row r="468" spans="1:1" x14ac:dyDescent="0.3">
      <c r="A468" s="2" t="s">
        <v>1523</v>
      </c>
    </row>
    <row r="469" spans="1:1" x14ac:dyDescent="0.3">
      <c r="A469" s="2" t="s">
        <v>1524</v>
      </c>
    </row>
    <row r="470" spans="1:1" x14ac:dyDescent="0.3">
      <c r="A470" s="2" t="s">
        <v>1525</v>
      </c>
    </row>
    <row r="471" spans="1:1" x14ac:dyDescent="0.3">
      <c r="A471" s="2" t="s">
        <v>1526</v>
      </c>
    </row>
    <row r="472" spans="1:1" x14ac:dyDescent="0.3">
      <c r="A472" s="2" t="s">
        <v>1527</v>
      </c>
    </row>
    <row r="473" spans="1:1" x14ac:dyDescent="0.3">
      <c r="A473" s="2" t="s">
        <v>1528</v>
      </c>
    </row>
    <row r="474" spans="1:1" x14ac:dyDescent="0.3">
      <c r="A474" s="2" t="s">
        <v>1529</v>
      </c>
    </row>
    <row r="475" spans="1:1" x14ac:dyDescent="0.3">
      <c r="A475" s="2" t="s">
        <v>1530</v>
      </c>
    </row>
    <row r="476" spans="1:1" x14ac:dyDescent="0.3">
      <c r="A476" s="2" t="s">
        <v>1531</v>
      </c>
    </row>
    <row r="477" spans="1:1" x14ac:dyDescent="0.3">
      <c r="A477" s="2" t="s">
        <v>1532</v>
      </c>
    </row>
    <row r="478" spans="1:1" x14ac:dyDescent="0.3">
      <c r="A478" s="2" t="s">
        <v>1533</v>
      </c>
    </row>
    <row r="479" spans="1:1" x14ac:dyDescent="0.3">
      <c r="A479" s="2" t="s">
        <v>1534</v>
      </c>
    </row>
    <row r="480" spans="1:1" x14ac:dyDescent="0.3">
      <c r="A480" s="2" t="s">
        <v>1535</v>
      </c>
    </row>
    <row r="481" spans="1:1" x14ac:dyDescent="0.3">
      <c r="A481" s="2" t="s">
        <v>1536</v>
      </c>
    </row>
    <row r="482" spans="1:1" x14ac:dyDescent="0.3">
      <c r="A482" s="2" t="s">
        <v>1537</v>
      </c>
    </row>
    <row r="483" spans="1:1" x14ac:dyDescent="0.3">
      <c r="A483" s="2" t="s">
        <v>1538</v>
      </c>
    </row>
    <row r="484" spans="1:1" x14ac:dyDescent="0.3">
      <c r="A484" s="2" t="s">
        <v>1539</v>
      </c>
    </row>
    <row r="485" spans="1:1" x14ac:dyDescent="0.3">
      <c r="A485" s="2" t="s">
        <v>1540</v>
      </c>
    </row>
    <row r="486" spans="1:1" x14ac:dyDescent="0.3">
      <c r="A486" s="2" t="s">
        <v>1541</v>
      </c>
    </row>
    <row r="487" spans="1:1" x14ac:dyDescent="0.3">
      <c r="A487" s="2" t="s">
        <v>1542</v>
      </c>
    </row>
    <row r="488" spans="1:1" x14ac:dyDescent="0.3">
      <c r="A488" s="2" t="s">
        <v>1543</v>
      </c>
    </row>
    <row r="489" spans="1:1" x14ac:dyDescent="0.3">
      <c r="A489" s="2" t="s">
        <v>1544</v>
      </c>
    </row>
    <row r="490" spans="1:1" x14ac:dyDescent="0.3">
      <c r="A490" s="2" t="s">
        <v>1545</v>
      </c>
    </row>
    <row r="491" spans="1:1" x14ac:dyDescent="0.3">
      <c r="A491" s="2" t="s">
        <v>1546</v>
      </c>
    </row>
    <row r="492" spans="1:1" x14ac:dyDescent="0.3">
      <c r="A492" s="2" t="s">
        <v>1547</v>
      </c>
    </row>
    <row r="493" spans="1:1" x14ac:dyDescent="0.3">
      <c r="A493" s="2" t="s">
        <v>1548</v>
      </c>
    </row>
    <row r="494" spans="1:1" x14ac:dyDescent="0.3">
      <c r="A494" s="2" t="s">
        <v>1549</v>
      </c>
    </row>
    <row r="495" spans="1:1" x14ac:dyDescent="0.3">
      <c r="A495" s="2" t="s">
        <v>1550</v>
      </c>
    </row>
    <row r="496" spans="1:1" x14ac:dyDescent="0.3">
      <c r="A496" s="2" t="s">
        <v>1551</v>
      </c>
    </row>
    <row r="497" spans="1:1" x14ac:dyDescent="0.3">
      <c r="A497" s="2" t="s">
        <v>1552</v>
      </c>
    </row>
    <row r="498" spans="1:1" x14ac:dyDescent="0.3">
      <c r="A498" s="2" t="s">
        <v>1553</v>
      </c>
    </row>
    <row r="499" spans="1:1" x14ac:dyDescent="0.3">
      <c r="A499" s="2" t="s">
        <v>1554</v>
      </c>
    </row>
    <row r="500" spans="1:1" x14ac:dyDescent="0.3">
      <c r="A500" s="2" t="s">
        <v>1555</v>
      </c>
    </row>
    <row r="501" spans="1:1" x14ac:dyDescent="0.3">
      <c r="A501" s="2" t="s">
        <v>1556</v>
      </c>
    </row>
    <row r="502" spans="1:1" x14ac:dyDescent="0.3">
      <c r="A502" s="2" t="s">
        <v>1557</v>
      </c>
    </row>
    <row r="503" spans="1:1" x14ac:dyDescent="0.3">
      <c r="A503" s="2" t="s">
        <v>1558</v>
      </c>
    </row>
    <row r="504" spans="1:1" x14ac:dyDescent="0.3">
      <c r="A504" s="2" t="s">
        <v>1559</v>
      </c>
    </row>
    <row r="505" spans="1:1" x14ac:dyDescent="0.3">
      <c r="A505" s="2" t="s">
        <v>1560</v>
      </c>
    </row>
    <row r="506" spans="1:1" x14ac:dyDescent="0.3">
      <c r="A506" s="2" t="s">
        <v>1561</v>
      </c>
    </row>
    <row r="507" spans="1:1" x14ac:dyDescent="0.3">
      <c r="A507" s="2" t="s">
        <v>1562</v>
      </c>
    </row>
    <row r="508" spans="1:1" x14ac:dyDescent="0.3">
      <c r="A508" s="2" t="s">
        <v>1563</v>
      </c>
    </row>
    <row r="509" spans="1:1" x14ac:dyDescent="0.3">
      <c r="A509" s="2" t="s">
        <v>1564</v>
      </c>
    </row>
    <row r="510" spans="1:1" x14ac:dyDescent="0.3">
      <c r="A510" s="2" t="s">
        <v>1565</v>
      </c>
    </row>
    <row r="511" spans="1:1" x14ac:dyDescent="0.3">
      <c r="A511" s="2" t="s">
        <v>1566</v>
      </c>
    </row>
    <row r="512" spans="1:1" x14ac:dyDescent="0.3">
      <c r="A512" s="2" t="s">
        <v>1567</v>
      </c>
    </row>
    <row r="513" spans="1:1" x14ac:dyDescent="0.3">
      <c r="A513" s="2" t="s">
        <v>1568</v>
      </c>
    </row>
    <row r="514" spans="1:1" x14ac:dyDescent="0.3">
      <c r="A514" s="2" t="s">
        <v>1569</v>
      </c>
    </row>
    <row r="515" spans="1:1" x14ac:dyDescent="0.3">
      <c r="A515" s="2" t="s">
        <v>1570</v>
      </c>
    </row>
    <row r="516" spans="1:1" x14ac:dyDescent="0.3">
      <c r="A516" s="2" t="s">
        <v>1571</v>
      </c>
    </row>
    <row r="517" spans="1:1" x14ac:dyDescent="0.3">
      <c r="A517" s="2" t="s">
        <v>1572</v>
      </c>
    </row>
    <row r="518" spans="1:1" x14ac:dyDescent="0.3">
      <c r="A518" s="2" t="s">
        <v>1573</v>
      </c>
    </row>
    <row r="519" spans="1:1" x14ac:dyDescent="0.3">
      <c r="A519" s="2" t="s">
        <v>1574</v>
      </c>
    </row>
    <row r="520" spans="1:1" x14ac:dyDescent="0.3">
      <c r="A520" s="2" t="s">
        <v>1575</v>
      </c>
    </row>
    <row r="521" spans="1:1" x14ac:dyDescent="0.3">
      <c r="A521" s="2" t="s">
        <v>1576</v>
      </c>
    </row>
    <row r="522" spans="1:1" x14ac:dyDescent="0.3">
      <c r="A522" s="2" t="s">
        <v>1577</v>
      </c>
    </row>
    <row r="523" spans="1:1" x14ac:dyDescent="0.3">
      <c r="A523" s="2" t="s">
        <v>1578</v>
      </c>
    </row>
    <row r="524" spans="1:1" x14ac:dyDescent="0.3">
      <c r="A524" s="2" t="s">
        <v>1579</v>
      </c>
    </row>
    <row r="525" spans="1:1" x14ac:dyDescent="0.3">
      <c r="A525" s="2" t="s">
        <v>1580</v>
      </c>
    </row>
    <row r="526" spans="1:1" x14ac:dyDescent="0.3">
      <c r="A526" s="2" t="s">
        <v>1581</v>
      </c>
    </row>
    <row r="527" spans="1:1" x14ac:dyDescent="0.3">
      <c r="A527" s="2" t="s">
        <v>1582</v>
      </c>
    </row>
    <row r="528" spans="1:1" x14ac:dyDescent="0.3">
      <c r="A528" s="2" t="s">
        <v>1583</v>
      </c>
    </row>
    <row r="529" spans="1:1" x14ac:dyDescent="0.3">
      <c r="A529" s="2" t="s">
        <v>1584</v>
      </c>
    </row>
    <row r="530" spans="1:1" x14ac:dyDescent="0.3">
      <c r="A530" s="2" t="s">
        <v>1585</v>
      </c>
    </row>
    <row r="531" spans="1:1" x14ac:dyDescent="0.3">
      <c r="A531" s="2" t="s">
        <v>1586</v>
      </c>
    </row>
    <row r="532" spans="1:1" x14ac:dyDescent="0.3">
      <c r="A532" s="2" t="s">
        <v>1587</v>
      </c>
    </row>
    <row r="533" spans="1:1" x14ac:dyDescent="0.3">
      <c r="A533" s="2" t="s">
        <v>1588</v>
      </c>
    </row>
    <row r="534" spans="1:1" x14ac:dyDescent="0.3">
      <c r="A534" s="2" t="s">
        <v>1589</v>
      </c>
    </row>
    <row r="535" spans="1:1" x14ac:dyDescent="0.3">
      <c r="A535" s="2" t="s">
        <v>1590</v>
      </c>
    </row>
    <row r="536" spans="1:1" x14ac:dyDescent="0.3">
      <c r="A536" s="2" t="s">
        <v>1591</v>
      </c>
    </row>
    <row r="537" spans="1:1" x14ac:dyDescent="0.3">
      <c r="A537" s="2" t="s">
        <v>1592</v>
      </c>
    </row>
    <row r="538" spans="1:1" x14ac:dyDescent="0.3">
      <c r="A538" s="2" t="s">
        <v>1593</v>
      </c>
    </row>
    <row r="539" spans="1:1" x14ac:dyDescent="0.3">
      <c r="A539" s="2" t="s">
        <v>1594</v>
      </c>
    </row>
    <row r="540" spans="1:1" x14ac:dyDescent="0.3">
      <c r="A540" s="2" t="s">
        <v>1595</v>
      </c>
    </row>
    <row r="541" spans="1:1" x14ac:dyDescent="0.3">
      <c r="A541" s="2" t="s">
        <v>1596</v>
      </c>
    </row>
    <row r="542" spans="1:1" x14ac:dyDescent="0.3">
      <c r="A542" s="2" t="s">
        <v>1597</v>
      </c>
    </row>
    <row r="543" spans="1:1" x14ac:dyDescent="0.3">
      <c r="A543" s="2" t="s">
        <v>1598</v>
      </c>
    </row>
    <row r="544" spans="1:1" x14ac:dyDescent="0.3">
      <c r="A544" s="2" t="s">
        <v>1599</v>
      </c>
    </row>
    <row r="545" spans="1:1" x14ac:dyDescent="0.3">
      <c r="A545" s="2" t="s">
        <v>1600</v>
      </c>
    </row>
    <row r="546" spans="1:1" x14ac:dyDescent="0.3">
      <c r="A546" s="2" t="s">
        <v>1601</v>
      </c>
    </row>
    <row r="547" spans="1:1" x14ac:dyDescent="0.3">
      <c r="A547" s="2" t="s">
        <v>1602</v>
      </c>
    </row>
    <row r="548" spans="1:1" x14ac:dyDescent="0.3">
      <c r="A548" s="2" t="s">
        <v>1603</v>
      </c>
    </row>
    <row r="549" spans="1:1" x14ac:dyDescent="0.3">
      <c r="A549" s="2" t="s">
        <v>1604</v>
      </c>
    </row>
    <row r="550" spans="1:1" x14ac:dyDescent="0.3">
      <c r="A550" s="2" t="s">
        <v>1605</v>
      </c>
    </row>
    <row r="551" spans="1:1" x14ac:dyDescent="0.3">
      <c r="A551" s="2" t="s">
        <v>1606</v>
      </c>
    </row>
    <row r="552" spans="1:1" x14ac:dyDescent="0.3">
      <c r="A552" s="2" t="s">
        <v>1607</v>
      </c>
    </row>
    <row r="553" spans="1:1" x14ac:dyDescent="0.3">
      <c r="A553" s="2" t="s">
        <v>1608</v>
      </c>
    </row>
    <row r="554" spans="1:1" x14ac:dyDescent="0.3">
      <c r="A554" s="2" t="s">
        <v>1609</v>
      </c>
    </row>
    <row r="555" spans="1:1" x14ac:dyDescent="0.3">
      <c r="A555" s="2" t="s">
        <v>1610</v>
      </c>
    </row>
    <row r="556" spans="1:1" x14ac:dyDescent="0.3">
      <c r="A556" s="2" t="s">
        <v>1611</v>
      </c>
    </row>
    <row r="557" spans="1:1" x14ac:dyDescent="0.3">
      <c r="A557" s="2" t="s">
        <v>1612</v>
      </c>
    </row>
    <row r="558" spans="1:1" x14ac:dyDescent="0.3">
      <c r="A558" s="2" t="s">
        <v>1613</v>
      </c>
    </row>
    <row r="559" spans="1:1" x14ac:dyDescent="0.3">
      <c r="A559" s="2" t="s">
        <v>1614</v>
      </c>
    </row>
    <row r="560" spans="1:1" x14ac:dyDescent="0.3">
      <c r="A560" s="2" t="s">
        <v>1615</v>
      </c>
    </row>
    <row r="561" spans="1:1" x14ac:dyDescent="0.3">
      <c r="A561" s="2" t="s">
        <v>1616</v>
      </c>
    </row>
    <row r="562" spans="1:1" x14ac:dyDescent="0.3">
      <c r="A562" s="2" t="s">
        <v>1617</v>
      </c>
    </row>
    <row r="563" spans="1:1" x14ac:dyDescent="0.3">
      <c r="A563" s="2" t="s">
        <v>1618</v>
      </c>
    </row>
    <row r="564" spans="1:1" x14ac:dyDescent="0.3">
      <c r="A564" s="2" t="s">
        <v>1619</v>
      </c>
    </row>
    <row r="565" spans="1:1" x14ac:dyDescent="0.3">
      <c r="A565" s="2" t="s">
        <v>1620</v>
      </c>
    </row>
    <row r="566" spans="1:1" x14ac:dyDescent="0.3">
      <c r="A566" s="2" t="s">
        <v>1621</v>
      </c>
    </row>
    <row r="567" spans="1:1" x14ac:dyDescent="0.3">
      <c r="A567" s="2" t="s">
        <v>1622</v>
      </c>
    </row>
    <row r="568" spans="1:1" x14ac:dyDescent="0.3">
      <c r="A568" s="2" t="s">
        <v>1623</v>
      </c>
    </row>
    <row r="569" spans="1:1" x14ac:dyDescent="0.3">
      <c r="A569" s="2" t="s">
        <v>1624</v>
      </c>
    </row>
    <row r="570" spans="1:1" x14ac:dyDescent="0.3">
      <c r="A570" s="2" t="s">
        <v>1625</v>
      </c>
    </row>
    <row r="571" spans="1:1" x14ac:dyDescent="0.3">
      <c r="A571" s="2" t="s">
        <v>1626</v>
      </c>
    </row>
    <row r="572" spans="1:1" x14ac:dyDescent="0.3">
      <c r="A572" s="2" t="s">
        <v>1627</v>
      </c>
    </row>
    <row r="573" spans="1:1" x14ac:dyDescent="0.3">
      <c r="A573" s="2" t="s">
        <v>1628</v>
      </c>
    </row>
    <row r="574" spans="1:1" x14ac:dyDescent="0.3">
      <c r="A574" s="2" t="s">
        <v>1629</v>
      </c>
    </row>
    <row r="575" spans="1:1" x14ac:dyDescent="0.3">
      <c r="A575" s="2" t="s">
        <v>1630</v>
      </c>
    </row>
    <row r="576" spans="1:1" x14ac:dyDescent="0.3">
      <c r="A576" s="2" t="s">
        <v>1631</v>
      </c>
    </row>
    <row r="577" spans="1:1" x14ac:dyDescent="0.3">
      <c r="A577" s="2" t="s">
        <v>1632</v>
      </c>
    </row>
    <row r="578" spans="1:1" x14ac:dyDescent="0.3">
      <c r="A578" s="2" t="s">
        <v>1633</v>
      </c>
    </row>
    <row r="579" spans="1:1" x14ac:dyDescent="0.3">
      <c r="A579" s="2" t="s">
        <v>1634</v>
      </c>
    </row>
    <row r="580" spans="1:1" x14ac:dyDescent="0.3">
      <c r="A580" s="2" t="s">
        <v>1635</v>
      </c>
    </row>
    <row r="581" spans="1:1" x14ac:dyDescent="0.3">
      <c r="A581" s="2" t="s">
        <v>1636</v>
      </c>
    </row>
    <row r="582" spans="1:1" x14ac:dyDescent="0.3">
      <c r="A582" s="2" t="s">
        <v>1637</v>
      </c>
    </row>
    <row r="583" spans="1:1" x14ac:dyDescent="0.3">
      <c r="A583" s="2" t="s">
        <v>1638</v>
      </c>
    </row>
    <row r="584" spans="1:1" x14ac:dyDescent="0.3">
      <c r="A584" s="2" t="s">
        <v>1639</v>
      </c>
    </row>
    <row r="585" spans="1:1" x14ac:dyDescent="0.3">
      <c r="A585" s="2" t="s">
        <v>1640</v>
      </c>
    </row>
    <row r="586" spans="1:1" x14ac:dyDescent="0.3">
      <c r="A586" s="2" t="s">
        <v>1641</v>
      </c>
    </row>
    <row r="587" spans="1:1" x14ac:dyDescent="0.3">
      <c r="A587" s="2" t="s">
        <v>1642</v>
      </c>
    </row>
    <row r="588" spans="1:1" x14ac:dyDescent="0.3">
      <c r="A588" s="2" t="s">
        <v>1643</v>
      </c>
    </row>
    <row r="589" spans="1:1" x14ac:dyDescent="0.3">
      <c r="A589" s="2" t="s">
        <v>1644</v>
      </c>
    </row>
    <row r="590" spans="1:1" x14ac:dyDescent="0.3">
      <c r="A590" s="2" t="s">
        <v>1645</v>
      </c>
    </row>
    <row r="591" spans="1:1" x14ac:dyDescent="0.3">
      <c r="A591" s="2" t="s">
        <v>1646</v>
      </c>
    </row>
    <row r="592" spans="1:1" x14ac:dyDescent="0.3">
      <c r="A592" s="2" t="s">
        <v>1647</v>
      </c>
    </row>
    <row r="593" spans="1:1" x14ac:dyDescent="0.3">
      <c r="A593" s="2" t="s">
        <v>1648</v>
      </c>
    </row>
    <row r="594" spans="1:1" x14ac:dyDescent="0.3">
      <c r="A594" s="2" t="s">
        <v>1649</v>
      </c>
    </row>
    <row r="595" spans="1:1" x14ac:dyDescent="0.3">
      <c r="A595" s="2" t="s">
        <v>1650</v>
      </c>
    </row>
    <row r="596" spans="1:1" x14ac:dyDescent="0.3">
      <c r="A596" s="2" t="s">
        <v>1651</v>
      </c>
    </row>
    <row r="597" spans="1:1" x14ac:dyDescent="0.3">
      <c r="A597" s="2" t="s">
        <v>1652</v>
      </c>
    </row>
    <row r="598" spans="1:1" x14ac:dyDescent="0.3">
      <c r="A598" s="2" t="s">
        <v>1653</v>
      </c>
    </row>
    <row r="599" spans="1:1" x14ac:dyDescent="0.3">
      <c r="A599" s="2" t="s">
        <v>1654</v>
      </c>
    </row>
    <row r="600" spans="1:1" x14ac:dyDescent="0.3">
      <c r="A600" s="2" t="s">
        <v>1655</v>
      </c>
    </row>
    <row r="601" spans="1:1" x14ac:dyDescent="0.3">
      <c r="A601" s="2" t="s">
        <v>1656</v>
      </c>
    </row>
    <row r="602" spans="1:1" x14ac:dyDescent="0.3">
      <c r="A602" s="2" t="s">
        <v>1657</v>
      </c>
    </row>
    <row r="603" spans="1:1" x14ac:dyDescent="0.3">
      <c r="A603" s="2" t="s">
        <v>1658</v>
      </c>
    </row>
    <row r="604" spans="1:1" x14ac:dyDescent="0.3">
      <c r="A604" s="2" t="s">
        <v>1659</v>
      </c>
    </row>
    <row r="605" spans="1:1" x14ac:dyDescent="0.3">
      <c r="A605" s="2" t="s">
        <v>1660</v>
      </c>
    </row>
    <row r="606" spans="1:1" x14ac:dyDescent="0.3">
      <c r="A606" s="2" t="s">
        <v>1661</v>
      </c>
    </row>
    <row r="607" spans="1:1" x14ac:dyDescent="0.3">
      <c r="A607" s="2" t="s">
        <v>1662</v>
      </c>
    </row>
    <row r="608" spans="1:1" x14ac:dyDescent="0.3">
      <c r="A608" s="2" t="s">
        <v>1663</v>
      </c>
    </row>
    <row r="609" spans="1:1" x14ac:dyDescent="0.3">
      <c r="A609" s="2" t="s">
        <v>1664</v>
      </c>
    </row>
    <row r="610" spans="1:1" x14ac:dyDescent="0.3">
      <c r="A610" s="2" t="s">
        <v>1665</v>
      </c>
    </row>
    <row r="611" spans="1:1" x14ac:dyDescent="0.3">
      <c r="A611" s="2" t="s">
        <v>1666</v>
      </c>
    </row>
    <row r="612" spans="1:1" x14ac:dyDescent="0.3">
      <c r="A612" s="2" t="s">
        <v>1667</v>
      </c>
    </row>
    <row r="613" spans="1:1" x14ac:dyDescent="0.3">
      <c r="A613" s="2" t="s">
        <v>1668</v>
      </c>
    </row>
    <row r="614" spans="1:1" x14ac:dyDescent="0.3">
      <c r="A614" s="2" t="s">
        <v>1669</v>
      </c>
    </row>
    <row r="615" spans="1:1" x14ac:dyDescent="0.3">
      <c r="A615" s="2" t="s">
        <v>1670</v>
      </c>
    </row>
    <row r="616" spans="1:1" x14ac:dyDescent="0.3">
      <c r="A616" s="2" t="s">
        <v>1671</v>
      </c>
    </row>
    <row r="617" spans="1:1" x14ac:dyDescent="0.3">
      <c r="A617" s="2" t="s">
        <v>1672</v>
      </c>
    </row>
    <row r="618" spans="1:1" x14ac:dyDescent="0.3">
      <c r="A618" s="2" t="s">
        <v>1673</v>
      </c>
    </row>
    <row r="619" spans="1:1" x14ac:dyDescent="0.3">
      <c r="A619" s="2" t="s">
        <v>1674</v>
      </c>
    </row>
    <row r="620" spans="1:1" x14ac:dyDescent="0.3">
      <c r="A620" s="2" t="s">
        <v>1675</v>
      </c>
    </row>
    <row r="621" spans="1:1" x14ac:dyDescent="0.3">
      <c r="A621" s="2" t="s">
        <v>1676</v>
      </c>
    </row>
    <row r="622" spans="1:1" x14ac:dyDescent="0.3">
      <c r="A622" s="2" t="s">
        <v>1677</v>
      </c>
    </row>
    <row r="623" spans="1:1" x14ac:dyDescent="0.3">
      <c r="A623" s="2" t="s">
        <v>1678</v>
      </c>
    </row>
    <row r="624" spans="1:1" x14ac:dyDescent="0.3">
      <c r="A624" s="2" t="s">
        <v>1679</v>
      </c>
    </row>
    <row r="625" spans="1:1" x14ac:dyDescent="0.3">
      <c r="A625" s="2" t="s">
        <v>1680</v>
      </c>
    </row>
    <row r="626" spans="1:1" x14ac:dyDescent="0.3">
      <c r="A626" s="2" t="s">
        <v>1681</v>
      </c>
    </row>
    <row r="627" spans="1:1" x14ac:dyDescent="0.3">
      <c r="A627" s="2" t="s">
        <v>1682</v>
      </c>
    </row>
    <row r="628" spans="1:1" x14ac:dyDescent="0.3">
      <c r="A628" s="2" t="s">
        <v>1683</v>
      </c>
    </row>
    <row r="629" spans="1:1" x14ac:dyDescent="0.3">
      <c r="A629" s="2" t="s">
        <v>1684</v>
      </c>
    </row>
    <row r="630" spans="1:1" x14ac:dyDescent="0.3">
      <c r="A630" s="2" t="s">
        <v>1685</v>
      </c>
    </row>
    <row r="631" spans="1:1" x14ac:dyDescent="0.3">
      <c r="A631" s="2" t="s">
        <v>1686</v>
      </c>
    </row>
    <row r="632" spans="1:1" x14ac:dyDescent="0.3">
      <c r="A632" s="2" t="s">
        <v>1687</v>
      </c>
    </row>
    <row r="633" spans="1:1" x14ac:dyDescent="0.3">
      <c r="A633" s="2" t="s">
        <v>1688</v>
      </c>
    </row>
    <row r="634" spans="1:1" x14ac:dyDescent="0.3">
      <c r="A634" s="2" t="s">
        <v>1689</v>
      </c>
    </row>
    <row r="635" spans="1:1" x14ac:dyDescent="0.3">
      <c r="A635" s="2" t="s">
        <v>1690</v>
      </c>
    </row>
    <row r="636" spans="1:1" x14ac:dyDescent="0.3">
      <c r="A636" s="2" t="s">
        <v>1691</v>
      </c>
    </row>
    <row r="637" spans="1:1" x14ac:dyDescent="0.3">
      <c r="A637" s="2" t="s">
        <v>1692</v>
      </c>
    </row>
    <row r="638" spans="1:1" x14ac:dyDescent="0.3">
      <c r="A638" s="2" t="s">
        <v>1693</v>
      </c>
    </row>
    <row r="639" spans="1:1" x14ac:dyDescent="0.3">
      <c r="A639" s="2" t="s">
        <v>1694</v>
      </c>
    </row>
    <row r="640" spans="1:1" x14ac:dyDescent="0.3">
      <c r="A640" s="2" t="s">
        <v>1695</v>
      </c>
    </row>
    <row r="641" spans="1:1" x14ac:dyDescent="0.3">
      <c r="A641" s="2" t="s">
        <v>1696</v>
      </c>
    </row>
    <row r="642" spans="1:1" x14ac:dyDescent="0.3">
      <c r="A642" s="2" t="s">
        <v>1697</v>
      </c>
    </row>
    <row r="643" spans="1:1" x14ac:dyDescent="0.3">
      <c r="A643" s="2" t="s">
        <v>1698</v>
      </c>
    </row>
    <row r="644" spans="1:1" x14ac:dyDescent="0.3">
      <c r="A644" s="2" t="s">
        <v>1699</v>
      </c>
    </row>
    <row r="645" spans="1:1" x14ac:dyDescent="0.3">
      <c r="A645" s="2" t="s">
        <v>1700</v>
      </c>
    </row>
    <row r="646" spans="1:1" x14ac:dyDescent="0.3">
      <c r="A646" s="2" t="s">
        <v>1701</v>
      </c>
    </row>
    <row r="647" spans="1:1" x14ac:dyDescent="0.3">
      <c r="A647" s="2" t="s">
        <v>1702</v>
      </c>
    </row>
    <row r="648" spans="1:1" x14ac:dyDescent="0.3">
      <c r="A648" s="2" t="s">
        <v>1703</v>
      </c>
    </row>
    <row r="649" spans="1:1" x14ac:dyDescent="0.3">
      <c r="A649" s="2" t="s">
        <v>1704</v>
      </c>
    </row>
    <row r="650" spans="1:1" x14ac:dyDescent="0.3">
      <c r="A650" s="2" t="s">
        <v>1705</v>
      </c>
    </row>
    <row r="651" spans="1:1" x14ac:dyDescent="0.3">
      <c r="A651" s="2" t="s">
        <v>1706</v>
      </c>
    </row>
    <row r="652" spans="1:1" x14ac:dyDescent="0.3">
      <c r="A652" s="2" t="s">
        <v>1707</v>
      </c>
    </row>
    <row r="653" spans="1:1" x14ac:dyDescent="0.3">
      <c r="A653" s="2" t="s">
        <v>1708</v>
      </c>
    </row>
    <row r="654" spans="1:1" x14ac:dyDescent="0.3">
      <c r="A654" s="2" t="s">
        <v>1709</v>
      </c>
    </row>
    <row r="655" spans="1:1" x14ac:dyDescent="0.3">
      <c r="A655" s="2" t="s">
        <v>1710</v>
      </c>
    </row>
    <row r="656" spans="1:1" x14ac:dyDescent="0.3">
      <c r="A656" s="2" t="s">
        <v>1711</v>
      </c>
    </row>
    <row r="657" spans="1:1" x14ac:dyDescent="0.3">
      <c r="A657" s="2" t="s">
        <v>1712</v>
      </c>
    </row>
    <row r="658" spans="1:1" x14ac:dyDescent="0.3">
      <c r="A658" s="2" t="s">
        <v>1713</v>
      </c>
    </row>
    <row r="659" spans="1:1" x14ac:dyDescent="0.3">
      <c r="A659" s="2" t="s">
        <v>1714</v>
      </c>
    </row>
    <row r="660" spans="1:1" x14ac:dyDescent="0.3">
      <c r="A660" s="2" t="s">
        <v>1715</v>
      </c>
    </row>
    <row r="661" spans="1:1" x14ac:dyDescent="0.3">
      <c r="A661" s="2" t="s">
        <v>1716</v>
      </c>
    </row>
    <row r="662" spans="1:1" x14ac:dyDescent="0.3">
      <c r="A662" s="2" t="s">
        <v>1717</v>
      </c>
    </row>
    <row r="663" spans="1:1" x14ac:dyDescent="0.3">
      <c r="A663" s="2" t="s">
        <v>1718</v>
      </c>
    </row>
    <row r="664" spans="1:1" x14ac:dyDescent="0.3">
      <c r="A664" s="2" t="s">
        <v>1719</v>
      </c>
    </row>
    <row r="665" spans="1:1" x14ac:dyDescent="0.3">
      <c r="A665" s="2" t="s">
        <v>1720</v>
      </c>
    </row>
    <row r="666" spans="1:1" x14ac:dyDescent="0.3">
      <c r="A666" s="2" t="s">
        <v>1721</v>
      </c>
    </row>
    <row r="667" spans="1:1" x14ac:dyDescent="0.3">
      <c r="A667" s="2" t="s">
        <v>1722</v>
      </c>
    </row>
    <row r="668" spans="1:1" x14ac:dyDescent="0.3">
      <c r="A668" s="2" t="s">
        <v>1723</v>
      </c>
    </row>
    <row r="669" spans="1:1" x14ac:dyDescent="0.3">
      <c r="A669" s="2" t="s">
        <v>1724</v>
      </c>
    </row>
    <row r="670" spans="1:1" x14ac:dyDescent="0.3">
      <c r="A670" s="2" t="s">
        <v>1725</v>
      </c>
    </row>
    <row r="671" spans="1:1" x14ac:dyDescent="0.3">
      <c r="A671" s="2" t="s">
        <v>1726</v>
      </c>
    </row>
    <row r="672" spans="1:1" x14ac:dyDescent="0.3">
      <c r="A672" s="2" t="s">
        <v>1727</v>
      </c>
    </row>
    <row r="673" spans="1:1" x14ac:dyDescent="0.3">
      <c r="A673" s="2" t="s">
        <v>1728</v>
      </c>
    </row>
    <row r="674" spans="1:1" x14ac:dyDescent="0.3">
      <c r="A674" s="2" t="s">
        <v>1729</v>
      </c>
    </row>
    <row r="675" spans="1:1" x14ac:dyDescent="0.3">
      <c r="A675" s="2" t="s">
        <v>1730</v>
      </c>
    </row>
    <row r="676" spans="1:1" x14ac:dyDescent="0.3">
      <c r="A676" s="2" t="s">
        <v>1731</v>
      </c>
    </row>
    <row r="677" spans="1:1" x14ac:dyDescent="0.3">
      <c r="A677" s="2" t="s">
        <v>1732</v>
      </c>
    </row>
    <row r="678" spans="1:1" x14ac:dyDescent="0.3">
      <c r="A678" s="2" t="s">
        <v>1733</v>
      </c>
    </row>
    <row r="679" spans="1:1" x14ac:dyDescent="0.3">
      <c r="A679" s="2" t="s">
        <v>1734</v>
      </c>
    </row>
    <row r="680" spans="1:1" x14ac:dyDescent="0.3">
      <c r="A680" s="2" t="s">
        <v>1735</v>
      </c>
    </row>
    <row r="681" spans="1:1" x14ac:dyDescent="0.3">
      <c r="A681" s="2" t="s">
        <v>1736</v>
      </c>
    </row>
    <row r="682" spans="1:1" x14ac:dyDescent="0.3">
      <c r="A682" s="2" t="s">
        <v>1737</v>
      </c>
    </row>
    <row r="683" spans="1:1" x14ac:dyDescent="0.3">
      <c r="A683" s="2" t="s">
        <v>1738</v>
      </c>
    </row>
    <row r="684" spans="1:1" x14ac:dyDescent="0.3">
      <c r="A684" s="2" t="s">
        <v>1739</v>
      </c>
    </row>
    <row r="685" spans="1:1" x14ac:dyDescent="0.3">
      <c r="A685" s="2" t="s">
        <v>1740</v>
      </c>
    </row>
    <row r="686" spans="1:1" x14ac:dyDescent="0.3">
      <c r="A686" s="2" t="s">
        <v>1741</v>
      </c>
    </row>
    <row r="687" spans="1:1" x14ac:dyDescent="0.3">
      <c r="A687" s="2" t="s">
        <v>1742</v>
      </c>
    </row>
    <row r="688" spans="1:1" x14ac:dyDescent="0.3">
      <c r="A688" s="2" t="s">
        <v>1743</v>
      </c>
    </row>
    <row r="689" spans="1:1" x14ac:dyDescent="0.3">
      <c r="A689" s="2" t="s">
        <v>1744</v>
      </c>
    </row>
    <row r="690" spans="1:1" x14ac:dyDescent="0.3">
      <c r="A690" s="2" t="s">
        <v>1745</v>
      </c>
    </row>
    <row r="691" spans="1:1" x14ac:dyDescent="0.3">
      <c r="A691" s="2" t="s">
        <v>1746</v>
      </c>
    </row>
    <row r="692" spans="1:1" x14ac:dyDescent="0.3">
      <c r="A692" s="2" t="s">
        <v>1747</v>
      </c>
    </row>
    <row r="693" spans="1:1" x14ac:dyDescent="0.3">
      <c r="A693" s="2" t="s">
        <v>1748</v>
      </c>
    </row>
    <row r="694" spans="1:1" x14ac:dyDescent="0.3">
      <c r="A694" s="2" t="s">
        <v>1749</v>
      </c>
    </row>
    <row r="695" spans="1:1" x14ac:dyDescent="0.3">
      <c r="A695" s="2" t="s">
        <v>1750</v>
      </c>
    </row>
    <row r="696" spans="1:1" x14ac:dyDescent="0.3">
      <c r="A696" s="2" t="s">
        <v>1751</v>
      </c>
    </row>
    <row r="697" spans="1:1" x14ac:dyDescent="0.3">
      <c r="A697" s="2" t="s">
        <v>1752</v>
      </c>
    </row>
    <row r="698" spans="1:1" x14ac:dyDescent="0.3">
      <c r="A698" s="2" t="s">
        <v>1753</v>
      </c>
    </row>
    <row r="699" spans="1:1" x14ac:dyDescent="0.3">
      <c r="A699" s="2" t="s">
        <v>1754</v>
      </c>
    </row>
    <row r="700" spans="1:1" x14ac:dyDescent="0.3">
      <c r="A700" s="2" t="s">
        <v>1755</v>
      </c>
    </row>
    <row r="701" spans="1:1" x14ac:dyDescent="0.3">
      <c r="A701" s="2" t="s">
        <v>1756</v>
      </c>
    </row>
    <row r="702" spans="1:1" x14ac:dyDescent="0.3">
      <c r="A702" s="2" t="s">
        <v>1757</v>
      </c>
    </row>
    <row r="703" spans="1:1" x14ac:dyDescent="0.3">
      <c r="A703" s="2" t="s">
        <v>1758</v>
      </c>
    </row>
    <row r="704" spans="1:1" x14ac:dyDescent="0.3">
      <c r="A704" s="2" t="s">
        <v>1759</v>
      </c>
    </row>
    <row r="705" spans="1:1" x14ac:dyDescent="0.3">
      <c r="A705" s="2" t="s">
        <v>1760</v>
      </c>
    </row>
    <row r="706" spans="1:1" x14ac:dyDescent="0.3">
      <c r="A706" s="2" t="s">
        <v>1761</v>
      </c>
    </row>
    <row r="707" spans="1:1" x14ac:dyDescent="0.3">
      <c r="A707" s="2" t="s">
        <v>1762</v>
      </c>
    </row>
    <row r="708" spans="1:1" x14ac:dyDescent="0.3">
      <c r="A708" s="2" t="s">
        <v>1763</v>
      </c>
    </row>
    <row r="709" spans="1:1" x14ac:dyDescent="0.3">
      <c r="A709" s="2" t="s">
        <v>1764</v>
      </c>
    </row>
    <row r="710" spans="1:1" x14ac:dyDescent="0.3">
      <c r="A710" s="2" t="s">
        <v>1765</v>
      </c>
    </row>
    <row r="711" spans="1:1" x14ac:dyDescent="0.3">
      <c r="A711" s="2" t="s">
        <v>1766</v>
      </c>
    </row>
    <row r="712" spans="1:1" x14ac:dyDescent="0.3">
      <c r="A712" s="2" t="s">
        <v>1767</v>
      </c>
    </row>
    <row r="713" spans="1:1" x14ac:dyDescent="0.3">
      <c r="A713" s="2" t="s">
        <v>1768</v>
      </c>
    </row>
    <row r="714" spans="1:1" x14ac:dyDescent="0.3">
      <c r="A714" s="2" t="s">
        <v>1769</v>
      </c>
    </row>
    <row r="715" spans="1:1" x14ac:dyDescent="0.3">
      <c r="A715" s="2" t="s">
        <v>1770</v>
      </c>
    </row>
    <row r="716" spans="1:1" x14ac:dyDescent="0.3">
      <c r="A716" s="2" t="s">
        <v>1771</v>
      </c>
    </row>
    <row r="717" spans="1:1" x14ac:dyDescent="0.3">
      <c r="A717" s="2" t="s">
        <v>1772</v>
      </c>
    </row>
    <row r="718" spans="1:1" x14ac:dyDescent="0.3">
      <c r="A718" s="2" t="s">
        <v>1773</v>
      </c>
    </row>
    <row r="719" spans="1:1" x14ac:dyDescent="0.3">
      <c r="A719" s="2" t="s">
        <v>1774</v>
      </c>
    </row>
    <row r="720" spans="1:1" x14ac:dyDescent="0.3">
      <c r="A720" s="2" t="s">
        <v>1775</v>
      </c>
    </row>
    <row r="721" spans="1:1" x14ac:dyDescent="0.3">
      <c r="A721" s="2" t="s">
        <v>1776</v>
      </c>
    </row>
    <row r="722" spans="1:1" x14ac:dyDescent="0.3">
      <c r="A722" s="2" t="s">
        <v>1777</v>
      </c>
    </row>
    <row r="723" spans="1:1" x14ac:dyDescent="0.3">
      <c r="A723" s="2" t="s">
        <v>1778</v>
      </c>
    </row>
    <row r="724" spans="1:1" x14ac:dyDescent="0.3">
      <c r="A724" s="2" t="s">
        <v>1779</v>
      </c>
    </row>
    <row r="725" spans="1:1" x14ac:dyDescent="0.3">
      <c r="A725" s="2" t="s">
        <v>1780</v>
      </c>
    </row>
    <row r="726" spans="1:1" x14ac:dyDescent="0.3">
      <c r="A726" s="2" t="s">
        <v>1781</v>
      </c>
    </row>
    <row r="727" spans="1:1" x14ac:dyDescent="0.3">
      <c r="A727" s="2" t="s">
        <v>1782</v>
      </c>
    </row>
    <row r="728" spans="1:1" x14ac:dyDescent="0.3">
      <c r="A728" s="2" t="s">
        <v>1783</v>
      </c>
    </row>
    <row r="729" spans="1:1" x14ac:dyDescent="0.3">
      <c r="A729" s="2" t="s">
        <v>1784</v>
      </c>
    </row>
    <row r="730" spans="1:1" x14ac:dyDescent="0.3">
      <c r="A730" s="2" t="s">
        <v>1785</v>
      </c>
    </row>
    <row r="731" spans="1:1" x14ac:dyDescent="0.3">
      <c r="A731" s="2" t="s">
        <v>1786</v>
      </c>
    </row>
    <row r="732" spans="1:1" x14ac:dyDescent="0.3">
      <c r="A732" s="2" t="s">
        <v>1787</v>
      </c>
    </row>
    <row r="733" spans="1:1" x14ac:dyDescent="0.3">
      <c r="A733" s="2" t="s">
        <v>1788</v>
      </c>
    </row>
    <row r="734" spans="1:1" x14ac:dyDescent="0.3">
      <c r="A734" s="2" t="s">
        <v>1789</v>
      </c>
    </row>
    <row r="735" spans="1:1" x14ac:dyDescent="0.3">
      <c r="A735" s="2" t="s">
        <v>1790</v>
      </c>
    </row>
    <row r="736" spans="1:1" x14ac:dyDescent="0.3">
      <c r="A736" s="2" t="s">
        <v>1791</v>
      </c>
    </row>
    <row r="737" spans="1:1" x14ac:dyDescent="0.3">
      <c r="A737" s="2" t="s">
        <v>1792</v>
      </c>
    </row>
    <row r="738" spans="1:1" x14ac:dyDescent="0.3">
      <c r="A738" s="2" t="s">
        <v>1793</v>
      </c>
    </row>
    <row r="739" spans="1:1" x14ac:dyDescent="0.3">
      <c r="A739" s="2" t="s">
        <v>1794</v>
      </c>
    </row>
    <row r="740" spans="1:1" x14ac:dyDescent="0.3">
      <c r="A740" s="2" t="s">
        <v>1795</v>
      </c>
    </row>
    <row r="741" spans="1:1" x14ac:dyDescent="0.3">
      <c r="A741" s="2" t="s">
        <v>1796</v>
      </c>
    </row>
    <row r="742" spans="1:1" x14ac:dyDescent="0.3">
      <c r="A742" s="2" t="s">
        <v>1797</v>
      </c>
    </row>
    <row r="743" spans="1:1" x14ac:dyDescent="0.3">
      <c r="A743" s="2" t="s">
        <v>1798</v>
      </c>
    </row>
    <row r="744" spans="1:1" x14ac:dyDescent="0.3">
      <c r="A744" s="2" t="s">
        <v>1799</v>
      </c>
    </row>
    <row r="745" spans="1:1" x14ac:dyDescent="0.3">
      <c r="A745" s="2" t="s">
        <v>1800</v>
      </c>
    </row>
    <row r="746" spans="1:1" x14ac:dyDescent="0.3">
      <c r="A746" s="2" t="s">
        <v>1801</v>
      </c>
    </row>
    <row r="747" spans="1:1" x14ac:dyDescent="0.3">
      <c r="A747" s="2" t="s">
        <v>1802</v>
      </c>
    </row>
    <row r="748" spans="1:1" x14ac:dyDescent="0.3">
      <c r="A748" s="2" t="s">
        <v>1803</v>
      </c>
    </row>
    <row r="749" spans="1:1" x14ac:dyDescent="0.3">
      <c r="A749" s="2" t="s">
        <v>1804</v>
      </c>
    </row>
    <row r="750" spans="1:1" x14ac:dyDescent="0.3">
      <c r="A750" s="2" t="s">
        <v>1805</v>
      </c>
    </row>
    <row r="751" spans="1:1" x14ac:dyDescent="0.3">
      <c r="A751" s="2" t="s">
        <v>1806</v>
      </c>
    </row>
    <row r="752" spans="1:1" x14ac:dyDescent="0.3">
      <c r="A752" s="2" t="s">
        <v>1807</v>
      </c>
    </row>
    <row r="753" spans="1:1" x14ac:dyDescent="0.3">
      <c r="A753" s="2" t="s">
        <v>1808</v>
      </c>
    </row>
    <row r="754" spans="1:1" x14ac:dyDescent="0.3">
      <c r="A754" s="2" t="s">
        <v>1809</v>
      </c>
    </row>
    <row r="755" spans="1:1" x14ac:dyDescent="0.3">
      <c r="A755" s="2" t="s">
        <v>1810</v>
      </c>
    </row>
    <row r="756" spans="1:1" x14ac:dyDescent="0.3">
      <c r="A756" s="2" t="s">
        <v>1811</v>
      </c>
    </row>
    <row r="757" spans="1:1" x14ac:dyDescent="0.3">
      <c r="A757" s="2" t="s">
        <v>1812</v>
      </c>
    </row>
    <row r="758" spans="1:1" x14ac:dyDescent="0.3">
      <c r="A758" s="2" t="s">
        <v>1813</v>
      </c>
    </row>
    <row r="759" spans="1:1" x14ac:dyDescent="0.3">
      <c r="A759" s="2" t="s">
        <v>1814</v>
      </c>
    </row>
    <row r="760" spans="1:1" x14ac:dyDescent="0.3">
      <c r="A760" s="2" t="s">
        <v>1815</v>
      </c>
    </row>
    <row r="761" spans="1:1" x14ac:dyDescent="0.3">
      <c r="A761" s="2" t="s">
        <v>1816</v>
      </c>
    </row>
    <row r="762" spans="1:1" x14ac:dyDescent="0.3">
      <c r="A762" s="2" t="s">
        <v>1817</v>
      </c>
    </row>
    <row r="763" spans="1:1" x14ac:dyDescent="0.3">
      <c r="A763" s="2" t="s">
        <v>1818</v>
      </c>
    </row>
    <row r="764" spans="1:1" x14ac:dyDescent="0.3">
      <c r="A764" s="2" t="s">
        <v>1819</v>
      </c>
    </row>
    <row r="765" spans="1:1" x14ac:dyDescent="0.3">
      <c r="A765" s="2" t="s">
        <v>1820</v>
      </c>
    </row>
    <row r="766" spans="1:1" x14ac:dyDescent="0.3">
      <c r="A766" s="2" t="s">
        <v>1821</v>
      </c>
    </row>
    <row r="767" spans="1:1" x14ac:dyDescent="0.3">
      <c r="A767" s="2" t="s">
        <v>1822</v>
      </c>
    </row>
    <row r="768" spans="1:1" x14ac:dyDescent="0.3">
      <c r="A768" s="2" t="s">
        <v>1823</v>
      </c>
    </row>
    <row r="769" spans="1:1" x14ac:dyDescent="0.3">
      <c r="A769" s="2" t="s">
        <v>1824</v>
      </c>
    </row>
    <row r="770" spans="1:1" x14ac:dyDescent="0.3">
      <c r="A770" s="2" t="s">
        <v>1825</v>
      </c>
    </row>
    <row r="771" spans="1:1" x14ac:dyDescent="0.3">
      <c r="A771" s="2" t="s">
        <v>1826</v>
      </c>
    </row>
    <row r="772" spans="1:1" x14ac:dyDescent="0.3">
      <c r="A772" s="2" t="s">
        <v>1827</v>
      </c>
    </row>
    <row r="773" spans="1:1" x14ac:dyDescent="0.3">
      <c r="A773" s="2" t="s">
        <v>1828</v>
      </c>
    </row>
    <row r="774" spans="1:1" x14ac:dyDescent="0.3">
      <c r="A774" s="2" t="s">
        <v>1829</v>
      </c>
    </row>
    <row r="775" spans="1:1" x14ac:dyDescent="0.3">
      <c r="A775" s="2" t="s">
        <v>1830</v>
      </c>
    </row>
    <row r="776" spans="1:1" x14ac:dyDescent="0.3">
      <c r="A776" s="2" t="s">
        <v>1831</v>
      </c>
    </row>
    <row r="777" spans="1:1" x14ac:dyDescent="0.3">
      <c r="A777" s="2" t="s">
        <v>1832</v>
      </c>
    </row>
    <row r="778" spans="1:1" x14ac:dyDescent="0.3">
      <c r="A778" s="2" t="s">
        <v>1833</v>
      </c>
    </row>
    <row r="779" spans="1:1" x14ac:dyDescent="0.3">
      <c r="A779" s="2" t="s">
        <v>1834</v>
      </c>
    </row>
    <row r="780" spans="1:1" x14ac:dyDescent="0.3">
      <c r="A780" s="2" t="s">
        <v>1835</v>
      </c>
    </row>
    <row r="781" spans="1:1" x14ac:dyDescent="0.3">
      <c r="A781" s="2" t="s">
        <v>1836</v>
      </c>
    </row>
    <row r="782" spans="1:1" x14ac:dyDescent="0.3">
      <c r="A782" s="2" t="s">
        <v>1837</v>
      </c>
    </row>
    <row r="783" spans="1:1" x14ac:dyDescent="0.3">
      <c r="A783" s="2" t="s">
        <v>1838</v>
      </c>
    </row>
    <row r="784" spans="1:1" x14ac:dyDescent="0.3">
      <c r="A784" s="2" t="s">
        <v>1839</v>
      </c>
    </row>
    <row r="785" spans="1:1" x14ac:dyDescent="0.3">
      <c r="A785" s="2" t="s">
        <v>1840</v>
      </c>
    </row>
    <row r="786" spans="1:1" x14ac:dyDescent="0.3">
      <c r="A786" s="2" t="s">
        <v>1841</v>
      </c>
    </row>
    <row r="787" spans="1:1" x14ac:dyDescent="0.3">
      <c r="A787" s="2" t="s">
        <v>1842</v>
      </c>
    </row>
    <row r="788" spans="1:1" x14ac:dyDescent="0.3">
      <c r="A788" s="2" t="s">
        <v>1843</v>
      </c>
    </row>
    <row r="789" spans="1:1" x14ac:dyDescent="0.3">
      <c r="A789" s="2" t="s">
        <v>1844</v>
      </c>
    </row>
    <row r="790" spans="1:1" x14ac:dyDescent="0.3">
      <c r="A790" s="2" t="s">
        <v>1845</v>
      </c>
    </row>
    <row r="791" spans="1:1" x14ac:dyDescent="0.3">
      <c r="A791" s="2" t="s">
        <v>1846</v>
      </c>
    </row>
    <row r="792" spans="1:1" x14ac:dyDescent="0.3">
      <c r="A792" s="2" t="s">
        <v>1847</v>
      </c>
    </row>
    <row r="793" spans="1:1" x14ac:dyDescent="0.3">
      <c r="A793" s="2" t="s">
        <v>1848</v>
      </c>
    </row>
    <row r="794" spans="1:1" x14ac:dyDescent="0.3">
      <c r="A794" s="2" t="s">
        <v>1849</v>
      </c>
    </row>
    <row r="795" spans="1:1" x14ac:dyDescent="0.3">
      <c r="A795" s="2" t="s">
        <v>1850</v>
      </c>
    </row>
    <row r="796" spans="1:1" x14ac:dyDescent="0.3">
      <c r="A796" s="2" t="s">
        <v>1851</v>
      </c>
    </row>
    <row r="797" spans="1:1" x14ac:dyDescent="0.3">
      <c r="A797" s="2" t="s">
        <v>1852</v>
      </c>
    </row>
    <row r="798" spans="1:1" x14ac:dyDescent="0.3">
      <c r="A798" s="2" t="s">
        <v>1853</v>
      </c>
    </row>
    <row r="799" spans="1:1" x14ac:dyDescent="0.3">
      <c r="A799" s="2" t="s">
        <v>1854</v>
      </c>
    </row>
    <row r="800" spans="1:1" x14ac:dyDescent="0.3">
      <c r="A800" s="2" t="s">
        <v>1855</v>
      </c>
    </row>
    <row r="801" spans="1:1" x14ac:dyDescent="0.3">
      <c r="A801" s="2" t="s">
        <v>1856</v>
      </c>
    </row>
    <row r="802" spans="1:1" x14ac:dyDescent="0.3">
      <c r="A802" s="2" t="s">
        <v>1857</v>
      </c>
    </row>
    <row r="803" spans="1:1" x14ac:dyDescent="0.3">
      <c r="A803" s="2" t="s">
        <v>1858</v>
      </c>
    </row>
    <row r="804" spans="1:1" x14ac:dyDescent="0.3">
      <c r="A804" s="2" t="s">
        <v>1859</v>
      </c>
    </row>
    <row r="805" spans="1:1" x14ac:dyDescent="0.3">
      <c r="A805" s="2" t="s">
        <v>1860</v>
      </c>
    </row>
    <row r="806" spans="1:1" x14ac:dyDescent="0.3">
      <c r="A806" s="2" t="s">
        <v>1861</v>
      </c>
    </row>
    <row r="807" spans="1:1" x14ac:dyDescent="0.3">
      <c r="A807" s="2" t="s">
        <v>1862</v>
      </c>
    </row>
    <row r="808" spans="1:1" x14ac:dyDescent="0.3">
      <c r="A808" s="2" t="s">
        <v>1863</v>
      </c>
    </row>
    <row r="809" spans="1:1" x14ac:dyDescent="0.3">
      <c r="A809" s="2" t="s">
        <v>1864</v>
      </c>
    </row>
    <row r="810" spans="1:1" x14ac:dyDescent="0.3">
      <c r="A810" s="2" t="s">
        <v>1865</v>
      </c>
    </row>
    <row r="811" spans="1:1" x14ac:dyDescent="0.3">
      <c r="A811" s="2" t="s">
        <v>1866</v>
      </c>
    </row>
    <row r="812" spans="1:1" x14ac:dyDescent="0.3">
      <c r="A812" s="2" t="s">
        <v>1867</v>
      </c>
    </row>
    <row r="813" spans="1:1" x14ac:dyDescent="0.3">
      <c r="A813" s="2" t="s">
        <v>1868</v>
      </c>
    </row>
    <row r="814" spans="1:1" x14ac:dyDescent="0.3">
      <c r="A814" s="2" t="s">
        <v>1869</v>
      </c>
    </row>
    <row r="815" spans="1:1" x14ac:dyDescent="0.3">
      <c r="A815" s="2" t="s">
        <v>1870</v>
      </c>
    </row>
    <row r="816" spans="1:1" x14ac:dyDescent="0.3">
      <c r="A816" s="2" t="s">
        <v>1871</v>
      </c>
    </row>
    <row r="817" spans="1:1" x14ac:dyDescent="0.3">
      <c r="A817" s="2" t="s">
        <v>1872</v>
      </c>
    </row>
    <row r="818" spans="1:1" x14ac:dyDescent="0.3">
      <c r="A818" s="2" t="s">
        <v>1873</v>
      </c>
    </row>
    <row r="819" spans="1:1" x14ac:dyDescent="0.3">
      <c r="A819" s="2" t="s">
        <v>1874</v>
      </c>
    </row>
    <row r="820" spans="1:1" x14ac:dyDescent="0.3">
      <c r="A820" s="2" t="s">
        <v>1875</v>
      </c>
    </row>
    <row r="821" spans="1:1" x14ac:dyDescent="0.3">
      <c r="A821" s="2" t="s">
        <v>1876</v>
      </c>
    </row>
    <row r="822" spans="1:1" x14ac:dyDescent="0.3">
      <c r="A822" s="2" t="s">
        <v>1877</v>
      </c>
    </row>
    <row r="823" spans="1:1" x14ac:dyDescent="0.3">
      <c r="A823" s="2" t="s">
        <v>1878</v>
      </c>
    </row>
    <row r="824" spans="1:1" x14ac:dyDescent="0.3">
      <c r="A824" s="2" t="s">
        <v>1879</v>
      </c>
    </row>
    <row r="825" spans="1:1" x14ac:dyDescent="0.3">
      <c r="A825" s="2" t="s">
        <v>1880</v>
      </c>
    </row>
    <row r="826" spans="1:1" x14ac:dyDescent="0.3">
      <c r="A826" s="2" t="s">
        <v>1881</v>
      </c>
    </row>
    <row r="827" spans="1:1" x14ac:dyDescent="0.3">
      <c r="A827" s="2" t="s">
        <v>1882</v>
      </c>
    </row>
    <row r="828" spans="1:1" x14ac:dyDescent="0.3">
      <c r="A828" s="2" t="s">
        <v>1883</v>
      </c>
    </row>
    <row r="829" spans="1:1" x14ac:dyDescent="0.3">
      <c r="A829" s="2" t="s">
        <v>1884</v>
      </c>
    </row>
    <row r="830" spans="1:1" x14ac:dyDescent="0.3">
      <c r="A830" s="2" t="s">
        <v>1885</v>
      </c>
    </row>
    <row r="831" spans="1:1" x14ac:dyDescent="0.3">
      <c r="A831" s="2" t="s">
        <v>1886</v>
      </c>
    </row>
    <row r="832" spans="1:1" x14ac:dyDescent="0.3">
      <c r="A832" s="2" t="s">
        <v>1887</v>
      </c>
    </row>
    <row r="833" spans="1:1" x14ac:dyDescent="0.3">
      <c r="A833" s="2" t="s">
        <v>1888</v>
      </c>
    </row>
    <row r="834" spans="1:1" x14ac:dyDescent="0.3">
      <c r="A834" s="2" t="s">
        <v>1889</v>
      </c>
    </row>
    <row r="835" spans="1:1" x14ac:dyDescent="0.3">
      <c r="A835" s="2" t="s">
        <v>1890</v>
      </c>
    </row>
    <row r="836" spans="1:1" x14ac:dyDescent="0.3">
      <c r="A836" s="2" t="s">
        <v>1891</v>
      </c>
    </row>
    <row r="837" spans="1:1" x14ac:dyDescent="0.3">
      <c r="A837" s="2" t="s">
        <v>1892</v>
      </c>
    </row>
    <row r="838" spans="1:1" x14ac:dyDescent="0.3">
      <c r="A838" s="2" t="s">
        <v>1893</v>
      </c>
    </row>
    <row r="839" spans="1:1" x14ac:dyDescent="0.3">
      <c r="A839" s="2" t="s">
        <v>1894</v>
      </c>
    </row>
    <row r="840" spans="1:1" x14ac:dyDescent="0.3">
      <c r="A840" s="2" t="s">
        <v>1895</v>
      </c>
    </row>
    <row r="841" spans="1:1" x14ac:dyDescent="0.3">
      <c r="A841" s="2" t="s">
        <v>1896</v>
      </c>
    </row>
    <row r="842" spans="1:1" x14ac:dyDescent="0.3">
      <c r="A842" s="2" t="s">
        <v>1897</v>
      </c>
    </row>
    <row r="843" spans="1:1" x14ac:dyDescent="0.3">
      <c r="A843" s="2" t="s">
        <v>1898</v>
      </c>
    </row>
    <row r="844" spans="1:1" x14ac:dyDescent="0.3">
      <c r="A844" s="2" t="s">
        <v>1899</v>
      </c>
    </row>
    <row r="845" spans="1:1" x14ac:dyDescent="0.3">
      <c r="A845" s="2" t="s">
        <v>1900</v>
      </c>
    </row>
    <row r="846" spans="1:1" x14ac:dyDescent="0.3">
      <c r="A846" s="2" t="s">
        <v>1901</v>
      </c>
    </row>
    <row r="847" spans="1:1" x14ac:dyDescent="0.3">
      <c r="A847" s="2" t="s">
        <v>1902</v>
      </c>
    </row>
    <row r="848" spans="1:1" x14ac:dyDescent="0.3">
      <c r="A848" s="2" t="s">
        <v>1903</v>
      </c>
    </row>
    <row r="849" spans="1:1" x14ac:dyDescent="0.3">
      <c r="A849" s="2" t="s">
        <v>1904</v>
      </c>
    </row>
    <row r="850" spans="1:1" x14ac:dyDescent="0.3">
      <c r="A850" s="2" t="s">
        <v>1905</v>
      </c>
    </row>
    <row r="851" spans="1:1" x14ac:dyDescent="0.3">
      <c r="A851" s="2" t="s">
        <v>1906</v>
      </c>
    </row>
    <row r="852" spans="1:1" x14ac:dyDescent="0.3">
      <c r="A852" s="2" t="s">
        <v>1907</v>
      </c>
    </row>
    <row r="853" spans="1:1" x14ac:dyDescent="0.3">
      <c r="A853" s="2" t="s">
        <v>1908</v>
      </c>
    </row>
    <row r="854" spans="1:1" x14ac:dyDescent="0.3">
      <c r="A854" s="2" t="s">
        <v>1909</v>
      </c>
    </row>
    <row r="855" spans="1:1" x14ac:dyDescent="0.3">
      <c r="A855" s="2" t="s">
        <v>1910</v>
      </c>
    </row>
    <row r="856" spans="1:1" x14ac:dyDescent="0.3">
      <c r="A856" s="2" t="s">
        <v>1911</v>
      </c>
    </row>
    <row r="857" spans="1:1" x14ac:dyDescent="0.3">
      <c r="A857" s="2" t="s">
        <v>1912</v>
      </c>
    </row>
    <row r="858" spans="1:1" x14ac:dyDescent="0.3">
      <c r="A858" s="2" t="s">
        <v>1913</v>
      </c>
    </row>
    <row r="859" spans="1:1" x14ac:dyDescent="0.3">
      <c r="A859" s="2" t="s">
        <v>1914</v>
      </c>
    </row>
    <row r="860" spans="1:1" x14ac:dyDescent="0.3">
      <c r="A860" s="2" t="s">
        <v>1915</v>
      </c>
    </row>
    <row r="861" spans="1:1" x14ac:dyDescent="0.3">
      <c r="A861" s="2" t="s">
        <v>1916</v>
      </c>
    </row>
    <row r="862" spans="1:1" x14ac:dyDescent="0.3">
      <c r="A862" s="2" t="s">
        <v>1917</v>
      </c>
    </row>
    <row r="863" spans="1:1" x14ac:dyDescent="0.3">
      <c r="A863" s="2" t="s">
        <v>1918</v>
      </c>
    </row>
    <row r="864" spans="1:1" x14ac:dyDescent="0.3">
      <c r="A864" s="2" t="s">
        <v>1919</v>
      </c>
    </row>
    <row r="865" spans="1:1" x14ac:dyDescent="0.3">
      <c r="A865" s="2" t="s">
        <v>1920</v>
      </c>
    </row>
    <row r="866" spans="1:1" x14ac:dyDescent="0.3">
      <c r="A866" s="2" t="s">
        <v>1921</v>
      </c>
    </row>
    <row r="867" spans="1:1" x14ac:dyDescent="0.3">
      <c r="A867" s="2" t="s">
        <v>1922</v>
      </c>
    </row>
    <row r="868" spans="1:1" x14ac:dyDescent="0.3">
      <c r="A868" s="2" t="s">
        <v>1923</v>
      </c>
    </row>
    <row r="869" spans="1:1" x14ac:dyDescent="0.3">
      <c r="A869" s="2" t="s">
        <v>1924</v>
      </c>
    </row>
    <row r="870" spans="1:1" x14ac:dyDescent="0.3">
      <c r="A870" s="2" t="s">
        <v>1925</v>
      </c>
    </row>
    <row r="871" spans="1:1" x14ac:dyDescent="0.3">
      <c r="A871" s="2" t="s">
        <v>1926</v>
      </c>
    </row>
    <row r="872" spans="1:1" x14ac:dyDescent="0.3">
      <c r="A872" s="2" t="s">
        <v>1927</v>
      </c>
    </row>
    <row r="873" spans="1:1" x14ac:dyDescent="0.3">
      <c r="A873" s="2" t="s">
        <v>1928</v>
      </c>
    </row>
    <row r="874" spans="1:1" x14ac:dyDescent="0.3">
      <c r="A874" s="2" t="s">
        <v>1929</v>
      </c>
    </row>
    <row r="875" spans="1:1" x14ac:dyDescent="0.3">
      <c r="A875" s="2" t="s">
        <v>1930</v>
      </c>
    </row>
    <row r="876" spans="1:1" x14ac:dyDescent="0.3">
      <c r="A876" s="2" t="s">
        <v>1931</v>
      </c>
    </row>
    <row r="877" spans="1:1" x14ac:dyDescent="0.3">
      <c r="A877" s="2" t="s">
        <v>1932</v>
      </c>
    </row>
    <row r="878" spans="1:1" x14ac:dyDescent="0.3">
      <c r="A878" s="2" t="s">
        <v>1933</v>
      </c>
    </row>
    <row r="879" spans="1:1" x14ac:dyDescent="0.3">
      <c r="A879" s="2" t="s">
        <v>1934</v>
      </c>
    </row>
    <row r="880" spans="1:1" x14ac:dyDescent="0.3">
      <c r="A880" s="2" t="s">
        <v>1935</v>
      </c>
    </row>
    <row r="881" spans="1:1" x14ac:dyDescent="0.3">
      <c r="A881" s="2" t="s">
        <v>1936</v>
      </c>
    </row>
    <row r="882" spans="1:1" x14ac:dyDescent="0.3">
      <c r="A882" s="2" t="s">
        <v>1937</v>
      </c>
    </row>
    <row r="883" spans="1:1" x14ac:dyDescent="0.3">
      <c r="A883" s="2" t="s">
        <v>1938</v>
      </c>
    </row>
    <row r="884" spans="1:1" x14ac:dyDescent="0.3">
      <c r="A884" s="2" t="s">
        <v>1939</v>
      </c>
    </row>
    <row r="885" spans="1:1" x14ac:dyDescent="0.3">
      <c r="A885" s="2" t="s">
        <v>1940</v>
      </c>
    </row>
    <row r="886" spans="1:1" x14ac:dyDescent="0.3">
      <c r="A886" s="2" t="s">
        <v>1941</v>
      </c>
    </row>
    <row r="887" spans="1:1" x14ac:dyDescent="0.3">
      <c r="A887" s="2" t="s">
        <v>1942</v>
      </c>
    </row>
    <row r="888" spans="1:1" x14ac:dyDescent="0.3">
      <c r="A888" s="2" t="s">
        <v>1943</v>
      </c>
    </row>
    <row r="889" spans="1:1" x14ac:dyDescent="0.3">
      <c r="A889" s="2" t="s">
        <v>1944</v>
      </c>
    </row>
    <row r="890" spans="1:1" x14ac:dyDescent="0.3">
      <c r="A890" s="2" t="s">
        <v>1945</v>
      </c>
    </row>
    <row r="891" spans="1:1" x14ac:dyDescent="0.3">
      <c r="A891" s="2" t="s">
        <v>1946</v>
      </c>
    </row>
    <row r="892" spans="1:1" x14ac:dyDescent="0.3">
      <c r="A892" s="2" t="s">
        <v>1947</v>
      </c>
    </row>
    <row r="893" spans="1:1" x14ac:dyDescent="0.3">
      <c r="A893" s="2" t="s">
        <v>1948</v>
      </c>
    </row>
    <row r="894" spans="1:1" x14ac:dyDescent="0.3">
      <c r="A894" s="2" t="s">
        <v>1949</v>
      </c>
    </row>
    <row r="895" spans="1:1" x14ac:dyDescent="0.3">
      <c r="A895" s="2" t="s">
        <v>1950</v>
      </c>
    </row>
    <row r="896" spans="1:1" x14ac:dyDescent="0.3">
      <c r="A896" s="2" t="s">
        <v>1951</v>
      </c>
    </row>
    <row r="897" spans="1:1" x14ac:dyDescent="0.3">
      <c r="A897" s="2" t="s">
        <v>1952</v>
      </c>
    </row>
    <row r="898" spans="1:1" x14ac:dyDescent="0.3">
      <c r="A898" s="2" t="s">
        <v>1953</v>
      </c>
    </row>
    <row r="899" spans="1:1" x14ac:dyDescent="0.3">
      <c r="A899" s="2" t="s">
        <v>1954</v>
      </c>
    </row>
    <row r="900" spans="1:1" x14ac:dyDescent="0.3">
      <c r="A900" s="2" t="s">
        <v>1955</v>
      </c>
    </row>
    <row r="901" spans="1:1" x14ac:dyDescent="0.3">
      <c r="A901" s="2" t="s">
        <v>1956</v>
      </c>
    </row>
    <row r="902" spans="1:1" x14ac:dyDescent="0.3">
      <c r="A902" s="2" t="s">
        <v>1957</v>
      </c>
    </row>
    <row r="903" spans="1:1" x14ac:dyDescent="0.3">
      <c r="A903" s="2" t="s">
        <v>1958</v>
      </c>
    </row>
    <row r="904" spans="1:1" x14ac:dyDescent="0.3">
      <c r="A904" s="2" t="s">
        <v>1959</v>
      </c>
    </row>
    <row r="905" spans="1:1" x14ac:dyDescent="0.3">
      <c r="A905" s="2" t="s">
        <v>1960</v>
      </c>
    </row>
    <row r="906" spans="1:1" x14ac:dyDescent="0.3">
      <c r="A906" s="2" t="s">
        <v>1961</v>
      </c>
    </row>
    <row r="907" spans="1:1" x14ac:dyDescent="0.3">
      <c r="A907" s="2" t="s">
        <v>1962</v>
      </c>
    </row>
    <row r="908" spans="1:1" x14ac:dyDescent="0.3">
      <c r="A908" s="2" t="s">
        <v>1963</v>
      </c>
    </row>
    <row r="909" spans="1:1" x14ac:dyDescent="0.3">
      <c r="A909" s="2" t="s">
        <v>1964</v>
      </c>
    </row>
    <row r="910" spans="1:1" x14ac:dyDescent="0.3">
      <c r="A910" s="2" t="s">
        <v>1965</v>
      </c>
    </row>
    <row r="911" spans="1:1" x14ac:dyDescent="0.3">
      <c r="A911" s="2" t="s">
        <v>1966</v>
      </c>
    </row>
    <row r="912" spans="1:1" x14ac:dyDescent="0.3">
      <c r="A912" s="2" t="s">
        <v>1967</v>
      </c>
    </row>
    <row r="913" spans="1:1" x14ac:dyDescent="0.3">
      <c r="A913" s="2" t="s">
        <v>1968</v>
      </c>
    </row>
    <row r="914" spans="1:1" x14ac:dyDescent="0.3">
      <c r="A914" s="2" t="s">
        <v>1969</v>
      </c>
    </row>
    <row r="915" spans="1:1" x14ac:dyDescent="0.3">
      <c r="A915" s="2" t="s">
        <v>1970</v>
      </c>
    </row>
    <row r="916" spans="1:1" x14ac:dyDescent="0.3">
      <c r="A916" s="2" t="s">
        <v>1971</v>
      </c>
    </row>
    <row r="917" spans="1:1" x14ac:dyDescent="0.3">
      <c r="A917" s="2" t="s">
        <v>1972</v>
      </c>
    </row>
    <row r="918" spans="1:1" x14ac:dyDescent="0.3">
      <c r="A918" s="2" t="s">
        <v>1973</v>
      </c>
    </row>
    <row r="919" spans="1:1" x14ac:dyDescent="0.3">
      <c r="A919" s="2" t="s">
        <v>1974</v>
      </c>
    </row>
    <row r="920" spans="1:1" x14ac:dyDescent="0.3">
      <c r="A920" s="2" t="s">
        <v>1975</v>
      </c>
    </row>
    <row r="921" spans="1:1" x14ac:dyDescent="0.3">
      <c r="A921" s="2" t="s">
        <v>1976</v>
      </c>
    </row>
    <row r="922" spans="1:1" x14ac:dyDescent="0.3">
      <c r="A922" s="2" t="s">
        <v>1977</v>
      </c>
    </row>
    <row r="923" spans="1:1" x14ac:dyDescent="0.3">
      <c r="A923" s="2" t="s">
        <v>1978</v>
      </c>
    </row>
    <row r="924" spans="1:1" x14ac:dyDescent="0.3">
      <c r="A924" s="2" t="s">
        <v>1979</v>
      </c>
    </row>
    <row r="925" spans="1:1" x14ac:dyDescent="0.3">
      <c r="A925" s="2" t="s">
        <v>1980</v>
      </c>
    </row>
    <row r="926" spans="1:1" x14ac:dyDescent="0.3">
      <c r="A926" s="2" t="s">
        <v>1981</v>
      </c>
    </row>
    <row r="927" spans="1:1" x14ac:dyDescent="0.3">
      <c r="A927" s="2" t="s">
        <v>1982</v>
      </c>
    </row>
    <row r="928" spans="1:1" x14ac:dyDescent="0.3">
      <c r="A928" s="2" t="s">
        <v>1983</v>
      </c>
    </row>
    <row r="929" spans="1:1" x14ac:dyDescent="0.3">
      <c r="A929" s="2" t="s">
        <v>1984</v>
      </c>
    </row>
    <row r="930" spans="1:1" x14ac:dyDescent="0.3">
      <c r="A930" s="2" t="s">
        <v>1985</v>
      </c>
    </row>
    <row r="931" spans="1:1" x14ac:dyDescent="0.3">
      <c r="A931" s="2" t="s">
        <v>1986</v>
      </c>
    </row>
    <row r="932" spans="1:1" x14ac:dyDescent="0.3">
      <c r="A932" s="2" t="s">
        <v>1987</v>
      </c>
    </row>
    <row r="933" spans="1:1" x14ac:dyDescent="0.3">
      <c r="A933" s="2" t="s">
        <v>1988</v>
      </c>
    </row>
    <row r="934" spans="1:1" x14ac:dyDescent="0.3">
      <c r="A934" s="2" t="s">
        <v>1989</v>
      </c>
    </row>
    <row r="935" spans="1:1" x14ac:dyDescent="0.3">
      <c r="A935" s="2" t="s">
        <v>1990</v>
      </c>
    </row>
    <row r="936" spans="1:1" x14ac:dyDescent="0.3">
      <c r="A936" s="2" t="s">
        <v>1991</v>
      </c>
    </row>
    <row r="937" spans="1:1" x14ac:dyDescent="0.3">
      <c r="A937" s="2" t="s">
        <v>1992</v>
      </c>
    </row>
    <row r="938" spans="1:1" x14ac:dyDescent="0.3">
      <c r="A938" s="2" t="s">
        <v>1993</v>
      </c>
    </row>
    <row r="939" spans="1:1" x14ac:dyDescent="0.3">
      <c r="A939" s="2" t="s">
        <v>1994</v>
      </c>
    </row>
    <row r="940" spans="1:1" x14ac:dyDescent="0.3">
      <c r="A940" s="2" t="s">
        <v>1995</v>
      </c>
    </row>
    <row r="941" spans="1:1" x14ac:dyDescent="0.3">
      <c r="A941" s="2" t="s">
        <v>1996</v>
      </c>
    </row>
    <row r="942" spans="1:1" x14ac:dyDescent="0.3">
      <c r="A942" s="2" t="s">
        <v>1997</v>
      </c>
    </row>
    <row r="943" spans="1:1" x14ac:dyDescent="0.3">
      <c r="A943" s="2" t="s">
        <v>1998</v>
      </c>
    </row>
    <row r="944" spans="1:1" x14ac:dyDescent="0.3">
      <c r="A944" s="2" t="s">
        <v>1999</v>
      </c>
    </row>
    <row r="945" spans="1:1" x14ac:dyDescent="0.3">
      <c r="A945" s="2" t="s">
        <v>2000</v>
      </c>
    </row>
    <row r="946" spans="1:1" x14ac:dyDescent="0.3">
      <c r="A946" s="2" t="s">
        <v>2001</v>
      </c>
    </row>
    <row r="947" spans="1:1" x14ac:dyDescent="0.3">
      <c r="A947" s="2" t="s">
        <v>2002</v>
      </c>
    </row>
    <row r="948" spans="1:1" x14ac:dyDescent="0.3">
      <c r="A948" s="2" t="s">
        <v>2003</v>
      </c>
    </row>
    <row r="949" spans="1:1" x14ac:dyDescent="0.3">
      <c r="A949" s="2" t="s">
        <v>2004</v>
      </c>
    </row>
    <row r="950" spans="1:1" x14ac:dyDescent="0.3">
      <c r="A950" s="2" t="s">
        <v>2005</v>
      </c>
    </row>
    <row r="951" spans="1:1" x14ac:dyDescent="0.3">
      <c r="A951" s="2" t="s">
        <v>2006</v>
      </c>
    </row>
    <row r="952" spans="1:1" x14ac:dyDescent="0.3">
      <c r="A952" s="2" t="s">
        <v>2007</v>
      </c>
    </row>
    <row r="953" spans="1:1" x14ac:dyDescent="0.3">
      <c r="A953" s="2" t="s">
        <v>2008</v>
      </c>
    </row>
    <row r="954" spans="1:1" x14ac:dyDescent="0.3">
      <c r="A954" s="2" t="s">
        <v>2009</v>
      </c>
    </row>
    <row r="955" spans="1:1" x14ac:dyDescent="0.3">
      <c r="A955" s="2" t="s">
        <v>2010</v>
      </c>
    </row>
    <row r="956" spans="1:1" x14ac:dyDescent="0.3">
      <c r="A956" s="2" t="s">
        <v>2011</v>
      </c>
    </row>
    <row r="957" spans="1:1" x14ac:dyDescent="0.3">
      <c r="A957" s="2" t="s">
        <v>2012</v>
      </c>
    </row>
    <row r="958" spans="1:1" x14ac:dyDescent="0.3">
      <c r="A958" s="2" t="s">
        <v>2013</v>
      </c>
    </row>
    <row r="959" spans="1:1" x14ac:dyDescent="0.3">
      <c r="A959" s="2" t="s">
        <v>2014</v>
      </c>
    </row>
    <row r="960" spans="1:1" x14ac:dyDescent="0.3">
      <c r="A960" s="2" t="s">
        <v>2015</v>
      </c>
    </row>
    <row r="961" spans="1:1" x14ac:dyDescent="0.3">
      <c r="A961" s="2" t="s">
        <v>2016</v>
      </c>
    </row>
    <row r="962" spans="1:1" x14ac:dyDescent="0.3">
      <c r="A962" s="2" t="s">
        <v>2017</v>
      </c>
    </row>
    <row r="963" spans="1:1" x14ac:dyDescent="0.3">
      <c r="A963" s="2" t="s">
        <v>2018</v>
      </c>
    </row>
    <row r="964" spans="1:1" x14ac:dyDescent="0.3">
      <c r="A964" s="2" t="s">
        <v>2019</v>
      </c>
    </row>
    <row r="965" spans="1:1" x14ac:dyDescent="0.3">
      <c r="A965" s="2" t="s">
        <v>2020</v>
      </c>
    </row>
    <row r="966" spans="1:1" x14ac:dyDescent="0.3">
      <c r="A966" s="2" t="s">
        <v>2021</v>
      </c>
    </row>
    <row r="967" spans="1:1" x14ac:dyDescent="0.3">
      <c r="A967" s="2" t="s">
        <v>2022</v>
      </c>
    </row>
    <row r="968" spans="1:1" x14ac:dyDescent="0.3">
      <c r="A968" s="2" t="s">
        <v>2023</v>
      </c>
    </row>
    <row r="969" spans="1:1" x14ac:dyDescent="0.3">
      <c r="A969" s="2" t="s">
        <v>2024</v>
      </c>
    </row>
    <row r="970" spans="1:1" x14ac:dyDescent="0.3">
      <c r="A970" s="2" t="s">
        <v>2025</v>
      </c>
    </row>
    <row r="971" spans="1:1" x14ac:dyDescent="0.3">
      <c r="A971" s="2" t="s">
        <v>2026</v>
      </c>
    </row>
    <row r="972" spans="1:1" x14ac:dyDescent="0.3">
      <c r="A972" s="2" t="s">
        <v>2027</v>
      </c>
    </row>
    <row r="973" spans="1:1" x14ac:dyDescent="0.3">
      <c r="A973" s="2" t="s">
        <v>2028</v>
      </c>
    </row>
    <row r="974" spans="1:1" x14ac:dyDescent="0.3">
      <c r="A974" s="2" t="s">
        <v>2029</v>
      </c>
    </row>
    <row r="975" spans="1:1" x14ac:dyDescent="0.3">
      <c r="A975" s="2" t="s">
        <v>2030</v>
      </c>
    </row>
    <row r="976" spans="1:1" x14ac:dyDescent="0.3">
      <c r="A976" s="2" t="s">
        <v>2031</v>
      </c>
    </row>
    <row r="977" spans="1:1" x14ac:dyDescent="0.3">
      <c r="A977" s="2" t="s">
        <v>2032</v>
      </c>
    </row>
    <row r="978" spans="1:1" x14ac:dyDescent="0.3">
      <c r="A978" s="2" t="s">
        <v>2033</v>
      </c>
    </row>
    <row r="979" spans="1:1" x14ac:dyDescent="0.3">
      <c r="A979" s="2" t="s">
        <v>2034</v>
      </c>
    </row>
    <row r="980" spans="1:1" x14ac:dyDescent="0.3">
      <c r="A980" s="2" t="s">
        <v>2035</v>
      </c>
    </row>
    <row r="981" spans="1:1" x14ac:dyDescent="0.3">
      <c r="A981" s="2" t="s">
        <v>2036</v>
      </c>
    </row>
    <row r="982" spans="1:1" x14ac:dyDescent="0.3">
      <c r="A982" s="2" t="s">
        <v>2037</v>
      </c>
    </row>
    <row r="983" spans="1:1" x14ac:dyDescent="0.3">
      <c r="A983" s="2" t="s">
        <v>2038</v>
      </c>
    </row>
    <row r="984" spans="1:1" x14ac:dyDescent="0.3">
      <c r="A984" s="2" t="s">
        <v>2039</v>
      </c>
    </row>
    <row r="985" spans="1:1" x14ac:dyDescent="0.3">
      <c r="A985" s="2" t="s">
        <v>2040</v>
      </c>
    </row>
    <row r="986" spans="1:1" x14ac:dyDescent="0.3">
      <c r="A986" s="2" t="s">
        <v>2041</v>
      </c>
    </row>
    <row r="987" spans="1:1" x14ac:dyDescent="0.3">
      <c r="A987" s="2" t="s">
        <v>2042</v>
      </c>
    </row>
    <row r="988" spans="1:1" x14ac:dyDescent="0.3">
      <c r="A988" s="2" t="s">
        <v>2043</v>
      </c>
    </row>
    <row r="989" spans="1:1" x14ac:dyDescent="0.3">
      <c r="A989" s="2" t="s">
        <v>2044</v>
      </c>
    </row>
    <row r="990" spans="1:1" x14ac:dyDescent="0.3">
      <c r="A990" s="2" t="s">
        <v>2045</v>
      </c>
    </row>
    <row r="991" spans="1:1" x14ac:dyDescent="0.3">
      <c r="A991" s="2" t="s">
        <v>2046</v>
      </c>
    </row>
    <row r="992" spans="1:1" x14ac:dyDescent="0.3">
      <c r="A992" s="2" t="s">
        <v>2047</v>
      </c>
    </row>
    <row r="993" spans="1:1" x14ac:dyDescent="0.3">
      <c r="A993" s="2" t="s">
        <v>2048</v>
      </c>
    </row>
    <row r="994" spans="1:1" x14ac:dyDescent="0.3">
      <c r="A994" s="2" t="s">
        <v>2049</v>
      </c>
    </row>
    <row r="995" spans="1:1" x14ac:dyDescent="0.3">
      <c r="A995" s="2" t="s">
        <v>2050</v>
      </c>
    </row>
    <row r="996" spans="1:1" x14ac:dyDescent="0.3">
      <c r="A996" s="2" t="s">
        <v>2051</v>
      </c>
    </row>
    <row r="997" spans="1:1" x14ac:dyDescent="0.3">
      <c r="A997" s="2" t="s">
        <v>2052</v>
      </c>
    </row>
    <row r="998" spans="1:1" x14ac:dyDescent="0.3">
      <c r="A998" s="2" t="s">
        <v>2053</v>
      </c>
    </row>
    <row r="999" spans="1:1" x14ac:dyDescent="0.3">
      <c r="A999" s="2" t="s">
        <v>2054</v>
      </c>
    </row>
    <row r="1000" spans="1:1" x14ac:dyDescent="0.3">
      <c r="A1000" s="2" t="s">
        <v>2055</v>
      </c>
    </row>
    <row r="1001" spans="1:1" x14ac:dyDescent="0.3">
      <c r="A1001" s="2" t="s">
        <v>2056</v>
      </c>
    </row>
    <row r="1002" spans="1:1" x14ac:dyDescent="0.3">
      <c r="A1002" s="2" t="s">
        <v>2057</v>
      </c>
    </row>
    <row r="1003" spans="1:1" x14ac:dyDescent="0.3">
      <c r="A1003" s="2" t="s">
        <v>2058</v>
      </c>
    </row>
    <row r="1004" spans="1:1" x14ac:dyDescent="0.3">
      <c r="A1004" s="2" t="s">
        <v>2059</v>
      </c>
    </row>
    <row r="1005" spans="1:1" x14ac:dyDescent="0.3">
      <c r="A1005" s="2" t="s">
        <v>2060</v>
      </c>
    </row>
    <row r="1006" spans="1:1" x14ac:dyDescent="0.3">
      <c r="A1006" s="2" t="s">
        <v>2061</v>
      </c>
    </row>
    <row r="1007" spans="1:1" x14ac:dyDescent="0.3">
      <c r="A1007" s="2" t="s">
        <v>2062</v>
      </c>
    </row>
    <row r="1008" spans="1:1" x14ac:dyDescent="0.3">
      <c r="A1008" s="2" t="s">
        <v>2063</v>
      </c>
    </row>
    <row r="1009" spans="1:1" x14ac:dyDescent="0.3">
      <c r="A1009" s="2" t="s">
        <v>2064</v>
      </c>
    </row>
    <row r="1010" spans="1:1" x14ac:dyDescent="0.3">
      <c r="A1010" s="2" t="s">
        <v>2065</v>
      </c>
    </row>
    <row r="1011" spans="1:1" x14ac:dyDescent="0.3">
      <c r="A1011" s="2" t="s">
        <v>2066</v>
      </c>
    </row>
    <row r="1012" spans="1:1" x14ac:dyDescent="0.3">
      <c r="A1012" s="2" t="s">
        <v>2067</v>
      </c>
    </row>
    <row r="1013" spans="1:1" x14ac:dyDescent="0.3">
      <c r="A1013" s="2" t="s">
        <v>2068</v>
      </c>
    </row>
    <row r="1014" spans="1:1" x14ac:dyDescent="0.3">
      <c r="A1014" s="2" t="s">
        <v>2069</v>
      </c>
    </row>
    <row r="1015" spans="1:1" x14ac:dyDescent="0.3">
      <c r="A1015" s="2" t="s">
        <v>2070</v>
      </c>
    </row>
    <row r="1016" spans="1:1" x14ac:dyDescent="0.3">
      <c r="A1016" s="2" t="s">
        <v>2071</v>
      </c>
    </row>
    <row r="1017" spans="1:1" x14ac:dyDescent="0.3">
      <c r="A1017" s="2" t="s">
        <v>2072</v>
      </c>
    </row>
    <row r="1018" spans="1:1" x14ac:dyDescent="0.3">
      <c r="A1018" s="2" t="s">
        <v>2073</v>
      </c>
    </row>
    <row r="1019" spans="1:1" x14ac:dyDescent="0.3">
      <c r="A1019" s="2" t="s">
        <v>2074</v>
      </c>
    </row>
    <row r="1020" spans="1:1" x14ac:dyDescent="0.3">
      <c r="A1020" s="2" t="s">
        <v>2075</v>
      </c>
    </row>
    <row r="1021" spans="1:1" x14ac:dyDescent="0.3">
      <c r="A1021" s="2" t="s">
        <v>2076</v>
      </c>
    </row>
    <row r="1022" spans="1:1" x14ac:dyDescent="0.3">
      <c r="A1022" s="2" t="s">
        <v>2077</v>
      </c>
    </row>
    <row r="1023" spans="1:1" x14ac:dyDescent="0.3">
      <c r="A1023" s="2" t="s">
        <v>2078</v>
      </c>
    </row>
    <row r="1024" spans="1:1" x14ac:dyDescent="0.3">
      <c r="A1024" s="2" t="s">
        <v>2079</v>
      </c>
    </row>
    <row r="1025" spans="1:1" x14ac:dyDescent="0.3">
      <c r="A1025" s="2" t="s">
        <v>2080</v>
      </c>
    </row>
    <row r="1026" spans="1:1" x14ac:dyDescent="0.3">
      <c r="A1026" s="2" t="s">
        <v>2081</v>
      </c>
    </row>
    <row r="1027" spans="1:1" x14ac:dyDescent="0.3">
      <c r="A1027" s="2" t="s">
        <v>2082</v>
      </c>
    </row>
    <row r="1028" spans="1:1" x14ac:dyDescent="0.3">
      <c r="A1028" s="2" t="s">
        <v>2083</v>
      </c>
    </row>
    <row r="1029" spans="1:1" x14ac:dyDescent="0.3">
      <c r="A1029" s="2" t="s">
        <v>2084</v>
      </c>
    </row>
    <row r="1030" spans="1:1" x14ac:dyDescent="0.3">
      <c r="A1030" s="2" t="s">
        <v>2085</v>
      </c>
    </row>
    <row r="1031" spans="1:1" x14ac:dyDescent="0.3">
      <c r="A1031" s="2" t="s">
        <v>2086</v>
      </c>
    </row>
    <row r="1032" spans="1:1" x14ac:dyDescent="0.3">
      <c r="A1032" s="2" t="s">
        <v>2087</v>
      </c>
    </row>
    <row r="1033" spans="1:1" x14ac:dyDescent="0.3">
      <c r="A1033" s="2" t="s">
        <v>2088</v>
      </c>
    </row>
    <row r="1034" spans="1:1" x14ac:dyDescent="0.3">
      <c r="A1034" s="2" t="s">
        <v>2089</v>
      </c>
    </row>
    <row r="1035" spans="1:1" x14ac:dyDescent="0.3">
      <c r="A1035" s="2" t="s">
        <v>2090</v>
      </c>
    </row>
    <row r="1036" spans="1:1" x14ac:dyDescent="0.3">
      <c r="A1036" s="2" t="s">
        <v>2091</v>
      </c>
    </row>
    <row r="1037" spans="1:1" x14ac:dyDescent="0.3">
      <c r="A1037" s="2" t="s">
        <v>2092</v>
      </c>
    </row>
    <row r="1038" spans="1:1" x14ac:dyDescent="0.3">
      <c r="A1038" s="2" t="s">
        <v>2093</v>
      </c>
    </row>
    <row r="1039" spans="1:1" x14ac:dyDescent="0.3">
      <c r="A1039" s="2" t="s">
        <v>2094</v>
      </c>
    </row>
    <row r="1040" spans="1:1" x14ac:dyDescent="0.3">
      <c r="A1040" s="2" t="s">
        <v>2095</v>
      </c>
    </row>
    <row r="1041" spans="1:1" x14ac:dyDescent="0.3">
      <c r="A1041" s="2" t="s">
        <v>2096</v>
      </c>
    </row>
    <row r="1042" spans="1:1" x14ac:dyDescent="0.3">
      <c r="A1042" s="2" t="s">
        <v>2097</v>
      </c>
    </row>
    <row r="1043" spans="1:1" x14ac:dyDescent="0.3">
      <c r="A1043" s="2" t="s">
        <v>2098</v>
      </c>
    </row>
    <row r="1044" spans="1:1" x14ac:dyDescent="0.3">
      <c r="A1044" s="2" t="s">
        <v>2099</v>
      </c>
    </row>
    <row r="1045" spans="1:1" x14ac:dyDescent="0.3">
      <c r="A1045" s="2" t="s">
        <v>2100</v>
      </c>
    </row>
    <row r="1046" spans="1:1" x14ac:dyDescent="0.3">
      <c r="A1046" s="2" t="s">
        <v>2101</v>
      </c>
    </row>
    <row r="1047" spans="1:1" x14ac:dyDescent="0.3">
      <c r="A1047" s="2" t="s">
        <v>2102</v>
      </c>
    </row>
    <row r="1048" spans="1:1" x14ac:dyDescent="0.3">
      <c r="A1048" s="2" t="s">
        <v>2103</v>
      </c>
    </row>
    <row r="1049" spans="1:1" x14ac:dyDescent="0.3">
      <c r="A1049" s="2" t="s">
        <v>2104</v>
      </c>
    </row>
    <row r="1050" spans="1:1" x14ac:dyDescent="0.3">
      <c r="A1050" s="2" t="s">
        <v>2105</v>
      </c>
    </row>
    <row r="1051" spans="1:1" x14ac:dyDescent="0.3">
      <c r="A1051" s="2" t="s">
        <v>2106</v>
      </c>
    </row>
    <row r="1052" spans="1:1" x14ac:dyDescent="0.3">
      <c r="A1052" s="2" t="s">
        <v>2107</v>
      </c>
    </row>
    <row r="1053" spans="1:1" x14ac:dyDescent="0.3">
      <c r="A1053" s="2" t="s">
        <v>2108</v>
      </c>
    </row>
    <row r="1054" spans="1:1" x14ac:dyDescent="0.3">
      <c r="A1054" s="2" t="s">
        <v>2109</v>
      </c>
    </row>
    <row r="1055" spans="1:1" x14ac:dyDescent="0.3">
      <c r="A1055" s="2" t="s">
        <v>2110</v>
      </c>
    </row>
    <row r="1056" spans="1:1" x14ac:dyDescent="0.3">
      <c r="A1056" s="2" t="s">
        <v>2111</v>
      </c>
    </row>
    <row r="1057" spans="1:1" x14ac:dyDescent="0.3">
      <c r="A1057" s="2" t="s">
        <v>2112</v>
      </c>
    </row>
    <row r="1058" spans="1:1" x14ac:dyDescent="0.3">
      <c r="A1058" s="2" t="s">
        <v>2113</v>
      </c>
    </row>
    <row r="1059" spans="1:1" x14ac:dyDescent="0.3">
      <c r="A1059" s="2" t="s">
        <v>2114</v>
      </c>
    </row>
    <row r="1060" spans="1:1" x14ac:dyDescent="0.3">
      <c r="A1060" s="2" t="s">
        <v>2115</v>
      </c>
    </row>
    <row r="1061" spans="1:1" x14ac:dyDescent="0.3">
      <c r="A1061" s="2" t="s">
        <v>2116</v>
      </c>
    </row>
    <row r="1062" spans="1:1" x14ac:dyDescent="0.3">
      <c r="A1062" s="2" t="s">
        <v>2117</v>
      </c>
    </row>
    <row r="1063" spans="1:1" x14ac:dyDescent="0.3">
      <c r="A1063" s="2" t="s">
        <v>2118</v>
      </c>
    </row>
    <row r="1064" spans="1:1" x14ac:dyDescent="0.3">
      <c r="A1064" s="2" t="s">
        <v>2119</v>
      </c>
    </row>
    <row r="1065" spans="1:1" x14ac:dyDescent="0.3">
      <c r="A1065" s="2" t="s">
        <v>2120</v>
      </c>
    </row>
    <row r="1066" spans="1:1" x14ac:dyDescent="0.3">
      <c r="A1066" s="2" t="s">
        <v>2121</v>
      </c>
    </row>
    <row r="1067" spans="1:1" x14ac:dyDescent="0.3">
      <c r="A1067" s="2" t="s">
        <v>2122</v>
      </c>
    </row>
    <row r="1068" spans="1:1" x14ac:dyDescent="0.3">
      <c r="A1068" s="2" t="s">
        <v>2123</v>
      </c>
    </row>
    <row r="1069" spans="1:1" x14ac:dyDescent="0.3">
      <c r="A1069" s="2" t="s">
        <v>2124</v>
      </c>
    </row>
    <row r="1070" spans="1:1" x14ac:dyDescent="0.3">
      <c r="A1070" s="2" t="s">
        <v>2125</v>
      </c>
    </row>
    <row r="1071" spans="1:1" x14ac:dyDescent="0.3">
      <c r="A1071" s="2" t="s">
        <v>2126</v>
      </c>
    </row>
    <row r="1072" spans="1:1" x14ac:dyDescent="0.3">
      <c r="A1072" s="2" t="s">
        <v>2127</v>
      </c>
    </row>
    <row r="1073" spans="1:1" x14ac:dyDescent="0.3">
      <c r="A1073" s="2" t="s">
        <v>2128</v>
      </c>
    </row>
    <row r="1074" spans="1:1" x14ac:dyDescent="0.3">
      <c r="A1074" s="2" t="s">
        <v>2129</v>
      </c>
    </row>
    <row r="1075" spans="1:1" x14ac:dyDescent="0.3">
      <c r="A1075" s="2" t="s">
        <v>2130</v>
      </c>
    </row>
    <row r="1076" spans="1:1" x14ac:dyDescent="0.3">
      <c r="A1076" s="2" t="s">
        <v>2131</v>
      </c>
    </row>
    <row r="1077" spans="1:1" x14ac:dyDescent="0.3">
      <c r="A1077" s="2" t="s">
        <v>2132</v>
      </c>
    </row>
    <row r="1078" spans="1:1" x14ac:dyDescent="0.3">
      <c r="A1078" s="2" t="s">
        <v>2133</v>
      </c>
    </row>
    <row r="1079" spans="1:1" x14ac:dyDescent="0.3">
      <c r="A1079" s="2" t="s">
        <v>2134</v>
      </c>
    </row>
    <row r="1080" spans="1:1" x14ac:dyDescent="0.3">
      <c r="A1080" s="2" t="s">
        <v>2135</v>
      </c>
    </row>
    <row r="1081" spans="1:1" x14ac:dyDescent="0.3">
      <c r="A1081" s="2" t="s">
        <v>2136</v>
      </c>
    </row>
    <row r="1082" spans="1:1" x14ac:dyDescent="0.3">
      <c r="A1082" s="2" t="s">
        <v>2137</v>
      </c>
    </row>
    <row r="1083" spans="1:1" x14ac:dyDescent="0.3">
      <c r="A1083" s="2" t="s">
        <v>2138</v>
      </c>
    </row>
    <row r="1084" spans="1:1" x14ac:dyDescent="0.3">
      <c r="A1084" s="2" t="s">
        <v>2139</v>
      </c>
    </row>
    <row r="1085" spans="1:1" x14ac:dyDescent="0.3">
      <c r="A1085" s="2" t="s">
        <v>2140</v>
      </c>
    </row>
    <row r="1086" spans="1:1" x14ac:dyDescent="0.3">
      <c r="A1086" s="2" t="s">
        <v>2141</v>
      </c>
    </row>
    <row r="1087" spans="1:1" x14ac:dyDescent="0.3">
      <c r="A1087" s="2" t="s">
        <v>2142</v>
      </c>
    </row>
    <row r="1088" spans="1:1" x14ac:dyDescent="0.3">
      <c r="A1088" s="2" t="s">
        <v>2143</v>
      </c>
    </row>
    <row r="1089" spans="1:1" x14ac:dyDescent="0.3">
      <c r="A1089" s="2" t="s">
        <v>2144</v>
      </c>
    </row>
    <row r="1090" spans="1:1" x14ac:dyDescent="0.3">
      <c r="A1090" s="2" t="s">
        <v>2145</v>
      </c>
    </row>
    <row r="1091" spans="1:1" x14ac:dyDescent="0.3">
      <c r="A1091" s="2" t="s">
        <v>2146</v>
      </c>
    </row>
    <row r="1092" spans="1:1" x14ac:dyDescent="0.3">
      <c r="A1092" s="2" t="s">
        <v>2147</v>
      </c>
    </row>
    <row r="1093" spans="1:1" x14ac:dyDescent="0.3">
      <c r="A1093" s="2" t="s">
        <v>2148</v>
      </c>
    </row>
    <row r="1094" spans="1:1" x14ac:dyDescent="0.3">
      <c r="A1094" s="2" t="s">
        <v>2149</v>
      </c>
    </row>
    <row r="1095" spans="1:1" x14ac:dyDescent="0.3">
      <c r="A1095" s="2" t="s">
        <v>2150</v>
      </c>
    </row>
    <row r="1096" spans="1:1" x14ac:dyDescent="0.3">
      <c r="A1096" s="2" t="s">
        <v>2151</v>
      </c>
    </row>
    <row r="1097" spans="1:1" x14ac:dyDescent="0.3">
      <c r="A1097" s="2" t="s">
        <v>2152</v>
      </c>
    </row>
    <row r="1098" spans="1:1" x14ac:dyDescent="0.3">
      <c r="A1098" s="2" t="s">
        <v>2153</v>
      </c>
    </row>
    <row r="1099" spans="1:1" x14ac:dyDescent="0.3">
      <c r="A1099" s="2" t="s">
        <v>2154</v>
      </c>
    </row>
    <row r="1100" spans="1:1" x14ac:dyDescent="0.3">
      <c r="A1100" s="2" t="s">
        <v>2155</v>
      </c>
    </row>
    <row r="1101" spans="1:1" x14ac:dyDescent="0.3">
      <c r="A1101" s="2" t="s">
        <v>2156</v>
      </c>
    </row>
    <row r="1102" spans="1:1" x14ac:dyDescent="0.3">
      <c r="A1102" s="2" t="s">
        <v>2157</v>
      </c>
    </row>
    <row r="1103" spans="1:1" x14ac:dyDescent="0.3">
      <c r="A1103" s="2" t="s">
        <v>2158</v>
      </c>
    </row>
    <row r="1104" spans="1:1" x14ac:dyDescent="0.3">
      <c r="A1104" s="2" t="s">
        <v>2159</v>
      </c>
    </row>
    <row r="1105" spans="1:1" x14ac:dyDescent="0.3">
      <c r="A1105" s="2" t="s">
        <v>2160</v>
      </c>
    </row>
    <row r="1106" spans="1:1" x14ac:dyDescent="0.3">
      <c r="A1106" s="2" t="s">
        <v>2161</v>
      </c>
    </row>
    <row r="1107" spans="1:1" x14ac:dyDescent="0.3">
      <c r="A1107" s="2" t="s">
        <v>2162</v>
      </c>
    </row>
    <row r="1108" spans="1:1" x14ac:dyDescent="0.3">
      <c r="A1108" s="2" t="s">
        <v>2163</v>
      </c>
    </row>
    <row r="1109" spans="1:1" x14ac:dyDescent="0.3">
      <c r="A1109" s="2" t="s">
        <v>2164</v>
      </c>
    </row>
    <row r="1110" spans="1:1" x14ac:dyDescent="0.3">
      <c r="A1110" s="2" t="s">
        <v>2165</v>
      </c>
    </row>
    <row r="1111" spans="1:1" x14ac:dyDescent="0.3">
      <c r="A1111" s="2" t="s">
        <v>2166</v>
      </c>
    </row>
    <row r="1112" spans="1:1" x14ac:dyDescent="0.3">
      <c r="A1112" s="2" t="s">
        <v>2167</v>
      </c>
    </row>
    <row r="1113" spans="1:1" x14ac:dyDescent="0.3">
      <c r="A1113" s="2" t="s">
        <v>2168</v>
      </c>
    </row>
    <row r="1114" spans="1:1" x14ac:dyDescent="0.3">
      <c r="A1114" s="2" t="s">
        <v>2169</v>
      </c>
    </row>
    <row r="1115" spans="1:1" x14ac:dyDescent="0.3">
      <c r="A1115" s="2" t="s">
        <v>2170</v>
      </c>
    </row>
    <row r="1116" spans="1:1" x14ac:dyDescent="0.3">
      <c r="A1116" s="2" t="s">
        <v>2171</v>
      </c>
    </row>
    <row r="1117" spans="1:1" x14ac:dyDescent="0.3">
      <c r="A1117" s="2" t="s">
        <v>2172</v>
      </c>
    </row>
    <row r="1118" spans="1:1" x14ac:dyDescent="0.3">
      <c r="A1118" s="2" t="s">
        <v>2173</v>
      </c>
    </row>
    <row r="1119" spans="1:1" x14ac:dyDescent="0.3">
      <c r="A1119" s="2" t="s">
        <v>2174</v>
      </c>
    </row>
    <row r="1120" spans="1:1" x14ac:dyDescent="0.3">
      <c r="A1120" s="2" t="s">
        <v>2175</v>
      </c>
    </row>
    <row r="1121" spans="1:1" x14ac:dyDescent="0.3">
      <c r="A1121" s="2" t="s">
        <v>2176</v>
      </c>
    </row>
    <row r="1122" spans="1:1" x14ac:dyDescent="0.3">
      <c r="A1122" s="2" t="s">
        <v>2177</v>
      </c>
    </row>
    <row r="1123" spans="1:1" x14ac:dyDescent="0.3">
      <c r="A1123" s="2" t="s">
        <v>2178</v>
      </c>
    </row>
    <row r="1124" spans="1:1" x14ac:dyDescent="0.3">
      <c r="A1124" s="2" t="s">
        <v>2179</v>
      </c>
    </row>
    <row r="1125" spans="1:1" x14ac:dyDescent="0.3">
      <c r="A1125" s="2" t="s">
        <v>2180</v>
      </c>
    </row>
    <row r="1126" spans="1:1" x14ac:dyDescent="0.3">
      <c r="A1126" s="2" t="s">
        <v>2181</v>
      </c>
    </row>
    <row r="1127" spans="1:1" x14ac:dyDescent="0.3">
      <c r="A1127" s="2" t="s">
        <v>2182</v>
      </c>
    </row>
    <row r="1128" spans="1:1" x14ac:dyDescent="0.3">
      <c r="A1128" s="2" t="s">
        <v>2183</v>
      </c>
    </row>
    <row r="1129" spans="1:1" x14ac:dyDescent="0.3">
      <c r="A1129" s="2" t="s">
        <v>2184</v>
      </c>
    </row>
    <row r="1130" spans="1:1" x14ac:dyDescent="0.3">
      <c r="A1130" s="2" t="s">
        <v>2185</v>
      </c>
    </row>
    <row r="1131" spans="1:1" x14ac:dyDescent="0.3">
      <c r="A1131" s="2" t="s">
        <v>2186</v>
      </c>
    </row>
    <row r="1132" spans="1:1" x14ac:dyDescent="0.3">
      <c r="A1132" s="2" t="s">
        <v>2187</v>
      </c>
    </row>
    <row r="1133" spans="1:1" x14ac:dyDescent="0.3">
      <c r="A1133" s="2" t="s">
        <v>2188</v>
      </c>
    </row>
    <row r="1134" spans="1:1" x14ac:dyDescent="0.3">
      <c r="A1134" s="2" t="s">
        <v>2189</v>
      </c>
    </row>
    <row r="1135" spans="1:1" x14ac:dyDescent="0.3">
      <c r="A1135" s="2" t="s">
        <v>2190</v>
      </c>
    </row>
    <row r="1136" spans="1:1" x14ac:dyDescent="0.3">
      <c r="A1136" s="2" t="s">
        <v>2191</v>
      </c>
    </row>
    <row r="1137" spans="1:1" x14ac:dyDescent="0.3">
      <c r="A1137" s="2" t="s">
        <v>2192</v>
      </c>
    </row>
    <row r="1138" spans="1:1" x14ac:dyDescent="0.3">
      <c r="A1138" s="2" t="s">
        <v>2193</v>
      </c>
    </row>
    <row r="1139" spans="1:1" x14ac:dyDescent="0.3">
      <c r="A1139" s="2" t="s">
        <v>2194</v>
      </c>
    </row>
    <row r="1140" spans="1:1" x14ac:dyDescent="0.3">
      <c r="A1140" s="2" t="s">
        <v>2195</v>
      </c>
    </row>
    <row r="1141" spans="1:1" x14ac:dyDescent="0.3">
      <c r="A1141" s="2" t="s">
        <v>2196</v>
      </c>
    </row>
    <row r="1142" spans="1:1" x14ac:dyDescent="0.3">
      <c r="A1142" s="2" t="s">
        <v>2197</v>
      </c>
    </row>
    <row r="1143" spans="1:1" x14ac:dyDescent="0.3">
      <c r="A1143" s="2" t="s">
        <v>2198</v>
      </c>
    </row>
    <row r="1144" spans="1:1" x14ac:dyDescent="0.3">
      <c r="A1144" s="2" t="s">
        <v>2199</v>
      </c>
    </row>
    <row r="1145" spans="1:1" x14ac:dyDescent="0.3">
      <c r="A1145" s="2" t="s">
        <v>2200</v>
      </c>
    </row>
    <row r="1146" spans="1:1" x14ac:dyDescent="0.3">
      <c r="A1146" s="2" t="s">
        <v>2201</v>
      </c>
    </row>
    <row r="1147" spans="1:1" x14ac:dyDescent="0.3">
      <c r="A1147" s="2" t="s">
        <v>2202</v>
      </c>
    </row>
    <row r="1148" spans="1:1" x14ac:dyDescent="0.3">
      <c r="A1148" s="2" t="s">
        <v>2203</v>
      </c>
    </row>
    <row r="1149" spans="1:1" x14ac:dyDescent="0.3">
      <c r="A1149" s="2" t="s">
        <v>2204</v>
      </c>
    </row>
    <row r="1150" spans="1:1" x14ac:dyDescent="0.3">
      <c r="A1150" s="2" t="s">
        <v>2205</v>
      </c>
    </row>
    <row r="1151" spans="1:1" x14ac:dyDescent="0.3">
      <c r="A1151" s="2" t="s">
        <v>2206</v>
      </c>
    </row>
    <row r="1152" spans="1:1" x14ac:dyDescent="0.3">
      <c r="A1152" s="2" t="s">
        <v>2207</v>
      </c>
    </row>
    <row r="1153" spans="1:1" x14ac:dyDescent="0.3">
      <c r="A1153" s="2" t="s">
        <v>2208</v>
      </c>
    </row>
    <row r="1154" spans="1:1" x14ac:dyDescent="0.3">
      <c r="A1154" s="2" t="s">
        <v>2209</v>
      </c>
    </row>
    <row r="1155" spans="1:1" x14ac:dyDescent="0.3">
      <c r="A1155" s="2" t="s">
        <v>2210</v>
      </c>
    </row>
    <row r="1156" spans="1:1" x14ac:dyDescent="0.3">
      <c r="A1156" s="2" t="s">
        <v>2211</v>
      </c>
    </row>
    <row r="1157" spans="1:1" x14ac:dyDescent="0.3">
      <c r="A1157" s="2" t="s">
        <v>2212</v>
      </c>
    </row>
    <row r="1158" spans="1:1" x14ac:dyDescent="0.3">
      <c r="A1158" s="2" t="s">
        <v>2213</v>
      </c>
    </row>
    <row r="1159" spans="1:1" x14ac:dyDescent="0.3">
      <c r="A1159" s="2" t="s">
        <v>2214</v>
      </c>
    </row>
    <row r="1160" spans="1:1" x14ac:dyDescent="0.3">
      <c r="A1160" s="2" t="s">
        <v>2215</v>
      </c>
    </row>
    <row r="1161" spans="1:1" x14ac:dyDescent="0.3">
      <c r="A1161" s="2" t="s">
        <v>2216</v>
      </c>
    </row>
    <row r="1162" spans="1:1" x14ac:dyDescent="0.3">
      <c r="A1162" s="2" t="s">
        <v>2217</v>
      </c>
    </row>
    <row r="1163" spans="1:1" x14ac:dyDescent="0.3">
      <c r="A1163" s="2" t="s">
        <v>2218</v>
      </c>
    </row>
    <row r="1164" spans="1:1" x14ac:dyDescent="0.3">
      <c r="A1164" s="2" t="s">
        <v>2219</v>
      </c>
    </row>
    <row r="1165" spans="1:1" x14ac:dyDescent="0.3">
      <c r="A1165" s="2" t="s">
        <v>2220</v>
      </c>
    </row>
    <row r="1166" spans="1:1" x14ac:dyDescent="0.3">
      <c r="A1166" s="2" t="s">
        <v>2221</v>
      </c>
    </row>
    <row r="1167" spans="1:1" x14ac:dyDescent="0.3">
      <c r="A1167" s="2" t="s">
        <v>2222</v>
      </c>
    </row>
    <row r="1168" spans="1:1" x14ac:dyDescent="0.3">
      <c r="A1168" s="2" t="s">
        <v>2223</v>
      </c>
    </row>
    <row r="1169" spans="1:1" x14ac:dyDescent="0.3">
      <c r="A1169" s="2" t="s">
        <v>2224</v>
      </c>
    </row>
    <row r="1170" spans="1:1" x14ac:dyDescent="0.3">
      <c r="A1170" s="2" t="s">
        <v>2225</v>
      </c>
    </row>
    <row r="1171" spans="1:1" x14ac:dyDescent="0.3">
      <c r="A1171" s="2" t="s">
        <v>2226</v>
      </c>
    </row>
    <row r="1172" spans="1:1" x14ac:dyDescent="0.3">
      <c r="A1172" s="2" t="s">
        <v>2227</v>
      </c>
    </row>
    <row r="1173" spans="1:1" x14ac:dyDescent="0.3">
      <c r="A1173" s="2" t="s">
        <v>2228</v>
      </c>
    </row>
    <row r="1174" spans="1:1" x14ac:dyDescent="0.3">
      <c r="A1174" s="2" t="s">
        <v>2229</v>
      </c>
    </row>
    <row r="1175" spans="1:1" x14ac:dyDescent="0.3">
      <c r="A1175" s="2" t="s">
        <v>2230</v>
      </c>
    </row>
    <row r="1176" spans="1:1" x14ac:dyDescent="0.3">
      <c r="A1176" s="2" t="s">
        <v>2231</v>
      </c>
    </row>
    <row r="1177" spans="1:1" x14ac:dyDescent="0.3">
      <c r="A1177" s="2" t="s">
        <v>2232</v>
      </c>
    </row>
    <row r="1178" spans="1:1" x14ac:dyDescent="0.3">
      <c r="A1178" s="2" t="s">
        <v>2233</v>
      </c>
    </row>
    <row r="1179" spans="1:1" x14ac:dyDescent="0.3">
      <c r="A1179" s="2" t="s">
        <v>2234</v>
      </c>
    </row>
    <row r="1180" spans="1:1" x14ac:dyDescent="0.3">
      <c r="A1180" s="2" t="s">
        <v>2235</v>
      </c>
    </row>
    <row r="1181" spans="1:1" x14ac:dyDescent="0.3">
      <c r="A1181" s="2" t="s">
        <v>2236</v>
      </c>
    </row>
    <row r="1182" spans="1:1" x14ac:dyDescent="0.3">
      <c r="A1182" s="2" t="s">
        <v>2237</v>
      </c>
    </row>
    <row r="1183" spans="1:1" x14ac:dyDescent="0.3">
      <c r="A1183" s="2" t="s">
        <v>2238</v>
      </c>
    </row>
    <row r="1184" spans="1:1" x14ac:dyDescent="0.3">
      <c r="A1184" s="2" t="s">
        <v>2239</v>
      </c>
    </row>
    <row r="1185" spans="1:1" x14ac:dyDescent="0.3">
      <c r="A1185" s="2" t="s">
        <v>2240</v>
      </c>
    </row>
    <row r="1186" spans="1:1" x14ac:dyDescent="0.3">
      <c r="A1186" s="2" t="s">
        <v>2241</v>
      </c>
    </row>
    <row r="1187" spans="1:1" x14ac:dyDescent="0.3">
      <c r="A1187" s="2" t="s">
        <v>2242</v>
      </c>
    </row>
    <row r="1188" spans="1:1" x14ac:dyDescent="0.3">
      <c r="A1188" s="2" t="s">
        <v>2243</v>
      </c>
    </row>
    <row r="1189" spans="1:1" x14ac:dyDescent="0.3">
      <c r="A1189" s="2" t="s">
        <v>2244</v>
      </c>
    </row>
    <row r="1190" spans="1:1" x14ac:dyDescent="0.3">
      <c r="A1190" s="2" t="s">
        <v>2245</v>
      </c>
    </row>
    <row r="1191" spans="1:1" x14ac:dyDescent="0.3">
      <c r="A1191" s="2" t="s">
        <v>2246</v>
      </c>
    </row>
    <row r="1192" spans="1:1" x14ac:dyDescent="0.3">
      <c r="A1192" s="2" t="s">
        <v>2247</v>
      </c>
    </row>
    <row r="1193" spans="1:1" x14ac:dyDescent="0.3">
      <c r="A1193" s="2" t="s">
        <v>2248</v>
      </c>
    </row>
    <row r="1194" spans="1:1" x14ac:dyDescent="0.3">
      <c r="A1194" s="2" t="s">
        <v>2249</v>
      </c>
    </row>
    <row r="1195" spans="1:1" x14ac:dyDescent="0.3">
      <c r="A1195" s="2" t="s">
        <v>2250</v>
      </c>
    </row>
    <row r="1196" spans="1:1" x14ac:dyDescent="0.3">
      <c r="A1196" s="2" t="s">
        <v>2251</v>
      </c>
    </row>
    <row r="1197" spans="1:1" x14ac:dyDescent="0.3">
      <c r="A1197" s="2" t="s">
        <v>2252</v>
      </c>
    </row>
    <row r="1198" spans="1:1" x14ac:dyDescent="0.3">
      <c r="A1198" s="2" t="s">
        <v>2253</v>
      </c>
    </row>
    <row r="1199" spans="1:1" x14ac:dyDescent="0.3">
      <c r="A1199" s="2" t="s">
        <v>2254</v>
      </c>
    </row>
    <row r="1200" spans="1:1" x14ac:dyDescent="0.3">
      <c r="A1200" s="2" t="s">
        <v>2255</v>
      </c>
    </row>
    <row r="1201" spans="1:1" x14ac:dyDescent="0.3">
      <c r="A1201" s="2" t="s">
        <v>2256</v>
      </c>
    </row>
    <row r="1202" spans="1:1" x14ac:dyDescent="0.3">
      <c r="A1202" s="2" t="s">
        <v>2257</v>
      </c>
    </row>
    <row r="1203" spans="1:1" x14ac:dyDescent="0.3">
      <c r="A1203" s="2" t="s">
        <v>2258</v>
      </c>
    </row>
    <row r="1204" spans="1:1" x14ac:dyDescent="0.3">
      <c r="A1204" s="2" t="s">
        <v>2259</v>
      </c>
    </row>
    <row r="1205" spans="1:1" x14ac:dyDescent="0.3">
      <c r="A1205" s="2" t="s">
        <v>2260</v>
      </c>
    </row>
    <row r="1206" spans="1:1" x14ac:dyDescent="0.3">
      <c r="A1206" s="2" t="s">
        <v>2261</v>
      </c>
    </row>
    <row r="1207" spans="1:1" x14ac:dyDescent="0.3">
      <c r="A1207" s="2" t="s">
        <v>2262</v>
      </c>
    </row>
    <row r="1208" spans="1:1" x14ac:dyDescent="0.3">
      <c r="A1208" s="2" t="s">
        <v>2263</v>
      </c>
    </row>
    <row r="1209" spans="1:1" x14ac:dyDescent="0.3">
      <c r="A1209" s="2" t="s">
        <v>2264</v>
      </c>
    </row>
    <row r="1210" spans="1:1" x14ac:dyDescent="0.3">
      <c r="A1210" s="2" t="s">
        <v>2265</v>
      </c>
    </row>
    <row r="1211" spans="1:1" x14ac:dyDescent="0.3">
      <c r="A1211" s="2" t="s">
        <v>2266</v>
      </c>
    </row>
    <row r="1212" spans="1:1" x14ac:dyDescent="0.3">
      <c r="A1212" s="2" t="s">
        <v>2267</v>
      </c>
    </row>
    <row r="1213" spans="1:1" x14ac:dyDescent="0.3">
      <c r="A1213" s="2" t="s">
        <v>2268</v>
      </c>
    </row>
    <row r="1214" spans="1:1" x14ac:dyDescent="0.3">
      <c r="A1214" s="2" t="s">
        <v>2269</v>
      </c>
    </row>
    <row r="1215" spans="1:1" x14ac:dyDescent="0.3">
      <c r="A1215" s="2" t="s">
        <v>2270</v>
      </c>
    </row>
    <row r="1216" spans="1:1" x14ac:dyDescent="0.3">
      <c r="A1216" s="2" t="s">
        <v>2271</v>
      </c>
    </row>
    <row r="1217" spans="1:1" x14ac:dyDescent="0.3">
      <c r="A1217" s="2" t="s">
        <v>2272</v>
      </c>
    </row>
    <row r="1218" spans="1:1" x14ac:dyDescent="0.3">
      <c r="A1218" s="2" t="s">
        <v>2273</v>
      </c>
    </row>
    <row r="1219" spans="1:1" x14ac:dyDescent="0.3">
      <c r="A1219" s="2" t="s">
        <v>2274</v>
      </c>
    </row>
    <row r="1220" spans="1:1" x14ac:dyDescent="0.3">
      <c r="A1220" s="2" t="s">
        <v>2275</v>
      </c>
    </row>
    <row r="1221" spans="1:1" x14ac:dyDescent="0.3">
      <c r="A1221" s="2" t="s">
        <v>2276</v>
      </c>
    </row>
    <row r="1222" spans="1:1" x14ac:dyDescent="0.3">
      <c r="A1222" s="2" t="s">
        <v>2277</v>
      </c>
    </row>
    <row r="1223" spans="1:1" x14ac:dyDescent="0.3">
      <c r="A1223" s="2" t="s">
        <v>2278</v>
      </c>
    </row>
    <row r="1224" spans="1:1" x14ac:dyDescent="0.3">
      <c r="A1224" s="2" t="s">
        <v>2279</v>
      </c>
    </row>
    <row r="1225" spans="1:1" x14ac:dyDescent="0.3">
      <c r="A1225" s="2" t="s">
        <v>2280</v>
      </c>
    </row>
    <row r="1226" spans="1:1" x14ac:dyDescent="0.3">
      <c r="A1226" s="2" t="s">
        <v>2281</v>
      </c>
    </row>
    <row r="1227" spans="1:1" x14ac:dyDescent="0.3">
      <c r="A1227" s="2" t="s">
        <v>2282</v>
      </c>
    </row>
    <row r="1228" spans="1:1" x14ac:dyDescent="0.3">
      <c r="A1228" s="2" t="s">
        <v>2283</v>
      </c>
    </row>
    <row r="1229" spans="1:1" x14ac:dyDescent="0.3">
      <c r="A1229" s="2" t="s">
        <v>2284</v>
      </c>
    </row>
    <row r="1230" spans="1:1" x14ac:dyDescent="0.3">
      <c r="A1230" s="2" t="s">
        <v>2285</v>
      </c>
    </row>
    <row r="1231" spans="1:1" x14ac:dyDescent="0.3">
      <c r="A1231" s="2" t="s">
        <v>2286</v>
      </c>
    </row>
    <row r="1232" spans="1:1" x14ac:dyDescent="0.3">
      <c r="A1232" s="2" t="s">
        <v>2287</v>
      </c>
    </row>
    <row r="1233" spans="1:1" x14ac:dyDescent="0.3">
      <c r="A1233" s="2" t="s">
        <v>2288</v>
      </c>
    </row>
    <row r="1234" spans="1:1" x14ac:dyDescent="0.3">
      <c r="A1234" s="2" t="s">
        <v>2289</v>
      </c>
    </row>
    <row r="1235" spans="1:1" x14ac:dyDescent="0.3">
      <c r="A1235" s="2" t="s">
        <v>2290</v>
      </c>
    </row>
    <row r="1236" spans="1:1" x14ac:dyDescent="0.3">
      <c r="A1236" s="2" t="s">
        <v>2291</v>
      </c>
    </row>
    <row r="1237" spans="1:1" x14ac:dyDescent="0.3">
      <c r="A1237" s="2" t="s">
        <v>2292</v>
      </c>
    </row>
    <row r="1238" spans="1:1" x14ac:dyDescent="0.3">
      <c r="A1238" s="2" t="s">
        <v>2293</v>
      </c>
    </row>
    <row r="1239" spans="1:1" x14ac:dyDescent="0.3">
      <c r="A1239" s="2" t="s">
        <v>2294</v>
      </c>
    </row>
    <row r="1240" spans="1:1" x14ac:dyDescent="0.3">
      <c r="A1240" s="2" t="s">
        <v>2295</v>
      </c>
    </row>
    <row r="1241" spans="1:1" x14ac:dyDescent="0.3">
      <c r="A1241" s="2" t="s">
        <v>2296</v>
      </c>
    </row>
    <row r="1242" spans="1:1" x14ac:dyDescent="0.3">
      <c r="A1242" s="2" t="s">
        <v>2297</v>
      </c>
    </row>
    <row r="1243" spans="1:1" x14ac:dyDescent="0.3">
      <c r="A1243" s="2" t="s">
        <v>2298</v>
      </c>
    </row>
    <row r="1244" spans="1:1" x14ac:dyDescent="0.3">
      <c r="A1244" s="2" t="s">
        <v>2299</v>
      </c>
    </row>
    <row r="1245" spans="1:1" x14ac:dyDescent="0.3">
      <c r="A1245" s="2" t="s">
        <v>2300</v>
      </c>
    </row>
    <row r="1246" spans="1:1" x14ac:dyDescent="0.3">
      <c r="A1246" s="2" t="s">
        <v>2301</v>
      </c>
    </row>
    <row r="1247" spans="1:1" x14ac:dyDescent="0.3">
      <c r="A1247" s="2" t="s">
        <v>2302</v>
      </c>
    </row>
    <row r="1248" spans="1:1" x14ac:dyDescent="0.3">
      <c r="A1248" s="2" t="s">
        <v>2303</v>
      </c>
    </row>
    <row r="1249" spans="1:1" x14ac:dyDescent="0.3">
      <c r="A1249" s="2" t="s">
        <v>2304</v>
      </c>
    </row>
    <row r="1250" spans="1:1" x14ac:dyDescent="0.3">
      <c r="A1250" s="2" t="s">
        <v>2305</v>
      </c>
    </row>
    <row r="1251" spans="1:1" x14ac:dyDescent="0.3">
      <c r="A1251" s="2" t="s">
        <v>2306</v>
      </c>
    </row>
    <row r="1252" spans="1:1" x14ac:dyDescent="0.3">
      <c r="A1252" s="2" t="s">
        <v>2307</v>
      </c>
    </row>
    <row r="1253" spans="1:1" x14ac:dyDescent="0.3">
      <c r="A1253" s="2" t="s">
        <v>2308</v>
      </c>
    </row>
    <row r="1254" spans="1:1" x14ac:dyDescent="0.3">
      <c r="A1254" s="2" t="s">
        <v>2309</v>
      </c>
    </row>
    <row r="1255" spans="1:1" x14ac:dyDescent="0.3">
      <c r="A1255" s="2" t="s">
        <v>2310</v>
      </c>
    </row>
    <row r="1256" spans="1:1" x14ac:dyDescent="0.3">
      <c r="A1256" s="2" t="s">
        <v>2311</v>
      </c>
    </row>
    <row r="1257" spans="1:1" x14ac:dyDescent="0.3">
      <c r="A1257" s="2" t="s">
        <v>2312</v>
      </c>
    </row>
    <row r="1258" spans="1:1" x14ac:dyDescent="0.3">
      <c r="A1258" s="2" t="s">
        <v>2313</v>
      </c>
    </row>
    <row r="1259" spans="1:1" x14ac:dyDescent="0.3">
      <c r="A1259" s="2" t="s">
        <v>2314</v>
      </c>
    </row>
    <row r="1260" spans="1:1" x14ac:dyDescent="0.3">
      <c r="A1260" s="2" t="s">
        <v>2315</v>
      </c>
    </row>
    <row r="1261" spans="1:1" x14ac:dyDescent="0.3">
      <c r="A1261" s="2" t="s">
        <v>2316</v>
      </c>
    </row>
    <row r="1262" spans="1:1" x14ac:dyDescent="0.3">
      <c r="A1262" s="2" t="s">
        <v>2317</v>
      </c>
    </row>
    <row r="1263" spans="1:1" x14ac:dyDescent="0.3">
      <c r="A1263" s="2" t="s">
        <v>2318</v>
      </c>
    </row>
    <row r="1264" spans="1:1" x14ac:dyDescent="0.3">
      <c r="A1264" s="2" t="s">
        <v>2319</v>
      </c>
    </row>
    <row r="1265" spans="1:1" x14ac:dyDescent="0.3">
      <c r="A1265" s="2" t="s">
        <v>2320</v>
      </c>
    </row>
    <row r="1266" spans="1:1" x14ac:dyDescent="0.3">
      <c r="A1266" s="2" t="s">
        <v>2321</v>
      </c>
    </row>
    <row r="1267" spans="1:1" x14ac:dyDescent="0.3">
      <c r="A1267" s="2" t="s">
        <v>2322</v>
      </c>
    </row>
    <row r="1268" spans="1:1" x14ac:dyDescent="0.3">
      <c r="A1268" s="2" t="s">
        <v>2323</v>
      </c>
    </row>
    <row r="1269" spans="1:1" x14ac:dyDescent="0.3">
      <c r="A1269" s="2" t="s">
        <v>2324</v>
      </c>
    </row>
    <row r="1270" spans="1:1" x14ac:dyDescent="0.3">
      <c r="A1270" s="2" t="s">
        <v>2325</v>
      </c>
    </row>
    <row r="1271" spans="1:1" x14ac:dyDescent="0.3">
      <c r="A1271" s="2" t="s">
        <v>2326</v>
      </c>
    </row>
    <row r="1272" spans="1:1" x14ac:dyDescent="0.3">
      <c r="A1272" s="2" t="s">
        <v>2327</v>
      </c>
    </row>
    <row r="1273" spans="1:1" x14ac:dyDescent="0.3">
      <c r="A1273" s="2" t="s">
        <v>2328</v>
      </c>
    </row>
    <row r="1274" spans="1:1" x14ac:dyDescent="0.3">
      <c r="A1274" s="2" t="s">
        <v>2329</v>
      </c>
    </row>
    <row r="1275" spans="1:1" x14ac:dyDescent="0.3">
      <c r="A1275" s="2" t="s">
        <v>2330</v>
      </c>
    </row>
    <row r="1276" spans="1:1" x14ac:dyDescent="0.3">
      <c r="A1276" s="2" t="s">
        <v>2331</v>
      </c>
    </row>
    <row r="1277" spans="1:1" x14ac:dyDescent="0.3">
      <c r="A1277" s="2" t="s">
        <v>2332</v>
      </c>
    </row>
    <row r="1278" spans="1:1" x14ac:dyDescent="0.3">
      <c r="A1278" s="2" t="s">
        <v>2333</v>
      </c>
    </row>
    <row r="1279" spans="1:1" x14ac:dyDescent="0.3">
      <c r="A1279" s="2" t="s">
        <v>2334</v>
      </c>
    </row>
    <row r="1280" spans="1:1" x14ac:dyDescent="0.3">
      <c r="A1280" s="2" t="s">
        <v>2335</v>
      </c>
    </row>
    <row r="1281" spans="1:1" x14ac:dyDescent="0.3">
      <c r="A1281" s="2" t="s">
        <v>2336</v>
      </c>
    </row>
    <row r="1282" spans="1:1" x14ac:dyDescent="0.3">
      <c r="A1282" s="2" t="s">
        <v>2337</v>
      </c>
    </row>
    <row r="1283" spans="1:1" x14ac:dyDescent="0.3">
      <c r="A1283" s="2" t="s">
        <v>2338</v>
      </c>
    </row>
    <row r="1284" spans="1:1" x14ac:dyDescent="0.3">
      <c r="A1284" s="2" t="s">
        <v>2339</v>
      </c>
    </row>
    <row r="1285" spans="1:1" x14ac:dyDescent="0.3">
      <c r="A1285" s="2" t="s">
        <v>2340</v>
      </c>
    </row>
    <row r="1286" spans="1:1" x14ac:dyDescent="0.3">
      <c r="A1286" s="2" t="s">
        <v>2341</v>
      </c>
    </row>
    <row r="1287" spans="1:1" x14ac:dyDescent="0.3">
      <c r="A1287" s="2" t="s">
        <v>2342</v>
      </c>
    </row>
    <row r="1288" spans="1:1" x14ac:dyDescent="0.3">
      <c r="A1288" s="2" t="s">
        <v>2343</v>
      </c>
    </row>
    <row r="1289" spans="1:1" x14ac:dyDescent="0.3">
      <c r="A1289" s="2" t="s">
        <v>2344</v>
      </c>
    </row>
    <row r="1290" spans="1:1" x14ac:dyDescent="0.3">
      <c r="A1290" s="2" t="s">
        <v>2345</v>
      </c>
    </row>
    <row r="1291" spans="1:1" x14ac:dyDescent="0.3">
      <c r="A1291" s="2" t="s">
        <v>2346</v>
      </c>
    </row>
    <row r="1292" spans="1:1" x14ac:dyDescent="0.3">
      <c r="A1292" s="2" t="s">
        <v>2347</v>
      </c>
    </row>
    <row r="1293" spans="1:1" x14ac:dyDescent="0.3">
      <c r="A1293" s="2" t="s">
        <v>2348</v>
      </c>
    </row>
    <row r="1294" spans="1:1" x14ac:dyDescent="0.3">
      <c r="A1294" s="2" t="s">
        <v>2349</v>
      </c>
    </row>
    <row r="1295" spans="1:1" x14ac:dyDescent="0.3">
      <c r="A1295" s="2" t="s">
        <v>2350</v>
      </c>
    </row>
    <row r="1296" spans="1:1" x14ac:dyDescent="0.3">
      <c r="A1296" s="2" t="s">
        <v>2351</v>
      </c>
    </row>
    <row r="1297" spans="1:1" x14ac:dyDescent="0.3">
      <c r="A1297" s="2" t="s">
        <v>2352</v>
      </c>
    </row>
    <row r="1298" spans="1:1" x14ac:dyDescent="0.3">
      <c r="A1298" s="2" t="s">
        <v>2353</v>
      </c>
    </row>
    <row r="1299" spans="1:1" x14ac:dyDescent="0.3">
      <c r="A1299" s="2" t="s">
        <v>2354</v>
      </c>
    </row>
    <row r="1300" spans="1:1" x14ac:dyDescent="0.3">
      <c r="A1300" s="2" t="s">
        <v>2355</v>
      </c>
    </row>
    <row r="1301" spans="1:1" x14ac:dyDescent="0.3">
      <c r="A1301" s="2" t="s">
        <v>2356</v>
      </c>
    </row>
    <row r="1302" spans="1:1" x14ac:dyDescent="0.3">
      <c r="A1302" s="2" t="s">
        <v>2357</v>
      </c>
    </row>
    <row r="1303" spans="1:1" x14ac:dyDescent="0.3">
      <c r="A1303" s="2" t="s">
        <v>2358</v>
      </c>
    </row>
    <row r="1304" spans="1:1" x14ac:dyDescent="0.3">
      <c r="A1304" s="2" t="s">
        <v>2359</v>
      </c>
    </row>
    <row r="1305" spans="1:1" x14ac:dyDescent="0.3">
      <c r="A1305" s="2" t="s">
        <v>2360</v>
      </c>
    </row>
    <row r="1306" spans="1:1" x14ac:dyDescent="0.3">
      <c r="A1306" s="2" t="s">
        <v>2361</v>
      </c>
    </row>
    <row r="1307" spans="1:1" x14ac:dyDescent="0.3">
      <c r="A1307" s="2" t="s">
        <v>2362</v>
      </c>
    </row>
    <row r="1308" spans="1:1" x14ac:dyDescent="0.3">
      <c r="A1308" s="2" t="s">
        <v>2363</v>
      </c>
    </row>
    <row r="1309" spans="1:1" x14ac:dyDescent="0.3">
      <c r="A1309" s="2" t="s">
        <v>2364</v>
      </c>
    </row>
    <row r="1310" spans="1:1" x14ac:dyDescent="0.3">
      <c r="A1310" s="2" t="s">
        <v>2365</v>
      </c>
    </row>
    <row r="1311" spans="1:1" x14ac:dyDescent="0.3">
      <c r="A1311" s="2" t="s">
        <v>2366</v>
      </c>
    </row>
    <row r="1312" spans="1:1" x14ac:dyDescent="0.3">
      <c r="A1312" s="2" t="s">
        <v>2367</v>
      </c>
    </row>
    <row r="1313" spans="1:1" x14ac:dyDescent="0.3">
      <c r="A1313" s="2" t="s">
        <v>2368</v>
      </c>
    </row>
    <row r="1314" spans="1:1" x14ac:dyDescent="0.3">
      <c r="A1314" s="2" t="s">
        <v>2369</v>
      </c>
    </row>
    <row r="1315" spans="1:1" x14ac:dyDescent="0.3">
      <c r="A1315" s="2" t="s">
        <v>2370</v>
      </c>
    </row>
    <row r="1316" spans="1:1" x14ac:dyDescent="0.3">
      <c r="A1316" s="2" t="s">
        <v>2371</v>
      </c>
    </row>
    <row r="1317" spans="1:1" x14ac:dyDescent="0.3">
      <c r="A1317" s="2" t="s">
        <v>2372</v>
      </c>
    </row>
    <row r="1318" spans="1:1" x14ac:dyDescent="0.3">
      <c r="A1318" s="2" t="s">
        <v>2373</v>
      </c>
    </row>
    <row r="1319" spans="1:1" x14ac:dyDescent="0.3">
      <c r="A1319" s="2" t="s">
        <v>2374</v>
      </c>
    </row>
    <row r="1320" spans="1:1" x14ac:dyDescent="0.3">
      <c r="A1320" s="2" t="s">
        <v>2375</v>
      </c>
    </row>
    <row r="1321" spans="1:1" x14ac:dyDescent="0.3">
      <c r="A1321" s="2" t="s">
        <v>2376</v>
      </c>
    </row>
    <row r="1322" spans="1:1" x14ac:dyDescent="0.3">
      <c r="A1322" s="2" t="s">
        <v>2377</v>
      </c>
    </row>
    <row r="1323" spans="1:1" x14ac:dyDescent="0.3">
      <c r="A1323" s="2" t="s">
        <v>2378</v>
      </c>
    </row>
    <row r="1324" spans="1:1" x14ac:dyDescent="0.3">
      <c r="A1324" s="2" t="s">
        <v>2379</v>
      </c>
    </row>
    <row r="1325" spans="1:1" x14ac:dyDescent="0.3">
      <c r="A1325" s="2" t="s">
        <v>2380</v>
      </c>
    </row>
    <row r="1326" spans="1:1" x14ac:dyDescent="0.3">
      <c r="A1326" s="2" t="s">
        <v>2381</v>
      </c>
    </row>
    <row r="1327" spans="1:1" x14ac:dyDescent="0.3">
      <c r="A1327" s="2" t="s">
        <v>2382</v>
      </c>
    </row>
    <row r="1328" spans="1:1" x14ac:dyDescent="0.3">
      <c r="A1328" s="2" t="s">
        <v>2383</v>
      </c>
    </row>
    <row r="1329" spans="1:1" x14ac:dyDescent="0.3">
      <c r="A1329" s="2" t="s">
        <v>2384</v>
      </c>
    </row>
    <row r="1330" spans="1:1" x14ac:dyDescent="0.3">
      <c r="A1330" s="2" t="s">
        <v>2385</v>
      </c>
    </row>
    <row r="1331" spans="1:1" x14ac:dyDescent="0.3">
      <c r="A1331" s="2" t="s">
        <v>2386</v>
      </c>
    </row>
    <row r="1332" spans="1:1" x14ac:dyDescent="0.3">
      <c r="A1332" s="2" t="s">
        <v>2387</v>
      </c>
    </row>
    <row r="1333" spans="1:1" x14ac:dyDescent="0.3">
      <c r="A1333" s="2" t="s">
        <v>2388</v>
      </c>
    </row>
    <row r="1334" spans="1:1" x14ac:dyDescent="0.3">
      <c r="A1334" s="2" t="s">
        <v>2389</v>
      </c>
    </row>
    <row r="1335" spans="1:1" x14ac:dyDescent="0.3">
      <c r="A1335" s="2" t="s">
        <v>2390</v>
      </c>
    </row>
    <row r="1336" spans="1:1" x14ac:dyDescent="0.3">
      <c r="A1336" s="2" t="s">
        <v>2391</v>
      </c>
    </row>
    <row r="1337" spans="1:1" x14ac:dyDescent="0.3">
      <c r="A1337" s="2" t="s">
        <v>2392</v>
      </c>
    </row>
    <row r="1338" spans="1:1" x14ac:dyDescent="0.3">
      <c r="A1338" s="2" t="s">
        <v>2393</v>
      </c>
    </row>
    <row r="1339" spans="1:1" x14ac:dyDescent="0.3">
      <c r="A1339" s="2" t="s">
        <v>2394</v>
      </c>
    </row>
    <row r="1340" spans="1:1" x14ac:dyDescent="0.3">
      <c r="A1340" s="2" t="s">
        <v>2395</v>
      </c>
    </row>
    <row r="1341" spans="1:1" x14ac:dyDescent="0.3">
      <c r="A1341" s="2" t="s">
        <v>2396</v>
      </c>
    </row>
    <row r="1342" spans="1:1" x14ac:dyDescent="0.3">
      <c r="A1342" s="2" t="s">
        <v>2397</v>
      </c>
    </row>
    <row r="1343" spans="1:1" x14ac:dyDescent="0.3">
      <c r="A1343" s="2" t="s">
        <v>2398</v>
      </c>
    </row>
    <row r="1344" spans="1:1" x14ac:dyDescent="0.3">
      <c r="A1344" s="2" t="s">
        <v>2399</v>
      </c>
    </row>
    <row r="1345" spans="1:1" x14ac:dyDescent="0.3">
      <c r="A1345" s="2" t="s">
        <v>2400</v>
      </c>
    </row>
    <row r="1346" spans="1:1" x14ac:dyDescent="0.3">
      <c r="A1346" s="2" t="s">
        <v>2401</v>
      </c>
    </row>
    <row r="1347" spans="1:1" x14ac:dyDescent="0.3">
      <c r="A1347" s="2" t="s">
        <v>2402</v>
      </c>
    </row>
    <row r="1348" spans="1:1" x14ac:dyDescent="0.3">
      <c r="A1348" s="2" t="s">
        <v>2403</v>
      </c>
    </row>
    <row r="1349" spans="1:1" x14ac:dyDescent="0.3">
      <c r="A1349" s="2" t="s">
        <v>2404</v>
      </c>
    </row>
    <row r="1350" spans="1:1" x14ac:dyDescent="0.3">
      <c r="A1350" s="2" t="s">
        <v>2405</v>
      </c>
    </row>
    <row r="1351" spans="1:1" x14ac:dyDescent="0.3">
      <c r="A1351" s="2" t="s">
        <v>2406</v>
      </c>
    </row>
    <row r="1352" spans="1:1" x14ac:dyDescent="0.3">
      <c r="A1352" s="2" t="s">
        <v>2407</v>
      </c>
    </row>
    <row r="1353" spans="1:1" x14ac:dyDescent="0.3">
      <c r="A1353" s="2" t="s">
        <v>2408</v>
      </c>
    </row>
    <row r="1354" spans="1:1" x14ac:dyDescent="0.3">
      <c r="A1354" s="2" t="s">
        <v>2409</v>
      </c>
    </row>
    <row r="1355" spans="1:1" x14ac:dyDescent="0.3">
      <c r="A1355" s="2" t="s">
        <v>2410</v>
      </c>
    </row>
    <row r="1356" spans="1:1" x14ac:dyDescent="0.3">
      <c r="A1356" s="2" t="s">
        <v>2411</v>
      </c>
    </row>
    <row r="1357" spans="1:1" x14ac:dyDescent="0.3">
      <c r="A1357" s="2" t="s">
        <v>2412</v>
      </c>
    </row>
    <row r="1358" spans="1:1" x14ac:dyDescent="0.3">
      <c r="A1358" s="2" t="s">
        <v>2413</v>
      </c>
    </row>
    <row r="1359" spans="1:1" x14ac:dyDescent="0.3">
      <c r="A1359" s="2" t="s">
        <v>2414</v>
      </c>
    </row>
    <row r="1360" spans="1:1" x14ac:dyDescent="0.3">
      <c r="A1360" s="2" t="s">
        <v>2415</v>
      </c>
    </row>
    <row r="1361" spans="1:1" x14ac:dyDescent="0.3">
      <c r="A1361" s="2" t="s">
        <v>2416</v>
      </c>
    </row>
    <row r="1362" spans="1:1" x14ac:dyDescent="0.3">
      <c r="A1362" s="2" t="s">
        <v>2417</v>
      </c>
    </row>
    <row r="1363" spans="1:1" x14ac:dyDescent="0.3">
      <c r="A1363" s="2" t="s">
        <v>2418</v>
      </c>
    </row>
    <row r="1364" spans="1:1" x14ac:dyDescent="0.3">
      <c r="A1364" s="2" t="s">
        <v>2419</v>
      </c>
    </row>
    <row r="1365" spans="1:1" x14ac:dyDescent="0.3">
      <c r="A1365" s="2" t="s">
        <v>2420</v>
      </c>
    </row>
    <row r="1366" spans="1:1" x14ac:dyDescent="0.3">
      <c r="A1366" s="2" t="s">
        <v>2421</v>
      </c>
    </row>
    <row r="1367" spans="1:1" x14ac:dyDescent="0.3">
      <c r="A1367" s="2" t="s">
        <v>2422</v>
      </c>
    </row>
    <row r="1368" spans="1:1" x14ac:dyDescent="0.3">
      <c r="A1368" s="2" t="s">
        <v>2423</v>
      </c>
    </row>
    <row r="1369" spans="1:1" x14ac:dyDescent="0.3">
      <c r="A1369" s="2" t="s">
        <v>2424</v>
      </c>
    </row>
    <row r="1370" spans="1:1" x14ac:dyDescent="0.3">
      <c r="A1370" s="2" t="s">
        <v>2425</v>
      </c>
    </row>
    <row r="1371" spans="1:1" x14ac:dyDescent="0.3">
      <c r="A1371" s="2" t="s">
        <v>2426</v>
      </c>
    </row>
    <row r="1372" spans="1:1" x14ac:dyDescent="0.3">
      <c r="A1372" s="2" t="s">
        <v>2427</v>
      </c>
    </row>
    <row r="1373" spans="1:1" x14ac:dyDescent="0.3">
      <c r="A1373" s="2" t="s">
        <v>2428</v>
      </c>
    </row>
    <row r="1374" spans="1:1" x14ac:dyDescent="0.3">
      <c r="A1374" s="2" t="s">
        <v>2429</v>
      </c>
    </row>
    <row r="1375" spans="1:1" x14ac:dyDescent="0.3">
      <c r="A1375" s="2" t="s">
        <v>2430</v>
      </c>
    </row>
    <row r="1376" spans="1:1" x14ac:dyDescent="0.3">
      <c r="A1376" s="2" t="s">
        <v>2431</v>
      </c>
    </row>
    <row r="1377" spans="1:1" x14ac:dyDescent="0.3">
      <c r="A1377" s="2" t="s">
        <v>2432</v>
      </c>
    </row>
    <row r="1378" spans="1:1" x14ac:dyDescent="0.3">
      <c r="A1378" s="2" t="s">
        <v>2433</v>
      </c>
    </row>
    <row r="1379" spans="1:1" x14ac:dyDescent="0.3">
      <c r="A1379" s="2" t="s">
        <v>2434</v>
      </c>
    </row>
    <row r="1380" spans="1:1" x14ac:dyDescent="0.3">
      <c r="A1380" s="2" t="s">
        <v>2435</v>
      </c>
    </row>
    <row r="1381" spans="1:1" x14ac:dyDescent="0.3">
      <c r="A1381" s="2" t="s">
        <v>2436</v>
      </c>
    </row>
    <row r="1382" spans="1:1" x14ac:dyDescent="0.3">
      <c r="A1382" s="2" t="s">
        <v>2437</v>
      </c>
    </row>
    <row r="1383" spans="1:1" x14ac:dyDescent="0.3">
      <c r="A1383" s="2" t="s">
        <v>2438</v>
      </c>
    </row>
    <row r="1384" spans="1:1" x14ac:dyDescent="0.3">
      <c r="A1384" s="2" t="s">
        <v>2439</v>
      </c>
    </row>
    <row r="1385" spans="1:1" x14ac:dyDescent="0.3">
      <c r="A1385" s="2" t="s">
        <v>2440</v>
      </c>
    </row>
    <row r="1386" spans="1:1" x14ac:dyDescent="0.3">
      <c r="A1386" s="2" t="s">
        <v>2441</v>
      </c>
    </row>
    <row r="1387" spans="1:1" x14ac:dyDescent="0.3">
      <c r="A1387" s="2" t="s">
        <v>2442</v>
      </c>
    </row>
    <row r="1388" spans="1:1" x14ac:dyDescent="0.3">
      <c r="A1388" s="2" t="s">
        <v>2443</v>
      </c>
    </row>
    <row r="1389" spans="1:1" x14ac:dyDescent="0.3">
      <c r="A1389" s="2" t="s">
        <v>2444</v>
      </c>
    </row>
    <row r="1390" spans="1:1" x14ac:dyDescent="0.3">
      <c r="A1390" s="2" t="s">
        <v>2445</v>
      </c>
    </row>
    <row r="1391" spans="1:1" x14ac:dyDescent="0.3">
      <c r="A1391" s="2" t="s">
        <v>2446</v>
      </c>
    </row>
    <row r="1392" spans="1:1" x14ac:dyDescent="0.3">
      <c r="A1392" s="2" t="s">
        <v>2447</v>
      </c>
    </row>
    <row r="1393" spans="1:1" x14ac:dyDescent="0.3">
      <c r="A1393" s="2" t="s">
        <v>2448</v>
      </c>
    </row>
    <row r="1394" spans="1:1" x14ac:dyDescent="0.3">
      <c r="A1394" s="2" t="s">
        <v>2449</v>
      </c>
    </row>
    <row r="1395" spans="1:1" x14ac:dyDescent="0.3">
      <c r="A1395" s="2" t="s">
        <v>2450</v>
      </c>
    </row>
    <row r="1396" spans="1:1" x14ac:dyDescent="0.3">
      <c r="A1396" s="2" t="s">
        <v>2451</v>
      </c>
    </row>
    <row r="1397" spans="1:1" x14ac:dyDescent="0.3">
      <c r="A1397" s="2" t="s">
        <v>2452</v>
      </c>
    </row>
    <row r="1398" spans="1:1" x14ac:dyDescent="0.3">
      <c r="A1398" s="2" t="s">
        <v>2453</v>
      </c>
    </row>
    <row r="1399" spans="1:1" x14ac:dyDescent="0.3">
      <c r="A1399" s="2" t="s">
        <v>2454</v>
      </c>
    </row>
    <row r="1400" spans="1:1" x14ac:dyDescent="0.3">
      <c r="A1400" s="2" t="s">
        <v>2455</v>
      </c>
    </row>
    <row r="1401" spans="1:1" x14ac:dyDescent="0.3">
      <c r="A1401" s="2" t="s">
        <v>2456</v>
      </c>
    </row>
    <row r="1402" spans="1:1" x14ac:dyDescent="0.3">
      <c r="A1402" s="2" t="s">
        <v>2457</v>
      </c>
    </row>
    <row r="1403" spans="1:1" x14ac:dyDescent="0.3">
      <c r="A1403" s="2" t="s">
        <v>2458</v>
      </c>
    </row>
    <row r="1404" spans="1:1" x14ac:dyDescent="0.3">
      <c r="A1404" s="2" t="s">
        <v>2459</v>
      </c>
    </row>
    <row r="1405" spans="1:1" x14ac:dyDescent="0.3">
      <c r="A1405" s="2" t="s">
        <v>2460</v>
      </c>
    </row>
    <row r="1406" spans="1:1" x14ac:dyDescent="0.3">
      <c r="A1406" s="2" t="s">
        <v>2461</v>
      </c>
    </row>
    <row r="1407" spans="1:1" x14ac:dyDescent="0.3">
      <c r="A1407" s="2" t="s">
        <v>2462</v>
      </c>
    </row>
    <row r="1408" spans="1:1" x14ac:dyDescent="0.3">
      <c r="A1408" s="2" t="s">
        <v>2463</v>
      </c>
    </row>
    <row r="1409" spans="1:1" x14ac:dyDescent="0.3">
      <c r="A1409" s="2" t="s">
        <v>2464</v>
      </c>
    </row>
    <row r="1410" spans="1:1" x14ac:dyDescent="0.3">
      <c r="A1410" s="2" t="s">
        <v>2465</v>
      </c>
    </row>
    <row r="1411" spans="1:1" x14ac:dyDescent="0.3">
      <c r="A1411" s="2" t="s">
        <v>2466</v>
      </c>
    </row>
    <row r="1412" spans="1:1" x14ac:dyDescent="0.3">
      <c r="A1412" s="2" t="s">
        <v>2467</v>
      </c>
    </row>
    <row r="1413" spans="1:1" x14ac:dyDescent="0.3">
      <c r="A1413" s="2" t="s">
        <v>2468</v>
      </c>
    </row>
    <row r="1414" spans="1:1" x14ac:dyDescent="0.3">
      <c r="A1414" s="2" t="s">
        <v>2469</v>
      </c>
    </row>
    <row r="1415" spans="1:1" x14ac:dyDescent="0.3">
      <c r="A1415" s="2" t="s">
        <v>2470</v>
      </c>
    </row>
    <row r="1416" spans="1:1" x14ac:dyDescent="0.3">
      <c r="A1416" s="2" t="s">
        <v>2471</v>
      </c>
    </row>
    <row r="1417" spans="1:1" x14ac:dyDescent="0.3">
      <c r="A1417" s="2" t="s">
        <v>2472</v>
      </c>
    </row>
    <row r="1418" spans="1:1" x14ac:dyDescent="0.3">
      <c r="A1418" s="2" t="s">
        <v>2473</v>
      </c>
    </row>
    <row r="1419" spans="1:1" x14ac:dyDescent="0.3">
      <c r="A1419" s="2" t="s">
        <v>2474</v>
      </c>
    </row>
    <row r="1420" spans="1:1" x14ac:dyDescent="0.3">
      <c r="A1420" s="2" t="s">
        <v>2475</v>
      </c>
    </row>
    <row r="1421" spans="1:1" x14ac:dyDescent="0.3">
      <c r="A1421" s="2" t="s">
        <v>2476</v>
      </c>
    </row>
    <row r="1422" spans="1:1" x14ac:dyDescent="0.3">
      <c r="A1422" s="2" t="s">
        <v>2477</v>
      </c>
    </row>
    <row r="1423" spans="1:1" x14ac:dyDescent="0.3">
      <c r="A1423" s="2" t="s">
        <v>2478</v>
      </c>
    </row>
    <row r="1424" spans="1:1" x14ac:dyDescent="0.3">
      <c r="A1424" s="2" t="s">
        <v>2479</v>
      </c>
    </row>
    <row r="1425" spans="1:1" x14ac:dyDescent="0.3">
      <c r="A1425" s="2" t="s">
        <v>2480</v>
      </c>
    </row>
    <row r="1426" spans="1:1" x14ac:dyDescent="0.3">
      <c r="A1426" s="2" t="s">
        <v>2481</v>
      </c>
    </row>
    <row r="1427" spans="1:1" x14ac:dyDescent="0.3">
      <c r="A1427" s="2" t="s">
        <v>2482</v>
      </c>
    </row>
    <row r="1428" spans="1:1" x14ac:dyDescent="0.3">
      <c r="A1428" s="2" t="s">
        <v>2483</v>
      </c>
    </row>
    <row r="1429" spans="1:1" x14ac:dyDescent="0.3">
      <c r="A1429" s="2" t="s">
        <v>2484</v>
      </c>
    </row>
    <row r="1430" spans="1:1" x14ac:dyDescent="0.3">
      <c r="A1430" s="2" t="s">
        <v>2485</v>
      </c>
    </row>
    <row r="1431" spans="1:1" x14ac:dyDescent="0.3">
      <c r="A1431" s="2" t="s">
        <v>2486</v>
      </c>
    </row>
    <row r="1432" spans="1:1" x14ac:dyDescent="0.3">
      <c r="A1432" s="2" t="s">
        <v>2487</v>
      </c>
    </row>
    <row r="1433" spans="1:1" x14ac:dyDescent="0.3">
      <c r="A1433" s="2" t="s">
        <v>2488</v>
      </c>
    </row>
    <row r="1434" spans="1:1" x14ac:dyDescent="0.3">
      <c r="A1434" s="2" t="s">
        <v>2489</v>
      </c>
    </row>
    <row r="1435" spans="1:1" x14ac:dyDescent="0.3">
      <c r="A1435" s="2" t="s">
        <v>2490</v>
      </c>
    </row>
    <row r="1436" spans="1:1" x14ac:dyDescent="0.3">
      <c r="A1436" s="2" t="s">
        <v>2491</v>
      </c>
    </row>
    <row r="1437" spans="1:1" x14ac:dyDescent="0.3">
      <c r="A1437" s="2" t="s">
        <v>2492</v>
      </c>
    </row>
    <row r="1438" spans="1:1" x14ac:dyDescent="0.3">
      <c r="A1438" s="2" t="s">
        <v>2493</v>
      </c>
    </row>
    <row r="1439" spans="1:1" x14ac:dyDescent="0.3">
      <c r="A1439" s="2" t="s">
        <v>2494</v>
      </c>
    </row>
    <row r="1440" spans="1:1" x14ac:dyDescent="0.3">
      <c r="A1440" s="2" t="s">
        <v>2495</v>
      </c>
    </row>
    <row r="1441" spans="1:1" x14ac:dyDescent="0.3">
      <c r="A1441" s="2" t="s">
        <v>2496</v>
      </c>
    </row>
    <row r="1442" spans="1:1" x14ac:dyDescent="0.3">
      <c r="A1442" s="2" t="s">
        <v>2497</v>
      </c>
    </row>
    <row r="1443" spans="1:1" x14ac:dyDescent="0.3">
      <c r="A1443" s="2" t="s">
        <v>2498</v>
      </c>
    </row>
    <row r="1444" spans="1:1" x14ac:dyDescent="0.3">
      <c r="A1444" s="2" t="s">
        <v>2499</v>
      </c>
    </row>
    <row r="1445" spans="1:1" x14ac:dyDescent="0.3">
      <c r="A1445" s="2" t="s">
        <v>2500</v>
      </c>
    </row>
    <row r="1446" spans="1:1" x14ac:dyDescent="0.3">
      <c r="A1446" s="2" t="s">
        <v>2501</v>
      </c>
    </row>
    <row r="1447" spans="1:1" x14ac:dyDescent="0.3">
      <c r="A1447" s="2" t="s">
        <v>2502</v>
      </c>
    </row>
    <row r="1448" spans="1:1" x14ac:dyDescent="0.3">
      <c r="A1448" s="2" t="s">
        <v>2503</v>
      </c>
    </row>
    <row r="1449" spans="1:1" x14ac:dyDescent="0.3">
      <c r="A1449" s="2" t="s">
        <v>2504</v>
      </c>
    </row>
    <row r="1450" spans="1:1" x14ac:dyDescent="0.3">
      <c r="A1450" s="2" t="s">
        <v>2505</v>
      </c>
    </row>
    <row r="1451" spans="1:1" x14ac:dyDescent="0.3">
      <c r="A1451" s="2" t="s">
        <v>2506</v>
      </c>
    </row>
    <row r="1452" spans="1:1" x14ac:dyDescent="0.3">
      <c r="A1452" s="2" t="s">
        <v>2507</v>
      </c>
    </row>
    <row r="1453" spans="1:1" x14ac:dyDescent="0.3">
      <c r="A1453" s="2" t="s">
        <v>2508</v>
      </c>
    </row>
    <row r="1454" spans="1:1" x14ac:dyDescent="0.3">
      <c r="A1454" s="2" t="s">
        <v>2509</v>
      </c>
    </row>
    <row r="1455" spans="1:1" x14ac:dyDescent="0.3">
      <c r="A1455" s="2" t="s">
        <v>2510</v>
      </c>
    </row>
    <row r="1456" spans="1:1" x14ac:dyDescent="0.3">
      <c r="A1456" s="2" t="s">
        <v>2511</v>
      </c>
    </row>
    <row r="1457" spans="1:1" x14ac:dyDescent="0.3">
      <c r="A1457" s="2" t="s">
        <v>2512</v>
      </c>
    </row>
    <row r="1458" spans="1:1" x14ac:dyDescent="0.3">
      <c r="A1458" s="2" t="s">
        <v>2513</v>
      </c>
    </row>
    <row r="1459" spans="1:1" x14ac:dyDescent="0.3">
      <c r="A1459" s="2" t="s">
        <v>2514</v>
      </c>
    </row>
    <row r="1460" spans="1:1" x14ac:dyDescent="0.3">
      <c r="A1460" s="2" t="s">
        <v>2515</v>
      </c>
    </row>
    <row r="1461" spans="1:1" x14ac:dyDescent="0.3">
      <c r="A1461" s="2" t="s">
        <v>2516</v>
      </c>
    </row>
    <row r="1462" spans="1:1" x14ac:dyDescent="0.3">
      <c r="A1462" s="2" t="s">
        <v>2517</v>
      </c>
    </row>
    <row r="1463" spans="1:1" x14ac:dyDescent="0.3">
      <c r="A1463" s="2" t="s">
        <v>2518</v>
      </c>
    </row>
    <row r="1464" spans="1:1" x14ac:dyDescent="0.3">
      <c r="A1464" s="2" t="s">
        <v>2519</v>
      </c>
    </row>
    <row r="1465" spans="1:1" x14ac:dyDescent="0.3">
      <c r="A1465" s="2" t="s">
        <v>2520</v>
      </c>
    </row>
    <row r="1466" spans="1:1" x14ac:dyDescent="0.3">
      <c r="A1466" s="2" t="s">
        <v>2521</v>
      </c>
    </row>
    <row r="1467" spans="1:1" x14ac:dyDescent="0.3">
      <c r="A1467" s="2" t="s">
        <v>2522</v>
      </c>
    </row>
    <row r="1468" spans="1:1" x14ac:dyDescent="0.3">
      <c r="A1468" s="2" t="s">
        <v>2523</v>
      </c>
    </row>
    <row r="1469" spans="1:1" x14ac:dyDescent="0.3">
      <c r="A1469" s="2" t="s">
        <v>2524</v>
      </c>
    </row>
    <row r="1470" spans="1:1" x14ac:dyDescent="0.3">
      <c r="A1470" s="2" t="s">
        <v>2525</v>
      </c>
    </row>
    <row r="1471" spans="1:1" x14ac:dyDescent="0.3">
      <c r="A1471" s="2" t="s">
        <v>2526</v>
      </c>
    </row>
    <row r="1472" spans="1:1" x14ac:dyDescent="0.3">
      <c r="A1472" s="2" t="s">
        <v>2527</v>
      </c>
    </row>
    <row r="1473" spans="1:1" x14ac:dyDescent="0.3">
      <c r="A1473" s="2" t="s">
        <v>2528</v>
      </c>
    </row>
    <row r="1474" spans="1:1" x14ac:dyDescent="0.3">
      <c r="A1474" s="2" t="s">
        <v>2529</v>
      </c>
    </row>
    <row r="1475" spans="1:1" x14ac:dyDescent="0.3">
      <c r="A1475" s="2" t="s">
        <v>2530</v>
      </c>
    </row>
    <row r="1476" spans="1:1" x14ac:dyDescent="0.3">
      <c r="A1476" s="2" t="s">
        <v>2531</v>
      </c>
    </row>
    <row r="1477" spans="1:1" x14ac:dyDescent="0.3">
      <c r="A1477" s="2" t="s">
        <v>2532</v>
      </c>
    </row>
    <row r="1478" spans="1:1" x14ac:dyDescent="0.3">
      <c r="A1478" s="2" t="s">
        <v>2533</v>
      </c>
    </row>
    <row r="1479" spans="1:1" x14ac:dyDescent="0.3">
      <c r="A1479" s="2" t="s">
        <v>2534</v>
      </c>
    </row>
    <row r="1480" spans="1:1" x14ac:dyDescent="0.3">
      <c r="A1480" s="2" t="s">
        <v>2535</v>
      </c>
    </row>
    <row r="1481" spans="1:1" x14ac:dyDescent="0.3">
      <c r="A1481" s="2" t="s">
        <v>2536</v>
      </c>
    </row>
    <row r="1482" spans="1:1" x14ac:dyDescent="0.3">
      <c r="A1482" s="2" t="s">
        <v>2537</v>
      </c>
    </row>
    <row r="1483" spans="1:1" x14ac:dyDescent="0.3">
      <c r="A1483" s="2" t="s">
        <v>2538</v>
      </c>
    </row>
    <row r="1484" spans="1:1" x14ac:dyDescent="0.3">
      <c r="A1484" s="2" t="s">
        <v>2539</v>
      </c>
    </row>
    <row r="1485" spans="1:1" x14ac:dyDescent="0.3">
      <c r="A1485" s="2" t="s">
        <v>2540</v>
      </c>
    </row>
    <row r="1486" spans="1:1" x14ac:dyDescent="0.3">
      <c r="A1486" s="2" t="s">
        <v>2541</v>
      </c>
    </row>
    <row r="1487" spans="1:1" x14ac:dyDescent="0.3">
      <c r="A1487" s="2" t="s">
        <v>2542</v>
      </c>
    </row>
    <row r="1488" spans="1:1" x14ac:dyDescent="0.3">
      <c r="A1488" s="2" t="s">
        <v>2543</v>
      </c>
    </row>
    <row r="1489" spans="1:1" x14ac:dyDescent="0.3">
      <c r="A1489" s="2" t="s">
        <v>2544</v>
      </c>
    </row>
    <row r="1490" spans="1:1" x14ac:dyDescent="0.3">
      <c r="A1490" s="2" t="s">
        <v>2545</v>
      </c>
    </row>
    <row r="1491" spans="1:1" x14ac:dyDescent="0.3">
      <c r="A1491" s="2" t="s">
        <v>2546</v>
      </c>
    </row>
    <row r="1492" spans="1:1" x14ac:dyDescent="0.3">
      <c r="A1492" s="2" t="s">
        <v>2547</v>
      </c>
    </row>
    <row r="1493" spans="1:1" x14ac:dyDescent="0.3">
      <c r="A1493" s="2" t="s">
        <v>2548</v>
      </c>
    </row>
    <row r="1494" spans="1:1" x14ac:dyDescent="0.3">
      <c r="A1494" s="2" t="s">
        <v>2549</v>
      </c>
    </row>
    <row r="1495" spans="1:1" x14ac:dyDescent="0.3">
      <c r="A1495" s="2" t="s">
        <v>2550</v>
      </c>
    </row>
    <row r="1496" spans="1:1" x14ac:dyDescent="0.3">
      <c r="A1496" s="2" t="s">
        <v>2551</v>
      </c>
    </row>
    <row r="1497" spans="1:1" x14ac:dyDescent="0.3">
      <c r="A1497" s="2" t="s">
        <v>2552</v>
      </c>
    </row>
    <row r="1498" spans="1:1" x14ac:dyDescent="0.3">
      <c r="A1498" s="2" t="s">
        <v>2553</v>
      </c>
    </row>
    <row r="1499" spans="1:1" x14ac:dyDescent="0.3">
      <c r="A1499" s="2" t="s">
        <v>2554</v>
      </c>
    </row>
    <row r="1500" spans="1:1" x14ac:dyDescent="0.3">
      <c r="A1500" s="2" t="s">
        <v>2555</v>
      </c>
    </row>
    <row r="1501" spans="1:1" x14ac:dyDescent="0.3">
      <c r="A1501" s="2" t="s">
        <v>2556</v>
      </c>
    </row>
    <row r="1502" spans="1:1" x14ac:dyDescent="0.3">
      <c r="A1502" s="2" t="s">
        <v>2557</v>
      </c>
    </row>
    <row r="1503" spans="1:1" x14ac:dyDescent="0.3">
      <c r="A1503" s="2" t="s">
        <v>2558</v>
      </c>
    </row>
    <row r="1504" spans="1:1" x14ac:dyDescent="0.3">
      <c r="A1504" s="2" t="s">
        <v>2559</v>
      </c>
    </row>
    <row r="1505" spans="1:1" x14ac:dyDescent="0.3">
      <c r="A1505" s="2" t="s">
        <v>2560</v>
      </c>
    </row>
    <row r="1506" spans="1:1" x14ac:dyDescent="0.3">
      <c r="A1506" s="2" t="s">
        <v>2561</v>
      </c>
    </row>
    <row r="1507" spans="1:1" x14ac:dyDescent="0.3">
      <c r="A1507" s="2" t="s">
        <v>2562</v>
      </c>
    </row>
    <row r="1508" spans="1:1" x14ac:dyDescent="0.3">
      <c r="A1508" s="2" t="s">
        <v>2563</v>
      </c>
    </row>
    <row r="1509" spans="1:1" x14ac:dyDescent="0.3">
      <c r="A1509" s="2" t="s">
        <v>2564</v>
      </c>
    </row>
    <row r="1510" spans="1:1" x14ac:dyDescent="0.3">
      <c r="A1510" s="2" t="s">
        <v>2565</v>
      </c>
    </row>
    <row r="1511" spans="1:1" x14ac:dyDescent="0.3">
      <c r="A1511" s="2" t="s">
        <v>2566</v>
      </c>
    </row>
    <row r="1512" spans="1:1" x14ac:dyDescent="0.3">
      <c r="A1512" s="2" t="s">
        <v>2567</v>
      </c>
    </row>
    <row r="1513" spans="1:1" x14ac:dyDescent="0.3">
      <c r="A1513" s="2" t="s">
        <v>2568</v>
      </c>
    </row>
    <row r="1514" spans="1:1" x14ac:dyDescent="0.3">
      <c r="A1514" s="2" t="s">
        <v>2569</v>
      </c>
    </row>
    <row r="1515" spans="1:1" x14ac:dyDescent="0.3">
      <c r="A1515" s="2" t="s">
        <v>2570</v>
      </c>
    </row>
    <row r="1516" spans="1:1" x14ac:dyDescent="0.3">
      <c r="A1516" s="2" t="s">
        <v>2571</v>
      </c>
    </row>
    <row r="1517" spans="1:1" x14ac:dyDescent="0.3">
      <c r="A1517" s="2" t="s">
        <v>2572</v>
      </c>
    </row>
    <row r="1518" spans="1:1" x14ac:dyDescent="0.3">
      <c r="A1518" s="2" t="s">
        <v>2573</v>
      </c>
    </row>
    <row r="1519" spans="1:1" x14ac:dyDescent="0.3">
      <c r="A1519" s="2" t="s">
        <v>2574</v>
      </c>
    </row>
    <row r="1520" spans="1:1" x14ac:dyDescent="0.3">
      <c r="A1520" s="2" t="s">
        <v>2575</v>
      </c>
    </row>
    <row r="1521" spans="1:1" x14ac:dyDescent="0.3">
      <c r="A1521" s="2" t="s">
        <v>2576</v>
      </c>
    </row>
    <row r="1522" spans="1:1" x14ac:dyDescent="0.3">
      <c r="A1522" s="2" t="s">
        <v>2577</v>
      </c>
    </row>
    <row r="1523" spans="1:1" x14ac:dyDescent="0.3">
      <c r="A1523" s="2" t="s">
        <v>2578</v>
      </c>
    </row>
    <row r="1524" spans="1:1" x14ac:dyDescent="0.3">
      <c r="A1524" s="2" t="s">
        <v>2579</v>
      </c>
    </row>
    <row r="1525" spans="1:1" x14ac:dyDescent="0.3">
      <c r="A1525" s="2" t="s">
        <v>2580</v>
      </c>
    </row>
    <row r="1526" spans="1:1" x14ac:dyDescent="0.3">
      <c r="A1526" s="2" t="s">
        <v>2581</v>
      </c>
    </row>
    <row r="1527" spans="1:1" x14ac:dyDescent="0.3">
      <c r="A1527" s="2" t="s">
        <v>2582</v>
      </c>
    </row>
    <row r="1528" spans="1:1" x14ac:dyDescent="0.3">
      <c r="A1528" s="2" t="s">
        <v>2583</v>
      </c>
    </row>
    <row r="1529" spans="1:1" x14ac:dyDescent="0.3">
      <c r="A1529" s="2" t="s">
        <v>2584</v>
      </c>
    </row>
    <row r="1530" spans="1:1" x14ac:dyDescent="0.3">
      <c r="A1530" s="2" t="s">
        <v>2585</v>
      </c>
    </row>
    <row r="1531" spans="1:1" x14ac:dyDescent="0.3">
      <c r="A1531" s="2" t="s">
        <v>2586</v>
      </c>
    </row>
    <row r="1532" spans="1:1" x14ac:dyDescent="0.3">
      <c r="A1532" s="2" t="s">
        <v>2587</v>
      </c>
    </row>
    <row r="1533" spans="1:1" x14ac:dyDescent="0.3">
      <c r="A1533" s="2" t="s">
        <v>2588</v>
      </c>
    </row>
    <row r="1534" spans="1:1" x14ac:dyDescent="0.3">
      <c r="A1534" s="2" t="s">
        <v>2589</v>
      </c>
    </row>
    <row r="1535" spans="1:1" x14ac:dyDescent="0.3">
      <c r="A1535" s="2" t="s">
        <v>2590</v>
      </c>
    </row>
    <row r="1536" spans="1:1" x14ac:dyDescent="0.3">
      <c r="A1536" s="2" t="s">
        <v>2591</v>
      </c>
    </row>
    <row r="1537" spans="1:1" x14ac:dyDescent="0.3">
      <c r="A1537" s="2" t="s">
        <v>2592</v>
      </c>
    </row>
    <row r="1538" spans="1:1" x14ac:dyDescent="0.3">
      <c r="A1538" s="2" t="s">
        <v>2593</v>
      </c>
    </row>
    <row r="1539" spans="1:1" x14ac:dyDescent="0.3">
      <c r="A1539" s="2" t="s">
        <v>2594</v>
      </c>
    </row>
    <row r="1540" spans="1:1" x14ac:dyDescent="0.3">
      <c r="A1540" s="2" t="s">
        <v>2595</v>
      </c>
    </row>
    <row r="1541" spans="1:1" x14ac:dyDescent="0.3">
      <c r="A1541" s="2" t="s">
        <v>2596</v>
      </c>
    </row>
    <row r="1542" spans="1:1" x14ac:dyDescent="0.3">
      <c r="A1542" s="2" t="s">
        <v>2597</v>
      </c>
    </row>
    <row r="1543" spans="1:1" x14ac:dyDescent="0.3">
      <c r="A1543" s="2" t="s">
        <v>2598</v>
      </c>
    </row>
    <row r="1544" spans="1:1" x14ac:dyDescent="0.3">
      <c r="A1544" s="2" t="s">
        <v>2599</v>
      </c>
    </row>
    <row r="1545" spans="1:1" x14ac:dyDescent="0.3">
      <c r="A1545" s="2" t="s">
        <v>2600</v>
      </c>
    </row>
    <row r="1546" spans="1:1" x14ac:dyDescent="0.3">
      <c r="A1546" s="2" t="s">
        <v>2601</v>
      </c>
    </row>
    <row r="1547" spans="1:1" x14ac:dyDescent="0.3">
      <c r="A1547" s="2" t="s">
        <v>2602</v>
      </c>
    </row>
    <row r="1548" spans="1:1" x14ac:dyDescent="0.3">
      <c r="A1548" s="2" t="s">
        <v>2603</v>
      </c>
    </row>
    <row r="1549" spans="1:1" x14ac:dyDescent="0.3">
      <c r="A1549" s="2" t="s">
        <v>2604</v>
      </c>
    </row>
    <row r="1550" spans="1:1" x14ac:dyDescent="0.3">
      <c r="A1550" s="2" t="s">
        <v>2605</v>
      </c>
    </row>
    <row r="1551" spans="1:1" x14ac:dyDescent="0.3">
      <c r="A1551" s="2" t="s">
        <v>2606</v>
      </c>
    </row>
    <row r="1552" spans="1:1" x14ac:dyDescent="0.3">
      <c r="A1552" s="2" t="s">
        <v>2607</v>
      </c>
    </row>
    <row r="1553" spans="1:1" x14ac:dyDescent="0.3">
      <c r="A1553" s="2" t="s">
        <v>2608</v>
      </c>
    </row>
    <row r="1554" spans="1:1" x14ac:dyDescent="0.3">
      <c r="A1554" s="2" t="s">
        <v>2609</v>
      </c>
    </row>
    <row r="1555" spans="1:1" x14ac:dyDescent="0.3">
      <c r="A1555" s="2" t="s">
        <v>2610</v>
      </c>
    </row>
    <row r="1556" spans="1:1" x14ac:dyDescent="0.3">
      <c r="A1556" s="2" t="s">
        <v>2611</v>
      </c>
    </row>
    <row r="1557" spans="1:1" x14ac:dyDescent="0.3">
      <c r="A1557" s="2" t="s">
        <v>2612</v>
      </c>
    </row>
    <row r="1558" spans="1:1" x14ac:dyDescent="0.3">
      <c r="A1558" s="2" t="s">
        <v>2613</v>
      </c>
    </row>
    <row r="1559" spans="1:1" x14ac:dyDescent="0.3">
      <c r="A1559" s="2" t="s">
        <v>2614</v>
      </c>
    </row>
    <row r="1560" spans="1:1" x14ac:dyDescent="0.3">
      <c r="A1560" s="2" t="s">
        <v>2615</v>
      </c>
    </row>
    <row r="1561" spans="1:1" x14ac:dyDescent="0.3">
      <c r="A1561" s="2" t="s">
        <v>2616</v>
      </c>
    </row>
    <row r="1562" spans="1:1" x14ac:dyDescent="0.3">
      <c r="A1562" s="2" t="s">
        <v>2617</v>
      </c>
    </row>
    <row r="1563" spans="1:1" x14ac:dyDescent="0.3">
      <c r="A1563" s="2" t="s">
        <v>2618</v>
      </c>
    </row>
    <row r="1564" spans="1:1" x14ac:dyDescent="0.3">
      <c r="A1564" s="2" t="s">
        <v>2619</v>
      </c>
    </row>
    <row r="1565" spans="1:1" x14ac:dyDescent="0.3">
      <c r="A1565" s="2" t="s">
        <v>2620</v>
      </c>
    </row>
    <row r="1566" spans="1:1" x14ac:dyDescent="0.3">
      <c r="A1566" s="2" t="s">
        <v>2621</v>
      </c>
    </row>
    <row r="1567" spans="1:1" x14ac:dyDescent="0.3">
      <c r="A1567" s="2" t="s">
        <v>2622</v>
      </c>
    </row>
    <row r="1568" spans="1:1" x14ac:dyDescent="0.3">
      <c r="A1568" s="2" t="s">
        <v>2623</v>
      </c>
    </row>
    <row r="1569" spans="1:1" x14ac:dyDescent="0.3">
      <c r="A1569" s="2" t="s">
        <v>2624</v>
      </c>
    </row>
    <row r="1570" spans="1:1" x14ac:dyDescent="0.3">
      <c r="A1570" s="2" t="s">
        <v>2625</v>
      </c>
    </row>
    <row r="1571" spans="1:1" x14ac:dyDescent="0.3">
      <c r="A1571" s="2" t="s">
        <v>2626</v>
      </c>
    </row>
    <row r="1572" spans="1:1" x14ac:dyDescent="0.3">
      <c r="A1572" s="2" t="s">
        <v>2627</v>
      </c>
    </row>
    <row r="1573" spans="1:1" x14ac:dyDescent="0.3">
      <c r="A1573" s="2" t="s">
        <v>2628</v>
      </c>
    </row>
    <row r="1574" spans="1:1" x14ac:dyDescent="0.3">
      <c r="A1574" s="2" t="s">
        <v>2629</v>
      </c>
    </row>
    <row r="1575" spans="1:1" x14ac:dyDescent="0.3">
      <c r="A1575" s="2" t="s">
        <v>2630</v>
      </c>
    </row>
    <row r="1576" spans="1:1" x14ac:dyDescent="0.3">
      <c r="A1576" s="2" t="s">
        <v>2631</v>
      </c>
    </row>
    <row r="1577" spans="1:1" x14ac:dyDescent="0.3">
      <c r="A1577" s="2" t="s">
        <v>2632</v>
      </c>
    </row>
    <row r="1578" spans="1:1" x14ac:dyDescent="0.3">
      <c r="A1578" s="2" t="s">
        <v>2633</v>
      </c>
    </row>
    <row r="1579" spans="1:1" x14ac:dyDescent="0.3">
      <c r="A1579" s="2" t="s">
        <v>2634</v>
      </c>
    </row>
    <row r="1580" spans="1:1" x14ac:dyDescent="0.3">
      <c r="A1580" s="2" t="s">
        <v>2635</v>
      </c>
    </row>
    <row r="1581" spans="1:1" x14ac:dyDescent="0.3">
      <c r="A1581" s="2" t="s">
        <v>2636</v>
      </c>
    </row>
    <row r="1582" spans="1:1" x14ac:dyDescent="0.3">
      <c r="A1582" s="2" t="s">
        <v>2637</v>
      </c>
    </row>
    <row r="1583" spans="1:1" x14ac:dyDescent="0.3">
      <c r="A1583" s="2" t="s">
        <v>2638</v>
      </c>
    </row>
    <row r="1584" spans="1:1" x14ac:dyDescent="0.3">
      <c r="A1584" s="2" t="s">
        <v>2639</v>
      </c>
    </row>
    <row r="1585" spans="1:1" x14ac:dyDescent="0.3">
      <c r="A1585" s="2" t="s">
        <v>2640</v>
      </c>
    </row>
    <row r="1586" spans="1:1" x14ac:dyDescent="0.3">
      <c r="A1586" s="2" t="s">
        <v>2641</v>
      </c>
    </row>
    <row r="1587" spans="1:1" x14ac:dyDescent="0.3">
      <c r="A1587" s="2" t="s">
        <v>2642</v>
      </c>
    </row>
    <row r="1588" spans="1:1" x14ac:dyDescent="0.3">
      <c r="A1588" s="2" t="s">
        <v>2643</v>
      </c>
    </row>
    <row r="1589" spans="1:1" x14ac:dyDescent="0.3">
      <c r="A1589" s="2" t="s">
        <v>2644</v>
      </c>
    </row>
    <row r="1590" spans="1:1" x14ac:dyDescent="0.3">
      <c r="A1590" s="2" t="s">
        <v>2645</v>
      </c>
    </row>
    <row r="1591" spans="1:1" x14ac:dyDescent="0.3">
      <c r="A1591" s="2" t="s">
        <v>2646</v>
      </c>
    </row>
    <row r="1592" spans="1:1" x14ac:dyDescent="0.3">
      <c r="A1592" s="2" t="s">
        <v>2647</v>
      </c>
    </row>
    <row r="1593" spans="1:1" x14ac:dyDescent="0.3">
      <c r="A1593" s="2" t="s">
        <v>2648</v>
      </c>
    </row>
    <row r="1594" spans="1:1" x14ac:dyDescent="0.3">
      <c r="A1594" s="2" t="s">
        <v>2649</v>
      </c>
    </row>
    <row r="1595" spans="1:1" x14ac:dyDescent="0.3">
      <c r="A1595" s="2" t="s">
        <v>2650</v>
      </c>
    </row>
    <row r="1596" spans="1:1" x14ac:dyDescent="0.3">
      <c r="A1596" s="2" t="s">
        <v>2651</v>
      </c>
    </row>
    <row r="1597" spans="1:1" x14ac:dyDescent="0.3">
      <c r="A1597" s="2" t="s">
        <v>2652</v>
      </c>
    </row>
    <row r="1598" spans="1:1" x14ac:dyDescent="0.3">
      <c r="A1598" s="2" t="s">
        <v>2653</v>
      </c>
    </row>
    <row r="1599" spans="1:1" x14ac:dyDescent="0.3">
      <c r="A1599" s="2" t="s">
        <v>2654</v>
      </c>
    </row>
    <row r="1600" spans="1:1" x14ac:dyDescent="0.3">
      <c r="A1600" s="2" t="s">
        <v>2655</v>
      </c>
    </row>
    <row r="1601" spans="1:1" x14ac:dyDescent="0.3">
      <c r="A1601" s="2" t="s">
        <v>2656</v>
      </c>
    </row>
    <row r="1602" spans="1:1" x14ac:dyDescent="0.3">
      <c r="A1602" s="2" t="s">
        <v>2657</v>
      </c>
    </row>
    <row r="1603" spans="1:1" x14ac:dyDescent="0.3">
      <c r="A1603" s="2" t="s">
        <v>2658</v>
      </c>
    </row>
    <row r="1604" spans="1:1" x14ac:dyDescent="0.3">
      <c r="A1604" s="2" t="s">
        <v>2659</v>
      </c>
    </row>
    <row r="1605" spans="1:1" x14ac:dyDescent="0.3">
      <c r="A1605" s="2" t="s">
        <v>2660</v>
      </c>
    </row>
    <row r="1606" spans="1:1" x14ac:dyDescent="0.3">
      <c r="A1606" s="2" t="s">
        <v>2661</v>
      </c>
    </row>
    <row r="1607" spans="1:1" x14ac:dyDescent="0.3">
      <c r="A1607" s="2" t="s">
        <v>2662</v>
      </c>
    </row>
    <row r="1608" spans="1:1" x14ac:dyDescent="0.3">
      <c r="A1608" s="2" t="s">
        <v>2663</v>
      </c>
    </row>
    <row r="1609" spans="1:1" x14ac:dyDescent="0.3">
      <c r="A1609" s="2" t="s">
        <v>2664</v>
      </c>
    </row>
    <row r="1610" spans="1:1" x14ac:dyDescent="0.3">
      <c r="A1610" s="2" t="s">
        <v>2665</v>
      </c>
    </row>
    <row r="1611" spans="1:1" x14ac:dyDescent="0.3">
      <c r="A1611" s="2" t="s">
        <v>2666</v>
      </c>
    </row>
    <row r="1612" spans="1:1" x14ac:dyDescent="0.3">
      <c r="A1612" s="2" t="s">
        <v>2667</v>
      </c>
    </row>
    <row r="1613" spans="1:1" x14ac:dyDescent="0.3">
      <c r="A1613" s="2" t="s">
        <v>2668</v>
      </c>
    </row>
    <row r="1614" spans="1:1" x14ac:dyDescent="0.3">
      <c r="A1614" s="2" t="s">
        <v>2669</v>
      </c>
    </row>
    <row r="1615" spans="1:1" x14ac:dyDescent="0.3">
      <c r="A1615" s="2" t="s">
        <v>2670</v>
      </c>
    </row>
    <row r="1616" spans="1:1" x14ac:dyDescent="0.3">
      <c r="A1616" s="2" t="s">
        <v>2671</v>
      </c>
    </row>
    <row r="1617" spans="1:1" x14ac:dyDescent="0.3">
      <c r="A1617" s="2" t="s">
        <v>2672</v>
      </c>
    </row>
    <row r="1618" spans="1:1" x14ac:dyDescent="0.3">
      <c r="A1618" s="2" t="s">
        <v>2673</v>
      </c>
    </row>
    <row r="1619" spans="1:1" x14ac:dyDescent="0.3">
      <c r="A1619" s="2" t="s">
        <v>2674</v>
      </c>
    </row>
    <row r="1620" spans="1:1" x14ac:dyDescent="0.3">
      <c r="A1620" s="2" t="s">
        <v>2675</v>
      </c>
    </row>
    <row r="1621" spans="1:1" x14ac:dyDescent="0.3">
      <c r="A1621" s="2" t="s">
        <v>2676</v>
      </c>
    </row>
    <row r="1622" spans="1:1" x14ac:dyDescent="0.3">
      <c r="A1622" s="2" t="s">
        <v>2677</v>
      </c>
    </row>
    <row r="1623" spans="1:1" x14ac:dyDescent="0.3">
      <c r="A1623" s="2" t="s">
        <v>2678</v>
      </c>
    </row>
    <row r="1624" spans="1:1" x14ac:dyDescent="0.3">
      <c r="A1624" s="2" t="s">
        <v>2679</v>
      </c>
    </row>
    <row r="1625" spans="1:1" x14ac:dyDescent="0.3">
      <c r="A1625" s="2" t="s">
        <v>2680</v>
      </c>
    </row>
    <row r="1626" spans="1:1" x14ac:dyDescent="0.3">
      <c r="A1626" s="2" t="s">
        <v>2681</v>
      </c>
    </row>
    <row r="1627" spans="1:1" x14ac:dyDescent="0.3">
      <c r="A1627" s="2" t="s">
        <v>2682</v>
      </c>
    </row>
    <row r="1628" spans="1:1" x14ac:dyDescent="0.3">
      <c r="A1628" s="2" t="s">
        <v>2683</v>
      </c>
    </row>
    <row r="1629" spans="1:1" x14ac:dyDescent="0.3">
      <c r="A1629" s="2" t="s">
        <v>2684</v>
      </c>
    </row>
    <row r="1630" spans="1:1" x14ac:dyDescent="0.3">
      <c r="A1630" s="2" t="s">
        <v>2685</v>
      </c>
    </row>
    <row r="1631" spans="1:1" x14ac:dyDescent="0.3">
      <c r="A1631" s="2" t="s">
        <v>2686</v>
      </c>
    </row>
    <row r="1632" spans="1:1" x14ac:dyDescent="0.3">
      <c r="A1632" s="2" t="s">
        <v>2687</v>
      </c>
    </row>
    <row r="1633" spans="1:1" x14ac:dyDescent="0.3">
      <c r="A1633" s="2" t="s">
        <v>2688</v>
      </c>
    </row>
    <row r="1634" spans="1:1" x14ac:dyDescent="0.3">
      <c r="A1634" s="2" t="s">
        <v>2689</v>
      </c>
    </row>
    <row r="1635" spans="1:1" x14ac:dyDescent="0.3">
      <c r="A1635" s="2" t="s">
        <v>2690</v>
      </c>
    </row>
    <row r="1636" spans="1:1" x14ac:dyDescent="0.3">
      <c r="A1636" s="2" t="s">
        <v>2691</v>
      </c>
    </row>
    <row r="1637" spans="1:1" x14ac:dyDescent="0.3">
      <c r="A1637" s="2" t="s">
        <v>2692</v>
      </c>
    </row>
    <row r="1638" spans="1:1" x14ac:dyDescent="0.3">
      <c r="A1638" s="2" t="s">
        <v>2693</v>
      </c>
    </row>
    <row r="1639" spans="1:1" x14ac:dyDescent="0.3">
      <c r="A1639" s="2" t="s">
        <v>2694</v>
      </c>
    </row>
    <row r="1640" spans="1:1" x14ac:dyDescent="0.3">
      <c r="A1640" s="2" t="s">
        <v>2695</v>
      </c>
    </row>
    <row r="1641" spans="1:1" x14ac:dyDescent="0.3">
      <c r="A1641" s="2" t="s">
        <v>2696</v>
      </c>
    </row>
    <row r="1642" spans="1:1" x14ac:dyDescent="0.3">
      <c r="A1642" s="2" t="s">
        <v>2697</v>
      </c>
    </row>
    <row r="1643" spans="1:1" x14ac:dyDescent="0.3">
      <c r="A1643" s="2" t="s">
        <v>2698</v>
      </c>
    </row>
    <row r="1644" spans="1:1" x14ac:dyDescent="0.3">
      <c r="A1644" s="2" t="s">
        <v>2699</v>
      </c>
    </row>
    <row r="1645" spans="1:1" x14ac:dyDescent="0.3">
      <c r="A1645" s="2" t="s">
        <v>2700</v>
      </c>
    </row>
    <row r="1646" spans="1:1" x14ac:dyDescent="0.3">
      <c r="A1646" s="2" t="s">
        <v>2701</v>
      </c>
    </row>
    <row r="1647" spans="1:1" x14ac:dyDescent="0.3">
      <c r="A1647" s="2" t="s">
        <v>2702</v>
      </c>
    </row>
    <row r="1648" spans="1:1" x14ac:dyDescent="0.3">
      <c r="A1648" s="2" t="s">
        <v>2703</v>
      </c>
    </row>
    <row r="1649" spans="1:1" x14ac:dyDescent="0.3">
      <c r="A1649" s="2" t="s">
        <v>2704</v>
      </c>
    </row>
    <row r="1650" spans="1:1" x14ac:dyDescent="0.3">
      <c r="A1650" s="2" t="s">
        <v>2705</v>
      </c>
    </row>
    <row r="1651" spans="1:1" x14ac:dyDescent="0.3">
      <c r="A1651" s="2" t="s">
        <v>2706</v>
      </c>
    </row>
    <row r="1652" spans="1:1" x14ac:dyDescent="0.3">
      <c r="A1652" s="2" t="s">
        <v>2707</v>
      </c>
    </row>
    <row r="1653" spans="1:1" x14ac:dyDescent="0.3">
      <c r="A1653" s="2" t="s">
        <v>2708</v>
      </c>
    </row>
    <row r="1654" spans="1:1" x14ac:dyDescent="0.3">
      <c r="A1654" s="2" t="s">
        <v>2709</v>
      </c>
    </row>
    <row r="1655" spans="1:1" x14ac:dyDescent="0.3">
      <c r="A1655" s="2" t="s">
        <v>2710</v>
      </c>
    </row>
    <row r="1656" spans="1:1" x14ac:dyDescent="0.3">
      <c r="A1656" s="2" t="s">
        <v>2711</v>
      </c>
    </row>
    <row r="1657" spans="1:1" x14ac:dyDescent="0.3">
      <c r="A1657" s="2" t="s">
        <v>2712</v>
      </c>
    </row>
    <row r="1658" spans="1:1" x14ac:dyDescent="0.3">
      <c r="A1658" s="2" t="s">
        <v>2713</v>
      </c>
    </row>
    <row r="1659" spans="1:1" x14ac:dyDescent="0.3">
      <c r="A1659" s="2" t="s">
        <v>2714</v>
      </c>
    </row>
    <row r="1660" spans="1:1" x14ac:dyDescent="0.3">
      <c r="A1660" s="2" t="s">
        <v>2715</v>
      </c>
    </row>
    <row r="1661" spans="1:1" x14ac:dyDescent="0.3">
      <c r="A1661" s="2" t="s">
        <v>2716</v>
      </c>
    </row>
    <row r="1662" spans="1:1" x14ac:dyDescent="0.3">
      <c r="A1662" s="2" t="s">
        <v>2717</v>
      </c>
    </row>
    <row r="1663" spans="1:1" x14ac:dyDescent="0.3">
      <c r="A1663" s="2" t="s">
        <v>2718</v>
      </c>
    </row>
    <row r="1664" spans="1:1" x14ac:dyDescent="0.3">
      <c r="A1664" s="2" t="s">
        <v>2719</v>
      </c>
    </row>
    <row r="1665" spans="1:1" x14ac:dyDescent="0.3">
      <c r="A1665" s="2" t="s">
        <v>2720</v>
      </c>
    </row>
    <row r="1666" spans="1:1" x14ac:dyDescent="0.3">
      <c r="A1666" s="2" t="s">
        <v>2721</v>
      </c>
    </row>
    <row r="1667" spans="1:1" x14ac:dyDescent="0.3">
      <c r="A1667" s="2" t="s">
        <v>2722</v>
      </c>
    </row>
    <row r="1668" spans="1:1" x14ac:dyDescent="0.3">
      <c r="A1668" s="2" t="s">
        <v>2723</v>
      </c>
    </row>
    <row r="1669" spans="1:1" x14ac:dyDescent="0.3">
      <c r="A1669" s="2" t="s">
        <v>2724</v>
      </c>
    </row>
    <row r="1670" spans="1:1" x14ac:dyDescent="0.3">
      <c r="A1670" s="2" t="s">
        <v>2725</v>
      </c>
    </row>
    <row r="1671" spans="1:1" x14ac:dyDescent="0.3">
      <c r="A1671" s="2" t="s">
        <v>2726</v>
      </c>
    </row>
    <row r="1672" spans="1:1" x14ac:dyDescent="0.3">
      <c r="A1672" s="2" t="s">
        <v>2727</v>
      </c>
    </row>
    <row r="1673" spans="1:1" x14ac:dyDescent="0.3">
      <c r="A1673" s="2" t="s">
        <v>2728</v>
      </c>
    </row>
    <row r="1674" spans="1:1" x14ac:dyDescent="0.3">
      <c r="A1674" s="2" t="s">
        <v>2729</v>
      </c>
    </row>
    <row r="1675" spans="1:1" x14ac:dyDescent="0.3">
      <c r="A1675" s="2" t="s">
        <v>2730</v>
      </c>
    </row>
    <row r="1676" spans="1:1" x14ac:dyDescent="0.3">
      <c r="A1676" s="2" t="s">
        <v>2731</v>
      </c>
    </row>
    <row r="1677" spans="1:1" x14ac:dyDescent="0.3">
      <c r="A1677" s="2" t="s">
        <v>2732</v>
      </c>
    </row>
    <row r="1678" spans="1:1" x14ac:dyDescent="0.3">
      <c r="A1678" s="2" t="s">
        <v>2733</v>
      </c>
    </row>
    <row r="1679" spans="1:1" x14ac:dyDescent="0.3">
      <c r="A1679" s="2" t="s">
        <v>2734</v>
      </c>
    </row>
    <row r="1680" spans="1:1" x14ac:dyDescent="0.3">
      <c r="A1680" s="2" t="s">
        <v>2735</v>
      </c>
    </row>
    <row r="1681" spans="1:1" x14ac:dyDescent="0.3">
      <c r="A1681" s="2" t="s">
        <v>2736</v>
      </c>
    </row>
    <row r="1682" spans="1:1" x14ac:dyDescent="0.3">
      <c r="A1682" s="2" t="s">
        <v>2737</v>
      </c>
    </row>
    <row r="1683" spans="1:1" x14ac:dyDescent="0.3">
      <c r="A1683" s="2" t="s">
        <v>2738</v>
      </c>
    </row>
    <row r="1684" spans="1:1" x14ac:dyDescent="0.3">
      <c r="A1684" s="2" t="s">
        <v>2739</v>
      </c>
    </row>
    <row r="1685" spans="1:1" x14ac:dyDescent="0.3">
      <c r="A1685" s="2" t="s">
        <v>2740</v>
      </c>
    </row>
    <row r="1686" spans="1:1" x14ac:dyDescent="0.3">
      <c r="A1686" s="2" t="s">
        <v>2741</v>
      </c>
    </row>
    <row r="1687" spans="1:1" x14ac:dyDescent="0.3">
      <c r="A1687" s="2" t="s">
        <v>2742</v>
      </c>
    </row>
    <row r="1688" spans="1:1" x14ac:dyDescent="0.3">
      <c r="A1688" s="2" t="s">
        <v>2743</v>
      </c>
    </row>
    <row r="1689" spans="1:1" x14ac:dyDescent="0.3">
      <c r="A1689" s="2" t="s">
        <v>2744</v>
      </c>
    </row>
    <row r="1690" spans="1:1" x14ac:dyDescent="0.3">
      <c r="A1690" s="2" t="s">
        <v>2745</v>
      </c>
    </row>
    <row r="1691" spans="1:1" x14ac:dyDescent="0.3">
      <c r="A1691" s="2" t="s">
        <v>2746</v>
      </c>
    </row>
    <row r="1692" spans="1:1" x14ac:dyDescent="0.3">
      <c r="A1692" s="2" t="s">
        <v>2747</v>
      </c>
    </row>
    <row r="1693" spans="1:1" x14ac:dyDescent="0.3">
      <c r="A1693" s="2" t="s">
        <v>2748</v>
      </c>
    </row>
    <row r="1694" spans="1:1" x14ac:dyDescent="0.3">
      <c r="A1694" s="2" t="s">
        <v>2749</v>
      </c>
    </row>
    <row r="1695" spans="1:1" x14ac:dyDescent="0.3">
      <c r="A1695" s="2" t="s">
        <v>2750</v>
      </c>
    </row>
    <row r="1696" spans="1:1" x14ac:dyDescent="0.3">
      <c r="A1696" s="2" t="s">
        <v>2751</v>
      </c>
    </row>
    <row r="1697" spans="1:1" x14ac:dyDescent="0.3">
      <c r="A1697" s="2" t="s">
        <v>2752</v>
      </c>
    </row>
    <row r="1698" spans="1:1" x14ac:dyDescent="0.3">
      <c r="A1698" s="2" t="s">
        <v>2753</v>
      </c>
    </row>
    <row r="1699" spans="1:1" x14ac:dyDescent="0.3">
      <c r="A1699" s="2" t="s">
        <v>2754</v>
      </c>
    </row>
    <row r="1700" spans="1:1" x14ac:dyDescent="0.3">
      <c r="A1700" s="2" t="s">
        <v>2755</v>
      </c>
    </row>
    <row r="1701" spans="1:1" x14ac:dyDescent="0.3">
      <c r="A1701" s="2" t="s">
        <v>2756</v>
      </c>
    </row>
    <row r="1702" spans="1:1" x14ac:dyDescent="0.3">
      <c r="A1702" s="2" t="s">
        <v>2757</v>
      </c>
    </row>
    <row r="1703" spans="1:1" x14ac:dyDescent="0.3">
      <c r="A1703" s="2" t="s">
        <v>2758</v>
      </c>
    </row>
    <row r="1704" spans="1:1" x14ac:dyDescent="0.3">
      <c r="A1704" s="2" t="s">
        <v>2759</v>
      </c>
    </row>
    <row r="1705" spans="1:1" x14ac:dyDescent="0.3">
      <c r="A1705" s="2" t="s">
        <v>2760</v>
      </c>
    </row>
    <row r="1706" spans="1:1" x14ac:dyDescent="0.3">
      <c r="A1706" s="2" t="s">
        <v>2761</v>
      </c>
    </row>
    <row r="1707" spans="1:1" x14ac:dyDescent="0.3">
      <c r="A1707" s="2" t="s">
        <v>2762</v>
      </c>
    </row>
    <row r="1708" spans="1:1" x14ac:dyDescent="0.3">
      <c r="A1708" s="2" t="s">
        <v>2763</v>
      </c>
    </row>
    <row r="1709" spans="1:1" x14ac:dyDescent="0.3">
      <c r="A1709" s="2" t="s">
        <v>2764</v>
      </c>
    </row>
    <row r="1710" spans="1:1" x14ac:dyDescent="0.3">
      <c r="A1710" s="2" t="s">
        <v>2765</v>
      </c>
    </row>
    <row r="1711" spans="1:1" x14ac:dyDescent="0.3">
      <c r="A1711" s="2" t="s">
        <v>2766</v>
      </c>
    </row>
    <row r="1712" spans="1:1" x14ac:dyDescent="0.3">
      <c r="A1712" s="2" t="s">
        <v>2767</v>
      </c>
    </row>
    <row r="1713" spans="1:1" x14ac:dyDescent="0.3">
      <c r="A1713" s="2" t="s">
        <v>2768</v>
      </c>
    </row>
    <row r="1714" spans="1:1" x14ac:dyDescent="0.3">
      <c r="A1714" s="2" t="s">
        <v>2769</v>
      </c>
    </row>
    <row r="1715" spans="1:1" x14ac:dyDescent="0.3">
      <c r="A1715" s="2" t="s">
        <v>2770</v>
      </c>
    </row>
    <row r="1716" spans="1:1" x14ac:dyDescent="0.3">
      <c r="A1716" s="2" t="s">
        <v>2771</v>
      </c>
    </row>
    <row r="1717" spans="1:1" x14ac:dyDescent="0.3">
      <c r="A1717" s="2" t="s">
        <v>2772</v>
      </c>
    </row>
    <row r="1718" spans="1:1" x14ac:dyDescent="0.3">
      <c r="A1718" s="2" t="s">
        <v>2773</v>
      </c>
    </row>
    <row r="1719" spans="1:1" x14ac:dyDescent="0.3">
      <c r="A1719" s="2" t="s">
        <v>2774</v>
      </c>
    </row>
    <row r="1720" spans="1:1" x14ac:dyDescent="0.3">
      <c r="A1720" s="2" t="s">
        <v>2775</v>
      </c>
    </row>
    <row r="1721" spans="1:1" x14ac:dyDescent="0.3">
      <c r="A1721" s="2" t="s">
        <v>2776</v>
      </c>
    </row>
    <row r="1722" spans="1:1" x14ac:dyDescent="0.3">
      <c r="A1722" s="2" t="s">
        <v>2777</v>
      </c>
    </row>
    <row r="1723" spans="1:1" x14ac:dyDescent="0.3">
      <c r="A1723" s="2" t="s">
        <v>2778</v>
      </c>
    </row>
    <row r="1724" spans="1:1" x14ac:dyDescent="0.3">
      <c r="A1724" s="2" t="s">
        <v>2779</v>
      </c>
    </row>
    <row r="1725" spans="1:1" x14ac:dyDescent="0.3">
      <c r="A1725" s="2" t="s">
        <v>2780</v>
      </c>
    </row>
    <row r="1726" spans="1:1" x14ac:dyDescent="0.3">
      <c r="A1726" s="2" t="s">
        <v>2781</v>
      </c>
    </row>
    <row r="1727" spans="1:1" x14ac:dyDescent="0.3">
      <c r="A1727" s="2" t="s">
        <v>2782</v>
      </c>
    </row>
    <row r="1728" spans="1:1" x14ac:dyDescent="0.3">
      <c r="A1728" s="2" t="s">
        <v>2783</v>
      </c>
    </row>
    <row r="1729" spans="1:1" x14ac:dyDescent="0.3">
      <c r="A1729" s="2" t="s">
        <v>2784</v>
      </c>
    </row>
    <row r="1730" spans="1:1" x14ac:dyDescent="0.3">
      <c r="A1730" s="2" t="s">
        <v>2785</v>
      </c>
    </row>
    <row r="1731" spans="1:1" x14ac:dyDescent="0.3">
      <c r="A1731" s="2" t="s">
        <v>2786</v>
      </c>
    </row>
    <row r="1732" spans="1:1" x14ac:dyDescent="0.3">
      <c r="A1732" s="2" t="s">
        <v>2787</v>
      </c>
    </row>
    <row r="1733" spans="1:1" x14ac:dyDescent="0.3">
      <c r="A1733" s="2" t="s">
        <v>2788</v>
      </c>
    </row>
    <row r="1734" spans="1:1" x14ac:dyDescent="0.3">
      <c r="A1734" s="2" t="s">
        <v>2789</v>
      </c>
    </row>
    <row r="1735" spans="1:1" x14ac:dyDescent="0.3">
      <c r="A1735" s="2" t="s">
        <v>2790</v>
      </c>
    </row>
    <row r="1736" spans="1:1" x14ac:dyDescent="0.3">
      <c r="A1736" s="2" t="s">
        <v>2791</v>
      </c>
    </row>
    <row r="1737" spans="1:1" x14ac:dyDescent="0.3">
      <c r="A1737" s="2" t="s">
        <v>2792</v>
      </c>
    </row>
    <row r="1738" spans="1:1" x14ac:dyDescent="0.3">
      <c r="A1738" s="2" t="s">
        <v>2793</v>
      </c>
    </row>
    <row r="1739" spans="1:1" x14ac:dyDescent="0.3">
      <c r="A1739" s="2" t="s">
        <v>2794</v>
      </c>
    </row>
    <row r="1740" spans="1:1" x14ac:dyDescent="0.3">
      <c r="A1740" s="2" t="s">
        <v>2795</v>
      </c>
    </row>
    <row r="1741" spans="1:1" x14ac:dyDescent="0.3">
      <c r="A1741" s="2" t="s">
        <v>2796</v>
      </c>
    </row>
    <row r="1742" spans="1:1" x14ac:dyDescent="0.3">
      <c r="A1742" s="2" t="s">
        <v>2797</v>
      </c>
    </row>
    <row r="1743" spans="1:1" x14ac:dyDescent="0.3">
      <c r="A1743" s="2" t="s">
        <v>2798</v>
      </c>
    </row>
    <row r="1744" spans="1:1" x14ac:dyDescent="0.3">
      <c r="A1744" s="2" t="s">
        <v>2799</v>
      </c>
    </row>
    <row r="1745" spans="1:1" x14ac:dyDescent="0.3">
      <c r="A1745" s="2" t="s">
        <v>2800</v>
      </c>
    </row>
    <row r="1746" spans="1:1" x14ac:dyDescent="0.3">
      <c r="A1746" s="2" t="s">
        <v>2801</v>
      </c>
    </row>
    <row r="1747" spans="1:1" x14ac:dyDescent="0.3">
      <c r="A1747" s="2" t="s">
        <v>2802</v>
      </c>
    </row>
    <row r="1748" spans="1:1" x14ac:dyDescent="0.3">
      <c r="A1748" s="2" t="s">
        <v>2803</v>
      </c>
    </row>
    <row r="1749" spans="1:1" x14ac:dyDescent="0.3">
      <c r="A1749" s="2" t="s">
        <v>2804</v>
      </c>
    </row>
    <row r="1750" spans="1:1" x14ac:dyDescent="0.3">
      <c r="A1750" s="2" t="s">
        <v>2805</v>
      </c>
    </row>
    <row r="1751" spans="1:1" x14ac:dyDescent="0.3">
      <c r="A1751" s="2" t="s">
        <v>2806</v>
      </c>
    </row>
    <row r="1752" spans="1:1" x14ac:dyDescent="0.3">
      <c r="A1752" s="2" t="s">
        <v>2807</v>
      </c>
    </row>
    <row r="1753" spans="1:1" x14ac:dyDescent="0.3">
      <c r="A1753" s="2" t="s">
        <v>2808</v>
      </c>
    </row>
    <row r="1754" spans="1:1" x14ac:dyDescent="0.3">
      <c r="A1754" s="2" t="s">
        <v>2809</v>
      </c>
    </row>
    <row r="1755" spans="1:1" x14ac:dyDescent="0.3">
      <c r="A1755" s="2" t="s">
        <v>2810</v>
      </c>
    </row>
    <row r="1756" spans="1:1" x14ac:dyDescent="0.3">
      <c r="A1756" s="2" t="s">
        <v>2811</v>
      </c>
    </row>
    <row r="1757" spans="1:1" x14ac:dyDescent="0.3">
      <c r="A1757" s="2" t="s">
        <v>2812</v>
      </c>
    </row>
    <row r="1758" spans="1:1" x14ac:dyDescent="0.3">
      <c r="A1758" s="2" t="s">
        <v>2813</v>
      </c>
    </row>
    <row r="1759" spans="1:1" x14ac:dyDescent="0.3">
      <c r="A1759" s="2" t="s">
        <v>2814</v>
      </c>
    </row>
    <row r="1760" spans="1:1" x14ac:dyDescent="0.3">
      <c r="A1760" s="2" t="s">
        <v>2815</v>
      </c>
    </row>
    <row r="1761" spans="1:1" x14ac:dyDescent="0.3">
      <c r="A1761" s="2" t="s">
        <v>2816</v>
      </c>
    </row>
    <row r="1762" spans="1:1" x14ac:dyDescent="0.3">
      <c r="A1762" s="2" t="s">
        <v>2817</v>
      </c>
    </row>
    <row r="1763" spans="1:1" x14ac:dyDescent="0.3">
      <c r="A1763" s="2" t="s">
        <v>2818</v>
      </c>
    </row>
    <row r="1764" spans="1:1" x14ac:dyDescent="0.3">
      <c r="A1764" s="2" t="s">
        <v>2819</v>
      </c>
    </row>
    <row r="1765" spans="1:1" x14ac:dyDescent="0.3">
      <c r="A1765" s="2" t="s">
        <v>2820</v>
      </c>
    </row>
    <row r="1766" spans="1:1" x14ac:dyDescent="0.3">
      <c r="A1766" s="2" t="s">
        <v>2821</v>
      </c>
    </row>
    <row r="1767" spans="1:1" x14ac:dyDescent="0.3">
      <c r="A1767" s="2" t="s">
        <v>2822</v>
      </c>
    </row>
    <row r="1768" spans="1:1" x14ac:dyDescent="0.3">
      <c r="A1768" s="2" t="s">
        <v>2823</v>
      </c>
    </row>
    <row r="1769" spans="1:1" x14ac:dyDescent="0.3">
      <c r="A1769" s="2" t="s">
        <v>2824</v>
      </c>
    </row>
    <row r="1770" spans="1:1" x14ac:dyDescent="0.3">
      <c r="A1770" s="2" t="s">
        <v>2825</v>
      </c>
    </row>
    <row r="1771" spans="1:1" x14ac:dyDescent="0.3">
      <c r="A1771" s="2" t="s">
        <v>2826</v>
      </c>
    </row>
    <row r="1772" spans="1:1" x14ac:dyDescent="0.3">
      <c r="A1772" s="2" t="s">
        <v>2827</v>
      </c>
    </row>
    <row r="1773" spans="1:1" x14ac:dyDescent="0.3">
      <c r="A1773" s="2" t="s">
        <v>2828</v>
      </c>
    </row>
    <row r="1774" spans="1:1" x14ac:dyDescent="0.3">
      <c r="A1774" s="2" t="s">
        <v>2829</v>
      </c>
    </row>
    <row r="1775" spans="1:1" x14ac:dyDescent="0.3">
      <c r="A1775" s="2" t="s">
        <v>2830</v>
      </c>
    </row>
    <row r="1776" spans="1:1" x14ac:dyDescent="0.3">
      <c r="A1776" s="2" t="s">
        <v>2831</v>
      </c>
    </row>
    <row r="1777" spans="1:1" x14ac:dyDescent="0.3">
      <c r="A1777" s="2" t="s">
        <v>2832</v>
      </c>
    </row>
    <row r="1778" spans="1:1" x14ac:dyDescent="0.3">
      <c r="A1778" s="2" t="s">
        <v>2833</v>
      </c>
    </row>
    <row r="1779" spans="1:1" x14ac:dyDescent="0.3">
      <c r="A1779" s="2" t="s">
        <v>2834</v>
      </c>
    </row>
    <row r="1780" spans="1:1" x14ac:dyDescent="0.3">
      <c r="A1780" s="2" t="s">
        <v>2835</v>
      </c>
    </row>
    <row r="1781" spans="1:1" x14ac:dyDescent="0.3">
      <c r="A1781" s="2" t="s">
        <v>2836</v>
      </c>
    </row>
    <row r="1782" spans="1:1" x14ac:dyDescent="0.3">
      <c r="A1782" s="2" t="s">
        <v>2837</v>
      </c>
    </row>
    <row r="1783" spans="1:1" x14ac:dyDescent="0.3">
      <c r="A1783" s="2" t="s">
        <v>2838</v>
      </c>
    </row>
    <row r="1784" spans="1:1" x14ac:dyDescent="0.3">
      <c r="A1784" s="2" t="s">
        <v>2839</v>
      </c>
    </row>
    <row r="1785" spans="1:1" x14ac:dyDescent="0.3">
      <c r="A1785" s="2" t="s">
        <v>2840</v>
      </c>
    </row>
    <row r="1786" spans="1:1" x14ac:dyDescent="0.3">
      <c r="A1786" s="2" t="s">
        <v>2841</v>
      </c>
    </row>
    <row r="1787" spans="1:1" x14ac:dyDescent="0.3">
      <c r="A1787" s="2" t="s">
        <v>2842</v>
      </c>
    </row>
    <row r="1788" spans="1:1" x14ac:dyDescent="0.3">
      <c r="A1788" s="2" t="s">
        <v>2843</v>
      </c>
    </row>
    <row r="1789" spans="1:1" x14ac:dyDescent="0.3">
      <c r="A1789" s="2" t="s">
        <v>2844</v>
      </c>
    </row>
    <row r="1790" spans="1:1" x14ac:dyDescent="0.3">
      <c r="A1790" s="2" t="s">
        <v>2845</v>
      </c>
    </row>
    <row r="1791" spans="1:1" x14ac:dyDescent="0.3">
      <c r="A1791" s="2" t="s">
        <v>2846</v>
      </c>
    </row>
    <row r="1792" spans="1:1" x14ac:dyDescent="0.3">
      <c r="A1792" s="2" t="s">
        <v>2847</v>
      </c>
    </row>
    <row r="1793" spans="1:1" x14ac:dyDescent="0.3">
      <c r="A1793" s="2" t="s">
        <v>2848</v>
      </c>
    </row>
    <row r="1794" spans="1:1" x14ac:dyDescent="0.3">
      <c r="A1794" s="2" t="s">
        <v>2849</v>
      </c>
    </row>
    <row r="1795" spans="1:1" x14ac:dyDescent="0.3">
      <c r="A1795" s="2" t="s">
        <v>2850</v>
      </c>
    </row>
    <row r="1796" spans="1:1" x14ac:dyDescent="0.3">
      <c r="A1796" s="2" t="s">
        <v>2851</v>
      </c>
    </row>
    <row r="1797" spans="1:1" x14ac:dyDescent="0.3">
      <c r="A1797" s="2" t="s">
        <v>2852</v>
      </c>
    </row>
    <row r="1798" spans="1:1" x14ac:dyDescent="0.3">
      <c r="A1798" s="2" t="s">
        <v>2853</v>
      </c>
    </row>
    <row r="1799" spans="1:1" x14ac:dyDescent="0.3">
      <c r="A1799" s="2" t="s">
        <v>2854</v>
      </c>
    </row>
    <row r="1800" spans="1:1" x14ac:dyDescent="0.3">
      <c r="A1800" s="2" t="s">
        <v>2855</v>
      </c>
    </row>
    <row r="1801" spans="1:1" x14ac:dyDescent="0.3">
      <c r="A1801" s="2" t="s">
        <v>2856</v>
      </c>
    </row>
    <row r="1802" spans="1:1" x14ac:dyDescent="0.3">
      <c r="A1802" s="2" t="s">
        <v>2857</v>
      </c>
    </row>
    <row r="1803" spans="1:1" x14ac:dyDescent="0.3">
      <c r="A1803" s="2" t="s">
        <v>2858</v>
      </c>
    </row>
    <row r="1804" spans="1:1" x14ac:dyDescent="0.3">
      <c r="A1804" s="2" t="s">
        <v>2859</v>
      </c>
    </row>
    <row r="1805" spans="1:1" x14ac:dyDescent="0.3">
      <c r="A1805" s="2" t="s">
        <v>2860</v>
      </c>
    </row>
    <row r="1806" spans="1:1" x14ac:dyDescent="0.3">
      <c r="A1806" s="2" t="s">
        <v>2861</v>
      </c>
    </row>
    <row r="1807" spans="1:1" x14ac:dyDescent="0.3">
      <c r="A1807" s="2" t="s">
        <v>2862</v>
      </c>
    </row>
    <row r="1808" spans="1:1" x14ac:dyDescent="0.3">
      <c r="A1808" s="2" t="s">
        <v>2863</v>
      </c>
    </row>
    <row r="1809" spans="1:1" x14ac:dyDescent="0.3">
      <c r="A1809" s="2" t="s">
        <v>2864</v>
      </c>
    </row>
    <row r="1810" spans="1:1" x14ac:dyDescent="0.3">
      <c r="A1810" s="2" t="s">
        <v>2865</v>
      </c>
    </row>
    <row r="1811" spans="1:1" x14ac:dyDescent="0.3">
      <c r="A1811" s="2" t="s">
        <v>2866</v>
      </c>
    </row>
    <row r="1812" spans="1:1" x14ac:dyDescent="0.3">
      <c r="A1812" s="2" t="s">
        <v>2867</v>
      </c>
    </row>
    <row r="1813" spans="1:1" x14ac:dyDescent="0.3">
      <c r="A1813" s="2" t="s">
        <v>2868</v>
      </c>
    </row>
    <row r="1814" spans="1:1" x14ac:dyDescent="0.3">
      <c r="A1814" s="2" t="s">
        <v>2869</v>
      </c>
    </row>
    <row r="1815" spans="1:1" x14ac:dyDescent="0.3">
      <c r="A1815" s="2" t="s">
        <v>2870</v>
      </c>
    </row>
    <row r="1816" spans="1:1" x14ac:dyDescent="0.3">
      <c r="A1816" s="2" t="s">
        <v>2871</v>
      </c>
    </row>
    <row r="1817" spans="1:1" x14ac:dyDescent="0.3">
      <c r="A1817" s="2" t="s">
        <v>2872</v>
      </c>
    </row>
    <row r="1818" spans="1:1" x14ac:dyDescent="0.3">
      <c r="A1818" s="2" t="s">
        <v>2873</v>
      </c>
    </row>
    <row r="1819" spans="1:1" x14ac:dyDescent="0.3">
      <c r="A1819" s="2" t="s">
        <v>2874</v>
      </c>
    </row>
    <row r="1820" spans="1:1" x14ac:dyDescent="0.3">
      <c r="A1820" s="2" t="s">
        <v>2875</v>
      </c>
    </row>
    <row r="1821" spans="1:1" x14ac:dyDescent="0.3">
      <c r="A1821" s="2" t="s">
        <v>2876</v>
      </c>
    </row>
    <row r="1822" spans="1:1" x14ac:dyDescent="0.3">
      <c r="A1822" s="2" t="s">
        <v>2877</v>
      </c>
    </row>
    <row r="1823" spans="1:1" x14ac:dyDescent="0.3">
      <c r="A1823" s="2" t="s">
        <v>2878</v>
      </c>
    </row>
    <row r="1824" spans="1:1" x14ac:dyDescent="0.3">
      <c r="A1824" s="2" t="s">
        <v>2879</v>
      </c>
    </row>
    <row r="1825" spans="1:1" x14ac:dyDescent="0.3">
      <c r="A1825" s="2" t="s">
        <v>2880</v>
      </c>
    </row>
    <row r="1826" spans="1:1" x14ac:dyDescent="0.3">
      <c r="A1826" s="2" t="s">
        <v>2881</v>
      </c>
    </row>
    <row r="1827" spans="1:1" x14ac:dyDescent="0.3">
      <c r="A1827" s="2" t="s">
        <v>2882</v>
      </c>
    </row>
    <row r="1828" spans="1:1" x14ac:dyDescent="0.3">
      <c r="A1828" s="2" t="s">
        <v>2883</v>
      </c>
    </row>
    <row r="1829" spans="1:1" x14ac:dyDescent="0.3">
      <c r="A1829" s="2" t="s">
        <v>2884</v>
      </c>
    </row>
    <row r="1830" spans="1:1" x14ac:dyDescent="0.3">
      <c r="A1830" s="2" t="s">
        <v>2885</v>
      </c>
    </row>
    <row r="1831" spans="1:1" x14ac:dyDescent="0.3">
      <c r="A1831" s="2" t="s">
        <v>2886</v>
      </c>
    </row>
    <row r="1832" spans="1:1" x14ac:dyDescent="0.3">
      <c r="A1832" s="2" t="s">
        <v>2887</v>
      </c>
    </row>
    <row r="1833" spans="1:1" x14ac:dyDescent="0.3">
      <c r="A1833" s="2" t="s">
        <v>2888</v>
      </c>
    </row>
    <row r="1834" spans="1:1" x14ac:dyDescent="0.3">
      <c r="A1834" s="2" t="s">
        <v>2889</v>
      </c>
    </row>
    <row r="1835" spans="1:1" x14ac:dyDescent="0.3">
      <c r="A1835" s="2" t="s">
        <v>2890</v>
      </c>
    </row>
    <row r="1836" spans="1:1" x14ac:dyDescent="0.3">
      <c r="A1836" s="2" t="s">
        <v>2891</v>
      </c>
    </row>
    <row r="1837" spans="1:1" x14ac:dyDescent="0.3">
      <c r="A1837" s="2" t="s">
        <v>2892</v>
      </c>
    </row>
    <row r="1838" spans="1:1" x14ac:dyDescent="0.3">
      <c r="A1838" s="2" t="s">
        <v>2893</v>
      </c>
    </row>
    <row r="1839" spans="1:1" x14ac:dyDescent="0.3">
      <c r="A1839" s="2" t="s">
        <v>2894</v>
      </c>
    </row>
    <row r="1840" spans="1:1" x14ac:dyDescent="0.3">
      <c r="A1840" s="2" t="s">
        <v>2895</v>
      </c>
    </row>
    <row r="1841" spans="1:1" x14ac:dyDescent="0.3">
      <c r="A1841" s="2" t="s">
        <v>2896</v>
      </c>
    </row>
    <row r="1842" spans="1:1" x14ac:dyDescent="0.3">
      <c r="A1842" s="2" t="s">
        <v>2897</v>
      </c>
    </row>
    <row r="1843" spans="1:1" x14ac:dyDescent="0.3">
      <c r="A1843" s="2" t="s">
        <v>2898</v>
      </c>
    </row>
    <row r="1844" spans="1:1" x14ac:dyDescent="0.3">
      <c r="A1844" s="2" t="s">
        <v>2899</v>
      </c>
    </row>
    <row r="1845" spans="1:1" x14ac:dyDescent="0.3">
      <c r="A1845" s="2" t="s">
        <v>2900</v>
      </c>
    </row>
    <row r="1846" spans="1:1" x14ac:dyDescent="0.3">
      <c r="A1846" s="2" t="s">
        <v>2901</v>
      </c>
    </row>
    <row r="1847" spans="1:1" x14ac:dyDescent="0.3">
      <c r="A1847" s="2" t="s">
        <v>2902</v>
      </c>
    </row>
    <row r="1848" spans="1:1" x14ac:dyDescent="0.3">
      <c r="A1848" s="2" t="s">
        <v>2903</v>
      </c>
    </row>
    <row r="1849" spans="1:1" x14ac:dyDescent="0.3">
      <c r="A1849" s="2" t="s">
        <v>2904</v>
      </c>
    </row>
    <row r="1850" spans="1:1" x14ac:dyDescent="0.3">
      <c r="A1850" s="2" t="s">
        <v>2905</v>
      </c>
    </row>
    <row r="1851" spans="1:1" x14ac:dyDescent="0.3">
      <c r="A1851" s="2" t="s">
        <v>2906</v>
      </c>
    </row>
    <row r="1852" spans="1:1" x14ac:dyDescent="0.3">
      <c r="A1852" s="2" t="s">
        <v>2907</v>
      </c>
    </row>
    <row r="1853" spans="1:1" x14ac:dyDescent="0.3">
      <c r="A1853" s="2" t="s">
        <v>2908</v>
      </c>
    </row>
    <row r="1854" spans="1:1" x14ac:dyDescent="0.3">
      <c r="A1854" s="2" t="s">
        <v>2909</v>
      </c>
    </row>
    <row r="1855" spans="1:1" x14ac:dyDescent="0.3">
      <c r="A1855" s="2" t="s">
        <v>2910</v>
      </c>
    </row>
    <row r="1856" spans="1:1" x14ac:dyDescent="0.3">
      <c r="A1856" s="2" t="s">
        <v>2911</v>
      </c>
    </row>
    <row r="1857" spans="1:1" x14ac:dyDescent="0.3">
      <c r="A1857" s="2" t="s">
        <v>2912</v>
      </c>
    </row>
    <row r="1858" spans="1:1" x14ac:dyDescent="0.3">
      <c r="A1858" s="2" t="s">
        <v>2913</v>
      </c>
    </row>
    <row r="1859" spans="1:1" x14ac:dyDescent="0.3">
      <c r="A1859" s="2" t="s">
        <v>2914</v>
      </c>
    </row>
    <row r="1860" spans="1:1" x14ac:dyDescent="0.3">
      <c r="A1860" s="2" t="s">
        <v>2915</v>
      </c>
    </row>
    <row r="1861" spans="1:1" x14ac:dyDescent="0.3">
      <c r="A1861" s="2" t="s">
        <v>2916</v>
      </c>
    </row>
    <row r="1862" spans="1:1" x14ac:dyDescent="0.3">
      <c r="A1862" s="2" t="s">
        <v>2917</v>
      </c>
    </row>
    <row r="1863" spans="1:1" x14ac:dyDescent="0.3">
      <c r="A1863" s="2" t="s">
        <v>2918</v>
      </c>
    </row>
    <row r="1864" spans="1:1" x14ac:dyDescent="0.3">
      <c r="A1864" s="2" t="s">
        <v>2919</v>
      </c>
    </row>
    <row r="1865" spans="1:1" x14ac:dyDescent="0.3">
      <c r="A1865" s="2" t="s">
        <v>2920</v>
      </c>
    </row>
    <row r="1866" spans="1:1" x14ac:dyDescent="0.3">
      <c r="A1866" s="2" t="s">
        <v>2921</v>
      </c>
    </row>
    <row r="1867" spans="1:1" x14ac:dyDescent="0.3">
      <c r="A1867" s="2" t="s">
        <v>2922</v>
      </c>
    </row>
    <row r="1868" spans="1:1" x14ac:dyDescent="0.3">
      <c r="A1868" s="2" t="s">
        <v>2923</v>
      </c>
    </row>
    <row r="1869" spans="1:1" x14ac:dyDescent="0.3">
      <c r="A1869" s="2" t="s">
        <v>2924</v>
      </c>
    </row>
    <row r="1870" spans="1:1" x14ac:dyDescent="0.3">
      <c r="A1870" s="2" t="s">
        <v>2925</v>
      </c>
    </row>
    <row r="1871" spans="1:1" x14ac:dyDescent="0.3">
      <c r="A1871" s="2" t="s">
        <v>2926</v>
      </c>
    </row>
    <row r="1872" spans="1:1" x14ac:dyDescent="0.3">
      <c r="A1872" s="2" t="s">
        <v>2927</v>
      </c>
    </row>
    <row r="1873" spans="1:1" x14ac:dyDescent="0.3">
      <c r="A1873" s="2" t="s">
        <v>2928</v>
      </c>
    </row>
    <row r="1874" spans="1:1" x14ac:dyDescent="0.3">
      <c r="A1874" s="2" t="s">
        <v>2929</v>
      </c>
    </row>
    <row r="1875" spans="1:1" x14ac:dyDescent="0.3">
      <c r="A1875" s="2" t="s">
        <v>2930</v>
      </c>
    </row>
    <row r="1876" spans="1:1" x14ac:dyDescent="0.3">
      <c r="A1876" s="2" t="s">
        <v>2931</v>
      </c>
    </row>
    <row r="1877" spans="1:1" x14ac:dyDescent="0.3">
      <c r="A1877" s="2" t="s">
        <v>2932</v>
      </c>
    </row>
    <row r="1878" spans="1:1" x14ac:dyDescent="0.3">
      <c r="A1878" s="2" t="s">
        <v>2933</v>
      </c>
    </row>
    <row r="1879" spans="1:1" x14ac:dyDescent="0.3">
      <c r="A1879" s="2" t="s">
        <v>2934</v>
      </c>
    </row>
    <row r="1880" spans="1:1" x14ac:dyDescent="0.3">
      <c r="A1880" s="2" t="s">
        <v>2935</v>
      </c>
    </row>
    <row r="1881" spans="1:1" x14ac:dyDescent="0.3">
      <c r="A1881" s="2" t="s">
        <v>2936</v>
      </c>
    </row>
    <row r="1882" spans="1:1" x14ac:dyDescent="0.3">
      <c r="A1882" s="2" t="s">
        <v>2937</v>
      </c>
    </row>
    <row r="1883" spans="1:1" x14ac:dyDescent="0.3">
      <c r="A1883" s="2" t="s">
        <v>2938</v>
      </c>
    </row>
    <row r="1884" spans="1:1" x14ac:dyDescent="0.3">
      <c r="A1884" s="2" t="s">
        <v>2939</v>
      </c>
    </row>
    <row r="1885" spans="1:1" x14ac:dyDescent="0.3">
      <c r="A1885" s="2" t="s">
        <v>2940</v>
      </c>
    </row>
    <row r="1886" spans="1:1" x14ac:dyDescent="0.3">
      <c r="A1886" s="2" t="s">
        <v>2941</v>
      </c>
    </row>
    <row r="1887" spans="1:1" x14ac:dyDescent="0.3">
      <c r="A1887" s="2" t="s">
        <v>2942</v>
      </c>
    </row>
    <row r="1888" spans="1:1" x14ac:dyDescent="0.3">
      <c r="A1888" s="2" t="s">
        <v>2943</v>
      </c>
    </row>
    <row r="1889" spans="1:1" x14ac:dyDescent="0.3">
      <c r="A1889" s="2" t="s">
        <v>2944</v>
      </c>
    </row>
    <row r="1890" spans="1:1" x14ac:dyDescent="0.3">
      <c r="A1890" s="2" t="s">
        <v>2945</v>
      </c>
    </row>
    <row r="1891" spans="1:1" x14ac:dyDescent="0.3">
      <c r="A1891" s="2" t="s">
        <v>2946</v>
      </c>
    </row>
    <row r="1892" spans="1:1" x14ac:dyDescent="0.3">
      <c r="A1892" s="2" t="s">
        <v>2947</v>
      </c>
    </row>
    <row r="1893" spans="1:1" x14ac:dyDescent="0.3">
      <c r="A1893" s="2" t="s">
        <v>2948</v>
      </c>
    </row>
    <row r="1894" spans="1:1" x14ac:dyDescent="0.3">
      <c r="A1894" s="2" t="s">
        <v>2949</v>
      </c>
    </row>
    <row r="1895" spans="1:1" x14ac:dyDescent="0.3">
      <c r="A1895" s="2" t="s">
        <v>2950</v>
      </c>
    </row>
    <row r="1896" spans="1:1" x14ac:dyDescent="0.3">
      <c r="A1896" s="2" t="s">
        <v>2951</v>
      </c>
    </row>
    <row r="1897" spans="1:1" x14ac:dyDescent="0.3">
      <c r="A1897" s="2" t="s">
        <v>2952</v>
      </c>
    </row>
    <row r="1898" spans="1:1" x14ac:dyDescent="0.3">
      <c r="A1898" s="2" t="s">
        <v>2953</v>
      </c>
    </row>
    <row r="1899" spans="1:1" x14ac:dyDescent="0.3">
      <c r="A1899" s="2" t="s">
        <v>2954</v>
      </c>
    </row>
    <row r="1900" spans="1:1" x14ac:dyDescent="0.3">
      <c r="A1900" s="2" t="s">
        <v>2955</v>
      </c>
    </row>
    <row r="1901" spans="1:1" x14ac:dyDescent="0.3">
      <c r="A1901" s="2" t="s">
        <v>2956</v>
      </c>
    </row>
    <row r="1902" spans="1:1" x14ac:dyDescent="0.3">
      <c r="A1902" s="2" t="s">
        <v>2957</v>
      </c>
    </row>
    <row r="1903" spans="1:1" x14ac:dyDescent="0.3">
      <c r="A1903" s="2" t="s">
        <v>2958</v>
      </c>
    </row>
    <row r="1904" spans="1:1" x14ac:dyDescent="0.3">
      <c r="A1904" s="2" t="s">
        <v>2959</v>
      </c>
    </row>
    <row r="1905" spans="1:1" x14ac:dyDescent="0.3">
      <c r="A1905" s="2" t="s">
        <v>2960</v>
      </c>
    </row>
    <row r="1906" spans="1:1" x14ac:dyDescent="0.3">
      <c r="A1906" s="2" t="s">
        <v>2961</v>
      </c>
    </row>
    <row r="1907" spans="1:1" x14ac:dyDescent="0.3">
      <c r="A1907" s="2" t="s">
        <v>2962</v>
      </c>
    </row>
    <row r="1908" spans="1:1" x14ac:dyDescent="0.3">
      <c r="A1908" s="2" t="s">
        <v>2963</v>
      </c>
    </row>
    <row r="1909" spans="1:1" x14ac:dyDescent="0.3">
      <c r="A1909" s="2" t="s">
        <v>2964</v>
      </c>
    </row>
    <row r="1910" spans="1:1" x14ac:dyDescent="0.3">
      <c r="A1910" s="2" t="s">
        <v>2965</v>
      </c>
    </row>
    <row r="1911" spans="1:1" x14ac:dyDescent="0.3">
      <c r="A1911" s="2" t="s">
        <v>2966</v>
      </c>
    </row>
    <row r="1912" spans="1:1" x14ac:dyDescent="0.3">
      <c r="A1912" s="2" t="s">
        <v>2967</v>
      </c>
    </row>
    <row r="1913" spans="1:1" x14ac:dyDescent="0.3">
      <c r="A1913" s="2" t="s">
        <v>2968</v>
      </c>
    </row>
    <row r="1914" spans="1:1" x14ac:dyDescent="0.3">
      <c r="A1914" s="2" t="s">
        <v>2969</v>
      </c>
    </row>
    <row r="1915" spans="1:1" x14ac:dyDescent="0.3">
      <c r="A1915" s="2" t="s">
        <v>2970</v>
      </c>
    </row>
    <row r="1916" spans="1:1" x14ac:dyDescent="0.3">
      <c r="A1916" s="2" t="s">
        <v>2971</v>
      </c>
    </row>
    <row r="1917" spans="1:1" x14ac:dyDescent="0.3">
      <c r="A1917" s="2" t="s">
        <v>2972</v>
      </c>
    </row>
    <row r="1918" spans="1:1" x14ac:dyDescent="0.3">
      <c r="A1918" s="2" t="s">
        <v>2973</v>
      </c>
    </row>
    <row r="1919" spans="1:1" x14ac:dyDescent="0.3">
      <c r="A1919" s="2" t="s">
        <v>2974</v>
      </c>
    </row>
    <row r="1920" spans="1:1" x14ac:dyDescent="0.3">
      <c r="A1920" s="2" t="s">
        <v>2975</v>
      </c>
    </row>
    <row r="1921" spans="1:1" x14ac:dyDescent="0.3">
      <c r="A1921" s="2" t="s">
        <v>2976</v>
      </c>
    </row>
    <row r="1922" spans="1:1" x14ac:dyDescent="0.3">
      <c r="A1922" s="2" t="s">
        <v>2977</v>
      </c>
    </row>
    <row r="1923" spans="1:1" x14ac:dyDescent="0.3">
      <c r="A1923" s="2" t="s">
        <v>2978</v>
      </c>
    </row>
    <row r="1924" spans="1:1" x14ac:dyDescent="0.3">
      <c r="A1924" s="2" t="s">
        <v>2979</v>
      </c>
    </row>
    <row r="1925" spans="1:1" x14ac:dyDescent="0.3">
      <c r="A1925" s="2" t="s">
        <v>2980</v>
      </c>
    </row>
    <row r="1926" spans="1:1" x14ac:dyDescent="0.3">
      <c r="A1926" s="2" t="s">
        <v>2981</v>
      </c>
    </row>
    <row r="1927" spans="1:1" x14ac:dyDescent="0.3">
      <c r="A1927" s="2" t="s">
        <v>2982</v>
      </c>
    </row>
    <row r="1928" spans="1:1" x14ac:dyDescent="0.3">
      <c r="A1928" s="2" t="s">
        <v>2983</v>
      </c>
    </row>
    <row r="1929" spans="1:1" x14ac:dyDescent="0.3">
      <c r="A1929" s="2" t="s">
        <v>2984</v>
      </c>
    </row>
    <row r="1930" spans="1:1" x14ac:dyDescent="0.3">
      <c r="A1930" s="2" t="s">
        <v>2985</v>
      </c>
    </row>
    <row r="1931" spans="1:1" x14ac:dyDescent="0.3">
      <c r="A1931" s="2" t="s">
        <v>2986</v>
      </c>
    </row>
    <row r="1932" spans="1:1" x14ac:dyDescent="0.3">
      <c r="A1932" s="2" t="s">
        <v>2987</v>
      </c>
    </row>
    <row r="1933" spans="1:1" x14ac:dyDescent="0.3">
      <c r="A1933" s="2" t="s">
        <v>2988</v>
      </c>
    </row>
    <row r="1934" spans="1:1" x14ac:dyDescent="0.3">
      <c r="A1934" s="2" t="s">
        <v>2989</v>
      </c>
    </row>
    <row r="1935" spans="1:1" x14ac:dyDescent="0.3">
      <c r="A1935" s="2" t="s">
        <v>2990</v>
      </c>
    </row>
    <row r="1936" spans="1:1" x14ac:dyDescent="0.3">
      <c r="A1936" s="2" t="s">
        <v>2991</v>
      </c>
    </row>
    <row r="1937" spans="1:1" x14ac:dyDescent="0.3">
      <c r="A1937" s="2" t="s">
        <v>2992</v>
      </c>
    </row>
    <row r="1938" spans="1:1" x14ac:dyDescent="0.3">
      <c r="A1938" s="2" t="s">
        <v>2993</v>
      </c>
    </row>
    <row r="1939" spans="1:1" x14ac:dyDescent="0.3">
      <c r="A1939" s="2" t="s">
        <v>2994</v>
      </c>
    </row>
    <row r="1940" spans="1:1" x14ac:dyDescent="0.3">
      <c r="A1940" s="2" t="s">
        <v>2995</v>
      </c>
    </row>
    <row r="1941" spans="1:1" x14ac:dyDescent="0.3">
      <c r="A1941" s="2" t="s">
        <v>2996</v>
      </c>
    </row>
    <row r="1942" spans="1:1" x14ac:dyDescent="0.3">
      <c r="A1942" s="2" t="s">
        <v>2997</v>
      </c>
    </row>
    <row r="1943" spans="1:1" x14ac:dyDescent="0.3">
      <c r="A1943" s="2" t="s">
        <v>2998</v>
      </c>
    </row>
    <row r="1944" spans="1:1" x14ac:dyDescent="0.3">
      <c r="A1944" s="2" t="s">
        <v>2999</v>
      </c>
    </row>
    <row r="1945" spans="1:1" x14ac:dyDescent="0.3">
      <c r="A1945" s="2" t="s">
        <v>3000</v>
      </c>
    </row>
    <row r="1946" spans="1:1" x14ac:dyDescent="0.3">
      <c r="A1946" s="2" t="s">
        <v>3001</v>
      </c>
    </row>
    <row r="1947" spans="1:1" x14ac:dyDescent="0.3">
      <c r="A1947" s="2" t="s">
        <v>3002</v>
      </c>
    </row>
    <row r="1948" spans="1:1" x14ac:dyDescent="0.3">
      <c r="A1948" s="2" t="s">
        <v>3003</v>
      </c>
    </row>
    <row r="1949" spans="1:1" x14ac:dyDescent="0.3">
      <c r="A1949" s="2" t="s">
        <v>3004</v>
      </c>
    </row>
    <row r="1950" spans="1:1" x14ac:dyDescent="0.3">
      <c r="A1950" s="2" t="s">
        <v>3005</v>
      </c>
    </row>
    <row r="1951" spans="1:1" x14ac:dyDescent="0.3">
      <c r="A1951" s="2" t="s">
        <v>3006</v>
      </c>
    </row>
    <row r="1952" spans="1:1" x14ac:dyDescent="0.3">
      <c r="A1952" s="2" t="s">
        <v>3007</v>
      </c>
    </row>
    <row r="1953" spans="1:1" x14ac:dyDescent="0.3">
      <c r="A1953" s="2" t="s">
        <v>3008</v>
      </c>
    </row>
    <row r="1954" spans="1:1" x14ac:dyDescent="0.3">
      <c r="A1954" s="2" t="s">
        <v>3009</v>
      </c>
    </row>
    <row r="1955" spans="1:1" x14ac:dyDescent="0.3">
      <c r="A1955" s="2" t="s">
        <v>3010</v>
      </c>
    </row>
    <row r="1956" spans="1:1" x14ac:dyDescent="0.3">
      <c r="A1956" s="2" t="s">
        <v>3011</v>
      </c>
    </row>
    <row r="1957" spans="1:1" x14ac:dyDescent="0.3">
      <c r="A1957" s="2" t="s">
        <v>3012</v>
      </c>
    </row>
    <row r="1958" spans="1:1" x14ac:dyDescent="0.3">
      <c r="A1958" s="2" t="s">
        <v>3013</v>
      </c>
    </row>
    <row r="1959" spans="1:1" x14ac:dyDescent="0.3">
      <c r="A1959" s="2" t="s">
        <v>3014</v>
      </c>
    </row>
    <row r="1960" spans="1:1" x14ac:dyDescent="0.3">
      <c r="A1960" s="2" t="s">
        <v>3015</v>
      </c>
    </row>
    <row r="1961" spans="1:1" x14ac:dyDescent="0.3">
      <c r="A1961" s="2" t="s">
        <v>3016</v>
      </c>
    </row>
    <row r="1962" spans="1:1" x14ac:dyDescent="0.3">
      <c r="A1962" s="2" t="s">
        <v>3017</v>
      </c>
    </row>
    <row r="1963" spans="1:1" x14ac:dyDescent="0.3">
      <c r="A1963" s="2" t="s">
        <v>3018</v>
      </c>
    </row>
    <row r="1964" spans="1:1" x14ac:dyDescent="0.3">
      <c r="A1964" s="2" t="s">
        <v>3019</v>
      </c>
    </row>
    <row r="1965" spans="1:1" x14ac:dyDescent="0.3">
      <c r="A1965" s="2" t="s">
        <v>3020</v>
      </c>
    </row>
    <row r="1966" spans="1:1" x14ac:dyDescent="0.3">
      <c r="A1966" s="2" t="s">
        <v>3021</v>
      </c>
    </row>
    <row r="1967" spans="1:1" x14ac:dyDescent="0.3">
      <c r="A1967" s="2" t="s">
        <v>3022</v>
      </c>
    </row>
    <row r="1968" spans="1:1" x14ac:dyDescent="0.3">
      <c r="A1968" s="2" t="s">
        <v>3023</v>
      </c>
    </row>
    <row r="1969" spans="1:1" x14ac:dyDescent="0.3">
      <c r="A1969" s="2" t="s">
        <v>3024</v>
      </c>
    </row>
    <row r="1970" spans="1:1" x14ac:dyDescent="0.3">
      <c r="A1970" s="2" t="s">
        <v>3025</v>
      </c>
    </row>
    <row r="1971" spans="1:1" x14ac:dyDescent="0.3">
      <c r="A1971" s="2" t="s">
        <v>3026</v>
      </c>
    </row>
    <row r="1972" spans="1:1" x14ac:dyDescent="0.3">
      <c r="A1972" s="2" t="s">
        <v>3027</v>
      </c>
    </row>
    <row r="1973" spans="1:1" x14ac:dyDescent="0.3">
      <c r="A1973" s="2" t="s">
        <v>3028</v>
      </c>
    </row>
    <row r="1974" spans="1:1" x14ac:dyDescent="0.3">
      <c r="A1974" s="2" t="s">
        <v>3029</v>
      </c>
    </row>
    <row r="1975" spans="1:1" x14ac:dyDescent="0.3">
      <c r="A1975" s="2" t="s">
        <v>3030</v>
      </c>
    </row>
    <row r="1976" spans="1:1" x14ac:dyDescent="0.3">
      <c r="A1976" s="2" t="s">
        <v>3031</v>
      </c>
    </row>
    <row r="1977" spans="1:1" x14ac:dyDescent="0.3">
      <c r="A1977" s="2" t="s">
        <v>3032</v>
      </c>
    </row>
    <row r="1978" spans="1:1" x14ac:dyDescent="0.3">
      <c r="A1978" s="2" t="s">
        <v>3033</v>
      </c>
    </row>
    <row r="1979" spans="1:1" x14ac:dyDescent="0.3">
      <c r="A1979" s="2" t="s">
        <v>3034</v>
      </c>
    </row>
    <row r="1980" spans="1:1" x14ac:dyDescent="0.3">
      <c r="A1980" s="2" t="s">
        <v>3035</v>
      </c>
    </row>
    <row r="1981" spans="1:1" x14ac:dyDescent="0.3">
      <c r="A1981" s="2" t="s">
        <v>3036</v>
      </c>
    </row>
    <row r="1982" spans="1:1" x14ac:dyDescent="0.3">
      <c r="A1982" s="2" t="s">
        <v>3037</v>
      </c>
    </row>
    <row r="1983" spans="1:1" x14ac:dyDescent="0.3">
      <c r="A1983" s="2" t="s">
        <v>3038</v>
      </c>
    </row>
    <row r="1984" spans="1:1" x14ac:dyDescent="0.3">
      <c r="A1984" s="2" t="s">
        <v>3039</v>
      </c>
    </row>
    <row r="1985" spans="1:1" x14ac:dyDescent="0.3">
      <c r="A1985" s="2" t="s">
        <v>3040</v>
      </c>
    </row>
    <row r="1986" spans="1:1" x14ac:dyDescent="0.3">
      <c r="A1986" s="2" t="s">
        <v>3041</v>
      </c>
    </row>
    <row r="1987" spans="1:1" x14ac:dyDescent="0.3">
      <c r="A1987" s="2" t="s">
        <v>3042</v>
      </c>
    </row>
    <row r="1988" spans="1:1" x14ac:dyDescent="0.3">
      <c r="A1988" s="2" t="s">
        <v>3043</v>
      </c>
    </row>
    <row r="1989" spans="1:1" x14ac:dyDescent="0.3">
      <c r="A1989" s="2" t="s">
        <v>3044</v>
      </c>
    </row>
    <row r="1990" spans="1:1" x14ac:dyDescent="0.3">
      <c r="A1990" s="2" t="s">
        <v>3045</v>
      </c>
    </row>
    <row r="1991" spans="1:1" x14ac:dyDescent="0.3">
      <c r="A1991" s="2" t="s">
        <v>3046</v>
      </c>
    </row>
    <row r="1992" spans="1:1" x14ac:dyDescent="0.3">
      <c r="A1992" s="2" t="s">
        <v>3047</v>
      </c>
    </row>
    <row r="1993" spans="1:1" x14ac:dyDescent="0.3">
      <c r="A1993" s="2" t="s">
        <v>3048</v>
      </c>
    </row>
    <row r="1994" spans="1:1" x14ac:dyDescent="0.3">
      <c r="A1994" s="2" t="s">
        <v>3049</v>
      </c>
    </row>
    <row r="1995" spans="1:1" x14ac:dyDescent="0.3">
      <c r="A1995" s="2" t="s">
        <v>3050</v>
      </c>
    </row>
    <row r="1996" spans="1:1" x14ac:dyDescent="0.3">
      <c r="A1996" s="2" t="s">
        <v>3051</v>
      </c>
    </row>
    <row r="1997" spans="1:1" x14ac:dyDescent="0.3">
      <c r="A1997" s="2" t="s">
        <v>3052</v>
      </c>
    </row>
    <row r="1998" spans="1:1" x14ac:dyDescent="0.3">
      <c r="A1998" s="2" t="s">
        <v>3053</v>
      </c>
    </row>
    <row r="1999" spans="1:1" x14ac:dyDescent="0.3">
      <c r="A1999" s="2" t="s">
        <v>3054</v>
      </c>
    </row>
    <row r="2000" spans="1:1" x14ac:dyDescent="0.3">
      <c r="A2000" s="2" t="s">
        <v>3055</v>
      </c>
    </row>
    <row r="2001" spans="1:1" x14ac:dyDescent="0.3">
      <c r="A2001" s="2" t="s">
        <v>3056</v>
      </c>
    </row>
    <row r="2002" spans="1:1" x14ac:dyDescent="0.3">
      <c r="A2002" s="2" t="s">
        <v>3057</v>
      </c>
    </row>
    <row r="2003" spans="1:1" x14ac:dyDescent="0.3">
      <c r="A2003" s="2" t="s">
        <v>3058</v>
      </c>
    </row>
    <row r="2004" spans="1:1" x14ac:dyDescent="0.3">
      <c r="A2004" s="2" t="s">
        <v>3059</v>
      </c>
    </row>
    <row r="2005" spans="1:1" x14ac:dyDescent="0.3">
      <c r="A2005" s="2" t="s">
        <v>3060</v>
      </c>
    </row>
    <row r="2006" spans="1:1" x14ac:dyDescent="0.3">
      <c r="A2006" s="2" t="s">
        <v>3061</v>
      </c>
    </row>
    <row r="2007" spans="1:1" x14ac:dyDescent="0.3">
      <c r="A2007" s="2" t="s">
        <v>3062</v>
      </c>
    </row>
    <row r="2008" spans="1:1" x14ac:dyDescent="0.3">
      <c r="A2008" s="2" t="s">
        <v>3063</v>
      </c>
    </row>
    <row r="2009" spans="1:1" x14ac:dyDescent="0.3">
      <c r="A2009" s="2" t="s">
        <v>3064</v>
      </c>
    </row>
    <row r="2010" spans="1:1" x14ac:dyDescent="0.3">
      <c r="A2010" s="2" t="s">
        <v>3065</v>
      </c>
    </row>
    <row r="2011" spans="1:1" x14ac:dyDescent="0.3">
      <c r="A2011" s="2" t="s">
        <v>3066</v>
      </c>
    </row>
    <row r="2012" spans="1:1" x14ac:dyDescent="0.3">
      <c r="A2012" s="2" t="s">
        <v>3067</v>
      </c>
    </row>
    <row r="2013" spans="1:1" x14ac:dyDescent="0.3">
      <c r="A2013" s="2" t="s">
        <v>3068</v>
      </c>
    </row>
    <row r="2014" spans="1:1" x14ac:dyDescent="0.3">
      <c r="A2014" s="2" t="s">
        <v>3069</v>
      </c>
    </row>
    <row r="2015" spans="1:1" x14ac:dyDescent="0.3">
      <c r="A2015" s="2" t="s">
        <v>3070</v>
      </c>
    </row>
    <row r="2016" spans="1:1" x14ac:dyDescent="0.3">
      <c r="A2016" s="2" t="s">
        <v>3071</v>
      </c>
    </row>
    <row r="2017" spans="1:1" x14ac:dyDescent="0.3">
      <c r="A2017" s="2" t="s">
        <v>3072</v>
      </c>
    </row>
    <row r="2018" spans="1:1" x14ac:dyDescent="0.3">
      <c r="A2018" s="2" t="s">
        <v>3073</v>
      </c>
    </row>
    <row r="2019" spans="1:1" x14ac:dyDescent="0.3">
      <c r="A2019" s="2" t="s">
        <v>3074</v>
      </c>
    </row>
    <row r="2020" spans="1:1" x14ac:dyDescent="0.3">
      <c r="A2020" s="2" t="s">
        <v>3075</v>
      </c>
    </row>
    <row r="2021" spans="1:1" x14ac:dyDescent="0.3">
      <c r="A2021" s="2" t="s">
        <v>3076</v>
      </c>
    </row>
    <row r="2022" spans="1:1" x14ac:dyDescent="0.3">
      <c r="A2022" s="2" t="s">
        <v>3077</v>
      </c>
    </row>
    <row r="2023" spans="1:1" x14ac:dyDescent="0.3">
      <c r="A2023" s="2" t="s">
        <v>3078</v>
      </c>
    </row>
    <row r="2024" spans="1:1" x14ac:dyDescent="0.3">
      <c r="A2024" s="2" t="s">
        <v>3079</v>
      </c>
    </row>
    <row r="2025" spans="1:1" x14ac:dyDescent="0.3">
      <c r="A2025" s="2" t="s">
        <v>3080</v>
      </c>
    </row>
    <row r="2026" spans="1:1" x14ac:dyDescent="0.3">
      <c r="A2026" s="2" t="s">
        <v>3081</v>
      </c>
    </row>
    <row r="2027" spans="1:1" x14ac:dyDescent="0.3">
      <c r="A2027" s="2" t="s">
        <v>3082</v>
      </c>
    </row>
    <row r="2028" spans="1:1" x14ac:dyDescent="0.3">
      <c r="A2028" s="2" t="s">
        <v>3083</v>
      </c>
    </row>
    <row r="2029" spans="1:1" x14ac:dyDescent="0.3">
      <c r="A2029" s="2" t="s">
        <v>3084</v>
      </c>
    </row>
    <row r="2030" spans="1:1" x14ac:dyDescent="0.3">
      <c r="A2030" s="2" t="s">
        <v>3085</v>
      </c>
    </row>
    <row r="2031" spans="1:1" x14ac:dyDescent="0.3">
      <c r="A2031" s="2" t="s">
        <v>3086</v>
      </c>
    </row>
    <row r="2032" spans="1:1" x14ac:dyDescent="0.3">
      <c r="A2032" s="2" t="s">
        <v>3087</v>
      </c>
    </row>
    <row r="2033" spans="1:1" x14ac:dyDescent="0.3">
      <c r="A2033" s="2" t="s">
        <v>3088</v>
      </c>
    </row>
    <row r="2034" spans="1:1" x14ac:dyDescent="0.3">
      <c r="A2034" s="2" t="s">
        <v>3089</v>
      </c>
    </row>
    <row r="2035" spans="1:1" x14ac:dyDescent="0.3">
      <c r="A2035" s="2" t="s">
        <v>3090</v>
      </c>
    </row>
    <row r="2036" spans="1:1" x14ac:dyDescent="0.3">
      <c r="A2036" s="2" t="s">
        <v>3091</v>
      </c>
    </row>
    <row r="2037" spans="1:1" x14ac:dyDescent="0.3">
      <c r="A2037" s="2" t="s">
        <v>3092</v>
      </c>
    </row>
    <row r="2038" spans="1:1" x14ac:dyDescent="0.3">
      <c r="A2038" s="2" t="s">
        <v>3093</v>
      </c>
    </row>
    <row r="2039" spans="1:1" x14ac:dyDescent="0.3">
      <c r="A2039" s="2" t="s">
        <v>3094</v>
      </c>
    </row>
    <row r="2040" spans="1:1" x14ac:dyDescent="0.3">
      <c r="A2040" s="2" t="s">
        <v>3095</v>
      </c>
    </row>
    <row r="2041" spans="1:1" x14ac:dyDescent="0.3">
      <c r="A2041" s="2" t="s">
        <v>3096</v>
      </c>
    </row>
    <row r="2042" spans="1:1" x14ac:dyDescent="0.3">
      <c r="A2042" s="2" t="s">
        <v>3097</v>
      </c>
    </row>
    <row r="2043" spans="1:1" x14ac:dyDescent="0.3">
      <c r="A2043" s="2" t="s">
        <v>3098</v>
      </c>
    </row>
    <row r="2044" spans="1:1" x14ac:dyDescent="0.3">
      <c r="A2044" s="2" t="s">
        <v>3099</v>
      </c>
    </row>
    <row r="2045" spans="1:1" x14ac:dyDescent="0.3">
      <c r="A2045" s="2" t="s">
        <v>3100</v>
      </c>
    </row>
    <row r="2046" spans="1:1" x14ac:dyDescent="0.3">
      <c r="A2046" s="2" t="s">
        <v>3101</v>
      </c>
    </row>
    <row r="2047" spans="1:1" x14ac:dyDescent="0.3">
      <c r="A2047" s="2" t="s">
        <v>3102</v>
      </c>
    </row>
    <row r="2048" spans="1:1" x14ac:dyDescent="0.3">
      <c r="A2048" s="2" t="s">
        <v>3103</v>
      </c>
    </row>
    <row r="2049" spans="1:1" x14ac:dyDescent="0.3">
      <c r="A2049" s="2" t="s">
        <v>3104</v>
      </c>
    </row>
    <row r="2050" spans="1:1" x14ac:dyDescent="0.3">
      <c r="A2050" s="2" t="s">
        <v>3105</v>
      </c>
    </row>
    <row r="2051" spans="1:1" x14ac:dyDescent="0.3">
      <c r="A2051" s="2" t="s">
        <v>3106</v>
      </c>
    </row>
    <row r="2052" spans="1:1" x14ac:dyDescent="0.3">
      <c r="A2052" s="2" t="s">
        <v>3107</v>
      </c>
    </row>
    <row r="2053" spans="1:1" x14ac:dyDescent="0.3">
      <c r="A2053" s="2" t="s">
        <v>3108</v>
      </c>
    </row>
    <row r="2054" spans="1:1" x14ac:dyDescent="0.3">
      <c r="A2054" s="2" t="s">
        <v>3109</v>
      </c>
    </row>
    <row r="2055" spans="1:1" x14ac:dyDescent="0.3">
      <c r="A2055" s="2" t="s">
        <v>3110</v>
      </c>
    </row>
    <row r="2056" spans="1:1" x14ac:dyDescent="0.3">
      <c r="A2056" s="2" t="s">
        <v>3111</v>
      </c>
    </row>
    <row r="2057" spans="1:1" x14ac:dyDescent="0.3">
      <c r="A2057" s="2" t="s">
        <v>3112</v>
      </c>
    </row>
    <row r="2058" spans="1:1" x14ac:dyDescent="0.3">
      <c r="A2058" s="2" t="s">
        <v>3113</v>
      </c>
    </row>
    <row r="2059" spans="1:1" x14ac:dyDescent="0.3">
      <c r="A2059" s="2" t="s">
        <v>3114</v>
      </c>
    </row>
    <row r="2060" spans="1:1" x14ac:dyDescent="0.3">
      <c r="A2060" s="2" t="s">
        <v>3115</v>
      </c>
    </row>
    <row r="2061" spans="1:1" x14ac:dyDescent="0.3">
      <c r="A2061" s="2" t="s">
        <v>3116</v>
      </c>
    </row>
    <row r="2062" spans="1:1" x14ac:dyDescent="0.3">
      <c r="A2062" s="2" t="s">
        <v>3117</v>
      </c>
    </row>
    <row r="2063" spans="1:1" x14ac:dyDescent="0.3">
      <c r="A2063" s="2" t="s">
        <v>3118</v>
      </c>
    </row>
    <row r="2064" spans="1:1" x14ac:dyDescent="0.3">
      <c r="A2064" s="2" t="s">
        <v>3119</v>
      </c>
    </row>
    <row r="2065" spans="1:1" x14ac:dyDescent="0.3">
      <c r="A2065" s="2" t="s">
        <v>3120</v>
      </c>
    </row>
    <row r="2066" spans="1:1" x14ac:dyDescent="0.3">
      <c r="A2066" s="2" t="s">
        <v>3121</v>
      </c>
    </row>
    <row r="2067" spans="1:1" x14ac:dyDescent="0.3">
      <c r="A2067" s="2" t="s">
        <v>3122</v>
      </c>
    </row>
    <row r="2068" spans="1:1" x14ac:dyDescent="0.3">
      <c r="A2068" s="2" t="s">
        <v>3123</v>
      </c>
    </row>
    <row r="2069" spans="1:1" x14ac:dyDescent="0.3">
      <c r="A2069" s="2" t="s">
        <v>3124</v>
      </c>
    </row>
    <row r="2070" spans="1:1" x14ac:dyDescent="0.3">
      <c r="A2070" s="2" t="s">
        <v>3125</v>
      </c>
    </row>
    <row r="2071" spans="1:1" x14ac:dyDescent="0.3">
      <c r="A2071" s="2" t="s">
        <v>3126</v>
      </c>
    </row>
    <row r="2072" spans="1:1" x14ac:dyDescent="0.3">
      <c r="A2072" s="2" t="s">
        <v>3127</v>
      </c>
    </row>
    <row r="2073" spans="1:1" x14ac:dyDescent="0.3">
      <c r="A2073" s="2" t="s">
        <v>3128</v>
      </c>
    </row>
    <row r="2074" spans="1:1" x14ac:dyDescent="0.3">
      <c r="A2074" s="2" t="s">
        <v>3129</v>
      </c>
    </row>
    <row r="2075" spans="1:1" x14ac:dyDescent="0.3">
      <c r="A2075" s="2" t="s">
        <v>3130</v>
      </c>
    </row>
    <row r="2076" spans="1:1" x14ac:dyDescent="0.3">
      <c r="A2076" s="2" t="s">
        <v>3131</v>
      </c>
    </row>
    <row r="2077" spans="1:1" x14ac:dyDescent="0.3">
      <c r="A2077" s="2" t="s">
        <v>3132</v>
      </c>
    </row>
    <row r="2078" spans="1:1" x14ac:dyDescent="0.3">
      <c r="A2078" s="2" t="s">
        <v>3133</v>
      </c>
    </row>
    <row r="2079" spans="1:1" x14ac:dyDescent="0.3">
      <c r="A2079" s="2" t="s">
        <v>3134</v>
      </c>
    </row>
    <row r="2080" spans="1:1" x14ac:dyDescent="0.3">
      <c r="A2080" s="2" t="s">
        <v>3135</v>
      </c>
    </row>
    <row r="2081" spans="1:1" x14ac:dyDescent="0.3">
      <c r="A2081" s="2" t="s">
        <v>3136</v>
      </c>
    </row>
    <row r="2082" spans="1:1" x14ac:dyDescent="0.3">
      <c r="A2082" s="2" t="s">
        <v>3137</v>
      </c>
    </row>
    <row r="2083" spans="1:1" x14ac:dyDescent="0.3">
      <c r="A2083" s="2" t="s">
        <v>3138</v>
      </c>
    </row>
    <row r="2084" spans="1:1" x14ac:dyDescent="0.3">
      <c r="A2084" s="2" t="s">
        <v>3139</v>
      </c>
    </row>
    <row r="2085" spans="1:1" x14ac:dyDescent="0.3">
      <c r="A2085" s="2" t="s">
        <v>3140</v>
      </c>
    </row>
    <row r="2086" spans="1:1" x14ac:dyDescent="0.3">
      <c r="A2086" s="2" t="s">
        <v>3141</v>
      </c>
    </row>
    <row r="2087" spans="1:1" x14ac:dyDescent="0.3">
      <c r="A2087" s="2" t="s">
        <v>3142</v>
      </c>
    </row>
    <row r="2088" spans="1:1" x14ac:dyDescent="0.3">
      <c r="A2088" s="2" t="s">
        <v>3143</v>
      </c>
    </row>
    <row r="2089" spans="1:1" x14ac:dyDescent="0.3">
      <c r="A2089" s="2" t="s">
        <v>3144</v>
      </c>
    </row>
    <row r="2090" spans="1:1" x14ac:dyDescent="0.3">
      <c r="A2090" s="2" t="s">
        <v>3145</v>
      </c>
    </row>
    <row r="2091" spans="1:1" x14ac:dyDescent="0.3">
      <c r="A2091" s="2" t="s">
        <v>3146</v>
      </c>
    </row>
    <row r="2092" spans="1:1" x14ac:dyDescent="0.3">
      <c r="A2092" s="2" t="s">
        <v>3147</v>
      </c>
    </row>
    <row r="2093" spans="1:1" x14ac:dyDescent="0.3">
      <c r="A2093" s="2" t="s">
        <v>3148</v>
      </c>
    </row>
    <row r="2094" spans="1:1" x14ac:dyDescent="0.3">
      <c r="A2094" s="2" t="s">
        <v>3149</v>
      </c>
    </row>
    <row r="2095" spans="1:1" x14ac:dyDescent="0.3">
      <c r="A2095" s="2" t="s">
        <v>3150</v>
      </c>
    </row>
    <row r="2096" spans="1:1" x14ac:dyDescent="0.3">
      <c r="A2096" s="2" t="s">
        <v>3151</v>
      </c>
    </row>
    <row r="2097" spans="1:1" x14ac:dyDescent="0.3">
      <c r="A2097" s="2" t="s">
        <v>3152</v>
      </c>
    </row>
    <row r="2098" spans="1:1" x14ac:dyDescent="0.3">
      <c r="A2098" s="2" t="s">
        <v>3153</v>
      </c>
    </row>
    <row r="2099" spans="1:1" x14ac:dyDescent="0.3">
      <c r="A2099" s="2" t="s">
        <v>3154</v>
      </c>
    </row>
    <row r="2100" spans="1:1" x14ac:dyDescent="0.3">
      <c r="A2100" s="2" t="s">
        <v>3155</v>
      </c>
    </row>
    <row r="2101" spans="1:1" x14ac:dyDescent="0.3">
      <c r="A2101" s="2" t="s">
        <v>3156</v>
      </c>
    </row>
    <row r="2102" spans="1:1" x14ac:dyDescent="0.3">
      <c r="A2102" s="2" t="s">
        <v>3157</v>
      </c>
    </row>
    <row r="2103" spans="1:1" x14ac:dyDescent="0.3">
      <c r="A2103" s="2" t="s">
        <v>3158</v>
      </c>
    </row>
    <row r="2104" spans="1:1" x14ac:dyDescent="0.3">
      <c r="A2104" s="2" t="s">
        <v>3159</v>
      </c>
    </row>
    <row r="2105" spans="1:1" x14ac:dyDescent="0.3">
      <c r="A2105" s="2" t="s">
        <v>3160</v>
      </c>
    </row>
    <row r="2106" spans="1:1" x14ac:dyDescent="0.3">
      <c r="A2106" s="2" t="s">
        <v>3161</v>
      </c>
    </row>
    <row r="2107" spans="1:1" x14ac:dyDescent="0.3">
      <c r="A2107" s="2" t="s">
        <v>3162</v>
      </c>
    </row>
    <row r="2108" spans="1:1" x14ac:dyDescent="0.3">
      <c r="A2108" s="2" t="s">
        <v>3163</v>
      </c>
    </row>
    <row r="2109" spans="1:1" x14ac:dyDescent="0.3">
      <c r="A2109" s="2" t="s">
        <v>3164</v>
      </c>
    </row>
    <row r="2110" spans="1:1" x14ac:dyDescent="0.3">
      <c r="A2110" s="2" t="s">
        <v>3165</v>
      </c>
    </row>
    <row r="2111" spans="1:1" x14ac:dyDescent="0.3">
      <c r="A2111" s="2" t="s">
        <v>3166</v>
      </c>
    </row>
    <row r="2112" spans="1:1" x14ac:dyDescent="0.3">
      <c r="A2112" s="2" t="s">
        <v>3167</v>
      </c>
    </row>
    <row r="2113" spans="1:1" x14ac:dyDescent="0.3">
      <c r="A2113" s="2" t="s">
        <v>3168</v>
      </c>
    </row>
    <row r="2114" spans="1:1" x14ac:dyDescent="0.3">
      <c r="A2114" s="2" t="s">
        <v>3169</v>
      </c>
    </row>
    <row r="2115" spans="1:1" x14ac:dyDescent="0.3">
      <c r="A2115" s="2" t="s">
        <v>3170</v>
      </c>
    </row>
    <row r="2116" spans="1:1" x14ac:dyDescent="0.3">
      <c r="A2116" s="2" t="s">
        <v>3171</v>
      </c>
    </row>
    <row r="2117" spans="1:1" x14ac:dyDescent="0.3">
      <c r="A2117" s="2" t="s">
        <v>3172</v>
      </c>
    </row>
    <row r="2118" spans="1:1" x14ac:dyDescent="0.3">
      <c r="A2118" s="2" t="s">
        <v>3173</v>
      </c>
    </row>
    <row r="2119" spans="1:1" x14ac:dyDescent="0.3">
      <c r="A2119" s="2" t="s">
        <v>3174</v>
      </c>
    </row>
    <row r="2120" spans="1:1" x14ac:dyDescent="0.3">
      <c r="A2120" s="2" t="s">
        <v>3175</v>
      </c>
    </row>
    <row r="2121" spans="1:1" x14ac:dyDescent="0.3">
      <c r="A2121" s="2" t="s">
        <v>3176</v>
      </c>
    </row>
    <row r="2122" spans="1:1" x14ac:dyDescent="0.3">
      <c r="A2122" s="2" t="s">
        <v>3177</v>
      </c>
    </row>
    <row r="2123" spans="1:1" x14ac:dyDescent="0.3">
      <c r="A2123" s="2" t="s">
        <v>3178</v>
      </c>
    </row>
    <row r="2124" spans="1:1" x14ac:dyDescent="0.3">
      <c r="A2124" s="2" t="s">
        <v>3179</v>
      </c>
    </row>
    <row r="2125" spans="1:1" x14ac:dyDescent="0.3">
      <c r="A2125" s="2" t="s">
        <v>3180</v>
      </c>
    </row>
    <row r="2126" spans="1:1" x14ac:dyDescent="0.3">
      <c r="A2126" s="2" t="s">
        <v>3181</v>
      </c>
    </row>
    <row r="2127" spans="1:1" x14ac:dyDescent="0.3">
      <c r="A2127" s="2" t="s">
        <v>3182</v>
      </c>
    </row>
    <row r="2128" spans="1:1" x14ac:dyDescent="0.3">
      <c r="A2128" s="2" t="s">
        <v>3183</v>
      </c>
    </row>
    <row r="2129" spans="1:1" x14ac:dyDescent="0.3">
      <c r="A2129" s="2" t="s">
        <v>3184</v>
      </c>
    </row>
    <row r="2130" spans="1:1" x14ac:dyDescent="0.3">
      <c r="A2130" s="2" t="s">
        <v>3185</v>
      </c>
    </row>
    <row r="2131" spans="1:1" x14ac:dyDescent="0.3">
      <c r="A2131" s="2" t="s">
        <v>3186</v>
      </c>
    </row>
    <row r="2132" spans="1:1" x14ac:dyDescent="0.3">
      <c r="A2132" s="2" t="s">
        <v>3187</v>
      </c>
    </row>
    <row r="2133" spans="1:1" x14ac:dyDescent="0.3">
      <c r="A2133" s="2" t="s">
        <v>3188</v>
      </c>
    </row>
    <row r="2134" spans="1:1" x14ac:dyDescent="0.3">
      <c r="A2134" s="2" t="s">
        <v>3189</v>
      </c>
    </row>
    <row r="2135" spans="1:1" x14ac:dyDescent="0.3">
      <c r="A2135" s="2" t="s">
        <v>3190</v>
      </c>
    </row>
    <row r="2136" spans="1:1" x14ac:dyDescent="0.3">
      <c r="A2136" s="2" t="s">
        <v>3191</v>
      </c>
    </row>
    <row r="2137" spans="1:1" x14ac:dyDescent="0.3">
      <c r="A2137" s="2" t="s">
        <v>3192</v>
      </c>
    </row>
    <row r="2138" spans="1:1" x14ac:dyDescent="0.3">
      <c r="A2138" s="2" t="s">
        <v>3193</v>
      </c>
    </row>
    <row r="2139" spans="1:1" x14ac:dyDescent="0.3">
      <c r="A2139" s="2" t="s">
        <v>3194</v>
      </c>
    </row>
    <row r="2140" spans="1:1" x14ac:dyDescent="0.3">
      <c r="A2140" s="2" t="s">
        <v>3195</v>
      </c>
    </row>
    <row r="2141" spans="1:1" x14ac:dyDescent="0.3">
      <c r="A2141" s="2" t="s">
        <v>3196</v>
      </c>
    </row>
    <row r="2142" spans="1:1" x14ac:dyDescent="0.3">
      <c r="A2142" s="2" t="s">
        <v>3197</v>
      </c>
    </row>
    <row r="2143" spans="1:1" x14ac:dyDescent="0.3">
      <c r="A2143" s="2" t="s">
        <v>3198</v>
      </c>
    </row>
    <row r="2144" spans="1:1" x14ac:dyDescent="0.3">
      <c r="A2144" s="2" t="s">
        <v>3199</v>
      </c>
    </row>
    <row r="2145" spans="1:1" x14ac:dyDescent="0.3">
      <c r="A2145" s="2" t="s">
        <v>3200</v>
      </c>
    </row>
    <row r="2146" spans="1:1" x14ac:dyDescent="0.3">
      <c r="A2146" s="2" t="s">
        <v>3201</v>
      </c>
    </row>
    <row r="2147" spans="1:1" x14ac:dyDescent="0.3">
      <c r="A2147" s="2" t="s">
        <v>3202</v>
      </c>
    </row>
    <row r="2148" spans="1:1" x14ac:dyDescent="0.3">
      <c r="A2148" s="2" t="s">
        <v>3203</v>
      </c>
    </row>
    <row r="2149" spans="1:1" x14ac:dyDescent="0.3">
      <c r="A2149" s="2" t="s">
        <v>3204</v>
      </c>
    </row>
    <row r="2150" spans="1:1" x14ac:dyDescent="0.3">
      <c r="A2150" s="2" t="s">
        <v>3205</v>
      </c>
    </row>
    <row r="2151" spans="1:1" x14ac:dyDescent="0.3">
      <c r="A2151" s="2" t="s">
        <v>3206</v>
      </c>
    </row>
    <row r="2152" spans="1:1" x14ac:dyDescent="0.3">
      <c r="A2152" s="2" t="s">
        <v>3207</v>
      </c>
    </row>
    <row r="2153" spans="1:1" x14ac:dyDescent="0.3">
      <c r="A2153" s="2" t="s">
        <v>3208</v>
      </c>
    </row>
    <row r="2154" spans="1:1" x14ac:dyDescent="0.3">
      <c r="A2154" s="2" t="s">
        <v>3209</v>
      </c>
    </row>
    <row r="2155" spans="1:1" x14ac:dyDescent="0.3">
      <c r="A2155" s="2" t="s">
        <v>3210</v>
      </c>
    </row>
    <row r="2156" spans="1:1" x14ac:dyDescent="0.3">
      <c r="A2156" s="2" t="s">
        <v>3211</v>
      </c>
    </row>
    <row r="2157" spans="1:1" x14ac:dyDescent="0.3">
      <c r="A2157" s="2" t="s">
        <v>3212</v>
      </c>
    </row>
    <row r="2158" spans="1:1" x14ac:dyDescent="0.3">
      <c r="A2158" s="2" t="s">
        <v>3213</v>
      </c>
    </row>
    <row r="2159" spans="1:1" x14ac:dyDescent="0.3">
      <c r="A2159" s="2" t="s">
        <v>3214</v>
      </c>
    </row>
    <row r="2160" spans="1:1" x14ac:dyDescent="0.3">
      <c r="A2160" s="2" t="s">
        <v>3215</v>
      </c>
    </row>
    <row r="2161" spans="1:1" x14ac:dyDescent="0.3">
      <c r="A2161" s="2" t="s">
        <v>3216</v>
      </c>
    </row>
    <row r="2162" spans="1:1" x14ac:dyDescent="0.3">
      <c r="A2162" s="2" t="s">
        <v>3217</v>
      </c>
    </row>
    <row r="2163" spans="1:1" x14ac:dyDescent="0.3">
      <c r="A2163" s="2" t="s">
        <v>3218</v>
      </c>
    </row>
    <row r="2164" spans="1:1" x14ac:dyDescent="0.3">
      <c r="A2164" s="2" t="s">
        <v>3219</v>
      </c>
    </row>
    <row r="2165" spans="1:1" x14ac:dyDescent="0.3">
      <c r="A2165" s="2" t="s">
        <v>3220</v>
      </c>
    </row>
    <row r="2166" spans="1:1" x14ac:dyDescent="0.3">
      <c r="A2166" s="2" t="s">
        <v>3221</v>
      </c>
    </row>
    <row r="2167" spans="1:1" x14ac:dyDescent="0.3">
      <c r="A2167" s="2" t="s">
        <v>3222</v>
      </c>
    </row>
    <row r="2168" spans="1:1" x14ac:dyDescent="0.3">
      <c r="A2168" s="2" t="s">
        <v>3223</v>
      </c>
    </row>
    <row r="2169" spans="1:1" x14ac:dyDescent="0.3">
      <c r="A2169" s="2" t="s">
        <v>3224</v>
      </c>
    </row>
    <row r="2170" spans="1:1" x14ac:dyDescent="0.3">
      <c r="A2170" s="2" t="s">
        <v>3225</v>
      </c>
    </row>
    <row r="2171" spans="1:1" x14ac:dyDescent="0.3">
      <c r="A2171" s="2" t="s">
        <v>3226</v>
      </c>
    </row>
    <row r="2172" spans="1:1" x14ac:dyDescent="0.3">
      <c r="A2172" s="2" t="s">
        <v>3227</v>
      </c>
    </row>
    <row r="2173" spans="1:1" x14ac:dyDescent="0.3">
      <c r="A2173" s="2" t="s">
        <v>3228</v>
      </c>
    </row>
    <row r="2174" spans="1:1" x14ac:dyDescent="0.3">
      <c r="A2174" s="2" t="s">
        <v>3229</v>
      </c>
    </row>
    <row r="2175" spans="1:1" x14ac:dyDescent="0.3">
      <c r="A2175" s="2" t="s">
        <v>3230</v>
      </c>
    </row>
    <row r="2176" spans="1:1" x14ac:dyDescent="0.3">
      <c r="A2176" s="2" t="s">
        <v>3231</v>
      </c>
    </row>
    <row r="2177" spans="1:1" x14ac:dyDescent="0.3">
      <c r="A2177" s="2" t="s">
        <v>3232</v>
      </c>
    </row>
    <row r="2178" spans="1:1" x14ac:dyDescent="0.3">
      <c r="A2178" s="2" t="s">
        <v>3233</v>
      </c>
    </row>
    <row r="2179" spans="1:1" x14ac:dyDescent="0.3">
      <c r="A2179" s="2" t="s">
        <v>3234</v>
      </c>
    </row>
    <row r="2180" spans="1:1" x14ac:dyDescent="0.3">
      <c r="A2180" s="2" t="s">
        <v>3235</v>
      </c>
    </row>
    <row r="2181" spans="1:1" x14ac:dyDescent="0.3">
      <c r="A2181" s="2" t="s">
        <v>3236</v>
      </c>
    </row>
    <row r="2182" spans="1:1" x14ac:dyDescent="0.3">
      <c r="A2182" s="2" t="s">
        <v>3237</v>
      </c>
    </row>
    <row r="2183" spans="1:1" x14ac:dyDescent="0.3">
      <c r="A2183" s="2" t="s">
        <v>3238</v>
      </c>
    </row>
    <row r="2184" spans="1:1" x14ac:dyDescent="0.3">
      <c r="A2184" s="2" t="s">
        <v>3239</v>
      </c>
    </row>
    <row r="2185" spans="1:1" x14ac:dyDescent="0.3">
      <c r="A2185" s="2" t="s">
        <v>3240</v>
      </c>
    </row>
    <row r="2186" spans="1:1" x14ac:dyDescent="0.3">
      <c r="A2186" s="2" t="s">
        <v>3241</v>
      </c>
    </row>
    <row r="2187" spans="1:1" x14ac:dyDescent="0.3">
      <c r="A2187" s="2" t="s">
        <v>3242</v>
      </c>
    </row>
    <row r="2188" spans="1:1" x14ac:dyDescent="0.3">
      <c r="A2188" s="2" t="s">
        <v>3243</v>
      </c>
    </row>
    <row r="2189" spans="1:1" x14ac:dyDescent="0.3">
      <c r="A2189" s="2" t="s">
        <v>3244</v>
      </c>
    </row>
    <row r="2190" spans="1:1" x14ac:dyDescent="0.3">
      <c r="A2190" s="2" t="s">
        <v>3245</v>
      </c>
    </row>
    <row r="2191" spans="1:1" x14ac:dyDescent="0.3">
      <c r="A2191" s="2" t="s">
        <v>3246</v>
      </c>
    </row>
    <row r="2192" spans="1:1" x14ac:dyDescent="0.3">
      <c r="A2192" s="2" t="s">
        <v>3247</v>
      </c>
    </row>
    <row r="2193" spans="1:1" x14ac:dyDescent="0.3">
      <c r="A2193" s="2" t="s">
        <v>3248</v>
      </c>
    </row>
    <row r="2194" spans="1:1" x14ac:dyDescent="0.3">
      <c r="A2194" s="2" t="s">
        <v>3249</v>
      </c>
    </row>
    <row r="2195" spans="1:1" x14ac:dyDescent="0.3">
      <c r="A2195" s="2" t="s">
        <v>3250</v>
      </c>
    </row>
    <row r="2196" spans="1:1" x14ac:dyDescent="0.3">
      <c r="A2196" s="2" t="s">
        <v>3251</v>
      </c>
    </row>
    <row r="2197" spans="1:1" x14ac:dyDescent="0.3">
      <c r="A2197" s="2" t="s">
        <v>3252</v>
      </c>
    </row>
    <row r="2198" spans="1:1" x14ac:dyDescent="0.3">
      <c r="A2198" s="2" t="s">
        <v>3253</v>
      </c>
    </row>
    <row r="2199" spans="1:1" x14ac:dyDescent="0.3">
      <c r="A2199" s="2" t="s">
        <v>3254</v>
      </c>
    </row>
    <row r="2200" spans="1:1" x14ac:dyDescent="0.3">
      <c r="A2200" s="2" t="s">
        <v>3255</v>
      </c>
    </row>
    <row r="2201" spans="1:1" x14ac:dyDescent="0.3">
      <c r="A2201" s="2" t="s">
        <v>3256</v>
      </c>
    </row>
    <row r="2202" spans="1:1" x14ac:dyDescent="0.3">
      <c r="A2202" s="2" t="s">
        <v>3257</v>
      </c>
    </row>
    <row r="2203" spans="1:1" x14ac:dyDescent="0.3">
      <c r="A2203" s="2" t="s">
        <v>3258</v>
      </c>
    </row>
    <row r="2204" spans="1:1" x14ac:dyDescent="0.3">
      <c r="A2204" s="2" t="s">
        <v>3259</v>
      </c>
    </row>
    <row r="2205" spans="1:1" x14ac:dyDescent="0.3">
      <c r="A2205" s="2" t="s">
        <v>3260</v>
      </c>
    </row>
    <row r="2206" spans="1:1" x14ac:dyDescent="0.3">
      <c r="A2206" s="2" t="s">
        <v>3261</v>
      </c>
    </row>
    <row r="2207" spans="1:1" x14ac:dyDescent="0.3">
      <c r="A2207" s="2" t="s">
        <v>3262</v>
      </c>
    </row>
    <row r="2208" spans="1:1" x14ac:dyDescent="0.3">
      <c r="A2208" s="2" t="s">
        <v>3263</v>
      </c>
    </row>
    <row r="2209" spans="1:1" x14ac:dyDescent="0.3">
      <c r="A2209" s="2" t="s">
        <v>3264</v>
      </c>
    </row>
    <row r="2210" spans="1:1" x14ac:dyDescent="0.3">
      <c r="A2210" s="2" t="s">
        <v>3265</v>
      </c>
    </row>
    <row r="2211" spans="1:1" x14ac:dyDescent="0.3">
      <c r="A2211" s="2" t="s">
        <v>3266</v>
      </c>
    </row>
    <row r="2212" spans="1:1" x14ac:dyDescent="0.3">
      <c r="A2212" s="2" t="s">
        <v>3267</v>
      </c>
    </row>
    <row r="2213" spans="1:1" x14ac:dyDescent="0.3">
      <c r="A2213" s="2" t="s">
        <v>3268</v>
      </c>
    </row>
    <row r="2214" spans="1:1" x14ac:dyDescent="0.3">
      <c r="A2214" s="2" t="s">
        <v>3269</v>
      </c>
    </row>
    <row r="2215" spans="1:1" x14ac:dyDescent="0.3">
      <c r="A2215" s="2" t="s">
        <v>3270</v>
      </c>
    </row>
    <row r="2216" spans="1:1" x14ac:dyDescent="0.3">
      <c r="A2216" s="2" t="s">
        <v>3271</v>
      </c>
    </row>
    <row r="2217" spans="1:1" x14ac:dyDescent="0.3">
      <c r="A2217" s="2" t="s">
        <v>3272</v>
      </c>
    </row>
    <row r="2218" spans="1:1" x14ac:dyDescent="0.3">
      <c r="A2218" s="2" t="s">
        <v>3273</v>
      </c>
    </row>
    <row r="2219" spans="1:1" x14ac:dyDescent="0.3">
      <c r="A2219" s="2" t="s">
        <v>3274</v>
      </c>
    </row>
    <row r="2220" spans="1:1" x14ac:dyDescent="0.3">
      <c r="A2220" s="2" t="s">
        <v>3275</v>
      </c>
    </row>
    <row r="2221" spans="1:1" x14ac:dyDescent="0.3">
      <c r="A2221" s="2" t="s">
        <v>3276</v>
      </c>
    </row>
    <row r="2222" spans="1:1" x14ac:dyDescent="0.3">
      <c r="A2222" s="2" t="s">
        <v>3277</v>
      </c>
    </row>
    <row r="2223" spans="1:1" x14ac:dyDescent="0.3">
      <c r="A2223" s="2" t="s">
        <v>3278</v>
      </c>
    </row>
    <row r="2224" spans="1:1" x14ac:dyDescent="0.3">
      <c r="A2224" s="2" t="s">
        <v>3279</v>
      </c>
    </row>
    <row r="2225" spans="1:1" x14ac:dyDescent="0.3">
      <c r="A2225" s="2" t="s">
        <v>3280</v>
      </c>
    </row>
    <row r="2226" spans="1:1" x14ac:dyDescent="0.3">
      <c r="A2226" s="2" t="s">
        <v>3281</v>
      </c>
    </row>
    <row r="2227" spans="1:1" x14ac:dyDescent="0.3">
      <c r="A2227" s="2" t="s">
        <v>3282</v>
      </c>
    </row>
    <row r="2228" spans="1:1" x14ac:dyDescent="0.3">
      <c r="A2228" s="2" t="s">
        <v>3283</v>
      </c>
    </row>
    <row r="2229" spans="1:1" x14ac:dyDescent="0.3">
      <c r="A2229" s="2" t="s">
        <v>3284</v>
      </c>
    </row>
    <row r="2230" spans="1:1" x14ac:dyDescent="0.3">
      <c r="A2230" s="2" t="s">
        <v>3285</v>
      </c>
    </row>
    <row r="2231" spans="1:1" x14ac:dyDescent="0.3">
      <c r="A2231" s="2" t="s">
        <v>3286</v>
      </c>
    </row>
    <row r="2232" spans="1:1" x14ac:dyDescent="0.3">
      <c r="A2232" s="2" t="s">
        <v>3287</v>
      </c>
    </row>
    <row r="2233" spans="1:1" x14ac:dyDescent="0.3">
      <c r="A2233" s="2" t="s">
        <v>3288</v>
      </c>
    </row>
    <row r="2234" spans="1:1" x14ac:dyDescent="0.3">
      <c r="A2234" s="2" t="s">
        <v>3289</v>
      </c>
    </row>
    <row r="2235" spans="1:1" x14ac:dyDescent="0.3">
      <c r="A2235" s="2" t="s">
        <v>3290</v>
      </c>
    </row>
    <row r="2236" spans="1:1" x14ac:dyDescent="0.3">
      <c r="A2236" s="2" t="s">
        <v>3291</v>
      </c>
    </row>
    <row r="2237" spans="1:1" x14ac:dyDescent="0.3">
      <c r="A2237" s="2" t="s">
        <v>3292</v>
      </c>
    </row>
    <row r="2238" spans="1:1" x14ac:dyDescent="0.3">
      <c r="A2238" s="2" t="s">
        <v>3293</v>
      </c>
    </row>
    <row r="2239" spans="1:1" x14ac:dyDescent="0.3">
      <c r="A2239" s="2" t="s">
        <v>3294</v>
      </c>
    </row>
    <row r="2240" spans="1:1" x14ac:dyDescent="0.3">
      <c r="A2240" s="2" t="s">
        <v>3295</v>
      </c>
    </row>
    <row r="2241" spans="1:1" x14ac:dyDescent="0.3">
      <c r="A2241" s="2" t="s">
        <v>3296</v>
      </c>
    </row>
    <row r="2242" spans="1:1" x14ac:dyDescent="0.3">
      <c r="A2242" s="2" t="s">
        <v>3297</v>
      </c>
    </row>
    <row r="2243" spans="1:1" x14ac:dyDescent="0.3">
      <c r="A2243" s="2" t="s">
        <v>3298</v>
      </c>
    </row>
    <row r="2244" spans="1:1" x14ac:dyDescent="0.3">
      <c r="A2244" s="2" t="s">
        <v>3299</v>
      </c>
    </row>
    <row r="2245" spans="1:1" x14ac:dyDescent="0.3">
      <c r="A2245" s="2" t="s">
        <v>3300</v>
      </c>
    </row>
    <row r="2246" spans="1:1" x14ac:dyDescent="0.3">
      <c r="A2246" s="2" t="s">
        <v>3301</v>
      </c>
    </row>
    <row r="2247" spans="1:1" x14ac:dyDescent="0.3">
      <c r="A2247" s="2" t="s">
        <v>3302</v>
      </c>
    </row>
    <row r="2248" spans="1:1" x14ac:dyDescent="0.3">
      <c r="A2248" s="2" t="s">
        <v>3303</v>
      </c>
    </row>
    <row r="2249" spans="1:1" x14ac:dyDescent="0.3">
      <c r="A2249" s="2" t="s">
        <v>3304</v>
      </c>
    </row>
    <row r="2250" spans="1:1" x14ac:dyDescent="0.3">
      <c r="A2250" s="2" t="s">
        <v>3305</v>
      </c>
    </row>
    <row r="2251" spans="1:1" x14ac:dyDescent="0.3">
      <c r="A2251" s="2" t="s">
        <v>3306</v>
      </c>
    </row>
    <row r="2252" spans="1:1" x14ac:dyDescent="0.3">
      <c r="A2252" s="2" t="s">
        <v>3307</v>
      </c>
    </row>
    <row r="2253" spans="1:1" x14ac:dyDescent="0.3">
      <c r="A2253" s="2" t="s">
        <v>3308</v>
      </c>
    </row>
    <row r="2254" spans="1:1" x14ac:dyDescent="0.3">
      <c r="A2254" s="2" t="s">
        <v>3309</v>
      </c>
    </row>
    <row r="2255" spans="1:1" x14ac:dyDescent="0.3">
      <c r="A2255" s="2" t="s">
        <v>3310</v>
      </c>
    </row>
    <row r="2256" spans="1:1" x14ac:dyDescent="0.3">
      <c r="A2256" s="2" t="s">
        <v>3311</v>
      </c>
    </row>
    <row r="2257" spans="1:1" x14ac:dyDescent="0.3">
      <c r="A2257" s="2" t="s">
        <v>3312</v>
      </c>
    </row>
    <row r="2258" spans="1:1" x14ac:dyDescent="0.3">
      <c r="A2258" s="2" t="s">
        <v>3313</v>
      </c>
    </row>
    <row r="2259" spans="1:1" x14ac:dyDescent="0.3">
      <c r="A2259" s="2" t="s">
        <v>3314</v>
      </c>
    </row>
    <row r="2260" spans="1:1" x14ac:dyDescent="0.3">
      <c r="A2260" s="2" t="s">
        <v>3315</v>
      </c>
    </row>
    <row r="2261" spans="1:1" x14ac:dyDescent="0.3">
      <c r="A2261" s="2" t="s">
        <v>3316</v>
      </c>
    </row>
    <row r="2262" spans="1:1" x14ac:dyDescent="0.3">
      <c r="A2262" s="2" t="s">
        <v>3317</v>
      </c>
    </row>
    <row r="2263" spans="1:1" x14ac:dyDescent="0.3">
      <c r="A2263" s="2" t="s">
        <v>3318</v>
      </c>
    </row>
    <row r="2264" spans="1:1" x14ac:dyDescent="0.3">
      <c r="A2264" s="2" t="s">
        <v>3319</v>
      </c>
    </row>
    <row r="2265" spans="1:1" x14ac:dyDescent="0.3">
      <c r="A2265" s="2" t="s">
        <v>3320</v>
      </c>
    </row>
    <row r="2266" spans="1:1" x14ac:dyDescent="0.3">
      <c r="A2266" s="2" t="s">
        <v>3321</v>
      </c>
    </row>
    <row r="2267" spans="1:1" x14ac:dyDescent="0.3">
      <c r="A2267" s="2" t="s">
        <v>3322</v>
      </c>
    </row>
    <row r="2268" spans="1:1" x14ac:dyDescent="0.3">
      <c r="A2268" s="2" t="s">
        <v>3323</v>
      </c>
    </row>
    <row r="2269" spans="1:1" x14ac:dyDescent="0.3">
      <c r="A2269" s="2" t="s">
        <v>3324</v>
      </c>
    </row>
    <row r="2270" spans="1:1" x14ac:dyDescent="0.3">
      <c r="A2270" s="2" t="s">
        <v>3325</v>
      </c>
    </row>
    <row r="2271" spans="1:1" x14ac:dyDescent="0.3">
      <c r="A2271" s="2" t="s">
        <v>3326</v>
      </c>
    </row>
    <row r="2272" spans="1:1" x14ac:dyDescent="0.3">
      <c r="A2272" s="2" t="s">
        <v>3327</v>
      </c>
    </row>
    <row r="2273" spans="1:1" x14ac:dyDescent="0.3">
      <c r="A2273" s="2" t="s">
        <v>3328</v>
      </c>
    </row>
    <row r="2274" spans="1:1" x14ac:dyDescent="0.3">
      <c r="A2274" s="2" t="s">
        <v>3329</v>
      </c>
    </row>
    <row r="2275" spans="1:1" x14ac:dyDescent="0.3">
      <c r="A2275" s="2" t="s">
        <v>3330</v>
      </c>
    </row>
    <row r="2276" spans="1:1" x14ac:dyDescent="0.3">
      <c r="A2276" s="2" t="s">
        <v>3331</v>
      </c>
    </row>
    <row r="2277" spans="1:1" x14ac:dyDescent="0.3">
      <c r="A2277" s="2" t="s">
        <v>3332</v>
      </c>
    </row>
    <row r="2278" spans="1:1" x14ac:dyDescent="0.3">
      <c r="A2278" s="2" t="s">
        <v>3333</v>
      </c>
    </row>
    <row r="2279" spans="1:1" x14ac:dyDescent="0.3">
      <c r="A2279" s="2" t="s">
        <v>3334</v>
      </c>
    </row>
    <row r="2280" spans="1:1" x14ac:dyDescent="0.3">
      <c r="A2280" s="2" t="s">
        <v>3335</v>
      </c>
    </row>
    <row r="2281" spans="1:1" x14ac:dyDescent="0.3">
      <c r="A2281" s="2" t="s">
        <v>3336</v>
      </c>
    </row>
    <row r="2282" spans="1:1" x14ac:dyDescent="0.3">
      <c r="A2282" s="2" t="s">
        <v>3337</v>
      </c>
    </row>
    <row r="2283" spans="1:1" x14ac:dyDescent="0.3">
      <c r="A2283" s="2" t="s">
        <v>3338</v>
      </c>
    </row>
    <row r="2284" spans="1:1" x14ac:dyDescent="0.3">
      <c r="A2284" s="2" t="s">
        <v>3339</v>
      </c>
    </row>
    <row r="2285" spans="1:1" x14ac:dyDescent="0.3">
      <c r="A2285" s="2" t="s">
        <v>3340</v>
      </c>
    </row>
    <row r="2286" spans="1:1" x14ac:dyDescent="0.3">
      <c r="A2286" s="2" t="s">
        <v>3341</v>
      </c>
    </row>
    <row r="2287" spans="1:1" x14ac:dyDescent="0.3">
      <c r="A2287" s="2" t="s">
        <v>3342</v>
      </c>
    </row>
    <row r="2288" spans="1:1" x14ac:dyDescent="0.3">
      <c r="A2288" s="2" t="s">
        <v>3343</v>
      </c>
    </row>
    <row r="2289" spans="1:1" x14ac:dyDescent="0.3">
      <c r="A2289" s="2" t="s">
        <v>3344</v>
      </c>
    </row>
    <row r="2290" spans="1:1" x14ac:dyDescent="0.3">
      <c r="A2290" s="2" t="s">
        <v>3345</v>
      </c>
    </row>
    <row r="2291" spans="1:1" x14ac:dyDescent="0.3">
      <c r="A2291" s="2" t="s">
        <v>3346</v>
      </c>
    </row>
    <row r="2292" spans="1:1" x14ac:dyDescent="0.3">
      <c r="A2292" s="2" t="s">
        <v>3347</v>
      </c>
    </row>
    <row r="2293" spans="1:1" x14ac:dyDescent="0.3">
      <c r="A2293" s="2" t="s">
        <v>3348</v>
      </c>
    </row>
    <row r="2294" spans="1:1" x14ac:dyDescent="0.3">
      <c r="A2294" s="2" t="s">
        <v>3349</v>
      </c>
    </row>
    <row r="2295" spans="1:1" x14ac:dyDescent="0.3">
      <c r="A2295" s="2" t="s">
        <v>3350</v>
      </c>
    </row>
    <row r="2296" spans="1:1" x14ac:dyDescent="0.3">
      <c r="A2296" s="2" t="s">
        <v>3351</v>
      </c>
    </row>
    <row r="2297" spans="1:1" x14ac:dyDescent="0.3">
      <c r="A2297" s="2" t="s">
        <v>3352</v>
      </c>
    </row>
    <row r="2298" spans="1:1" x14ac:dyDescent="0.3">
      <c r="A2298" s="2" t="s">
        <v>3353</v>
      </c>
    </row>
    <row r="2299" spans="1:1" x14ac:dyDescent="0.3">
      <c r="A2299" s="2" t="s">
        <v>3354</v>
      </c>
    </row>
    <row r="2300" spans="1:1" x14ac:dyDescent="0.3">
      <c r="A2300" s="2" t="s">
        <v>3355</v>
      </c>
    </row>
    <row r="2301" spans="1:1" x14ac:dyDescent="0.3">
      <c r="A2301" s="2" t="s">
        <v>3356</v>
      </c>
    </row>
    <row r="2302" spans="1:1" x14ac:dyDescent="0.3">
      <c r="A2302" s="2" t="s">
        <v>3357</v>
      </c>
    </row>
    <row r="2303" spans="1:1" x14ac:dyDescent="0.3">
      <c r="A2303" s="2" t="s">
        <v>3358</v>
      </c>
    </row>
    <row r="2304" spans="1:1" x14ac:dyDescent="0.3">
      <c r="A2304" s="2" t="s">
        <v>3359</v>
      </c>
    </row>
    <row r="2305" spans="1:1" x14ac:dyDescent="0.3">
      <c r="A2305" s="2" t="s">
        <v>3360</v>
      </c>
    </row>
    <row r="2306" spans="1:1" x14ac:dyDescent="0.3">
      <c r="A2306" s="2" t="s">
        <v>3361</v>
      </c>
    </row>
    <row r="2307" spans="1:1" x14ac:dyDescent="0.3">
      <c r="A2307" s="2" t="s">
        <v>3362</v>
      </c>
    </row>
    <row r="2308" spans="1:1" x14ac:dyDescent="0.3">
      <c r="A2308" s="2" t="s">
        <v>3363</v>
      </c>
    </row>
    <row r="2309" spans="1:1" x14ac:dyDescent="0.3">
      <c r="A2309" s="2" t="s">
        <v>3364</v>
      </c>
    </row>
    <row r="2310" spans="1:1" x14ac:dyDescent="0.3">
      <c r="A2310" s="2" t="s">
        <v>3365</v>
      </c>
    </row>
    <row r="2311" spans="1:1" x14ac:dyDescent="0.3">
      <c r="A2311" s="2" t="s">
        <v>3366</v>
      </c>
    </row>
    <row r="2312" spans="1:1" x14ac:dyDescent="0.3">
      <c r="A2312" s="2" t="s">
        <v>3367</v>
      </c>
    </row>
    <row r="2313" spans="1:1" x14ac:dyDescent="0.3">
      <c r="A2313" s="2" t="s">
        <v>3368</v>
      </c>
    </row>
    <row r="2314" spans="1:1" x14ac:dyDescent="0.3">
      <c r="A2314" s="2" t="s">
        <v>3369</v>
      </c>
    </row>
    <row r="2315" spans="1:1" x14ac:dyDescent="0.3">
      <c r="A2315" s="2" t="s">
        <v>3370</v>
      </c>
    </row>
    <row r="2316" spans="1:1" x14ac:dyDescent="0.3">
      <c r="A2316" s="2" t="s">
        <v>3371</v>
      </c>
    </row>
    <row r="2317" spans="1:1" x14ac:dyDescent="0.3">
      <c r="A2317" s="2" t="s">
        <v>3372</v>
      </c>
    </row>
    <row r="2318" spans="1:1" x14ac:dyDescent="0.3">
      <c r="A2318" s="2" t="s">
        <v>3373</v>
      </c>
    </row>
    <row r="2319" spans="1:1" x14ac:dyDescent="0.3">
      <c r="A2319" s="2" t="s">
        <v>3374</v>
      </c>
    </row>
    <row r="2320" spans="1:1" x14ac:dyDescent="0.3">
      <c r="A2320" s="2" t="s">
        <v>3375</v>
      </c>
    </row>
    <row r="2321" spans="1:1" x14ac:dyDescent="0.3">
      <c r="A2321" s="2" t="s">
        <v>3376</v>
      </c>
    </row>
    <row r="2322" spans="1:1" x14ac:dyDescent="0.3">
      <c r="A2322" s="2" t="s">
        <v>3377</v>
      </c>
    </row>
    <row r="2323" spans="1:1" x14ac:dyDescent="0.3">
      <c r="A2323" s="2" t="s">
        <v>3378</v>
      </c>
    </row>
    <row r="2324" spans="1:1" x14ac:dyDescent="0.3">
      <c r="A2324" s="2" t="s">
        <v>3379</v>
      </c>
    </row>
    <row r="2325" spans="1:1" x14ac:dyDescent="0.3">
      <c r="A2325" s="2" t="s">
        <v>3380</v>
      </c>
    </row>
    <row r="2326" spans="1:1" x14ac:dyDescent="0.3">
      <c r="A2326" s="2" t="s">
        <v>3381</v>
      </c>
    </row>
    <row r="2327" spans="1:1" x14ac:dyDescent="0.3">
      <c r="A2327" s="2" t="s">
        <v>3382</v>
      </c>
    </row>
    <row r="2328" spans="1:1" x14ac:dyDescent="0.3">
      <c r="A2328" s="2" t="s">
        <v>3383</v>
      </c>
    </row>
    <row r="2329" spans="1:1" x14ac:dyDescent="0.3">
      <c r="A2329" s="2" t="s">
        <v>3384</v>
      </c>
    </row>
    <row r="2330" spans="1:1" x14ac:dyDescent="0.3">
      <c r="A2330" s="2" t="s">
        <v>3385</v>
      </c>
    </row>
    <row r="2331" spans="1:1" x14ac:dyDescent="0.3">
      <c r="A2331" s="2" t="s">
        <v>3386</v>
      </c>
    </row>
    <row r="2332" spans="1:1" x14ac:dyDescent="0.3">
      <c r="A2332" s="2" t="s">
        <v>3387</v>
      </c>
    </row>
    <row r="2333" spans="1:1" x14ac:dyDescent="0.3">
      <c r="A2333" s="2" t="s">
        <v>3388</v>
      </c>
    </row>
    <row r="2334" spans="1:1" x14ac:dyDescent="0.3">
      <c r="A2334" s="2" t="s">
        <v>3389</v>
      </c>
    </row>
    <row r="2335" spans="1:1" x14ac:dyDescent="0.3">
      <c r="A2335" s="2" t="s">
        <v>3390</v>
      </c>
    </row>
    <row r="2336" spans="1:1" x14ac:dyDescent="0.3">
      <c r="A2336" s="2" t="s">
        <v>3391</v>
      </c>
    </row>
    <row r="2337" spans="1:1" x14ac:dyDescent="0.3">
      <c r="A2337" s="2" t="s">
        <v>3392</v>
      </c>
    </row>
    <row r="2338" spans="1:1" x14ac:dyDescent="0.3">
      <c r="A2338" s="2" t="s">
        <v>3393</v>
      </c>
    </row>
    <row r="2339" spans="1:1" x14ac:dyDescent="0.3">
      <c r="A2339" s="2" t="s">
        <v>3394</v>
      </c>
    </row>
    <row r="2340" spans="1:1" x14ac:dyDescent="0.3">
      <c r="A2340" s="2" t="s">
        <v>3395</v>
      </c>
    </row>
    <row r="2341" spans="1:1" x14ac:dyDescent="0.3">
      <c r="A2341" s="2" t="s">
        <v>3396</v>
      </c>
    </row>
    <row r="2342" spans="1:1" x14ac:dyDescent="0.3">
      <c r="A2342" s="2" t="s">
        <v>3397</v>
      </c>
    </row>
    <row r="2343" spans="1:1" x14ac:dyDescent="0.3">
      <c r="A2343" s="2" t="s">
        <v>3398</v>
      </c>
    </row>
    <row r="2344" spans="1:1" x14ac:dyDescent="0.3">
      <c r="A2344" s="2" t="s">
        <v>3399</v>
      </c>
    </row>
    <row r="2345" spans="1:1" x14ac:dyDescent="0.3">
      <c r="A2345" s="2" t="s">
        <v>3400</v>
      </c>
    </row>
    <row r="2346" spans="1:1" x14ac:dyDescent="0.3">
      <c r="A2346" s="2" t="s">
        <v>3401</v>
      </c>
    </row>
    <row r="2347" spans="1:1" x14ac:dyDescent="0.3">
      <c r="A2347" s="2" t="s">
        <v>3402</v>
      </c>
    </row>
    <row r="2348" spans="1:1" x14ac:dyDescent="0.3">
      <c r="A2348" s="2" t="s">
        <v>3403</v>
      </c>
    </row>
    <row r="2349" spans="1:1" x14ac:dyDescent="0.3">
      <c r="A2349" s="2" t="s">
        <v>3404</v>
      </c>
    </row>
    <row r="2350" spans="1:1" x14ac:dyDescent="0.3">
      <c r="A2350" s="2" t="s">
        <v>3405</v>
      </c>
    </row>
    <row r="2351" spans="1:1" x14ac:dyDescent="0.3">
      <c r="A2351" s="2" t="s">
        <v>3406</v>
      </c>
    </row>
    <row r="2352" spans="1:1" x14ac:dyDescent="0.3">
      <c r="A2352" s="2" t="s">
        <v>3407</v>
      </c>
    </row>
    <row r="2353" spans="1:1" x14ac:dyDescent="0.3">
      <c r="A2353" s="2" t="s">
        <v>3408</v>
      </c>
    </row>
    <row r="2354" spans="1:1" x14ac:dyDescent="0.3">
      <c r="A2354" s="2" t="s">
        <v>3409</v>
      </c>
    </row>
    <row r="2355" spans="1:1" x14ac:dyDescent="0.3">
      <c r="A2355" s="2" t="s">
        <v>3410</v>
      </c>
    </row>
    <row r="2356" spans="1:1" x14ac:dyDescent="0.3">
      <c r="A2356" s="2" t="s">
        <v>3411</v>
      </c>
    </row>
    <row r="2357" spans="1:1" x14ac:dyDescent="0.3">
      <c r="A2357" s="2" t="s">
        <v>3412</v>
      </c>
    </row>
    <row r="2358" spans="1:1" x14ac:dyDescent="0.3">
      <c r="A2358" s="2" t="s">
        <v>3413</v>
      </c>
    </row>
    <row r="2359" spans="1:1" x14ac:dyDescent="0.3">
      <c r="A2359" s="2" t="s">
        <v>3414</v>
      </c>
    </row>
    <row r="2360" spans="1:1" x14ac:dyDescent="0.3">
      <c r="A2360" s="2" t="s">
        <v>3415</v>
      </c>
    </row>
    <row r="2361" spans="1:1" x14ac:dyDescent="0.3">
      <c r="A2361" s="2" t="s">
        <v>3416</v>
      </c>
    </row>
    <row r="2362" spans="1:1" x14ac:dyDescent="0.3">
      <c r="A2362" s="2" t="s">
        <v>3417</v>
      </c>
    </row>
    <row r="2363" spans="1:1" x14ac:dyDescent="0.3">
      <c r="A2363" s="2" t="s">
        <v>3418</v>
      </c>
    </row>
    <row r="2364" spans="1:1" x14ac:dyDescent="0.3">
      <c r="A2364" s="2" t="s">
        <v>3419</v>
      </c>
    </row>
    <row r="2365" spans="1:1" x14ac:dyDescent="0.3">
      <c r="A2365" s="2" t="s">
        <v>3420</v>
      </c>
    </row>
    <row r="2366" spans="1:1" x14ac:dyDescent="0.3">
      <c r="A2366" s="2" t="s">
        <v>3421</v>
      </c>
    </row>
    <row r="2367" spans="1:1" x14ac:dyDescent="0.3">
      <c r="A2367" s="2" t="s">
        <v>3422</v>
      </c>
    </row>
    <row r="2368" spans="1:1" x14ac:dyDescent="0.3">
      <c r="A2368" s="2" t="s">
        <v>3423</v>
      </c>
    </row>
    <row r="2369" spans="1:1" x14ac:dyDescent="0.3">
      <c r="A2369" s="2" t="s">
        <v>3424</v>
      </c>
    </row>
    <row r="2370" spans="1:1" x14ac:dyDescent="0.3">
      <c r="A2370" s="2" t="s">
        <v>3425</v>
      </c>
    </row>
    <row r="2371" spans="1:1" x14ac:dyDescent="0.3">
      <c r="A2371" s="2" t="s">
        <v>3426</v>
      </c>
    </row>
    <row r="2372" spans="1:1" x14ac:dyDescent="0.3">
      <c r="A2372" s="2" t="s">
        <v>3427</v>
      </c>
    </row>
    <row r="2373" spans="1:1" x14ac:dyDescent="0.3">
      <c r="A2373" s="2" t="s">
        <v>3428</v>
      </c>
    </row>
    <row r="2374" spans="1:1" x14ac:dyDescent="0.3">
      <c r="A2374" s="2" t="s">
        <v>3429</v>
      </c>
    </row>
    <row r="2375" spans="1:1" x14ac:dyDescent="0.3">
      <c r="A2375" s="2" t="s">
        <v>3430</v>
      </c>
    </row>
    <row r="2376" spans="1:1" x14ac:dyDescent="0.3">
      <c r="A2376" s="2" t="s">
        <v>3431</v>
      </c>
    </row>
    <row r="2377" spans="1:1" x14ac:dyDescent="0.3">
      <c r="A2377" s="2" t="s">
        <v>3432</v>
      </c>
    </row>
    <row r="2378" spans="1:1" x14ac:dyDescent="0.3">
      <c r="A2378" s="2" t="s">
        <v>3433</v>
      </c>
    </row>
    <row r="2379" spans="1:1" x14ac:dyDescent="0.3">
      <c r="A2379" s="2" t="s">
        <v>3434</v>
      </c>
    </row>
    <row r="2380" spans="1:1" x14ac:dyDescent="0.3">
      <c r="A2380" s="2" t="s">
        <v>3435</v>
      </c>
    </row>
    <row r="2381" spans="1:1" x14ac:dyDescent="0.3">
      <c r="A2381" s="2" t="s">
        <v>3436</v>
      </c>
    </row>
    <row r="2382" spans="1:1" x14ac:dyDescent="0.3">
      <c r="A2382" s="2" t="s">
        <v>3437</v>
      </c>
    </row>
    <row r="2383" spans="1:1" x14ac:dyDescent="0.3">
      <c r="A2383" s="2" t="s">
        <v>3438</v>
      </c>
    </row>
    <row r="2384" spans="1:1" x14ac:dyDescent="0.3">
      <c r="A2384" s="2" t="s">
        <v>3439</v>
      </c>
    </row>
    <row r="2385" spans="1:1" x14ac:dyDescent="0.3">
      <c r="A2385" s="2" t="s">
        <v>3440</v>
      </c>
    </row>
    <row r="2386" spans="1:1" x14ac:dyDescent="0.3">
      <c r="A2386" s="2" t="s">
        <v>3441</v>
      </c>
    </row>
    <row r="2387" spans="1:1" x14ac:dyDescent="0.3">
      <c r="A2387" s="2" t="s">
        <v>3442</v>
      </c>
    </row>
    <row r="2388" spans="1:1" x14ac:dyDescent="0.3">
      <c r="A2388" s="2" t="s">
        <v>3443</v>
      </c>
    </row>
    <row r="2389" spans="1:1" x14ac:dyDescent="0.3">
      <c r="A2389" s="2" t="s">
        <v>3444</v>
      </c>
    </row>
    <row r="2390" spans="1:1" x14ac:dyDescent="0.3">
      <c r="A2390" s="2" t="s">
        <v>3445</v>
      </c>
    </row>
    <row r="2391" spans="1:1" x14ac:dyDescent="0.3">
      <c r="A2391" s="2" t="s">
        <v>3446</v>
      </c>
    </row>
    <row r="2392" spans="1:1" x14ac:dyDescent="0.3">
      <c r="A2392" s="2" t="s">
        <v>3447</v>
      </c>
    </row>
    <row r="2393" spans="1:1" x14ac:dyDescent="0.3">
      <c r="A2393" s="2" t="s">
        <v>3448</v>
      </c>
    </row>
    <row r="2394" spans="1:1" x14ac:dyDescent="0.3">
      <c r="A2394" s="2" t="s">
        <v>3449</v>
      </c>
    </row>
    <row r="2395" spans="1:1" x14ac:dyDescent="0.3">
      <c r="A2395" s="2" t="s">
        <v>3450</v>
      </c>
    </row>
    <row r="2396" spans="1:1" x14ac:dyDescent="0.3">
      <c r="A2396" s="2" t="s">
        <v>3451</v>
      </c>
    </row>
    <row r="2397" spans="1:1" x14ac:dyDescent="0.3">
      <c r="A2397" s="2" t="s">
        <v>3452</v>
      </c>
    </row>
    <row r="2398" spans="1:1" x14ac:dyDescent="0.3">
      <c r="A2398" s="2" t="s">
        <v>3453</v>
      </c>
    </row>
    <row r="2399" spans="1:1" x14ac:dyDescent="0.3">
      <c r="A2399" s="2" t="s">
        <v>3454</v>
      </c>
    </row>
    <row r="2400" spans="1:1" x14ac:dyDescent="0.3">
      <c r="A2400" s="2" t="s">
        <v>3455</v>
      </c>
    </row>
    <row r="2401" spans="1:1" x14ac:dyDescent="0.3">
      <c r="A2401" s="2" t="s">
        <v>3456</v>
      </c>
    </row>
    <row r="2402" spans="1:1" x14ac:dyDescent="0.3">
      <c r="A2402" s="2" t="s">
        <v>3457</v>
      </c>
    </row>
    <row r="2403" spans="1:1" x14ac:dyDescent="0.3">
      <c r="A2403" s="2" t="s">
        <v>3458</v>
      </c>
    </row>
    <row r="2404" spans="1:1" x14ac:dyDescent="0.3">
      <c r="A2404" s="2" t="s">
        <v>3459</v>
      </c>
    </row>
    <row r="2405" spans="1:1" x14ac:dyDescent="0.3">
      <c r="A2405" s="2" t="s">
        <v>3460</v>
      </c>
    </row>
    <row r="2406" spans="1:1" x14ac:dyDescent="0.3">
      <c r="A2406" s="2" t="s">
        <v>3461</v>
      </c>
    </row>
    <row r="2407" spans="1:1" x14ac:dyDescent="0.3">
      <c r="A2407" s="2" t="s">
        <v>3462</v>
      </c>
    </row>
    <row r="2408" spans="1:1" x14ac:dyDescent="0.3">
      <c r="A2408" s="2" t="s">
        <v>3463</v>
      </c>
    </row>
    <row r="2409" spans="1:1" x14ac:dyDescent="0.3">
      <c r="A2409" s="2" t="s">
        <v>3464</v>
      </c>
    </row>
    <row r="2410" spans="1:1" x14ac:dyDescent="0.3">
      <c r="A2410" s="2" t="s">
        <v>3465</v>
      </c>
    </row>
    <row r="2411" spans="1:1" x14ac:dyDescent="0.3">
      <c r="A2411" s="2" t="s">
        <v>3466</v>
      </c>
    </row>
    <row r="2412" spans="1:1" x14ac:dyDescent="0.3">
      <c r="A2412" s="2" t="s">
        <v>3467</v>
      </c>
    </row>
    <row r="2413" spans="1:1" x14ac:dyDescent="0.3">
      <c r="A2413" s="2" t="s">
        <v>3468</v>
      </c>
    </row>
    <row r="2414" spans="1:1" x14ac:dyDescent="0.3">
      <c r="A2414" s="2" t="s">
        <v>3469</v>
      </c>
    </row>
    <row r="2415" spans="1:1" x14ac:dyDescent="0.3">
      <c r="A2415" s="2" t="s">
        <v>3470</v>
      </c>
    </row>
    <row r="2416" spans="1:1" x14ac:dyDescent="0.3">
      <c r="A2416" s="2" t="s">
        <v>3471</v>
      </c>
    </row>
    <row r="2417" spans="1:1" x14ac:dyDescent="0.3">
      <c r="A2417" s="2" t="s">
        <v>3472</v>
      </c>
    </row>
    <row r="2418" spans="1:1" x14ac:dyDescent="0.3">
      <c r="A2418" s="2" t="s">
        <v>3473</v>
      </c>
    </row>
    <row r="2419" spans="1:1" x14ac:dyDescent="0.3">
      <c r="A2419" s="2" t="s">
        <v>3474</v>
      </c>
    </row>
    <row r="2420" spans="1:1" x14ac:dyDescent="0.3">
      <c r="A2420" s="2" t="s">
        <v>3475</v>
      </c>
    </row>
    <row r="2421" spans="1:1" x14ac:dyDescent="0.3">
      <c r="A2421" s="2" t="s">
        <v>3476</v>
      </c>
    </row>
    <row r="2422" spans="1:1" x14ac:dyDescent="0.3">
      <c r="A2422" s="2" t="s">
        <v>3477</v>
      </c>
    </row>
    <row r="2423" spans="1:1" x14ac:dyDescent="0.3">
      <c r="A2423" s="2" t="s">
        <v>3478</v>
      </c>
    </row>
    <row r="2424" spans="1:1" x14ac:dyDescent="0.3">
      <c r="A2424" s="2" t="s">
        <v>3479</v>
      </c>
    </row>
    <row r="2425" spans="1:1" x14ac:dyDescent="0.3">
      <c r="A2425" s="2" t="s">
        <v>3480</v>
      </c>
    </row>
    <row r="2426" spans="1:1" x14ac:dyDescent="0.3">
      <c r="A2426" s="2" t="s">
        <v>3481</v>
      </c>
    </row>
    <row r="2427" spans="1:1" x14ac:dyDescent="0.3">
      <c r="A2427" s="2" t="s">
        <v>3482</v>
      </c>
    </row>
    <row r="2428" spans="1:1" x14ac:dyDescent="0.3">
      <c r="A2428" s="2" t="s">
        <v>3483</v>
      </c>
    </row>
    <row r="2429" spans="1:1" x14ac:dyDescent="0.3">
      <c r="A2429" s="2" t="s">
        <v>3484</v>
      </c>
    </row>
    <row r="2430" spans="1:1" x14ac:dyDescent="0.3">
      <c r="A2430" s="2" t="s">
        <v>3485</v>
      </c>
    </row>
    <row r="2431" spans="1:1" x14ac:dyDescent="0.3">
      <c r="A2431" s="2" t="s">
        <v>3486</v>
      </c>
    </row>
    <row r="2432" spans="1:1" x14ac:dyDescent="0.3">
      <c r="A2432" s="2" t="s">
        <v>3487</v>
      </c>
    </row>
    <row r="2433" spans="1:1" x14ac:dyDescent="0.3">
      <c r="A2433" s="2" t="s">
        <v>3488</v>
      </c>
    </row>
    <row r="2434" spans="1:1" x14ac:dyDescent="0.3">
      <c r="A2434" s="2" t="s">
        <v>3489</v>
      </c>
    </row>
    <row r="2435" spans="1:1" x14ac:dyDescent="0.3">
      <c r="A2435" s="2" t="s">
        <v>3490</v>
      </c>
    </row>
    <row r="2436" spans="1:1" x14ac:dyDescent="0.3">
      <c r="A2436" s="2" t="s">
        <v>3491</v>
      </c>
    </row>
    <row r="2437" spans="1:1" x14ac:dyDescent="0.3">
      <c r="A2437" s="2" t="s">
        <v>3492</v>
      </c>
    </row>
    <row r="2438" spans="1:1" x14ac:dyDescent="0.3">
      <c r="A2438" s="2" t="s">
        <v>3493</v>
      </c>
    </row>
    <row r="2439" spans="1:1" x14ac:dyDescent="0.3">
      <c r="A2439" s="2" t="s">
        <v>3494</v>
      </c>
    </row>
    <row r="2440" spans="1:1" x14ac:dyDescent="0.3">
      <c r="A2440" s="2" t="s">
        <v>3495</v>
      </c>
    </row>
    <row r="2441" spans="1:1" x14ac:dyDescent="0.3">
      <c r="A2441" s="2" t="s">
        <v>3496</v>
      </c>
    </row>
    <row r="2442" spans="1:1" x14ac:dyDescent="0.3">
      <c r="A2442" s="2" t="s">
        <v>3497</v>
      </c>
    </row>
    <row r="2443" spans="1:1" x14ac:dyDescent="0.3">
      <c r="A2443" s="2" t="s">
        <v>3498</v>
      </c>
    </row>
    <row r="2444" spans="1:1" x14ac:dyDescent="0.3">
      <c r="A2444" s="2" t="s">
        <v>3499</v>
      </c>
    </row>
    <row r="2445" spans="1:1" x14ac:dyDescent="0.3">
      <c r="A2445" s="2" t="s">
        <v>3500</v>
      </c>
    </row>
    <row r="2446" spans="1:1" x14ac:dyDescent="0.3">
      <c r="A2446" s="2" t="s">
        <v>3501</v>
      </c>
    </row>
    <row r="2447" spans="1:1" x14ac:dyDescent="0.3">
      <c r="A2447" s="2" t="s">
        <v>3502</v>
      </c>
    </row>
    <row r="2448" spans="1:1" x14ac:dyDescent="0.3">
      <c r="A2448" s="2" t="s">
        <v>3503</v>
      </c>
    </row>
    <row r="2449" spans="1:1" x14ac:dyDescent="0.3">
      <c r="A2449" s="2" t="s">
        <v>3504</v>
      </c>
    </row>
    <row r="2450" spans="1:1" x14ac:dyDescent="0.3">
      <c r="A2450" s="2" t="s">
        <v>3505</v>
      </c>
    </row>
    <row r="2451" spans="1:1" x14ac:dyDescent="0.3">
      <c r="A2451" s="2" t="s">
        <v>3506</v>
      </c>
    </row>
    <row r="2452" spans="1:1" x14ac:dyDescent="0.3">
      <c r="A2452" s="2" t="s">
        <v>3507</v>
      </c>
    </row>
    <row r="2453" spans="1:1" x14ac:dyDescent="0.3">
      <c r="A2453" s="2" t="s">
        <v>3508</v>
      </c>
    </row>
    <row r="2454" spans="1:1" x14ac:dyDescent="0.3">
      <c r="A2454" s="2" t="s">
        <v>3509</v>
      </c>
    </row>
    <row r="2455" spans="1:1" x14ac:dyDescent="0.3">
      <c r="A2455" s="2" t="s">
        <v>3510</v>
      </c>
    </row>
    <row r="2456" spans="1:1" x14ac:dyDescent="0.3">
      <c r="A2456" s="2" t="s">
        <v>3511</v>
      </c>
    </row>
    <row r="2457" spans="1:1" x14ac:dyDescent="0.3">
      <c r="A2457" s="2" t="s">
        <v>3512</v>
      </c>
    </row>
    <row r="2458" spans="1:1" x14ac:dyDescent="0.3">
      <c r="A2458" s="2" t="s">
        <v>3513</v>
      </c>
    </row>
    <row r="2459" spans="1:1" x14ac:dyDescent="0.3">
      <c r="A2459" s="2" t="s">
        <v>3514</v>
      </c>
    </row>
    <row r="2460" spans="1:1" x14ac:dyDescent="0.3">
      <c r="A2460" s="2" t="s">
        <v>3515</v>
      </c>
    </row>
    <row r="2461" spans="1:1" x14ac:dyDescent="0.3">
      <c r="A2461" s="2" t="s">
        <v>3516</v>
      </c>
    </row>
    <row r="2462" spans="1:1" x14ac:dyDescent="0.3">
      <c r="A2462" s="2" t="s">
        <v>3517</v>
      </c>
    </row>
    <row r="2463" spans="1:1" x14ac:dyDescent="0.3">
      <c r="A2463" s="2" t="s">
        <v>3518</v>
      </c>
    </row>
    <row r="2464" spans="1:1" x14ac:dyDescent="0.3">
      <c r="A2464" s="2" t="s">
        <v>3519</v>
      </c>
    </row>
    <row r="2465" spans="1:1" x14ac:dyDescent="0.3">
      <c r="A2465" s="2" t="s">
        <v>3520</v>
      </c>
    </row>
    <row r="2466" spans="1:1" x14ac:dyDescent="0.3">
      <c r="A2466" s="2" t="s">
        <v>3521</v>
      </c>
    </row>
    <row r="2467" spans="1:1" x14ac:dyDescent="0.3">
      <c r="A2467" s="2" t="s">
        <v>3522</v>
      </c>
    </row>
    <row r="2468" spans="1:1" x14ac:dyDescent="0.3">
      <c r="A2468" s="2" t="s">
        <v>3523</v>
      </c>
    </row>
    <row r="2469" spans="1:1" x14ac:dyDescent="0.3">
      <c r="A2469" s="2" t="s">
        <v>3524</v>
      </c>
    </row>
    <row r="2470" spans="1:1" x14ac:dyDescent="0.3">
      <c r="A2470" s="2" t="s">
        <v>3525</v>
      </c>
    </row>
    <row r="2471" spans="1:1" x14ac:dyDescent="0.3">
      <c r="A2471" s="2" t="s">
        <v>3526</v>
      </c>
    </row>
    <row r="2472" spans="1:1" x14ac:dyDescent="0.3">
      <c r="A2472" s="2" t="s">
        <v>3527</v>
      </c>
    </row>
    <row r="2473" spans="1:1" x14ac:dyDescent="0.3">
      <c r="A2473" s="2" t="s">
        <v>3528</v>
      </c>
    </row>
    <row r="2474" spans="1:1" x14ac:dyDescent="0.3">
      <c r="A2474" s="2" t="s">
        <v>3529</v>
      </c>
    </row>
    <row r="2475" spans="1:1" x14ac:dyDescent="0.3">
      <c r="A2475" s="2" t="s">
        <v>3530</v>
      </c>
    </row>
    <row r="2476" spans="1:1" x14ac:dyDescent="0.3">
      <c r="A2476" s="2" t="s">
        <v>3531</v>
      </c>
    </row>
    <row r="2477" spans="1:1" x14ac:dyDescent="0.3">
      <c r="A2477" s="2" t="s">
        <v>3532</v>
      </c>
    </row>
    <row r="2478" spans="1:1" x14ac:dyDescent="0.3">
      <c r="A2478" s="2" t="s">
        <v>3533</v>
      </c>
    </row>
    <row r="2479" spans="1:1" x14ac:dyDescent="0.3">
      <c r="A2479" s="2" t="s">
        <v>3534</v>
      </c>
    </row>
    <row r="2480" spans="1:1" x14ac:dyDescent="0.3">
      <c r="A2480" s="2" t="s">
        <v>3535</v>
      </c>
    </row>
    <row r="2481" spans="1:1" x14ac:dyDescent="0.3">
      <c r="A2481" s="2" t="s">
        <v>3536</v>
      </c>
    </row>
    <row r="2482" spans="1:1" x14ac:dyDescent="0.3">
      <c r="A2482" s="2" t="s">
        <v>3537</v>
      </c>
    </row>
    <row r="2483" spans="1:1" x14ac:dyDescent="0.3">
      <c r="A2483" s="2" t="s">
        <v>3538</v>
      </c>
    </row>
    <row r="2484" spans="1:1" x14ac:dyDescent="0.3">
      <c r="A2484" s="2" t="s">
        <v>3539</v>
      </c>
    </row>
    <row r="2485" spans="1:1" x14ac:dyDescent="0.3">
      <c r="A2485" s="2" t="s">
        <v>3540</v>
      </c>
    </row>
    <row r="2486" spans="1:1" x14ac:dyDescent="0.3">
      <c r="A2486" s="2" t="s">
        <v>3541</v>
      </c>
    </row>
    <row r="2487" spans="1:1" x14ac:dyDescent="0.3">
      <c r="A2487" s="2" t="s">
        <v>3542</v>
      </c>
    </row>
    <row r="2488" spans="1:1" x14ac:dyDescent="0.3">
      <c r="A2488" s="2" t="s">
        <v>3543</v>
      </c>
    </row>
    <row r="2489" spans="1:1" x14ac:dyDescent="0.3">
      <c r="A2489" s="2" t="s">
        <v>3544</v>
      </c>
    </row>
    <row r="2490" spans="1:1" x14ac:dyDescent="0.3">
      <c r="A2490" s="2" t="s">
        <v>3545</v>
      </c>
    </row>
    <row r="2491" spans="1:1" x14ac:dyDescent="0.3">
      <c r="A2491" s="2" t="s">
        <v>3546</v>
      </c>
    </row>
    <row r="2492" spans="1:1" x14ac:dyDescent="0.3">
      <c r="A2492" s="2" t="s">
        <v>3547</v>
      </c>
    </row>
    <row r="2493" spans="1:1" x14ac:dyDescent="0.3">
      <c r="A2493" s="2" t="s">
        <v>3548</v>
      </c>
    </row>
    <row r="2494" spans="1:1" x14ac:dyDescent="0.3">
      <c r="A2494" s="2" t="s">
        <v>3549</v>
      </c>
    </row>
    <row r="2495" spans="1:1" x14ac:dyDescent="0.3">
      <c r="A2495" s="2" t="s">
        <v>3550</v>
      </c>
    </row>
    <row r="2496" spans="1:1" x14ac:dyDescent="0.3">
      <c r="A2496" s="2" t="s">
        <v>3551</v>
      </c>
    </row>
    <row r="2497" spans="1:1" x14ac:dyDescent="0.3">
      <c r="A2497" s="2" t="s">
        <v>3552</v>
      </c>
    </row>
    <row r="2498" spans="1:1" x14ac:dyDescent="0.3">
      <c r="A2498" s="2" t="s">
        <v>3553</v>
      </c>
    </row>
    <row r="2499" spans="1:1" x14ac:dyDescent="0.3">
      <c r="A2499" s="2" t="s">
        <v>3554</v>
      </c>
    </row>
    <row r="2500" spans="1:1" x14ac:dyDescent="0.3">
      <c r="A2500" s="2" t="s">
        <v>3555</v>
      </c>
    </row>
    <row r="2501" spans="1:1" x14ac:dyDescent="0.3">
      <c r="A2501" s="2" t="s">
        <v>3556</v>
      </c>
    </row>
    <row r="2502" spans="1:1" x14ac:dyDescent="0.3">
      <c r="A2502" s="2" t="s">
        <v>3557</v>
      </c>
    </row>
    <row r="2503" spans="1:1" x14ac:dyDescent="0.3">
      <c r="A2503" s="2" t="s">
        <v>3558</v>
      </c>
    </row>
    <row r="2504" spans="1:1" x14ac:dyDescent="0.3">
      <c r="A2504" s="2" t="s">
        <v>3559</v>
      </c>
    </row>
    <row r="2505" spans="1:1" x14ac:dyDescent="0.3">
      <c r="A2505" s="2" t="s">
        <v>3560</v>
      </c>
    </row>
    <row r="2506" spans="1:1" x14ac:dyDescent="0.3">
      <c r="A2506" s="2" t="s">
        <v>3561</v>
      </c>
    </row>
    <row r="2507" spans="1:1" x14ac:dyDescent="0.3">
      <c r="A2507" s="2" t="s">
        <v>3562</v>
      </c>
    </row>
    <row r="2508" spans="1:1" x14ac:dyDescent="0.3">
      <c r="A2508" s="2" t="s">
        <v>3563</v>
      </c>
    </row>
    <row r="2509" spans="1:1" x14ac:dyDescent="0.3">
      <c r="A2509" s="2" t="s">
        <v>3564</v>
      </c>
    </row>
    <row r="2510" spans="1:1" x14ac:dyDescent="0.3">
      <c r="A2510" s="2" t="s">
        <v>3565</v>
      </c>
    </row>
    <row r="2511" spans="1:1" x14ac:dyDescent="0.3">
      <c r="A2511" s="2" t="s">
        <v>3566</v>
      </c>
    </row>
    <row r="2512" spans="1:1" x14ac:dyDescent="0.3">
      <c r="A2512" s="2" t="s">
        <v>3567</v>
      </c>
    </row>
    <row r="2513" spans="1:1" x14ac:dyDescent="0.3">
      <c r="A2513" s="2" t="s">
        <v>3568</v>
      </c>
    </row>
    <row r="2514" spans="1:1" x14ac:dyDescent="0.3">
      <c r="A2514" s="2" t="s">
        <v>3569</v>
      </c>
    </row>
    <row r="2515" spans="1:1" x14ac:dyDescent="0.3">
      <c r="A2515" s="2" t="s">
        <v>3570</v>
      </c>
    </row>
    <row r="2516" spans="1:1" x14ac:dyDescent="0.3">
      <c r="A2516" s="2" t="s">
        <v>3571</v>
      </c>
    </row>
    <row r="2517" spans="1:1" x14ac:dyDescent="0.3">
      <c r="A2517" s="2" t="s">
        <v>3572</v>
      </c>
    </row>
    <row r="2518" spans="1:1" x14ac:dyDescent="0.3">
      <c r="A2518" s="2" t="s">
        <v>3573</v>
      </c>
    </row>
    <row r="2519" spans="1:1" x14ac:dyDescent="0.3">
      <c r="A2519" s="2" t="s">
        <v>3574</v>
      </c>
    </row>
    <row r="2520" spans="1:1" x14ac:dyDescent="0.3">
      <c r="A2520" s="2" t="s">
        <v>3575</v>
      </c>
    </row>
    <row r="2521" spans="1:1" x14ac:dyDescent="0.3">
      <c r="A2521" s="2" t="s">
        <v>3576</v>
      </c>
    </row>
    <row r="2522" spans="1:1" x14ac:dyDescent="0.3">
      <c r="A2522" s="2" t="s">
        <v>3577</v>
      </c>
    </row>
    <row r="2523" spans="1:1" x14ac:dyDescent="0.3">
      <c r="A2523" s="2" t="s">
        <v>3578</v>
      </c>
    </row>
    <row r="2524" spans="1:1" x14ac:dyDescent="0.3">
      <c r="A2524" s="2" t="s">
        <v>3579</v>
      </c>
    </row>
    <row r="2525" spans="1:1" x14ac:dyDescent="0.3">
      <c r="A2525" s="2" t="s">
        <v>3580</v>
      </c>
    </row>
    <row r="2526" spans="1:1" x14ac:dyDescent="0.3">
      <c r="A2526" s="2" t="s">
        <v>3581</v>
      </c>
    </row>
    <row r="2527" spans="1:1" x14ac:dyDescent="0.3">
      <c r="A2527" s="2" t="s">
        <v>3582</v>
      </c>
    </row>
    <row r="2528" spans="1:1" x14ac:dyDescent="0.3">
      <c r="A2528" s="2" t="s">
        <v>3583</v>
      </c>
    </row>
    <row r="2529" spans="1:1" x14ac:dyDescent="0.3">
      <c r="A2529" s="2" t="s">
        <v>3584</v>
      </c>
    </row>
    <row r="2530" spans="1:1" x14ac:dyDescent="0.3">
      <c r="A2530" s="2" t="s">
        <v>3585</v>
      </c>
    </row>
    <row r="2531" spans="1:1" x14ac:dyDescent="0.3">
      <c r="A2531" s="2" t="s">
        <v>3586</v>
      </c>
    </row>
    <row r="2532" spans="1:1" x14ac:dyDescent="0.3">
      <c r="A2532" s="2" t="s">
        <v>3587</v>
      </c>
    </row>
    <row r="2533" spans="1:1" x14ac:dyDescent="0.3">
      <c r="A2533" s="2" t="s">
        <v>3588</v>
      </c>
    </row>
    <row r="2534" spans="1:1" x14ac:dyDescent="0.3">
      <c r="A2534" s="2" t="s">
        <v>3589</v>
      </c>
    </row>
    <row r="2535" spans="1:1" x14ac:dyDescent="0.3">
      <c r="A2535" s="2" t="s">
        <v>3590</v>
      </c>
    </row>
    <row r="2536" spans="1:1" x14ac:dyDescent="0.3">
      <c r="A2536" s="2" t="s">
        <v>3591</v>
      </c>
    </row>
    <row r="2537" spans="1:1" x14ac:dyDescent="0.3">
      <c r="A2537" s="2" t="s">
        <v>3592</v>
      </c>
    </row>
    <row r="2538" spans="1:1" x14ac:dyDescent="0.3">
      <c r="A2538" s="2" t="s">
        <v>3593</v>
      </c>
    </row>
    <row r="2539" spans="1:1" x14ac:dyDescent="0.3">
      <c r="A2539" s="2" t="s">
        <v>3594</v>
      </c>
    </row>
    <row r="2540" spans="1:1" x14ac:dyDescent="0.3">
      <c r="A2540" s="2" t="s">
        <v>3595</v>
      </c>
    </row>
    <row r="2541" spans="1:1" x14ac:dyDescent="0.3">
      <c r="A2541" s="2" t="s">
        <v>3596</v>
      </c>
    </row>
    <row r="2542" spans="1:1" x14ac:dyDescent="0.3">
      <c r="A2542" s="2" t="s">
        <v>3597</v>
      </c>
    </row>
    <row r="2543" spans="1:1" x14ac:dyDescent="0.3">
      <c r="A2543" s="2" t="s">
        <v>3598</v>
      </c>
    </row>
    <row r="2544" spans="1:1" x14ac:dyDescent="0.3">
      <c r="A2544" s="2" t="s">
        <v>3599</v>
      </c>
    </row>
    <row r="2545" spans="1:1" x14ac:dyDescent="0.3">
      <c r="A2545" s="2" t="s">
        <v>3600</v>
      </c>
    </row>
    <row r="2546" spans="1:1" x14ac:dyDescent="0.3">
      <c r="A2546" s="2" t="s">
        <v>3601</v>
      </c>
    </row>
    <row r="2547" spans="1:1" x14ac:dyDescent="0.3">
      <c r="A2547" s="2" t="s">
        <v>3602</v>
      </c>
    </row>
    <row r="2548" spans="1:1" x14ac:dyDescent="0.3">
      <c r="A2548" s="2" t="s">
        <v>3603</v>
      </c>
    </row>
    <row r="2549" spans="1:1" x14ac:dyDescent="0.3">
      <c r="A2549" s="2" t="s">
        <v>3604</v>
      </c>
    </row>
    <row r="2550" spans="1:1" x14ac:dyDescent="0.3">
      <c r="A2550" s="2" t="s">
        <v>3605</v>
      </c>
    </row>
    <row r="2551" spans="1:1" x14ac:dyDescent="0.3">
      <c r="A2551" s="2" t="s">
        <v>3606</v>
      </c>
    </row>
    <row r="2552" spans="1:1" x14ac:dyDescent="0.3">
      <c r="A2552" s="2" t="s">
        <v>3607</v>
      </c>
    </row>
    <row r="2553" spans="1:1" x14ac:dyDescent="0.3">
      <c r="A2553" s="2" t="s">
        <v>3608</v>
      </c>
    </row>
    <row r="2554" spans="1:1" x14ac:dyDescent="0.3">
      <c r="A2554" s="2" t="s">
        <v>3609</v>
      </c>
    </row>
    <row r="2555" spans="1:1" x14ac:dyDescent="0.3">
      <c r="A2555" s="2" t="s">
        <v>3610</v>
      </c>
    </row>
    <row r="2556" spans="1:1" x14ac:dyDescent="0.3">
      <c r="A2556" s="2" t="s">
        <v>3611</v>
      </c>
    </row>
    <row r="2557" spans="1:1" x14ac:dyDescent="0.3">
      <c r="A2557" s="2" t="s">
        <v>3612</v>
      </c>
    </row>
    <row r="2558" spans="1:1" x14ac:dyDescent="0.3">
      <c r="A2558" s="2" t="s">
        <v>3613</v>
      </c>
    </row>
    <row r="2559" spans="1:1" x14ac:dyDescent="0.3">
      <c r="A2559" s="2" t="s">
        <v>3614</v>
      </c>
    </row>
    <row r="2560" spans="1:1" x14ac:dyDescent="0.3">
      <c r="A2560" s="2" t="s">
        <v>3615</v>
      </c>
    </row>
    <row r="2561" spans="1:1" x14ac:dyDescent="0.3">
      <c r="A2561" s="2" t="s">
        <v>3616</v>
      </c>
    </row>
    <row r="2562" spans="1:1" x14ac:dyDescent="0.3">
      <c r="A2562" s="2" t="s">
        <v>3617</v>
      </c>
    </row>
    <row r="2563" spans="1:1" x14ac:dyDescent="0.3">
      <c r="A2563" s="2" t="s">
        <v>3618</v>
      </c>
    </row>
    <row r="2564" spans="1:1" x14ac:dyDescent="0.3">
      <c r="A2564" s="2" t="s">
        <v>3619</v>
      </c>
    </row>
    <row r="2565" spans="1:1" x14ac:dyDescent="0.3">
      <c r="A2565" s="2" t="s">
        <v>3620</v>
      </c>
    </row>
    <row r="2566" spans="1:1" x14ac:dyDescent="0.3">
      <c r="A2566" s="2" t="s">
        <v>3621</v>
      </c>
    </row>
    <row r="2567" spans="1:1" x14ac:dyDescent="0.3">
      <c r="A2567" s="2" t="s">
        <v>3622</v>
      </c>
    </row>
    <row r="2568" spans="1:1" x14ac:dyDescent="0.3">
      <c r="A2568" s="2" t="s">
        <v>3623</v>
      </c>
    </row>
    <row r="2569" spans="1:1" x14ac:dyDescent="0.3">
      <c r="A2569" s="2" t="s">
        <v>3624</v>
      </c>
    </row>
    <row r="2570" spans="1:1" x14ac:dyDescent="0.3">
      <c r="A2570" s="2" t="s">
        <v>3625</v>
      </c>
    </row>
    <row r="2571" spans="1:1" x14ac:dyDescent="0.3">
      <c r="A2571" s="2" t="s">
        <v>3626</v>
      </c>
    </row>
    <row r="2572" spans="1:1" x14ac:dyDescent="0.3">
      <c r="A2572" s="2" t="s">
        <v>3627</v>
      </c>
    </row>
    <row r="2573" spans="1:1" x14ac:dyDescent="0.3">
      <c r="A2573" s="2" t="s">
        <v>3628</v>
      </c>
    </row>
    <row r="2574" spans="1:1" x14ac:dyDescent="0.3">
      <c r="A2574" s="2" t="s">
        <v>3629</v>
      </c>
    </row>
    <row r="2575" spans="1:1" x14ac:dyDescent="0.3">
      <c r="A2575" s="2" t="s">
        <v>3630</v>
      </c>
    </row>
    <row r="2576" spans="1:1" x14ac:dyDescent="0.3">
      <c r="A2576" s="2" t="s">
        <v>3631</v>
      </c>
    </row>
    <row r="2577" spans="1:1" x14ac:dyDescent="0.3">
      <c r="A2577" s="2" t="s">
        <v>3632</v>
      </c>
    </row>
    <row r="2578" spans="1:1" x14ac:dyDescent="0.3">
      <c r="A2578" s="2" t="s">
        <v>3633</v>
      </c>
    </row>
    <row r="2579" spans="1:1" x14ac:dyDescent="0.3">
      <c r="A2579" s="2" t="s">
        <v>3634</v>
      </c>
    </row>
    <row r="2580" spans="1:1" x14ac:dyDescent="0.3">
      <c r="A2580" s="2" t="s">
        <v>3635</v>
      </c>
    </row>
    <row r="2581" spans="1:1" x14ac:dyDescent="0.3">
      <c r="A2581" s="2" t="s">
        <v>3636</v>
      </c>
    </row>
    <row r="2582" spans="1:1" x14ac:dyDescent="0.3">
      <c r="A2582" s="2" t="s">
        <v>3637</v>
      </c>
    </row>
    <row r="2583" spans="1:1" x14ac:dyDescent="0.3">
      <c r="A2583" s="2" t="s">
        <v>3638</v>
      </c>
    </row>
    <row r="2584" spans="1:1" x14ac:dyDescent="0.3">
      <c r="A2584" s="2" t="s">
        <v>3639</v>
      </c>
    </row>
    <row r="2585" spans="1:1" x14ac:dyDescent="0.3">
      <c r="A2585" s="2" t="s">
        <v>3640</v>
      </c>
    </row>
    <row r="2586" spans="1:1" x14ac:dyDescent="0.3">
      <c r="A2586" s="2" t="s">
        <v>3641</v>
      </c>
    </row>
    <row r="2587" spans="1:1" x14ac:dyDescent="0.3">
      <c r="A2587" s="2" t="s">
        <v>3642</v>
      </c>
    </row>
    <row r="2588" spans="1:1" x14ac:dyDescent="0.3">
      <c r="A2588" s="2" t="s">
        <v>3643</v>
      </c>
    </row>
    <row r="2589" spans="1:1" x14ac:dyDescent="0.3">
      <c r="A2589" s="2" t="s">
        <v>3644</v>
      </c>
    </row>
    <row r="2590" spans="1:1" x14ac:dyDescent="0.3">
      <c r="A2590" s="2" t="s">
        <v>3645</v>
      </c>
    </row>
    <row r="2591" spans="1:1" x14ac:dyDescent="0.3">
      <c r="A2591" s="2" t="s">
        <v>3646</v>
      </c>
    </row>
    <row r="2592" spans="1:1" x14ac:dyDescent="0.3">
      <c r="A2592" s="2" t="s">
        <v>3647</v>
      </c>
    </row>
    <row r="2593" spans="1:1" x14ac:dyDescent="0.3">
      <c r="A2593" s="2" t="s">
        <v>3648</v>
      </c>
    </row>
    <row r="2594" spans="1:1" x14ac:dyDescent="0.3">
      <c r="A2594" s="2" t="s">
        <v>3649</v>
      </c>
    </row>
    <row r="2595" spans="1:1" x14ac:dyDescent="0.3">
      <c r="A2595" s="2" t="s">
        <v>3650</v>
      </c>
    </row>
    <row r="2596" spans="1:1" x14ac:dyDescent="0.3">
      <c r="A2596" s="2" t="s">
        <v>3651</v>
      </c>
    </row>
    <row r="2597" spans="1:1" x14ac:dyDescent="0.3">
      <c r="A2597" s="2" t="s">
        <v>3652</v>
      </c>
    </row>
    <row r="2598" spans="1:1" x14ac:dyDescent="0.3">
      <c r="A2598" s="2" t="s">
        <v>3653</v>
      </c>
    </row>
    <row r="2599" spans="1:1" x14ac:dyDescent="0.3">
      <c r="A2599" s="2" t="s">
        <v>3654</v>
      </c>
    </row>
    <row r="2600" spans="1:1" x14ac:dyDescent="0.3">
      <c r="A2600" s="2" t="s">
        <v>3655</v>
      </c>
    </row>
    <row r="2601" spans="1:1" x14ac:dyDescent="0.3">
      <c r="A2601" s="2" t="s">
        <v>3656</v>
      </c>
    </row>
    <row r="2602" spans="1:1" x14ac:dyDescent="0.3">
      <c r="A2602" s="2" t="s">
        <v>3657</v>
      </c>
    </row>
    <row r="2603" spans="1:1" x14ac:dyDescent="0.3">
      <c r="A2603" s="2" t="s">
        <v>3658</v>
      </c>
    </row>
    <row r="2604" spans="1:1" x14ac:dyDescent="0.3">
      <c r="A2604" s="2" t="s">
        <v>3659</v>
      </c>
    </row>
    <row r="2605" spans="1:1" x14ac:dyDescent="0.3">
      <c r="A2605" s="2" t="s">
        <v>3660</v>
      </c>
    </row>
    <row r="2606" spans="1:1" x14ac:dyDescent="0.3">
      <c r="A2606" s="2" t="s">
        <v>3661</v>
      </c>
    </row>
    <row r="2607" spans="1:1" x14ac:dyDescent="0.3">
      <c r="A2607" s="2" t="s">
        <v>3662</v>
      </c>
    </row>
    <row r="2608" spans="1:1" x14ac:dyDescent="0.3">
      <c r="A2608" s="2" t="s">
        <v>3663</v>
      </c>
    </row>
    <row r="2609" spans="1:1" x14ac:dyDescent="0.3">
      <c r="A2609" s="2" t="s">
        <v>3664</v>
      </c>
    </row>
    <row r="2610" spans="1:1" x14ac:dyDescent="0.3">
      <c r="A2610" s="2" t="s">
        <v>3665</v>
      </c>
    </row>
    <row r="2611" spans="1:1" x14ac:dyDescent="0.3">
      <c r="A2611" s="2" t="s">
        <v>3666</v>
      </c>
    </row>
    <row r="2612" spans="1:1" x14ac:dyDescent="0.3">
      <c r="A2612" s="2" t="s">
        <v>3667</v>
      </c>
    </row>
    <row r="2613" spans="1:1" x14ac:dyDescent="0.3">
      <c r="A2613" s="2" t="s">
        <v>3668</v>
      </c>
    </row>
    <row r="2614" spans="1:1" x14ac:dyDescent="0.3">
      <c r="A2614" s="2" t="s">
        <v>3669</v>
      </c>
    </row>
    <row r="2615" spans="1:1" x14ac:dyDescent="0.3">
      <c r="A2615" s="2" t="s">
        <v>3670</v>
      </c>
    </row>
    <row r="2616" spans="1:1" x14ac:dyDescent="0.3">
      <c r="A2616" s="2" t="s">
        <v>3671</v>
      </c>
    </row>
    <row r="2617" spans="1:1" x14ac:dyDescent="0.3">
      <c r="A2617" s="2" t="s">
        <v>3672</v>
      </c>
    </row>
    <row r="2618" spans="1:1" x14ac:dyDescent="0.3">
      <c r="A2618" s="2" t="s">
        <v>3673</v>
      </c>
    </row>
    <row r="2619" spans="1:1" x14ac:dyDescent="0.3">
      <c r="A2619" s="2" t="s">
        <v>3674</v>
      </c>
    </row>
    <row r="2620" spans="1:1" x14ac:dyDescent="0.3">
      <c r="A2620" s="2" t="s">
        <v>3675</v>
      </c>
    </row>
    <row r="2621" spans="1:1" x14ac:dyDescent="0.3">
      <c r="A2621" s="2" t="s">
        <v>3676</v>
      </c>
    </row>
    <row r="2622" spans="1:1" x14ac:dyDescent="0.3">
      <c r="A2622" s="2" t="s">
        <v>3677</v>
      </c>
    </row>
    <row r="2623" spans="1:1" x14ac:dyDescent="0.3">
      <c r="A2623" s="2" t="s">
        <v>3678</v>
      </c>
    </row>
    <row r="2624" spans="1:1" x14ac:dyDescent="0.3">
      <c r="A2624" s="2" t="s">
        <v>3679</v>
      </c>
    </row>
    <row r="2625" spans="1:1" x14ac:dyDescent="0.3">
      <c r="A2625" s="2" t="s">
        <v>3680</v>
      </c>
    </row>
    <row r="2626" spans="1:1" x14ac:dyDescent="0.3">
      <c r="A2626" s="2" t="s">
        <v>3681</v>
      </c>
    </row>
    <row r="2627" spans="1:1" x14ac:dyDescent="0.3">
      <c r="A2627" s="2" t="s">
        <v>3682</v>
      </c>
    </row>
    <row r="2628" spans="1:1" x14ac:dyDescent="0.3">
      <c r="A2628" s="2" t="s">
        <v>3683</v>
      </c>
    </row>
    <row r="2629" spans="1:1" x14ac:dyDescent="0.3">
      <c r="A2629" s="2" t="s">
        <v>3684</v>
      </c>
    </row>
    <row r="2630" spans="1:1" x14ac:dyDescent="0.3">
      <c r="A2630" s="2" t="s">
        <v>3685</v>
      </c>
    </row>
    <row r="2631" spans="1:1" x14ac:dyDescent="0.3">
      <c r="A2631" s="2" t="s">
        <v>3686</v>
      </c>
    </row>
    <row r="2632" spans="1:1" x14ac:dyDescent="0.3">
      <c r="A2632" s="2" t="s">
        <v>3687</v>
      </c>
    </row>
    <row r="2633" spans="1:1" x14ac:dyDescent="0.3">
      <c r="A2633" s="2" t="s">
        <v>3688</v>
      </c>
    </row>
    <row r="2634" spans="1:1" x14ac:dyDescent="0.3">
      <c r="A2634" s="2" t="s">
        <v>3689</v>
      </c>
    </row>
    <row r="2635" spans="1:1" x14ac:dyDescent="0.3">
      <c r="A2635" s="2" t="s">
        <v>3690</v>
      </c>
    </row>
    <row r="2636" spans="1:1" x14ac:dyDescent="0.3">
      <c r="A2636" s="2" t="s">
        <v>3691</v>
      </c>
    </row>
    <row r="2637" spans="1:1" x14ac:dyDescent="0.3">
      <c r="A2637" s="2" t="s">
        <v>3692</v>
      </c>
    </row>
    <row r="2638" spans="1:1" x14ac:dyDescent="0.3">
      <c r="A2638" s="2" t="s">
        <v>3693</v>
      </c>
    </row>
    <row r="2639" spans="1:1" x14ac:dyDescent="0.3">
      <c r="A2639" s="2" t="s">
        <v>3694</v>
      </c>
    </row>
    <row r="2640" spans="1:1" x14ac:dyDescent="0.3">
      <c r="A2640" s="2" t="s">
        <v>3695</v>
      </c>
    </row>
    <row r="2641" spans="1:1" x14ac:dyDescent="0.3">
      <c r="A2641" s="2" t="s">
        <v>3696</v>
      </c>
    </row>
    <row r="2642" spans="1:1" x14ac:dyDescent="0.3">
      <c r="A2642" s="2" t="s">
        <v>3697</v>
      </c>
    </row>
    <row r="2643" spans="1:1" x14ac:dyDescent="0.3">
      <c r="A2643" s="2" t="s">
        <v>3698</v>
      </c>
    </row>
    <row r="2644" spans="1:1" x14ac:dyDescent="0.3">
      <c r="A2644" s="2" t="s">
        <v>3699</v>
      </c>
    </row>
    <row r="2645" spans="1:1" x14ac:dyDescent="0.3">
      <c r="A2645" s="2" t="s">
        <v>3700</v>
      </c>
    </row>
    <row r="2646" spans="1:1" x14ac:dyDescent="0.3">
      <c r="A2646" s="2" t="s">
        <v>3701</v>
      </c>
    </row>
    <row r="2647" spans="1:1" x14ac:dyDescent="0.3">
      <c r="A2647" s="2" t="s">
        <v>3702</v>
      </c>
    </row>
    <row r="2648" spans="1:1" x14ac:dyDescent="0.3">
      <c r="A2648" s="2" t="s">
        <v>3703</v>
      </c>
    </row>
    <row r="2649" spans="1:1" x14ac:dyDescent="0.3">
      <c r="A2649" s="2" t="s">
        <v>3704</v>
      </c>
    </row>
    <row r="2650" spans="1:1" x14ac:dyDescent="0.3">
      <c r="A2650" s="2" t="s">
        <v>3705</v>
      </c>
    </row>
    <row r="2651" spans="1:1" x14ac:dyDescent="0.3">
      <c r="A2651" s="2" t="s">
        <v>3706</v>
      </c>
    </row>
    <row r="2652" spans="1:1" x14ac:dyDescent="0.3">
      <c r="A2652" s="2" t="s">
        <v>3707</v>
      </c>
    </row>
    <row r="2653" spans="1:1" x14ac:dyDescent="0.3">
      <c r="A2653" s="2" t="s">
        <v>3708</v>
      </c>
    </row>
    <row r="2654" spans="1:1" x14ac:dyDescent="0.3">
      <c r="A2654" s="2" t="s">
        <v>3709</v>
      </c>
    </row>
    <row r="2655" spans="1:1" x14ac:dyDescent="0.3">
      <c r="A2655" s="2" t="s">
        <v>3710</v>
      </c>
    </row>
    <row r="2656" spans="1:1" x14ac:dyDescent="0.3">
      <c r="A2656" s="2" t="s">
        <v>3711</v>
      </c>
    </row>
    <row r="2657" spans="1:1" x14ac:dyDescent="0.3">
      <c r="A2657" s="2" t="s">
        <v>3712</v>
      </c>
    </row>
    <row r="2658" spans="1:1" x14ac:dyDescent="0.3">
      <c r="A2658" s="2" t="s">
        <v>3713</v>
      </c>
    </row>
    <row r="2659" spans="1:1" x14ac:dyDescent="0.3">
      <c r="A2659" s="2" t="s">
        <v>3714</v>
      </c>
    </row>
    <row r="2660" spans="1:1" x14ac:dyDescent="0.3">
      <c r="A2660" s="2" t="s">
        <v>3715</v>
      </c>
    </row>
    <row r="2661" spans="1:1" x14ac:dyDescent="0.3">
      <c r="A2661" s="2" t="s">
        <v>3716</v>
      </c>
    </row>
    <row r="2662" spans="1:1" x14ac:dyDescent="0.3">
      <c r="A2662" s="2" t="s">
        <v>3717</v>
      </c>
    </row>
    <row r="2663" spans="1:1" x14ac:dyDescent="0.3">
      <c r="A2663" s="2" t="s">
        <v>3718</v>
      </c>
    </row>
    <row r="2664" spans="1:1" x14ac:dyDescent="0.3">
      <c r="A2664" s="2" t="s">
        <v>3719</v>
      </c>
    </row>
    <row r="2665" spans="1:1" x14ac:dyDescent="0.3">
      <c r="A2665" s="2" t="s">
        <v>3720</v>
      </c>
    </row>
    <row r="2666" spans="1:1" x14ac:dyDescent="0.3">
      <c r="A2666" s="2" t="s">
        <v>3721</v>
      </c>
    </row>
    <row r="2667" spans="1:1" x14ac:dyDescent="0.3">
      <c r="A2667" s="2" t="s">
        <v>3722</v>
      </c>
    </row>
    <row r="2668" spans="1:1" x14ac:dyDescent="0.3">
      <c r="A2668" s="2" t="s">
        <v>3723</v>
      </c>
    </row>
    <row r="2669" spans="1:1" x14ac:dyDescent="0.3">
      <c r="A2669" s="2" t="s">
        <v>3724</v>
      </c>
    </row>
    <row r="2670" spans="1:1" x14ac:dyDescent="0.3">
      <c r="A2670" s="2" t="s">
        <v>3725</v>
      </c>
    </row>
    <row r="2671" spans="1:1" x14ac:dyDescent="0.3">
      <c r="A2671" s="2" t="s">
        <v>3726</v>
      </c>
    </row>
    <row r="2672" spans="1:1" x14ac:dyDescent="0.3">
      <c r="A2672" s="2" t="s">
        <v>3727</v>
      </c>
    </row>
    <row r="2673" spans="1:1" x14ac:dyDescent="0.3">
      <c r="A2673" s="2" t="s">
        <v>3728</v>
      </c>
    </row>
    <row r="2674" spans="1:1" x14ac:dyDescent="0.3">
      <c r="A2674" s="2" t="s">
        <v>3729</v>
      </c>
    </row>
    <row r="2675" spans="1:1" x14ac:dyDescent="0.3">
      <c r="A2675" s="2" t="s">
        <v>3730</v>
      </c>
    </row>
    <row r="2676" spans="1:1" x14ac:dyDescent="0.3">
      <c r="A2676" s="2" t="s">
        <v>3731</v>
      </c>
    </row>
    <row r="2677" spans="1:1" x14ac:dyDescent="0.3">
      <c r="A2677" s="2" t="s">
        <v>3732</v>
      </c>
    </row>
    <row r="2678" spans="1:1" x14ac:dyDescent="0.3">
      <c r="A2678" s="2" t="s">
        <v>3733</v>
      </c>
    </row>
    <row r="2679" spans="1:1" x14ac:dyDescent="0.3">
      <c r="A2679" s="2" t="s">
        <v>3734</v>
      </c>
    </row>
    <row r="2680" spans="1:1" x14ac:dyDescent="0.3">
      <c r="A2680" s="2" t="s">
        <v>3735</v>
      </c>
    </row>
    <row r="2681" spans="1:1" x14ac:dyDescent="0.3">
      <c r="A2681" s="2" t="s">
        <v>3736</v>
      </c>
    </row>
    <row r="2682" spans="1:1" x14ac:dyDescent="0.3">
      <c r="A2682" s="2" t="s">
        <v>3737</v>
      </c>
    </row>
    <row r="2683" spans="1:1" x14ac:dyDescent="0.3">
      <c r="A2683" s="2" t="s">
        <v>3738</v>
      </c>
    </row>
    <row r="2684" spans="1:1" x14ac:dyDescent="0.3">
      <c r="A2684" s="2" t="s">
        <v>3739</v>
      </c>
    </row>
    <row r="2685" spans="1:1" x14ac:dyDescent="0.3">
      <c r="A2685" s="2" t="s">
        <v>3740</v>
      </c>
    </row>
    <row r="2686" spans="1:1" x14ac:dyDescent="0.3">
      <c r="A2686" s="2" t="s">
        <v>3741</v>
      </c>
    </row>
    <row r="2687" spans="1:1" x14ac:dyDescent="0.3">
      <c r="A2687" s="2" t="s">
        <v>3742</v>
      </c>
    </row>
    <row r="2688" spans="1:1" x14ac:dyDescent="0.3">
      <c r="A2688" s="2" t="s">
        <v>3743</v>
      </c>
    </row>
    <row r="2689" spans="1:1" x14ac:dyDescent="0.3">
      <c r="A2689" s="2" t="s">
        <v>3744</v>
      </c>
    </row>
    <row r="2690" spans="1:1" x14ac:dyDescent="0.3">
      <c r="A2690" s="2" t="s">
        <v>3745</v>
      </c>
    </row>
    <row r="2691" spans="1:1" x14ac:dyDescent="0.3">
      <c r="A2691" s="2" t="s">
        <v>3746</v>
      </c>
    </row>
    <row r="2692" spans="1:1" x14ac:dyDescent="0.3">
      <c r="A2692" s="2" t="s">
        <v>3747</v>
      </c>
    </row>
    <row r="2693" spans="1:1" x14ac:dyDescent="0.3">
      <c r="A2693" s="2" t="s">
        <v>3748</v>
      </c>
    </row>
    <row r="2694" spans="1:1" x14ac:dyDescent="0.3">
      <c r="A2694" s="2" t="s">
        <v>3749</v>
      </c>
    </row>
    <row r="2695" spans="1:1" x14ac:dyDescent="0.3">
      <c r="A2695" s="2" t="s">
        <v>3750</v>
      </c>
    </row>
    <row r="2696" spans="1:1" x14ac:dyDescent="0.3">
      <c r="A2696" s="2" t="s">
        <v>3751</v>
      </c>
    </row>
    <row r="2697" spans="1:1" x14ac:dyDescent="0.3">
      <c r="A2697" s="2" t="s">
        <v>3752</v>
      </c>
    </row>
    <row r="2698" spans="1:1" x14ac:dyDescent="0.3">
      <c r="A2698" s="2" t="s">
        <v>3753</v>
      </c>
    </row>
    <row r="2699" spans="1:1" x14ac:dyDescent="0.3">
      <c r="A2699" s="2" t="s">
        <v>3754</v>
      </c>
    </row>
    <row r="2700" spans="1:1" x14ac:dyDescent="0.3">
      <c r="A2700" s="2" t="s">
        <v>3755</v>
      </c>
    </row>
    <row r="2701" spans="1:1" x14ac:dyDescent="0.3">
      <c r="A2701" s="2" t="s">
        <v>3756</v>
      </c>
    </row>
    <row r="2702" spans="1:1" x14ac:dyDescent="0.3">
      <c r="A2702" s="2" t="s">
        <v>3757</v>
      </c>
    </row>
    <row r="2703" spans="1:1" x14ac:dyDescent="0.3">
      <c r="A2703" s="2" t="s">
        <v>3758</v>
      </c>
    </row>
    <row r="2704" spans="1:1" x14ac:dyDescent="0.3">
      <c r="A2704" s="2" t="s">
        <v>3759</v>
      </c>
    </row>
    <row r="2705" spans="1:1" x14ac:dyDescent="0.3">
      <c r="A2705" s="2" t="s">
        <v>3760</v>
      </c>
    </row>
    <row r="2706" spans="1:1" x14ac:dyDescent="0.3">
      <c r="A2706" s="2" t="s">
        <v>3761</v>
      </c>
    </row>
    <row r="2707" spans="1:1" x14ac:dyDescent="0.3">
      <c r="A2707" s="2" t="s">
        <v>3762</v>
      </c>
    </row>
    <row r="2708" spans="1:1" x14ac:dyDescent="0.3">
      <c r="A2708" s="2" t="s">
        <v>3763</v>
      </c>
    </row>
    <row r="2709" spans="1:1" x14ac:dyDescent="0.3">
      <c r="A2709" s="2" t="s">
        <v>3764</v>
      </c>
    </row>
    <row r="2710" spans="1:1" x14ac:dyDescent="0.3">
      <c r="A2710" s="2" t="s">
        <v>3765</v>
      </c>
    </row>
    <row r="2711" spans="1:1" x14ac:dyDescent="0.3">
      <c r="A2711" s="2" t="s">
        <v>3766</v>
      </c>
    </row>
    <row r="2712" spans="1:1" x14ac:dyDescent="0.3">
      <c r="A2712" s="2" t="s">
        <v>3767</v>
      </c>
    </row>
    <row r="2713" spans="1:1" x14ac:dyDescent="0.3">
      <c r="A2713" s="2" t="s">
        <v>3768</v>
      </c>
    </row>
    <row r="2714" spans="1:1" x14ac:dyDescent="0.3">
      <c r="A2714" s="2" t="s">
        <v>3769</v>
      </c>
    </row>
    <row r="2715" spans="1:1" x14ac:dyDescent="0.3">
      <c r="A2715" s="2" t="s">
        <v>3770</v>
      </c>
    </row>
    <row r="2716" spans="1:1" x14ac:dyDescent="0.3">
      <c r="A2716" s="2" t="s">
        <v>3771</v>
      </c>
    </row>
    <row r="2717" spans="1:1" x14ac:dyDescent="0.3">
      <c r="A2717" s="2" t="s">
        <v>3772</v>
      </c>
    </row>
    <row r="2718" spans="1:1" x14ac:dyDescent="0.3">
      <c r="A2718" s="2" t="s">
        <v>3773</v>
      </c>
    </row>
    <row r="2719" spans="1:1" x14ac:dyDescent="0.3">
      <c r="A2719" s="2" t="s">
        <v>3774</v>
      </c>
    </row>
    <row r="2720" spans="1:1" x14ac:dyDescent="0.3">
      <c r="A2720" s="2" t="s">
        <v>3775</v>
      </c>
    </row>
    <row r="2721" spans="1:1" x14ac:dyDescent="0.3">
      <c r="A2721" s="2" t="s">
        <v>3776</v>
      </c>
    </row>
    <row r="2722" spans="1:1" x14ac:dyDescent="0.3">
      <c r="A2722" s="2" t="s">
        <v>3777</v>
      </c>
    </row>
    <row r="2723" spans="1:1" x14ac:dyDescent="0.3">
      <c r="A2723" s="2" t="s">
        <v>3778</v>
      </c>
    </row>
    <row r="2724" spans="1:1" x14ac:dyDescent="0.3">
      <c r="A2724" s="2" t="s">
        <v>3779</v>
      </c>
    </row>
    <row r="2725" spans="1:1" x14ac:dyDescent="0.3">
      <c r="A2725" s="2" t="s">
        <v>3780</v>
      </c>
    </row>
    <row r="2726" spans="1:1" x14ac:dyDescent="0.3">
      <c r="A2726" s="2" t="s">
        <v>3781</v>
      </c>
    </row>
    <row r="2727" spans="1:1" x14ac:dyDescent="0.3">
      <c r="A2727" s="2" t="s">
        <v>3782</v>
      </c>
    </row>
    <row r="2728" spans="1:1" x14ac:dyDescent="0.3">
      <c r="A2728" s="2" t="s">
        <v>3783</v>
      </c>
    </row>
    <row r="2729" spans="1:1" x14ac:dyDescent="0.3">
      <c r="A2729" s="2" t="s">
        <v>3784</v>
      </c>
    </row>
    <row r="2730" spans="1:1" x14ac:dyDescent="0.3">
      <c r="A2730" s="2" t="s">
        <v>3785</v>
      </c>
    </row>
    <row r="2731" spans="1:1" x14ac:dyDescent="0.3">
      <c r="A2731" s="2" t="s">
        <v>3786</v>
      </c>
    </row>
    <row r="2732" spans="1:1" x14ac:dyDescent="0.3">
      <c r="A2732" s="2" t="s">
        <v>3787</v>
      </c>
    </row>
    <row r="2733" spans="1:1" x14ac:dyDescent="0.3">
      <c r="A2733" s="2" t="s">
        <v>3788</v>
      </c>
    </row>
    <row r="2734" spans="1:1" x14ac:dyDescent="0.3">
      <c r="A2734" s="2" t="s">
        <v>3789</v>
      </c>
    </row>
    <row r="2735" spans="1:1" x14ac:dyDescent="0.3">
      <c r="A2735" s="2" t="s">
        <v>3790</v>
      </c>
    </row>
    <row r="2736" spans="1:1" x14ac:dyDescent="0.3">
      <c r="A2736" s="2" t="s">
        <v>3791</v>
      </c>
    </row>
    <row r="2737" spans="1:1" x14ac:dyDescent="0.3">
      <c r="A2737" s="2" t="s">
        <v>3792</v>
      </c>
    </row>
    <row r="2738" spans="1:1" x14ac:dyDescent="0.3">
      <c r="A2738" s="2" t="s">
        <v>3793</v>
      </c>
    </row>
    <row r="2739" spans="1:1" x14ac:dyDescent="0.3">
      <c r="A2739" s="2" t="s">
        <v>3794</v>
      </c>
    </row>
    <row r="2740" spans="1:1" x14ac:dyDescent="0.3">
      <c r="A2740" s="2" t="s">
        <v>3795</v>
      </c>
    </row>
    <row r="2741" spans="1:1" x14ac:dyDescent="0.3">
      <c r="A2741" s="2" t="s">
        <v>3796</v>
      </c>
    </row>
    <row r="2742" spans="1:1" x14ac:dyDescent="0.3">
      <c r="A2742" s="2" t="s">
        <v>3797</v>
      </c>
    </row>
    <row r="2743" spans="1:1" x14ac:dyDescent="0.3">
      <c r="A2743" s="2" t="s">
        <v>3798</v>
      </c>
    </row>
    <row r="2744" spans="1:1" x14ac:dyDescent="0.3">
      <c r="A2744" s="2" t="s">
        <v>3799</v>
      </c>
    </row>
    <row r="2745" spans="1:1" x14ac:dyDescent="0.3">
      <c r="A2745" s="2" t="s">
        <v>3800</v>
      </c>
    </row>
    <row r="2746" spans="1:1" x14ac:dyDescent="0.3">
      <c r="A2746" s="2" t="s">
        <v>3801</v>
      </c>
    </row>
    <row r="2747" spans="1:1" x14ac:dyDescent="0.3">
      <c r="A2747" s="2" t="s">
        <v>3802</v>
      </c>
    </row>
    <row r="2748" spans="1:1" x14ac:dyDescent="0.3">
      <c r="A2748" s="2" t="s">
        <v>3803</v>
      </c>
    </row>
    <row r="2749" spans="1:1" x14ac:dyDescent="0.3">
      <c r="A2749" s="2" t="s">
        <v>3804</v>
      </c>
    </row>
    <row r="2750" spans="1:1" x14ac:dyDescent="0.3">
      <c r="A2750" s="2" t="s">
        <v>3805</v>
      </c>
    </row>
    <row r="2751" spans="1:1" x14ac:dyDescent="0.3">
      <c r="A2751" s="2" t="s">
        <v>3806</v>
      </c>
    </row>
    <row r="2752" spans="1:1" x14ac:dyDescent="0.3">
      <c r="A2752" s="2" t="s">
        <v>3807</v>
      </c>
    </row>
    <row r="2753" spans="1:1" x14ac:dyDescent="0.3">
      <c r="A2753" s="2" t="s">
        <v>3808</v>
      </c>
    </row>
    <row r="2754" spans="1:1" x14ac:dyDescent="0.3">
      <c r="A2754" s="2" t="s">
        <v>3809</v>
      </c>
    </row>
    <row r="2755" spans="1:1" x14ac:dyDescent="0.3">
      <c r="A2755" s="2" t="s">
        <v>3810</v>
      </c>
    </row>
    <row r="2756" spans="1:1" x14ac:dyDescent="0.3">
      <c r="A2756" s="2" t="s">
        <v>3811</v>
      </c>
    </row>
    <row r="2757" spans="1:1" x14ac:dyDescent="0.3">
      <c r="A2757" s="2" t="s">
        <v>3812</v>
      </c>
    </row>
    <row r="2758" spans="1:1" x14ac:dyDescent="0.3">
      <c r="A2758" s="2" t="s">
        <v>3813</v>
      </c>
    </row>
    <row r="2759" spans="1:1" x14ac:dyDescent="0.3">
      <c r="A2759" s="2" t="s">
        <v>3814</v>
      </c>
    </row>
    <row r="2760" spans="1:1" x14ac:dyDescent="0.3">
      <c r="A2760" s="2" t="s">
        <v>3815</v>
      </c>
    </row>
    <row r="2761" spans="1:1" x14ac:dyDescent="0.3">
      <c r="A2761" s="2" t="s">
        <v>3816</v>
      </c>
    </row>
    <row r="2762" spans="1:1" x14ac:dyDescent="0.3">
      <c r="A2762" s="2" t="s">
        <v>3817</v>
      </c>
    </row>
    <row r="2763" spans="1:1" x14ac:dyDescent="0.3">
      <c r="A2763" s="2" t="s">
        <v>3818</v>
      </c>
    </row>
    <row r="2764" spans="1:1" x14ac:dyDescent="0.3">
      <c r="A2764" s="2" t="s">
        <v>3819</v>
      </c>
    </row>
    <row r="2765" spans="1:1" x14ac:dyDescent="0.3">
      <c r="A2765" s="2" t="s">
        <v>3820</v>
      </c>
    </row>
    <row r="2766" spans="1:1" x14ac:dyDescent="0.3">
      <c r="A2766" s="2" t="s">
        <v>3821</v>
      </c>
    </row>
    <row r="2767" spans="1:1" x14ac:dyDescent="0.3">
      <c r="A2767" s="2" t="s">
        <v>3822</v>
      </c>
    </row>
    <row r="2768" spans="1:1" x14ac:dyDescent="0.3">
      <c r="A2768" s="2" t="s">
        <v>3823</v>
      </c>
    </row>
    <row r="2769" spans="1:1" x14ac:dyDescent="0.3">
      <c r="A2769" s="2" t="s">
        <v>3824</v>
      </c>
    </row>
    <row r="2770" spans="1:1" x14ac:dyDescent="0.3">
      <c r="A2770" s="2" t="s">
        <v>3825</v>
      </c>
    </row>
    <row r="2771" spans="1:1" x14ac:dyDescent="0.3">
      <c r="A2771" s="2" t="s">
        <v>3826</v>
      </c>
    </row>
    <row r="2772" spans="1:1" x14ac:dyDescent="0.3">
      <c r="A2772" s="2" t="s">
        <v>3827</v>
      </c>
    </row>
    <row r="2773" spans="1:1" x14ac:dyDescent="0.3">
      <c r="A2773" s="2" t="s">
        <v>3828</v>
      </c>
    </row>
    <row r="2774" spans="1:1" x14ac:dyDescent="0.3">
      <c r="A2774" s="2" t="s">
        <v>3829</v>
      </c>
    </row>
    <row r="2775" spans="1:1" x14ac:dyDescent="0.3">
      <c r="A2775" s="2" t="s">
        <v>3830</v>
      </c>
    </row>
    <row r="2776" spans="1:1" x14ac:dyDescent="0.3">
      <c r="A2776" s="2" t="s">
        <v>3831</v>
      </c>
    </row>
    <row r="2777" spans="1:1" x14ac:dyDescent="0.3">
      <c r="A2777" s="2" t="s">
        <v>3832</v>
      </c>
    </row>
    <row r="2778" spans="1:1" x14ac:dyDescent="0.3">
      <c r="A2778" s="2" t="s">
        <v>3833</v>
      </c>
    </row>
    <row r="2779" spans="1:1" x14ac:dyDescent="0.3">
      <c r="A2779" s="2" t="s">
        <v>3834</v>
      </c>
    </row>
    <row r="2780" spans="1:1" x14ac:dyDescent="0.3">
      <c r="A2780" s="2" t="s">
        <v>3835</v>
      </c>
    </row>
    <row r="2781" spans="1:1" x14ac:dyDescent="0.3">
      <c r="A2781" s="2" t="s">
        <v>3836</v>
      </c>
    </row>
    <row r="2782" spans="1:1" x14ac:dyDescent="0.3">
      <c r="A2782" s="2" t="s">
        <v>3837</v>
      </c>
    </row>
    <row r="2783" spans="1:1" x14ac:dyDescent="0.3">
      <c r="A2783" s="2" t="s">
        <v>3838</v>
      </c>
    </row>
    <row r="2784" spans="1:1" x14ac:dyDescent="0.3">
      <c r="A2784" s="2" t="s">
        <v>3839</v>
      </c>
    </row>
    <row r="2785" spans="1:1" x14ac:dyDescent="0.3">
      <c r="A2785" s="2" t="s">
        <v>3840</v>
      </c>
    </row>
    <row r="2786" spans="1:1" x14ac:dyDescent="0.3">
      <c r="A2786" s="2" t="s">
        <v>3841</v>
      </c>
    </row>
    <row r="2787" spans="1:1" x14ac:dyDescent="0.3">
      <c r="A2787" s="2" t="s">
        <v>3842</v>
      </c>
    </row>
    <row r="2788" spans="1:1" x14ac:dyDescent="0.3">
      <c r="A2788" s="2" t="s">
        <v>3843</v>
      </c>
    </row>
    <row r="2789" spans="1:1" x14ac:dyDescent="0.3">
      <c r="A2789" s="2" t="s">
        <v>3844</v>
      </c>
    </row>
    <row r="2790" spans="1:1" x14ac:dyDescent="0.3">
      <c r="A2790" s="2" t="s">
        <v>3845</v>
      </c>
    </row>
    <row r="2791" spans="1:1" x14ac:dyDescent="0.3">
      <c r="A2791" s="2" t="s">
        <v>3846</v>
      </c>
    </row>
    <row r="2792" spans="1:1" x14ac:dyDescent="0.3">
      <c r="A2792" s="2" t="s">
        <v>3847</v>
      </c>
    </row>
    <row r="2793" spans="1:1" x14ac:dyDescent="0.3">
      <c r="A2793" s="2" t="s">
        <v>3848</v>
      </c>
    </row>
    <row r="2794" spans="1:1" x14ac:dyDescent="0.3">
      <c r="A2794" s="2" t="s">
        <v>3849</v>
      </c>
    </row>
    <row r="2795" spans="1:1" x14ac:dyDescent="0.3">
      <c r="A2795" s="2" t="s">
        <v>3850</v>
      </c>
    </row>
    <row r="2796" spans="1:1" x14ac:dyDescent="0.3">
      <c r="A2796" s="2" t="s">
        <v>3851</v>
      </c>
    </row>
    <row r="2797" spans="1:1" x14ac:dyDescent="0.3">
      <c r="A2797" s="2" t="s">
        <v>3852</v>
      </c>
    </row>
    <row r="2798" spans="1:1" x14ac:dyDescent="0.3">
      <c r="A2798" s="2" t="s">
        <v>3853</v>
      </c>
    </row>
    <row r="2799" spans="1:1" x14ac:dyDescent="0.3">
      <c r="A2799" s="2" t="s">
        <v>3854</v>
      </c>
    </row>
    <row r="2800" spans="1:1" x14ac:dyDescent="0.3">
      <c r="A2800" s="2" t="s">
        <v>3855</v>
      </c>
    </row>
    <row r="2801" spans="1:1" x14ac:dyDescent="0.3">
      <c r="A2801" s="2" t="s">
        <v>3856</v>
      </c>
    </row>
    <row r="2802" spans="1:1" x14ac:dyDescent="0.3">
      <c r="A2802" s="2" t="s">
        <v>3857</v>
      </c>
    </row>
    <row r="2803" spans="1:1" x14ac:dyDescent="0.3">
      <c r="A2803" s="2" t="s">
        <v>3858</v>
      </c>
    </row>
    <row r="2804" spans="1:1" x14ac:dyDescent="0.3">
      <c r="A2804" s="2" t="s">
        <v>3859</v>
      </c>
    </row>
    <row r="2805" spans="1:1" x14ac:dyDescent="0.3">
      <c r="A2805" s="2" t="s">
        <v>3860</v>
      </c>
    </row>
    <row r="2806" spans="1:1" x14ac:dyDescent="0.3">
      <c r="A2806" s="2" t="s">
        <v>3861</v>
      </c>
    </row>
    <row r="2807" spans="1:1" x14ac:dyDescent="0.3">
      <c r="A2807" s="2" t="s">
        <v>3862</v>
      </c>
    </row>
    <row r="2808" spans="1:1" x14ac:dyDescent="0.3">
      <c r="A2808" s="2" t="s">
        <v>3863</v>
      </c>
    </row>
    <row r="2809" spans="1:1" x14ac:dyDescent="0.3">
      <c r="A2809" s="2" t="s">
        <v>3864</v>
      </c>
    </row>
    <row r="2810" spans="1:1" x14ac:dyDescent="0.3">
      <c r="A2810" s="2" t="s">
        <v>3865</v>
      </c>
    </row>
    <row r="2811" spans="1:1" x14ac:dyDescent="0.3">
      <c r="A2811" s="2" t="s">
        <v>3866</v>
      </c>
    </row>
    <row r="2812" spans="1:1" x14ac:dyDescent="0.3">
      <c r="A2812" s="2" t="s">
        <v>3867</v>
      </c>
    </row>
    <row r="2813" spans="1:1" x14ac:dyDescent="0.3">
      <c r="A2813" s="2" t="s">
        <v>3868</v>
      </c>
    </row>
    <row r="2814" spans="1:1" x14ac:dyDescent="0.3">
      <c r="A2814" s="2" t="s">
        <v>3869</v>
      </c>
    </row>
    <row r="2815" spans="1:1" x14ac:dyDescent="0.3">
      <c r="A2815" s="2" t="s">
        <v>3870</v>
      </c>
    </row>
    <row r="2816" spans="1:1" x14ac:dyDescent="0.3">
      <c r="A2816" s="2" t="s">
        <v>3871</v>
      </c>
    </row>
    <row r="2817" spans="1:1" x14ac:dyDescent="0.3">
      <c r="A2817" s="2" t="s">
        <v>3872</v>
      </c>
    </row>
    <row r="2818" spans="1:1" x14ac:dyDescent="0.3">
      <c r="A2818" s="2" t="s">
        <v>3873</v>
      </c>
    </row>
    <row r="2819" spans="1:1" x14ac:dyDescent="0.3">
      <c r="A2819" s="2" t="s">
        <v>3874</v>
      </c>
    </row>
    <row r="2820" spans="1:1" x14ac:dyDescent="0.3">
      <c r="A2820" s="2" t="s">
        <v>3875</v>
      </c>
    </row>
    <row r="2821" spans="1:1" x14ac:dyDescent="0.3">
      <c r="A2821" s="2" t="s">
        <v>3876</v>
      </c>
    </row>
    <row r="2822" spans="1:1" x14ac:dyDescent="0.3">
      <c r="A2822" s="2" t="s">
        <v>3877</v>
      </c>
    </row>
    <row r="2823" spans="1:1" x14ac:dyDescent="0.3">
      <c r="A2823" s="2" t="s">
        <v>3878</v>
      </c>
    </row>
    <row r="2824" spans="1:1" x14ac:dyDescent="0.3">
      <c r="A2824" s="2" t="s">
        <v>3879</v>
      </c>
    </row>
    <row r="2825" spans="1:1" x14ac:dyDescent="0.3">
      <c r="A2825" s="2" t="s">
        <v>3880</v>
      </c>
    </row>
    <row r="2826" spans="1:1" x14ac:dyDescent="0.3">
      <c r="A2826" s="2" t="s">
        <v>3881</v>
      </c>
    </row>
    <row r="2827" spans="1:1" x14ac:dyDescent="0.3">
      <c r="A2827" s="2" t="s">
        <v>3882</v>
      </c>
    </row>
    <row r="2828" spans="1:1" x14ac:dyDescent="0.3">
      <c r="A2828" s="2" t="s">
        <v>3883</v>
      </c>
    </row>
    <row r="2829" spans="1:1" x14ac:dyDescent="0.3">
      <c r="A2829" s="2" t="s">
        <v>3884</v>
      </c>
    </row>
    <row r="2830" spans="1:1" x14ac:dyDescent="0.3">
      <c r="A2830" s="2" t="s">
        <v>3885</v>
      </c>
    </row>
    <row r="2831" spans="1:1" x14ac:dyDescent="0.3">
      <c r="A2831" s="2" t="s">
        <v>3886</v>
      </c>
    </row>
    <row r="2832" spans="1:1" x14ac:dyDescent="0.3">
      <c r="A2832" s="2" t="s">
        <v>3887</v>
      </c>
    </row>
    <row r="2833" spans="1:1" x14ac:dyDescent="0.3">
      <c r="A2833" s="2" t="s">
        <v>3888</v>
      </c>
    </row>
    <row r="2834" spans="1:1" x14ac:dyDescent="0.3">
      <c r="A2834" s="2" t="s">
        <v>3889</v>
      </c>
    </row>
    <row r="2835" spans="1:1" x14ac:dyDescent="0.3">
      <c r="A2835" s="2" t="s">
        <v>3890</v>
      </c>
    </row>
    <row r="2836" spans="1:1" x14ac:dyDescent="0.3">
      <c r="A2836" s="2" t="s">
        <v>3891</v>
      </c>
    </row>
    <row r="2837" spans="1:1" x14ac:dyDescent="0.3">
      <c r="A2837" s="2" t="s">
        <v>3892</v>
      </c>
    </row>
    <row r="2838" spans="1:1" x14ac:dyDescent="0.3">
      <c r="A2838" s="2" t="s">
        <v>3893</v>
      </c>
    </row>
    <row r="2839" spans="1:1" x14ac:dyDescent="0.3">
      <c r="A2839" s="2" t="s">
        <v>3894</v>
      </c>
    </row>
    <row r="2840" spans="1:1" x14ac:dyDescent="0.3">
      <c r="A2840" s="2" t="s">
        <v>3895</v>
      </c>
    </row>
    <row r="2841" spans="1:1" x14ac:dyDescent="0.3">
      <c r="A2841" s="2" t="s">
        <v>3896</v>
      </c>
    </row>
    <row r="2842" spans="1:1" x14ac:dyDescent="0.3">
      <c r="A2842" s="2" t="s">
        <v>3897</v>
      </c>
    </row>
    <row r="2843" spans="1:1" x14ac:dyDescent="0.3">
      <c r="A2843" s="2" t="s">
        <v>3898</v>
      </c>
    </row>
    <row r="2844" spans="1:1" x14ac:dyDescent="0.3">
      <c r="A2844" s="2" t="s">
        <v>3899</v>
      </c>
    </row>
    <row r="2845" spans="1:1" x14ac:dyDescent="0.3">
      <c r="A2845" s="2" t="s">
        <v>3900</v>
      </c>
    </row>
    <row r="2846" spans="1:1" x14ac:dyDescent="0.3">
      <c r="A2846" s="2" t="s">
        <v>3901</v>
      </c>
    </row>
    <row r="2847" spans="1:1" x14ac:dyDescent="0.3">
      <c r="A2847" s="2" t="s">
        <v>3902</v>
      </c>
    </row>
    <row r="2848" spans="1:1" x14ac:dyDescent="0.3">
      <c r="A2848" s="2" t="s">
        <v>3903</v>
      </c>
    </row>
    <row r="2849" spans="1:1" x14ac:dyDescent="0.3">
      <c r="A2849" s="2" t="s">
        <v>3904</v>
      </c>
    </row>
    <row r="2850" spans="1:1" x14ac:dyDescent="0.3">
      <c r="A2850" s="2" t="s">
        <v>3905</v>
      </c>
    </row>
    <row r="2851" spans="1:1" x14ac:dyDescent="0.3">
      <c r="A2851" s="2" t="s">
        <v>3906</v>
      </c>
    </row>
    <row r="2852" spans="1:1" x14ac:dyDescent="0.3">
      <c r="A2852" s="2" t="s">
        <v>3907</v>
      </c>
    </row>
    <row r="2853" spans="1:1" x14ac:dyDescent="0.3">
      <c r="A2853" s="2" t="s">
        <v>3908</v>
      </c>
    </row>
    <row r="2854" spans="1:1" x14ac:dyDescent="0.3">
      <c r="A2854" s="2" t="s">
        <v>3909</v>
      </c>
    </row>
    <row r="2855" spans="1:1" x14ac:dyDescent="0.3">
      <c r="A2855" s="2" t="s">
        <v>3910</v>
      </c>
    </row>
    <row r="2856" spans="1:1" x14ac:dyDescent="0.3">
      <c r="A2856" s="2" t="s">
        <v>3911</v>
      </c>
    </row>
    <row r="2857" spans="1:1" x14ac:dyDescent="0.3">
      <c r="A2857" s="2" t="s">
        <v>3912</v>
      </c>
    </row>
    <row r="2858" spans="1:1" x14ac:dyDescent="0.3">
      <c r="A2858" s="2" t="s">
        <v>3913</v>
      </c>
    </row>
    <row r="2859" spans="1:1" x14ac:dyDescent="0.3">
      <c r="A2859" s="2" t="s">
        <v>3914</v>
      </c>
    </row>
    <row r="2860" spans="1:1" x14ac:dyDescent="0.3">
      <c r="A2860" s="2" t="s">
        <v>3915</v>
      </c>
    </row>
    <row r="2861" spans="1:1" x14ac:dyDescent="0.3">
      <c r="A2861" s="2" t="s">
        <v>3916</v>
      </c>
    </row>
    <row r="2862" spans="1:1" x14ac:dyDescent="0.3">
      <c r="A2862" s="2" t="s">
        <v>3917</v>
      </c>
    </row>
    <row r="2863" spans="1:1" x14ac:dyDescent="0.3">
      <c r="A2863" s="2" t="s">
        <v>3918</v>
      </c>
    </row>
    <row r="2864" spans="1:1" x14ac:dyDescent="0.3">
      <c r="A2864" s="2" t="s">
        <v>3919</v>
      </c>
    </row>
    <row r="2865" spans="1:1" x14ac:dyDescent="0.3">
      <c r="A2865" s="2" t="s">
        <v>3920</v>
      </c>
    </row>
    <row r="2866" spans="1:1" x14ac:dyDescent="0.3">
      <c r="A2866" s="2" t="s">
        <v>3921</v>
      </c>
    </row>
    <row r="2867" spans="1:1" x14ac:dyDescent="0.3">
      <c r="A2867" s="2" t="s">
        <v>3922</v>
      </c>
    </row>
    <row r="2868" spans="1:1" x14ac:dyDescent="0.3">
      <c r="A2868" s="2" t="s">
        <v>3923</v>
      </c>
    </row>
    <row r="2869" spans="1:1" x14ac:dyDescent="0.3">
      <c r="A2869" s="2" t="s">
        <v>3924</v>
      </c>
    </row>
    <row r="2870" spans="1:1" x14ac:dyDescent="0.3">
      <c r="A2870" s="2" t="s">
        <v>3925</v>
      </c>
    </row>
    <row r="2871" spans="1:1" x14ac:dyDescent="0.3">
      <c r="A2871" s="2" t="s">
        <v>3926</v>
      </c>
    </row>
    <row r="2872" spans="1:1" x14ac:dyDescent="0.3">
      <c r="A2872" s="2" t="s">
        <v>3927</v>
      </c>
    </row>
    <row r="2873" spans="1:1" x14ac:dyDescent="0.3">
      <c r="A2873" s="2" t="s">
        <v>3928</v>
      </c>
    </row>
    <row r="2874" spans="1:1" x14ac:dyDescent="0.3">
      <c r="A2874" s="2" t="s">
        <v>3929</v>
      </c>
    </row>
    <row r="2875" spans="1:1" x14ac:dyDescent="0.3">
      <c r="A2875" s="2" t="s">
        <v>3930</v>
      </c>
    </row>
    <row r="2876" spans="1:1" x14ac:dyDescent="0.3">
      <c r="A2876" s="2" t="s">
        <v>3931</v>
      </c>
    </row>
    <row r="2877" spans="1:1" x14ac:dyDescent="0.3">
      <c r="A2877" s="2" t="s">
        <v>3932</v>
      </c>
    </row>
    <row r="2878" spans="1:1" x14ac:dyDescent="0.3">
      <c r="A2878" s="2" t="s">
        <v>3933</v>
      </c>
    </row>
    <row r="2879" spans="1:1" x14ac:dyDescent="0.3">
      <c r="A2879" s="2" t="s">
        <v>3934</v>
      </c>
    </row>
    <row r="2880" spans="1:1" x14ac:dyDescent="0.3">
      <c r="A2880" s="2" t="s">
        <v>3935</v>
      </c>
    </row>
    <row r="2881" spans="1:1" x14ac:dyDescent="0.3">
      <c r="A2881" s="2" t="s">
        <v>3936</v>
      </c>
    </row>
    <row r="2882" spans="1:1" x14ac:dyDescent="0.3">
      <c r="A2882" s="2" t="s">
        <v>3937</v>
      </c>
    </row>
    <row r="2883" spans="1:1" x14ac:dyDescent="0.3">
      <c r="A2883" s="2" t="s">
        <v>3938</v>
      </c>
    </row>
    <row r="2884" spans="1:1" x14ac:dyDescent="0.3">
      <c r="A2884" s="2" t="s">
        <v>3939</v>
      </c>
    </row>
    <row r="2885" spans="1:1" x14ac:dyDescent="0.3">
      <c r="A2885" s="2" t="s">
        <v>3940</v>
      </c>
    </row>
    <row r="2886" spans="1:1" x14ac:dyDescent="0.3">
      <c r="A2886" s="2" t="s">
        <v>3941</v>
      </c>
    </row>
    <row r="2887" spans="1:1" x14ac:dyDescent="0.3">
      <c r="A2887" s="2" t="s">
        <v>3942</v>
      </c>
    </row>
    <row r="2888" spans="1:1" x14ac:dyDescent="0.3">
      <c r="A2888" s="2" t="s">
        <v>3943</v>
      </c>
    </row>
    <row r="2889" spans="1:1" x14ac:dyDescent="0.3">
      <c r="A2889" s="2" t="s">
        <v>3944</v>
      </c>
    </row>
    <row r="2890" spans="1:1" x14ac:dyDescent="0.3">
      <c r="A2890" s="2" t="s">
        <v>3945</v>
      </c>
    </row>
    <row r="2891" spans="1:1" x14ac:dyDescent="0.3">
      <c r="A2891" s="2" t="s">
        <v>3946</v>
      </c>
    </row>
    <row r="2892" spans="1:1" x14ac:dyDescent="0.3">
      <c r="A2892" s="2" t="s">
        <v>3947</v>
      </c>
    </row>
    <row r="2893" spans="1:1" x14ac:dyDescent="0.3">
      <c r="A2893" s="2" t="s">
        <v>3948</v>
      </c>
    </row>
    <row r="2894" spans="1:1" x14ac:dyDescent="0.3">
      <c r="A2894" s="2" t="s">
        <v>3949</v>
      </c>
    </row>
    <row r="2895" spans="1:1" x14ac:dyDescent="0.3">
      <c r="A2895" s="2" t="s">
        <v>3950</v>
      </c>
    </row>
    <row r="2896" spans="1:1" x14ac:dyDescent="0.3">
      <c r="A2896" s="2" t="s">
        <v>3951</v>
      </c>
    </row>
    <row r="2897" spans="1:1" x14ac:dyDescent="0.3">
      <c r="A2897" s="2" t="s">
        <v>3952</v>
      </c>
    </row>
    <row r="2898" spans="1:1" x14ac:dyDescent="0.3">
      <c r="A2898" s="2" t="s">
        <v>3953</v>
      </c>
    </row>
    <row r="2899" spans="1:1" x14ac:dyDescent="0.3">
      <c r="A2899" s="2" t="s">
        <v>3954</v>
      </c>
    </row>
    <row r="2900" spans="1:1" x14ac:dyDescent="0.3">
      <c r="A2900" s="2" t="s">
        <v>3955</v>
      </c>
    </row>
    <row r="2901" spans="1:1" x14ac:dyDescent="0.3">
      <c r="A2901" s="2" t="s">
        <v>3956</v>
      </c>
    </row>
    <row r="2902" spans="1:1" x14ac:dyDescent="0.3">
      <c r="A2902" s="2" t="s">
        <v>3957</v>
      </c>
    </row>
    <row r="2903" spans="1:1" x14ac:dyDescent="0.3">
      <c r="A2903" s="2" t="s">
        <v>3958</v>
      </c>
    </row>
    <row r="2904" spans="1:1" x14ac:dyDescent="0.3">
      <c r="A2904" s="2" t="s">
        <v>3959</v>
      </c>
    </row>
    <row r="2905" spans="1:1" x14ac:dyDescent="0.3">
      <c r="A2905" s="2" t="s">
        <v>3960</v>
      </c>
    </row>
    <row r="2906" spans="1:1" x14ac:dyDescent="0.3">
      <c r="A2906" s="2" t="s">
        <v>3961</v>
      </c>
    </row>
    <row r="2907" spans="1:1" x14ac:dyDescent="0.3">
      <c r="A2907" s="2" t="s">
        <v>3962</v>
      </c>
    </row>
    <row r="2908" spans="1:1" x14ac:dyDescent="0.3">
      <c r="A2908" s="2" t="s">
        <v>3963</v>
      </c>
    </row>
    <row r="2909" spans="1:1" x14ac:dyDescent="0.3">
      <c r="A2909" s="2" t="s">
        <v>3964</v>
      </c>
    </row>
    <row r="2910" spans="1:1" x14ac:dyDescent="0.3">
      <c r="A2910" s="2" t="s">
        <v>3965</v>
      </c>
    </row>
    <row r="2911" spans="1:1" x14ac:dyDescent="0.3">
      <c r="A2911" s="2" t="s">
        <v>3966</v>
      </c>
    </row>
    <row r="2912" spans="1:1" x14ac:dyDescent="0.3">
      <c r="A2912" s="2" t="s">
        <v>3967</v>
      </c>
    </row>
    <row r="2913" spans="1:1" x14ac:dyDescent="0.3">
      <c r="A2913" s="2" t="s">
        <v>3968</v>
      </c>
    </row>
    <row r="2914" spans="1:1" x14ac:dyDescent="0.3">
      <c r="A2914" s="2" t="s">
        <v>3969</v>
      </c>
    </row>
    <row r="2915" spans="1:1" x14ac:dyDescent="0.3">
      <c r="A2915" s="2" t="s">
        <v>3970</v>
      </c>
    </row>
    <row r="2916" spans="1:1" x14ac:dyDescent="0.3">
      <c r="A2916" s="2" t="s">
        <v>3971</v>
      </c>
    </row>
    <row r="2917" spans="1:1" x14ac:dyDescent="0.3">
      <c r="A2917" s="2" t="s">
        <v>3972</v>
      </c>
    </row>
    <row r="2918" spans="1:1" x14ac:dyDescent="0.3">
      <c r="A2918" s="2" t="s">
        <v>3973</v>
      </c>
    </row>
    <row r="2919" spans="1:1" x14ac:dyDescent="0.3">
      <c r="A2919" s="2" t="s">
        <v>3974</v>
      </c>
    </row>
    <row r="2920" spans="1:1" x14ac:dyDescent="0.3">
      <c r="A2920" s="2" t="s">
        <v>3975</v>
      </c>
    </row>
    <row r="2921" spans="1:1" x14ac:dyDescent="0.3">
      <c r="A2921" s="2" t="s">
        <v>3976</v>
      </c>
    </row>
    <row r="2922" spans="1:1" x14ac:dyDescent="0.3">
      <c r="A2922" s="2" t="s">
        <v>3977</v>
      </c>
    </row>
    <row r="2923" spans="1:1" x14ac:dyDescent="0.3">
      <c r="A2923" s="2" t="s">
        <v>3978</v>
      </c>
    </row>
    <row r="2924" spans="1:1" x14ac:dyDescent="0.3">
      <c r="A2924" s="2" t="s">
        <v>3979</v>
      </c>
    </row>
    <row r="2925" spans="1:1" x14ac:dyDescent="0.3">
      <c r="A2925" s="2" t="s">
        <v>3980</v>
      </c>
    </row>
    <row r="2926" spans="1:1" x14ac:dyDescent="0.3">
      <c r="A2926" s="2" t="s">
        <v>3981</v>
      </c>
    </row>
    <row r="2927" spans="1:1" x14ac:dyDescent="0.3">
      <c r="A2927" s="2" t="s">
        <v>3982</v>
      </c>
    </row>
    <row r="2928" spans="1:1" x14ac:dyDescent="0.3">
      <c r="A2928" s="2" t="s">
        <v>3983</v>
      </c>
    </row>
    <row r="2929" spans="1:1" x14ac:dyDescent="0.3">
      <c r="A2929" s="2" t="s">
        <v>3984</v>
      </c>
    </row>
    <row r="2930" spans="1:1" x14ac:dyDescent="0.3">
      <c r="A2930" s="2" t="s">
        <v>3985</v>
      </c>
    </row>
    <row r="2931" spans="1:1" x14ac:dyDescent="0.3">
      <c r="A2931" s="2" t="s">
        <v>3986</v>
      </c>
    </row>
    <row r="2932" spans="1:1" x14ac:dyDescent="0.3">
      <c r="A2932" s="2" t="s">
        <v>3987</v>
      </c>
    </row>
    <row r="2933" spans="1:1" x14ac:dyDescent="0.3">
      <c r="A2933" s="2" t="s">
        <v>3988</v>
      </c>
    </row>
    <row r="2934" spans="1:1" x14ac:dyDescent="0.3">
      <c r="A2934" s="2" t="s">
        <v>3989</v>
      </c>
    </row>
    <row r="2935" spans="1:1" x14ac:dyDescent="0.3">
      <c r="A2935" s="2" t="s">
        <v>3990</v>
      </c>
    </row>
    <row r="2936" spans="1:1" x14ac:dyDescent="0.3">
      <c r="A2936" s="2" t="s">
        <v>3991</v>
      </c>
    </row>
    <row r="2937" spans="1:1" x14ac:dyDescent="0.3">
      <c r="A2937" s="2" t="s">
        <v>3992</v>
      </c>
    </row>
    <row r="2938" spans="1:1" x14ac:dyDescent="0.3">
      <c r="A2938" s="2" t="s">
        <v>3993</v>
      </c>
    </row>
    <row r="2939" spans="1:1" x14ac:dyDescent="0.3">
      <c r="A2939" s="2" t="s">
        <v>3994</v>
      </c>
    </row>
    <row r="2940" spans="1:1" x14ac:dyDescent="0.3">
      <c r="A2940" s="2" t="s">
        <v>3995</v>
      </c>
    </row>
    <row r="2941" spans="1:1" x14ac:dyDescent="0.3">
      <c r="A2941" s="2" t="s">
        <v>3996</v>
      </c>
    </row>
    <row r="2942" spans="1:1" x14ac:dyDescent="0.3">
      <c r="A2942" s="2" t="s">
        <v>3997</v>
      </c>
    </row>
    <row r="2943" spans="1:1" x14ac:dyDescent="0.3">
      <c r="A2943" s="2" t="s">
        <v>3998</v>
      </c>
    </row>
    <row r="2944" spans="1:1" x14ac:dyDescent="0.3">
      <c r="A2944" s="2" t="s">
        <v>3999</v>
      </c>
    </row>
    <row r="2945" spans="1:1" x14ac:dyDescent="0.3">
      <c r="A2945" s="2" t="s">
        <v>4000</v>
      </c>
    </row>
    <row r="2946" spans="1:1" x14ac:dyDescent="0.3">
      <c r="A2946" s="2" t="s">
        <v>4001</v>
      </c>
    </row>
    <row r="2947" spans="1:1" x14ac:dyDescent="0.3">
      <c r="A2947" s="2" t="s">
        <v>4002</v>
      </c>
    </row>
    <row r="2948" spans="1:1" x14ac:dyDescent="0.3">
      <c r="A2948" s="2" t="s">
        <v>4003</v>
      </c>
    </row>
    <row r="2949" spans="1:1" x14ac:dyDescent="0.3">
      <c r="A2949" s="2" t="s">
        <v>4004</v>
      </c>
    </row>
    <row r="2950" spans="1:1" x14ac:dyDescent="0.3">
      <c r="A2950" s="2" t="s">
        <v>4005</v>
      </c>
    </row>
    <row r="2951" spans="1:1" x14ac:dyDescent="0.3">
      <c r="A2951" s="2" t="s">
        <v>4006</v>
      </c>
    </row>
    <row r="2952" spans="1:1" x14ac:dyDescent="0.3">
      <c r="A2952" s="2" t="s">
        <v>4007</v>
      </c>
    </row>
    <row r="2953" spans="1:1" x14ac:dyDescent="0.3">
      <c r="A2953" s="2" t="s">
        <v>4008</v>
      </c>
    </row>
    <row r="2954" spans="1:1" x14ac:dyDescent="0.3">
      <c r="A2954" s="2" t="s">
        <v>4009</v>
      </c>
    </row>
    <row r="2955" spans="1:1" x14ac:dyDescent="0.3">
      <c r="A2955" s="2" t="s">
        <v>4010</v>
      </c>
    </row>
    <row r="2956" spans="1:1" x14ac:dyDescent="0.3">
      <c r="A2956" s="2" t="s">
        <v>4011</v>
      </c>
    </row>
    <row r="2957" spans="1:1" x14ac:dyDescent="0.3">
      <c r="A2957" s="2" t="s">
        <v>4012</v>
      </c>
    </row>
    <row r="2958" spans="1:1" x14ac:dyDescent="0.3">
      <c r="A2958" s="2" t="s">
        <v>4013</v>
      </c>
    </row>
    <row r="2959" spans="1:1" x14ac:dyDescent="0.3">
      <c r="A2959" s="2" t="s">
        <v>4014</v>
      </c>
    </row>
    <row r="2960" spans="1:1" x14ac:dyDescent="0.3">
      <c r="A2960" s="2" t="s">
        <v>4015</v>
      </c>
    </row>
    <row r="2961" spans="1:1" x14ac:dyDescent="0.3">
      <c r="A2961" s="2" t="s">
        <v>4016</v>
      </c>
    </row>
    <row r="2962" spans="1:1" x14ac:dyDescent="0.3">
      <c r="A2962" s="2" t="s">
        <v>4017</v>
      </c>
    </row>
    <row r="2963" spans="1:1" x14ac:dyDescent="0.3">
      <c r="A2963" s="2" t="s">
        <v>4018</v>
      </c>
    </row>
    <row r="2964" spans="1:1" x14ac:dyDescent="0.3">
      <c r="A2964" s="2" t="s">
        <v>4019</v>
      </c>
    </row>
    <row r="2965" spans="1:1" x14ac:dyDescent="0.3">
      <c r="A2965" s="2" t="s">
        <v>4020</v>
      </c>
    </row>
    <row r="2966" spans="1:1" x14ac:dyDescent="0.3">
      <c r="A2966" s="2" t="s">
        <v>4021</v>
      </c>
    </row>
    <row r="2967" spans="1:1" x14ac:dyDescent="0.3">
      <c r="A2967" s="2" t="s">
        <v>4022</v>
      </c>
    </row>
    <row r="2968" spans="1:1" x14ac:dyDescent="0.3">
      <c r="A2968" s="2" t="s">
        <v>4023</v>
      </c>
    </row>
    <row r="2969" spans="1:1" x14ac:dyDescent="0.3">
      <c r="A2969" s="2" t="s">
        <v>4024</v>
      </c>
    </row>
    <row r="2970" spans="1:1" x14ac:dyDescent="0.3">
      <c r="A2970" s="2" t="s">
        <v>4025</v>
      </c>
    </row>
    <row r="2971" spans="1:1" x14ac:dyDescent="0.3">
      <c r="A2971" s="2" t="s">
        <v>4026</v>
      </c>
    </row>
    <row r="2972" spans="1:1" x14ac:dyDescent="0.3">
      <c r="A2972" s="2" t="s">
        <v>4027</v>
      </c>
    </row>
    <row r="2973" spans="1:1" x14ac:dyDescent="0.3">
      <c r="A2973" s="2" t="s">
        <v>4028</v>
      </c>
    </row>
    <row r="2974" spans="1:1" x14ac:dyDescent="0.3">
      <c r="A2974" s="2" t="s">
        <v>4029</v>
      </c>
    </row>
    <row r="2975" spans="1:1" x14ac:dyDescent="0.3">
      <c r="A2975" s="2" t="s">
        <v>4030</v>
      </c>
    </row>
    <row r="2976" spans="1:1" x14ac:dyDescent="0.3">
      <c r="A2976" s="2" t="s">
        <v>4031</v>
      </c>
    </row>
    <row r="2977" spans="1:1" x14ac:dyDescent="0.3">
      <c r="A2977" s="2" t="s">
        <v>4032</v>
      </c>
    </row>
    <row r="2978" spans="1:1" x14ac:dyDescent="0.3">
      <c r="A2978" s="2" t="s">
        <v>4033</v>
      </c>
    </row>
    <row r="2979" spans="1:1" x14ac:dyDescent="0.3">
      <c r="A2979" s="2" t="s">
        <v>4034</v>
      </c>
    </row>
    <row r="2980" spans="1:1" x14ac:dyDescent="0.3">
      <c r="A2980" s="2" t="s">
        <v>4035</v>
      </c>
    </row>
    <row r="2981" spans="1:1" x14ac:dyDescent="0.3">
      <c r="A2981" s="2" t="s">
        <v>4036</v>
      </c>
    </row>
    <row r="2982" spans="1:1" x14ac:dyDescent="0.3">
      <c r="A2982" s="2" t="s">
        <v>4037</v>
      </c>
    </row>
    <row r="2983" spans="1:1" x14ac:dyDescent="0.3">
      <c r="A2983" s="2" t="s">
        <v>4038</v>
      </c>
    </row>
    <row r="2984" spans="1:1" x14ac:dyDescent="0.3">
      <c r="A2984" s="2" t="s">
        <v>4039</v>
      </c>
    </row>
    <row r="2985" spans="1:1" x14ac:dyDescent="0.3">
      <c r="A2985" s="2" t="s">
        <v>4040</v>
      </c>
    </row>
    <row r="2986" spans="1:1" x14ac:dyDescent="0.3">
      <c r="A2986" s="2" t="s">
        <v>4041</v>
      </c>
    </row>
    <row r="2987" spans="1:1" x14ac:dyDescent="0.3">
      <c r="A2987" s="2" t="s">
        <v>4042</v>
      </c>
    </row>
    <row r="2988" spans="1:1" x14ac:dyDescent="0.3">
      <c r="A2988" s="2" t="s">
        <v>4043</v>
      </c>
    </row>
    <row r="2989" spans="1:1" x14ac:dyDescent="0.3">
      <c r="A2989" s="2" t="s">
        <v>4044</v>
      </c>
    </row>
    <row r="2990" spans="1:1" x14ac:dyDescent="0.3">
      <c r="A2990" s="2" t="s">
        <v>4045</v>
      </c>
    </row>
    <row r="2991" spans="1:1" x14ac:dyDescent="0.3">
      <c r="A2991" s="2" t="s">
        <v>4046</v>
      </c>
    </row>
    <row r="2992" spans="1:1" x14ac:dyDescent="0.3">
      <c r="A2992" s="2" t="s">
        <v>4047</v>
      </c>
    </row>
    <row r="2993" spans="1:1" x14ac:dyDescent="0.3">
      <c r="A2993" s="2" t="s">
        <v>4048</v>
      </c>
    </row>
    <row r="2994" spans="1:1" x14ac:dyDescent="0.3">
      <c r="A2994" s="2" t="s">
        <v>4049</v>
      </c>
    </row>
    <row r="2995" spans="1:1" x14ac:dyDescent="0.3">
      <c r="A2995" s="2" t="s">
        <v>4050</v>
      </c>
    </row>
    <row r="2996" spans="1:1" x14ac:dyDescent="0.3">
      <c r="A2996" s="2" t="s">
        <v>4051</v>
      </c>
    </row>
    <row r="2997" spans="1:1" x14ac:dyDescent="0.3">
      <c r="A2997" s="2" t="s">
        <v>4052</v>
      </c>
    </row>
    <row r="2998" spans="1:1" x14ac:dyDescent="0.3">
      <c r="A2998" s="2" t="s">
        <v>4053</v>
      </c>
    </row>
    <row r="2999" spans="1:1" x14ac:dyDescent="0.3">
      <c r="A2999" s="2" t="s">
        <v>4054</v>
      </c>
    </row>
    <row r="3000" spans="1:1" x14ac:dyDescent="0.3">
      <c r="A3000" s="2" t="s">
        <v>4055</v>
      </c>
    </row>
    <row r="3001" spans="1:1" x14ac:dyDescent="0.3">
      <c r="A3001" s="2" t="s">
        <v>4056</v>
      </c>
    </row>
    <row r="3002" spans="1:1" x14ac:dyDescent="0.3">
      <c r="A3002" s="2" t="s">
        <v>4057</v>
      </c>
    </row>
    <row r="3003" spans="1:1" x14ac:dyDescent="0.3">
      <c r="A3003" s="2" t="s">
        <v>4058</v>
      </c>
    </row>
    <row r="3004" spans="1:1" x14ac:dyDescent="0.3">
      <c r="A3004" s="2" t="s">
        <v>4059</v>
      </c>
    </row>
    <row r="3005" spans="1:1" x14ac:dyDescent="0.3">
      <c r="A3005" s="2" t="s">
        <v>4060</v>
      </c>
    </row>
    <row r="3006" spans="1:1" x14ac:dyDescent="0.3">
      <c r="A3006" s="2" t="s">
        <v>4061</v>
      </c>
    </row>
    <row r="3007" spans="1:1" x14ac:dyDescent="0.3">
      <c r="A3007" s="2" t="s">
        <v>4062</v>
      </c>
    </row>
    <row r="3008" spans="1:1" x14ac:dyDescent="0.3">
      <c r="A3008" s="2" t="s">
        <v>4063</v>
      </c>
    </row>
    <row r="3009" spans="1:1" x14ac:dyDescent="0.3">
      <c r="A3009" s="2" t="s">
        <v>4064</v>
      </c>
    </row>
    <row r="3010" spans="1:1" x14ac:dyDescent="0.3">
      <c r="A3010" s="2" t="s">
        <v>4065</v>
      </c>
    </row>
    <row r="3011" spans="1:1" x14ac:dyDescent="0.3">
      <c r="A3011" s="2" t="s">
        <v>4066</v>
      </c>
    </row>
    <row r="3012" spans="1:1" x14ac:dyDescent="0.3">
      <c r="A3012" s="2" t="s">
        <v>4067</v>
      </c>
    </row>
    <row r="3013" spans="1:1" x14ac:dyDescent="0.3">
      <c r="A3013" s="2" t="s">
        <v>4068</v>
      </c>
    </row>
    <row r="3014" spans="1:1" x14ac:dyDescent="0.3">
      <c r="A3014" s="2" t="s">
        <v>4069</v>
      </c>
    </row>
    <row r="3015" spans="1:1" x14ac:dyDescent="0.3">
      <c r="A3015" s="2" t="s">
        <v>4070</v>
      </c>
    </row>
    <row r="3016" spans="1:1" x14ac:dyDescent="0.3">
      <c r="A3016" s="2" t="s">
        <v>4071</v>
      </c>
    </row>
    <row r="3017" spans="1:1" x14ac:dyDescent="0.3">
      <c r="A3017" s="2" t="s">
        <v>4072</v>
      </c>
    </row>
    <row r="3018" spans="1:1" x14ac:dyDescent="0.3">
      <c r="A3018" s="2" t="s">
        <v>4073</v>
      </c>
    </row>
    <row r="3019" spans="1:1" x14ac:dyDescent="0.3">
      <c r="A3019" s="2" t="s">
        <v>4074</v>
      </c>
    </row>
    <row r="3020" spans="1:1" x14ac:dyDescent="0.3">
      <c r="A3020" s="2" t="s">
        <v>4075</v>
      </c>
    </row>
    <row r="3021" spans="1:1" x14ac:dyDescent="0.3">
      <c r="A3021" s="2" t="s">
        <v>4076</v>
      </c>
    </row>
    <row r="3022" spans="1:1" x14ac:dyDescent="0.3">
      <c r="A3022" s="2" t="s">
        <v>4077</v>
      </c>
    </row>
    <row r="3023" spans="1:1" x14ac:dyDescent="0.3">
      <c r="A3023" s="2" t="s">
        <v>4078</v>
      </c>
    </row>
    <row r="3024" spans="1:1" x14ac:dyDescent="0.3">
      <c r="A3024" s="2" t="s">
        <v>4079</v>
      </c>
    </row>
    <row r="3025" spans="1:1" x14ac:dyDescent="0.3">
      <c r="A3025" s="2" t="s">
        <v>4080</v>
      </c>
    </row>
    <row r="3026" spans="1:1" x14ac:dyDescent="0.3">
      <c r="A3026" s="2" t="s">
        <v>4081</v>
      </c>
    </row>
    <row r="3027" spans="1:1" x14ac:dyDescent="0.3">
      <c r="A3027" s="2" t="s">
        <v>4082</v>
      </c>
    </row>
    <row r="3028" spans="1:1" x14ac:dyDescent="0.3">
      <c r="A3028" s="2" t="s">
        <v>4083</v>
      </c>
    </row>
    <row r="3029" spans="1:1" x14ac:dyDescent="0.3">
      <c r="A3029" s="2" t="s">
        <v>4084</v>
      </c>
    </row>
    <row r="3030" spans="1:1" x14ac:dyDescent="0.3">
      <c r="A3030" s="2" t="s">
        <v>4085</v>
      </c>
    </row>
    <row r="3031" spans="1:1" x14ac:dyDescent="0.3">
      <c r="A3031" s="2" t="s">
        <v>4086</v>
      </c>
    </row>
    <row r="3032" spans="1:1" x14ac:dyDescent="0.3">
      <c r="A3032" s="2" t="s">
        <v>4087</v>
      </c>
    </row>
    <row r="3033" spans="1:1" x14ac:dyDescent="0.3">
      <c r="A3033" s="2" t="s">
        <v>4088</v>
      </c>
    </row>
    <row r="3034" spans="1:1" x14ac:dyDescent="0.3">
      <c r="A3034" s="2" t="s">
        <v>4089</v>
      </c>
    </row>
    <row r="3035" spans="1:1" x14ac:dyDescent="0.3">
      <c r="A3035" s="2" t="s">
        <v>4090</v>
      </c>
    </row>
    <row r="3036" spans="1:1" x14ac:dyDescent="0.3">
      <c r="A3036" s="2" t="s">
        <v>4091</v>
      </c>
    </row>
    <row r="3037" spans="1:1" x14ac:dyDescent="0.3">
      <c r="A3037" s="2" t="s">
        <v>4092</v>
      </c>
    </row>
    <row r="3038" spans="1:1" x14ac:dyDescent="0.3">
      <c r="A3038" s="2" t="s">
        <v>4093</v>
      </c>
    </row>
    <row r="3039" spans="1:1" x14ac:dyDescent="0.3">
      <c r="A3039" s="2" t="s">
        <v>4094</v>
      </c>
    </row>
    <row r="3040" spans="1:1" x14ac:dyDescent="0.3">
      <c r="A3040" s="2" t="s">
        <v>4095</v>
      </c>
    </row>
    <row r="3041" spans="1:1" x14ac:dyDescent="0.3">
      <c r="A3041" s="2" t="s">
        <v>4096</v>
      </c>
    </row>
    <row r="3042" spans="1:1" x14ac:dyDescent="0.3">
      <c r="A3042" s="2" t="s">
        <v>4097</v>
      </c>
    </row>
    <row r="3043" spans="1:1" x14ac:dyDescent="0.3">
      <c r="A3043" s="2" t="s">
        <v>4098</v>
      </c>
    </row>
    <row r="3044" spans="1:1" x14ac:dyDescent="0.3">
      <c r="A3044" s="2" t="s">
        <v>4099</v>
      </c>
    </row>
    <row r="3045" spans="1:1" x14ac:dyDescent="0.3">
      <c r="A3045" s="2" t="s">
        <v>4100</v>
      </c>
    </row>
    <row r="3046" spans="1:1" x14ac:dyDescent="0.3">
      <c r="A3046" s="2" t="s">
        <v>4101</v>
      </c>
    </row>
    <row r="3047" spans="1:1" x14ac:dyDescent="0.3">
      <c r="A3047" s="2" t="s">
        <v>4102</v>
      </c>
    </row>
    <row r="3048" spans="1:1" x14ac:dyDescent="0.3">
      <c r="A3048" s="2" t="s">
        <v>4103</v>
      </c>
    </row>
    <row r="3049" spans="1:1" x14ac:dyDescent="0.3">
      <c r="A3049" s="2" t="s">
        <v>4104</v>
      </c>
    </row>
    <row r="3050" spans="1:1" x14ac:dyDescent="0.3">
      <c r="A3050" s="2" t="s">
        <v>4105</v>
      </c>
    </row>
    <row r="3051" spans="1:1" x14ac:dyDescent="0.3">
      <c r="A3051" s="2" t="s">
        <v>4106</v>
      </c>
    </row>
    <row r="3052" spans="1:1" x14ac:dyDescent="0.3">
      <c r="A3052" s="2" t="s">
        <v>4107</v>
      </c>
    </row>
    <row r="3053" spans="1:1" x14ac:dyDescent="0.3">
      <c r="A3053" s="2" t="s">
        <v>4108</v>
      </c>
    </row>
    <row r="3054" spans="1:1" x14ac:dyDescent="0.3">
      <c r="A3054" s="2" t="s">
        <v>4109</v>
      </c>
    </row>
    <row r="3055" spans="1:1" x14ac:dyDescent="0.3">
      <c r="A3055" s="2" t="s">
        <v>4110</v>
      </c>
    </row>
    <row r="3056" spans="1:1" x14ac:dyDescent="0.3">
      <c r="A3056" s="2" t="s">
        <v>4111</v>
      </c>
    </row>
    <row r="3057" spans="1:1" x14ac:dyDescent="0.3">
      <c r="A3057" s="2" t="s">
        <v>4112</v>
      </c>
    </row>
    <row r="3058" spans="1:1" x14ac:dyDescent="0.3">
      <c r="A3058" s="2" t="s">
        <v>4113</v>
      </c>
    </row>
    <row r="3059" spans="1:1" x14ac:dyDescent="0.3">
      <c r="A3059" s="2" t="s">
        <v>4114</v>
      </c>
    </row>
    <row r="3060" spans="1:1" x14ac:dyDescent="0.3">
      <c r="A3060" s="2" t="s">
        <v>4115</v>
      </c>
    </row>
    <row r="3061" spans="1:1" x14ac:dyDescent="0.3">
      <c r="A3061" s="2" t="s">
        <v>4116</v>
      </c>
    </row>
    <row r="3062" spans="1:1" x14ac:dyDescent="0.3">
      <c r="A3062" s="2" t="s">
        <v>4117</v>
      </c>
    </row>
    <row r="3063" spans="1:1" x14ac:dyDescent="0.3">
      <c r="A3063" s="2" t="s">
        <v>4118</v>
      </c>
    </row>
    <row r="3064" spans="1:1" x14ac:dyDescent="0.3">
      <c r="A3064" s="2" t="s">
        <v>4119</v>
      </c>
    </row>
    <row r="3065" spans="1:1" x14ac:dyDescent="0.3">
      <c r="A3065" s="2" t="s">
        <v>4120</v>
      </c>
    </row>
    <row r="3066" spans="1:1" x14ac:dyDescent="0.3">
      <c r="A3066" s="2" t="s">
        <v>4121</v>
      </c>
    </row>
    <row r="3067" spans="1:1" x14ac:dyDescent="0.3">
      <c r="A3067" s="2" t="s">
        <v>4122</v>
      </c>
    </row>
    <row r="3068" spans="1:1" x14ac:dyDescent="0.3">
      <c r="A3068" s="2" t="s">
        <v>4123</v>
      </c>
    </row>
    <row r="3069" spans="1:1" x14ac:dyDescent="0.3">
      <c r="A3069" s="2" t="s">
        <v>4124</v>
      </c>
    </row>
    <row r="3070" spans="1:1" x14ac:dyDescent="0.3">
      <c r="A3070" s="2" t="s">
        <v>4125</v>
      </c>
    </row>
    <row r="3071" spans="1:1" x14ac:dyDescent="0.3">
      <c r="A3071" s="2" t="s">
        <v>4126</v>
      </c>
    </row>
    <row r="3072" spans="1:1" x14ac:dyDescent="0.3">
      <c r="A3072" s="2" t="s">
        <v>4127</v>
      </c>
    </row>
    <row r="3073" spans="1:1" x14ac:dyDescent="0.3">
      <c r="A3073" s="2" t="s">
        <v>4128</v>
      </c>
    </row>
    <row r="3074" spans="1:1" x14ac:dyDescent="0.3">
      <c r="A3074" s="2" t="s">
        <v>4129</v>
      </c>
    </row>
    <row r="3075" spans="1:1" x14ac:dyDescent="0.3">
      <c r="A3075" s="2" t="s">
        <v>4130</v>
      </c>
    </row>
    <row r="3076" spans="1:1" x14ac:dyDescent="0.3">
      <c r="A3076" s="2" t="s">
        <v>4131</v>
      </c>
    </row>
    <row r="3077" spans="1:1" x14ac:dyDescent="0.3">
      <c r="A3077" s="2" t="s">
        <v>4132</v>
      </c>
    </row>
    <row r="3078" spans="1:1" x14ac:dyDescent="0.3">
      <c r="A3078" s="2" t="s">
        <v>4133</v>
      </c>
    </row>
    <row r="3079" spans="1:1" x14ac:dyDescent="0.3">
      <c r="A3079" s="2" t="s">
        <v>4134</v>
      </c>
    </row>
    <row r="3080" spans="1:1" x14ac:dyDescent="0.3">
      <c r="A3080" s="2" t="s">
        <v>4135</v>
      </c>
    </row>
    <row r="3081" spans="1:1" x14ac:dyDescent="0.3">
      <c r="A3081" s="2" t="s">
        <v>4136</v>
      </c>
    </row>
    <row r="3082" spans="1:1" x14ac:dyDescent="0.3">
      <c r="A3082" s="2" t="s">
        <v>4137</v>
      </c>
    </row>
    <row r="3083" spans="1:1" x14ac:dyDescent="0.3">
      <c r="A3083" s="2" t="s">
        <v>4138</v>
      </c>
    </row>
    <row r="3084" spans="1:1" x14ac:dyDescent="0.3">
      <c r="A3084" s="2" t="s">
        <v>4139</v>
      </c>
    </row>
    <row r="3085" spans="1:1" x14ac:dyDescent="0.3">
      <c r="A3085" s="2" t="s">
        <v>4140</v>
      </c>
    </row>
    <row r="3086" spans="1:1" x14ac:dyDescent="0.3">
      <c r="A3086" s="2" t="s">
        <v>4141</v>
      </c>
    </row>
    <row r="3087" spans="1:1" x14ac:dyDescent="0.3">
      <c r="A3087" s="2" t="s">
        <v>4142</v>
      </c>
    </row>
    <row r="3088" spans="1:1" x14ac:dyDescent="0.3">
      <c r="A3088" s="2" t="s">
        <v>4143</v>
      </c>
    </row>
    <row r="3089" spans="1:1" x14ac:dyDescent="0.3">
      <c r="A3089" s="2" t="s">
        <v>4144</v>
      </c>
    </row>
    <row r="3090" spans="1:1" x14ac:dyDescent="0.3">
      <c r="A3090" s="2" t="s">
        <v>4145</v>
      </c>
    </row>
    <row r="3091" spans="1:1" x14ac:dyDescent="0.3">
      <c r="A3091" s="2" t="s">
        <v>4146</v>
      </c>
    </row>
    <row r="3092" spans="1:1" x14ac:dyDescent="0.3">
      <c r="A3092" s="2" t="s">
        <v>4147</v>
      </c>
    </row>
    <row r="3093" spans="1:1" x14ac:dyDescent="0.3">
      <c r="A3093" s="2" t="s">
        <v>4148</v>
      </c>
    </row>
    <row r="3094" spans="1:1" x14ac:dyDescent="0.3">
      <c r="A3094" s="2" t="s">
        <v>4149</v>
      </c>
    </row>
    <row r="3095" spans="1:1" x14ac:dyDescent="0.3">
      <c r="A3095" s="2" t="s">
        <v>4150</v>
      </c>
    </row>
    <row r="3096" spans="1:1" x14ac:dyDescent="0.3">
      <c r="A3096" s="2" t="s">
        <v>4151</v>
      </c>
    </row>
    <row r="3097" spans="1:1" x14ac:dyDescent="0.3">
      <c r="A3097" s="2" t="s">
        <v>4152</v>
      </c>
    </row>
    <row r="3098" spans="1:1" x14ac:dyDescent="0.3">
      <c r="A3098" s="2" t="s">
        <v>4153</v>
      </c>
    </row>
    <row r="3099" spans="1:1" x14ac:dyDescent="0.3">
      <c r="A3099" s="2" t="s">
        <v>4154</v>
      </c>
    </row>
    <row r="3100" spans="1:1" x14ac:dyDescent="0.3">
      <c r="A3100" s="2" t="s">
        <v>4155</v>
      </c>
    </row>
    <row r="3101" spans="1:1" x14ac:dyDescent="0.3">
      <c r="A3101" s="2" t="s">
        <v>4156</v>
      </c>
    </row>
    <row r="3102" spans="1:1" x14ac:dyDescent="0.3">
      <c r="A3102" s="2" t="s">
        <v>4157</v>
      </c>
    </row>
    <row r="3103" spans="1:1" x14ac:dyDescent="0.3">
      <c r="A3103" s="2" t="s">
        <v>4158</v>
      </c>
    </row>
    <row r="3104" spans="1:1" x14ac:dyDescent="0.3">
      <c r="A3104" s="2" t="s">
        <v>4159</v>
      </c>
    </row>
    <row r="3105" spans="1:1" x14ac:dyDescent="0.3">
      <c r="A3105" s="2" t="s">
        <v>4160</v>
      </c>
    </row>
    <row r="3106" spans="1:1" x14ac:dyDescent="0.3">
      <c r="A3106" s="2" t="s">
        <v>4161</v>
      </c>
    </row>
    <row r="3107" spans="1:1" x14ac:dyDescent="0.3">
      <c r="A3107" s="2" t="s">
        <v>4162</v>
      </c>
    </row>
    <row r="3108" spans="1:1" x14ac:dyDescent="0.3">
      <c r="A3108" s="2" t="s">
        <v>4163</v>
      </c>
    </row>
    <row r="3109" spans="1:1" x14ac:dyDescent="0.3">
      <c r="A3109" s="2" t="s">
        <v>4164</v>
      </c>
    </row>
    <row r="3110" spans="1:1" x14ac:dyDescent="0.3">
      <c r="A3110" s="2" t="s">
        <v>4165</v>
      </c>
    </row>
    <row r="3111" spans="1:1" x14ac:dyDescent="0.3">
      <c r="A3111" s="2" t="s">
        <v>4166</v>
      </c>
    </row>
    <row r="3112" spans="1:1" x14ac:dyDescent="0.3">
      <c r="A3112" s="2" t="s">
        <v>4167</v>
      </c>
    </row>
    <row r="3113" spans="1:1" x14ac:dyDescent="0.3">
      <c r="A3113" s="2" t="s">
        <v>4168</v>
      </c>
    </row>
    <row r="3114" spans="1:1" x14ac:dyDescent="0.3">
      <c r="A3114" s="2" t="s">
        <v>4169</v>
      </c>
    </row>
    <row r="3115" spans="1:1" x14ac:dyDescent="0.3">
      <c r="A3115" s="2" t="s">
        <v>4170</v>
      </c>
    </row>
    <row r="3116" spans="1:1" x14ac:dyDescent="0.3">
      <c r="A3116" s="2" t="s">
        <v>4171</v>
      </c>
    </row>
    <row r="3117" spans="1:1" x14ac:dyDescent="0.3">
      <c r="A3117" s="2" t="s">
        <v>4172</v>
      </c>
    </row>
    <row r="3118" spans="1:1" x14ac:dyDescent="0.3">
      <c r="A3118" s="2" t="s">
        <v>4173</v>
      </c>
    </row>
    <row r="3119" spans="1:1" x14ac:dyDescent="0.3">
      <c r="A3119" s="2" t="s">
        <v>4174</v>
      </c>
    </row>
    <row r="3120" spans="1:1" x14ac:dyDescent="0.3">
      <c r="A3120" s="2" t="s">
        <v>4175</v>
      </c>
    </row>
    <row r="3121" spans="1:1" x14ac:dyDescent="0.3">
      <c r="A3121" s="2" t="s">
        <v>4176</v>
      </c>
    </row>
    <row r="3122" spans="1:1" x14ac:dyDescent="0.3">
      <c r="A3122" s="2" t="s">
        <v>4177</v>
      </c>
    </row>
    <row r="3123" spans="1:1" x14ac:dyDescent="0.3">
      <c r="A3123" s="2" t="s">
        <v>4178</v>
      </c>
    </row>
    <row r="3124" spans="1:1" x14ac:dyDescent="0.3">
      <c r="A3124" s="2" t="s">
        <v>4179</v>
      </c>
    </row>
    <row r="3125" spans="1:1" x14ac:dyDescent="0.3">
      <c r="A3125" s="2" t="s">
        <v>4180</v>
      </c>
    </row>
    <row r="3126" spans="1:1" x14ac:dyDescent="0.3">
      <c r="A3126" s="2" t="s">
        <v>4181</v>
      </c>
    </row>
    <row r="3127" spans="1:1" x14ac:dyDescent="0.3">
      <c r="A3127" s="2" t="s">
        <v>4182</v>
      </c>
    </row>
    <row r="3128" spans="1:1" x14ac:dyDescent="0.3">
      <c r="A3128" s="2" t="s">
        <v>4183</v>
      </c>
    </row>
    <row r="3129" spans="1:1" x14ac:dyDescent="0.3">
      <c r="A3129" s="2" t="s">
        <v>4184</v>
      </c>
    </row>
    <row r="3130" spans="1:1" x14ac:dyDescent="0.3">
      <c r="A3130" s="2" t="s">
        <v>4185</v>
      </c>
    </row>
    <row r="3131" spans="1:1" x14ac:dyDescent="0.3">
      <c r="A3131" s="2" t="s">
        <v>4186</v>
      </c>
    </row>
    <row r="3132" spans="1:1" x14ac:dyDescent="0.3">
      <c r="A3132" s="2" t="s">
        <v>4187</v>
      </c>
    </row>
    <row r="3133" spans="1:1" x14ac:dyDescent="0.3">
      <c r="A3133" s="2" t="s">
        <v>4188</v>
      </c>
    </row>
    <row r="3134" spans="1:1" x14ac:dyDescent="0.3">
      <c r="A3134" s="2" t="s">
        <v>4189</v>
      </c>
    </row>
    <row r="3135" spans="1:1" x14ac:dyDescent="0.3">
      <c r="A3135" s="2" t="s">
        <v>4190</v>
      </c>
    </row>
    <row r="3136" spans="1:1" x14ac:dyDescent="0.3">
      <c r="A3136" s="2" t="s">
        <v>4191</v>
      </c>
    </row>
    <row r="3137" spans="1:1" x14ac:dyDescent="0.3">
      <c r="A3137" s="2" t="s">
        <v>4192</v>
      </c>
    </row>
    <row r="3138" spans="1:1" x14ac:dyDescent="0.3">
      <c r="A3138" s="2" t="s">
        <v>4193</v>
      </c>
    </row>
    <row r="3139" spans="1:1" x14ac:dyDescent="0.3">
      <c r="A3139" s="2" t="s">
        <v>4194</v>
      </c>
    </row>
    <row r="3140" spans="1:1" x14ac:dyDescent="0.3">
      <c r="A3140" s="2" t="s">
        <v>4195</v>
      </c>
    </row>
    <row r="3141" spans="1:1" x14ac:dyDescent="0.3">
      <c r="A3141" s="2" t="s">
        <v>4196</v>
      </c>
    </row>
    <row r="3142" spans="1:1" x14ac:dyDescent="0.3">
      <c r="A3142" s="2" t="s">
        <v>4197</v>
      </c>
    </row>
    <row r="3143" spans="1:1" x14ac:dyDescent="0.3">
      <c r="A3143" s="2" t="s">
        <v>4198</v>
      </c>
    </row>
    <row r="3144" spans="1:1" x14ac:dyDescent="0.3">
      <c r="A3144" s="2" t="s">
        <v>4199</v>
      </c>
    </row>
    <row r="3145" spans="1:1" x14ac:dyDescent="0.3">
      <c r="A3145" s="2" t="s">
        <v>4200</v>
      </c>
    </row>
    <row r="3146" spans="1:1" x14ac:dyDescent="0.3">
      <c r="A3146" s="2" t="s">
        <v>4201</v>
      </c>
    </row>
    <row r="3147" spans="1:1" x14ac:dyDescent="0.3">
      <c r="A3147" s="2" t="s">
        <v>4202</v>
      </c>
    </row>
    <row r="3148" spans="1:1" x14ac:dyDescent="0.3">
      <c r="A3148" s="2" t="s">
        <v>4203</v>
      </c>
    </row>
    <row r="3149" spans="1:1" x14ac:dyDescent="0.3">
      <c r="A3149" s="2" t="s">
        <v>4204</v>
      </c>
    </row>
    <row r="3150" spans="1:1" x14ac:dyDescent="0.3">
      <c r="A3150" s="2" t="s">
        <v>4205</v>
      </c>
    </row>
    <row r="3151" spans="1:1" x14ac:dyDescent="0.3">
      <c r="A3151" s="2" t="s">
        <v>4206</v>
      </c>
    </row>
    <row r="3152" spans="1:1" x14ac:dyDescent="0.3">
      <c r="A3152" s="2" t="s">
        <v>4207</v>
      </c>
    </row>
    <row r="3153" spans="1:1" x14ac:dyDescent="0.3">
      <c r="A3153" s="2" t="s">
        <v>4208</v>
      </c>
    </row>
    <row r="3154" spans="1:1" x14ac:dyDescent="0.3">
      <c r="A3154" s="2" t="s">
        <v>4209</v>
      </c>
    </row>
    <row r="3155" spans="1:1" x14ac:dyDescent="0.3">
      <c r="A3155" s="2" t="s">
        <v>4210</v>
      </c>
    </row>
    <row r="3156" spans="1:1" x14ac:dyDescent="0.3">
      <c r="A3156" s="2" t="s">
        <v>4211</v>
      </c>
    </row>
    <row r="3157" spans="1:1" x14ac:dyDescent="0.3">
      <c r="A3157" s="2" t="s">
        <v>4212</v>
      </c>
    </row>
    <row r="3158" spans="1:1" x14ac:dyDescent="0.3">
      <c r="A3158" s="2" t="s">
        <v>4213</v>
      </c>
    </row>
    <row r="3159" spans="1:1" x14ac:dyDescent="0.3">
      <c r="A3159" s="2" t="s">
        <v>4214</v>
      </c>
    </row>
    <row r="3160" spans="1:1" x14ac:dyDescent="0.3">
      <c r="A3160" s="2" t="s">
        <v>4215</v>
      </c>
    </row>
    <row r="3161" spans="1:1" x14ac:dyDescent="0.3">
      <c r="A3161" s="2" t="s">
        <v>4216</v>
      </c>
    </row>
    <row r="3162" spans="1:1" x14ac:dyDescent="0.3">
      <c r="A3162" s="2" t="s">
        <v>4217</v>
      </c>
    </row>
    <row r="3163" spans="1:1" x14ac:dyDescent="0.3">
      <c r="A3163" s="2" t="s">
        <v>4218</v>
      </c>
    </row>
    <row r="3164" spans="1:1" x14ac:dyDescent="0.3">
      <c r="A3164" s="2" t="s">
        <v>4219</v>
      </c>
    </row>
    <row r="3165" spans="1:1" x14ac:dyDescent="0.3">
      <c r="A3165" s="2" t="s">
        <v>4220</v>
      </c>
    </row>
    <row r="3166" spans="1:1" x14ac:dyDescent="0.3">
      <c r="A3166" s="2" t="s">
        <v>4221</v>
      </c>
    </row>
    <row r="3167" spans="1:1" x14ac:dyDescent="0.3">
      <c r="A3167" s="2" t="s">
        <v>4222</v>
      </c>
    </row>
    <row r="3168" spans="1:1" x14ac:dyDescent="0.3">
      <c r="A3168" s="2" t="s">
        <v>4223</v>
      </c>
    </row>
    <row r="3169" spans="1:1" x14ac:dyDescent="0.3">
      <c r="A3169" s="2" t="s">
        <v>4224</v>
      </c>
    </row>
    <row r="3170" spans="1:1" x14ac:dyDescent="0.3">
      <c r="A3170" s="2" t="s">
        <v>4225</v>
      </c>
    </row>
    <row r="3171" spans="1:1" x14ac:dyDescent="0.3">
      <c r="A3171" s="2" t="s">
        <v>4226</v>
      </c>
    </row>
    <row r="3172" spans="1:1" x14ac:dyDescent="0.3">
      <c r="A3172" s="2" t="s">
        <v>4227</v>
      </c>
    </row>
    <row r="3173" spans="1:1" x14ac:dyDescent="0.3">
      <c r="A3173" s="2" t="s">
        <v>4228</v>
      </c>
    </row>
    <row r="3174" spans="1:1" x14ac:dyDescent="0.3">
      <c r="A3174" s="2" t="s">
        <v>4229</v>
      </c>
    </row>
    <row r="3175" spans="1:1" x14ac:dyDescent="0.3">
      <c r="A3175" s="2" t="s">
        <v>4230</v>
      </c>
    </row>
    <row r="3176" spans="1:1" x14ac:dyDescent="0.3">
      <c r="A3176" s="2" t="s">
        <v>4231</v>
      </c>
    </row>
    <row r="3177" spans="1:1" x14ac:dyDescent="0.3">
      <c r="A3177" s="2" t="s">
        <v>4232</v>
      </c>
    </row>
    <row r="3178" spans="1:1" x14ac:dyDescent="0.3">
      <c r="A3178" s="2" t="s">
        <v>4233</v>
      </c>
    </row>
    <row r="3179" spans="1:1" x14ac:dyDescent="0.3">
      <c r="A3179" s="2" t="s">
        <v>4234</v>
      </c>
    </row>
    <row r="3180" spans="1:1" x14ac:dyDescent="0.3">
      <c r="A3180" s="2" t="s">
        <v>4235</v>
      </c>
    </row>
    <row r="3181" spans="1:1" x14ac:dyDescent="0.3">
      <c r="A3181" s="2" t="s">
        <v>4236</v>
      </c>
    </row>
    <row r="3182" spans="1:1" x14ac:dyDescent="0.3">
      <c r="A3182" s="2" t="s">
        <v>4237</v>
      </c>
    </row>
    <row r="3183" spans="1:1" x14ac:dyDescent="0.3">
      <c r="A3183" s="2" t="s">
        <v>4238</v>
      </c>
    </row>
    <row r="3184" spans="1:1" x14ac:dyDescent="0.3">
      <c r="A3184" s="2" t="s">
        <v>4239</v>
      </c>
    </row>
    <row r="3185" spans="1:1" x14ac:dyDescent="0.3">
      <c r="A3185" s="2" t="s">
        <v>4240</v>
      </c>
    </row>
    <row r="3186" spans="1:1" x14ac:dyDescent="0.3">
      <c r="A3186" s="2" t="s">
        <v>4241</v>
      </c>
    </row>
    <row r="3187" spans="1:1" x14ac:dyDescent="0.3">
      <c r="A3187" s="2" t="s">
        <v>4242</v>
      </c>
    </row>
    <row r="3188" spans="1:1" x14ac:dyDescent="0.3">
      <c r="A3188" s="2" t="s">
        <v>4243</v>
      </c>
    </row>
    <row r="3189" spans="1:1" x14ac:dyDescent="0.3">
      <c r="A3189" s="2" t="s">
        <v>4244</v>
      </c>
    </row>
    <row r="3190" spans="1:1" x14ac:dyDescent="0.3">
      <c r="A3190" s="2" t="s">
        <v>4245</v>
      </c>
    </row>
    <row r="3191" spans="1:1" x14ac:dyDescent="0.3">
      <c r="A3191" s="2" t="s">
        <v>4246</v>
      </c>
    </row>
    <row r="3192" spans="1:1" x14ac:dyDescent="0.3">
      <c r="A3192" s="2" t="s">
        <v>4247</v>
      </c>
    </row>
    <row r="3193" spans="1:1" x14ac:dyDescent="0.3">
      <c r="A3193" s="2" t="s">
        <v>4248</v>
      </c>
    </row>
    <row r="3194" spans="1:1" x14ac:dyDescent="0.3">
      <c r="A3194" s="2" t="s">
        <v>4249</v>
      </c>
    </row>
    <row r="3195" spans="1:1" x14ac:dyDescent="0.3">
      <c r="A3195" s="2" t="s">
        <v>4250</v>
      </c>
    </row>
    <row r="3196" spans="1:1" x14ac:dyDescent="0.3">
      <c r="A3196" s="2" t="s">
        <v>4251</v>
      </c>
    </row>
    <row r="3197" spans="1:1" x14ac:dyDescent="0.3">
      <c r="A3197" s="2" t="s">
        <v>4252</v>
      </c>
    </row>
    <row r="3198" spans="1:1" x14ac:dyDescent="0.3">
      <c r="A3198" s="2" t="s">
        <v>4253</v>
      </c>
    </row>
    <row r="3199" spans="1:1" x14ac:dyDescent="0.3">
      <c r="A3199" s="2" t="s">
        <v>4254</v>
      </c>
    </row>
    <row r="3200" spans="1:1" x14ac:dyDescent="0.3">
      <c r="A3200" s="2" t="s">
        <v>4255</v>
      </c>
    </row>
    <row r="3201" spans="1:1" x14ac:dyDescent="0.3">
      <c r="A3201" s="2" t="s">
        <v>4256</v>
      </c>
    </row>
    <row r="3202" spans="1:1" x14ac:dyDescent="0.3">
      <c r="A3202" s="2" t="s">
        <v>4257</v>
      </c>
    </row>
    <row r="3203" spans="1:1" x14ac:dyDescent="0.3">
      <c r="A3203" s="2" t="s">
        <v>4258</v>
      </c>
    </row>
    <row r="3204" spans="1:1" x14ac:dyDescent="0.3">
      <c r="A3204" s="2" t="s">
        <v>4259</v>
      </c>
    </row>
    <row r="3205" spans="1:1" x14ac:dyDescent="0.3">
      <c r="A3205" s="2" t="s">
        <v>4260</v>
      </c>
    </row>
    <row r="3206" spans="1:1" x14ac:dyDescent="0.3">
      <c r="A3206" s="2" t="s">
        <v>4261</v>
      </c>
    </row>
    <row r="3207" spans="1:1" x14ac:dyDescent="0.3">
      <c r="A3207" s="2" t="s">
        <v>4262</v>
      </c>
    </row>
    <row r="3208" spans="1:1" x14ac:dyDescent="0.3">
      <c r="A3208" s="2" t="s">
        <v>4263</v>
      </c>
    </row>
    <row r="3209" spans="1:1" x14ac:dyDescent="0.3">
      <c r="A3209" s="2" t="s">
        <v>4264</v>
      </c>
    </row>
    <row r="3210" spans="1:1" x14ac:dyDescent="0.3">
      <c r="A3210" s="2" t="s">
        <v>4265</v>
      </c>
    </row>
    <row r="3211" spans="1:1" x14ac:dyDescent="0.3">
      <c r="A3211" s="2" t="s">
        <v>4266</v>
      </c>
    </row>
    <row r="3212" spans="1:1" x14ac:dyDescent="0.3">
      <c r="A3212" s="2" t="s">
        <v>4267</v>
      </c>
    </row>
    <row r="3213" spans="1:1" x14ac:dyDescent="0.3">
      <c r="A3213" s="2" t="s">
        <v>4268</v>
      </c>
    </row>
    <row r="3214" spans="1:1" x14ac:dyDescent="0.3">
      <c r="A3214" s="2" t="s">
        <v>4269</v>
      </c>
    </row>
    <row r="3215" spans="1:1" x14ac:dyDescent="0.3">
      <c r="A3215" s="2" t="s">
        <v>4270</v>
      </c>
    </row>
    <row r="3216" spans="1:1" x14ac:dyDescent="0.3">
      <c r="A3216" s="2" t="s">
        <v>4271</v>
      </c>
    </row>
    <row r="3217" spans="1:1" x14ac:dyDescent="0.3">
      <c r="A3217" s="2" t="s">
        <v>4272</v>
      </c>
    </row>
    <row r="3218" spans="1:1" x14ac:dyDescent="0.3">
      <c r="A3218" s="2" t="s">
        <v>4273</v>
      </c>
    </row>
    <row r="3219" spans="1:1" x14ac:dyDescent="0.3">
      <c r="A3219" s="2" t="s">
        <v>4274</v>
      </c>
    </row>
    <row r="3220" spans="1:1" x14ac:dyDescent="0.3">
      <c r="A3220" s="2" t="s">
        <v>4275</v>
      </c>
    </row>
    <row r="3221" spans="1:1" x14ac:dyDescent="0.3">
      <c r="A3221" s="2" t="s">
        <v>4276</v>
      </c>
    </row>
    <row r="3222" spans="1:1" x14ac:dyDescent="0.3">
      <c r="A3222" s="2" t="s">
        <v>4277</v>
      </c>
    </row>
    <row r="3223" spans="1:1" x14ac:dyDescent="0.3">
      <c r="A3223" s="2" t="s">
        <v>4278</v>
      </c>
    </row>
    <row r="3224" spans="1:1" x14ac:dyDescent="0.3">
      <c r="A3224" s="2" t="s">
        <v>4279</v>
      </c>
    </row>
    <row r="3225" spans="1:1" x14ac:dyDescent="0.3">
      <c r="A3225" s="2" t="s">
        <v>4280</v>
      </c>
    </row>
    <row r="3226" spans="1:1" x14ac:dyDescent="0.3">
      <c r="A3226" s="2" t="s">
        <v>4281</v>
      </c>
    </row>
    <row r="3227" spans="1:1" x14ac:dyDescent="0.3">
      <c r="A3227" s="2" t="s">
        <v>4282</v>
      </c>
    </row>
    <row r="3228" spans="1:1" x14ac:dyDescent="0.3">
      <c r="A3228" s="2" t="s">
        <v>4283</v>
      </c>
    </row>
    <row r="3229" spans="1:1" x14ac:dyDescent="0.3">
      <c r="A3229" s="2" t="s">
        <v>4284</v>
      </c>
    </row>
    <row r="3230" spans="1:1" x14ac:dyDescent="0.3">
      <c r="A3230" s="2" t="s">
        <v>4285</v>
      </c>
    </row>
    <row r="3231" spans="1:1" x14ac:dyDescent="0.3">
      <c r="A3231" s="2" t="s">
        <v>4286</v>
      </c>
    </row>
    <row r="3232" spans="1:1" x14ac:dyDescent="0.3">
      <c r="A3232" s="2" t="s">
        <v>4287</v>
      </c>
    </row>
    <row r="3233" spans="1:1" x14ac:dyDescent="0.3">
      <c r="A3233" s="2" t="s">
        <v>4288</v>
      </c>
    </row>
    <row r="3234" spans="1:1" x14ac:dyDescent="0.3">
      <c r="A3234" s="2" t="s">
        <v>4289</v>
      </c>
    </row>
    <row r="3235" spans="1:1" x14ac:dyDescent="0.3">
      <c r="A3235" s="2" t="s">
        <v>4290</v>
      </c>
    </row>
    <row r="3236" spans="1:1" x14ac:dyDescent="0.3">
      <c r="A3236" s="2" t="s">
        <v>4291</v>
      </c>
    </row>
    <row r="3237" spans="1:1" x14ac:dyDescent="0.3">
      <c r="A3237" s="2" t="s">
        <v>4292</v>
      </c>
    </row>
    <row r="3238" spans="1:1" x14ac:dyDescent="0.3">
      <c r="A3238" s="2" t="s">
        <v>4293</v>
      </c>
    </row>
    <row r="3239" spans="1:1" x14ac:dyDescent="0.3">
      <c r="A3239" s="2" t="s">
        <v>4294</v>
      </c>
    </row>
    <row r="3240" spans="1:1" x14ac:dyDescent="0.3">
      <c r="A3240" s="2" t="s">
        <v>4295</v>
      </c>
    </row>
    <row r="3241" spans="1:1" x14ac:dyDescent="0.3">
      <c r="A3241" s="2" t="s">
        <v>4296</v>
      </c>
    </row>
    <row r="3242" spans="1:1" x14ac:dyDescent="0.3">
      <c r="A3242" s="2" t="s">
        <v>4297</v>
      </c>
    </row>
    <row r="3243" spans="1:1" x14ac:dyDescent="0.3">
      <c r="A3243" s="2" t="s">
        <v>4298</v>
      </c>
    </row>
    <row r="3244" spans="1:1" x14ac:dyDescent="0.3">
      <c r="A3244" s="2" t="s">
        <v>4299</v>
      </c>
    </row>
    <row r="3245" spans="1:1" x14ac:dyDescent="0.3">
      <c r="A3245" s="2" t="s">
        <v>4300</v>
      </c>
    </row>
    <row r="3246" spans="1:1" x14ac:dyDescent="0.3">
      <c r="A3246" s="2" t="s">
        <v>4301</v>
      </c>
    </row>
    <row r="3247" spans="1:1" x14ac:dyDescent="0.3">
      <c r="A3247" s="2" t="s">
        <v>4302</v>
      </c>
    </row>
    <row r="3248" spans="1:1" x14ac:dyDescent="0.3">
      <c r="A3248" s="2" t="s">
        <v>4303</v>
      </c>
    </row>
    <row r="3249" spans="1:1" x14ac:dyDescent="0.3">
      <c r="A3249" s="2" t="s">
        <v>4304</v>
      </c>
    </row>
    <row r="3250" spans="1:1" x14ac:dyDescent="0.3">
      <c r="A3250" s="2" t="s">
        <v>4305</v>
      </c>
    </row>
    <row r="3251" spans="1:1" x14ac:dyDescent="0.3">
      <c r="A3251" s="2" t="s">
        <v>4306</v>
      </c>
    </row>
    <row r="3252" spans="1:1" x14ac:dyDescent="0.3">
      <c r="A3252" s="2" t="s">
        <v>4307</v>
      </c>
    </row>
    <row r="3253" spans="1:1" x14ac:dyDescent="0.3">
      <c r="A3253" s="2" t="s">
        <v>4308</v>
      </c>
    </row>
    <row r="3254" spans="1:1" x14ac:dyDescent="0.3">
      <c r="A3254" s="2" t="s">
        <v>4309</v>
      </c>
    </row>
    <row r="3255" spans="1:1" x14ac:dyDescent="0.3">
      <c r="A3255" s="2" t="s">
        <v>4310</v>
      </c>
    </row>
    <row r="3256" spans="1:1" x14ac:dyDescent="0.3">
      <c r="A3256" s="2" t="s">
        <v>4311</v>
      </c>
    </row>
    <row r="3257" spans="1:1" x14ac:dyDescent="0.3">
      <c r="A3257" s="2" t="s">
        <v>4312</v>
      </c>
    </row>
    <row r="3258" spans="1:1" x14ac:dyDescent="0.3">
      <c r="A3258" s="2" t="s">
        <v>4313</v>
      </c>
    </row>
    <row r="3259" spans="1:1" x14ac:dyDescent="0.3">
      <c r="A3259" s="2" t="s">
        <v>4314</v>
      </c>
    </row>
    <row r="3260" spans="1:1" x14ac:dyDescent="0.3">
      <c r="A3260" s="2" t="s">
        <v>4315</v>
      </c>
    </row>
    <row r="3261" spans="1:1" x14ac:dyDescent="0.3">
      <c r="A3261" s="2" t="s">
        <v>4316</v>
      </c>
    </row>
    <row r="3262" spans="1:1" x14ac:dyDescent="0.3">
      <c r="A3262" s="2" t="s">
        <v>4317</v>
      </c>
    </row>
    <row r="3263" spans="1:1" x14ac:dyDescent="0.3">
      <c r="A3263" s="2" t="s">
        <v>4318</v>
      </c>
    </row>
    <row r="3264" spans="1:1" x14ac:dyDescent="0.3">
      <c r="A3264" s="2" t="s">
        <v>4319</v>
      </c>
    </row>
    <row r="3265" spans="1:1" x14ac:dyDescent="0.3">
      <c r="A3265" s="2" t="s">
        <v>4320</v>
      </c>
    </row>
    <row r="3266" spans="1:1" x14ac:dyDescent="0.3">
      <c r="A3266" s="2" t="s">
        <v>4321</v>
      </c>
    </row>
    <row r="3267" spans="1:1" x14ac:dyDescent="0.3">
      <c r="A3267" s="2" t="s">
        <v>4322</v>
      </c>
    </row>
    <row r="3268" spans="1:1" x14ac:dyDescent="0.3">
      <c r="A3268" s="2" t="s">
        <v>4323</v>
      </c>
    </row>
    <row r="3269" spans="1:1" x14ac:dyDescent="0.3">
      <c r="A3269" s="2" t="s">
        <v>4324</v>
      </c>
    </row>
    <row r="3270" spans="1:1" x14ac:dyDescent="0.3">
      <c r="A3270" s="2" t="s">
        <v>4325</v>
      </c>
    </row>
    <row r="3271" spans="1:1" x14ac:dyDescent="0.3">
      <c r="A3271" s="2" t="s">
        <v>4326</v>
      </c>
    </row>
    <row r="3272" spans="1:1" x14ac:dyDescent="0.3">
      <c r="A3272" s="2" t="s">
        <v>4327</v>
      </c>
    </row>
    <row r="3273" spans="1:1" x14ac:dyDescent="0.3">
      <c r="A3273" s="2" t="s">
        <v>4328</v>
      </c>
    </row>
    <row r="3274" spans="1:1" x14ac:dyDescent="0.3">
      <c r="A3274" s="2" t="s">
        <v>4329</v>
      </c>
    </row>
    <row r="3275" spans="1:1" x14ac:dyDescent="0.3">
      <c r="A3275" s="2" t="s">
        <v>4330</v>
      </c>
    </row>
    <row r="3276" spans="1:1" x14ac:dyDescent="0.3">
      <c r="A3276" s="2" t="s">
        <v>4331</v>
      </c>
    </row>
    <row r="3277" spans="1:1" x14ac:dyDescent="0.3">
      <c r="A3277" s="2" t="s">
        <v>4332</v>
      </c>
    </row>
    <row r="3278" spans="1:1" x14ac:dyDescent="0.3">
      <c r="A3278" s="2" t="s">
        <v>4333</v>
      </c>
    </row>
    <row r="3279" spans="1:1" x14ac:dyDescent="0.3">
      <c r="A3279" s="2" t="s">
        <v>4334</v>
      </c>
    </row>
    <row r="3280" spans="1:1" x14ac:dyDescent="0.3">
      <c r="A3280" s="2" t="s">
        <v>4335</v>
      </c>
    </row>
    <row r="3281" spans="1:1" x14ac:dyDescent="0.3">
      <c r="A3281" s="2" t="s">
        <v>4336</v>
      </c>
    </row>
    <row r="3282" spans="1:1" x14ac:dyDescent="0.3">
      <c r="A3282" s="2" t="s">
        <v>4337</v>
      </c>
    </row>
    <row r="3283" spans="1:1" x14ac:dyDescent="0.3">
      <c r="A3283" s="2" t="s">
        <v>4338</v>
      </c>
    </row>
    <row r="3284" spans="1:1" x14ac:dyDescent="0.3">
      <c r="A3284" s="2" t="s">
        <v>4339</v>
      </c>
    </row>
    <row r="3285" spans="1:1" x14ac:dyDescent="0.3">
      <c r="A3285" s="2" t="s">
        <v>4340</v>
      </c>
    </row>
    <row r="3286" spans="1:1" x14ac:dyDescent="0.3">
      <c r="A3286" s="2" t="s">
        <v>4341</v>
      </c>
    </row>
    <row r="3287" spans="1:1" x14ac:dyDescent="0.3">
      <c r="A3287" s="2" t="s">
        <v>4342</v>
      </c>
    </row>
    <row r="3288" spans="1:1" x14ac:dyDescent="0.3">
      <c r="A3288" s="2" t="s">
        <v>4343</v>
      </c>
    </row>
    <row r="3289" spans="1:1" x14ac:dyDescent="0.3">
      <c r="A3289" s="2" t="s">
        <v>4344</v>
      </c>
    </row>
    <row r="3290" spans="1:1" x14ac:dyDescent="0.3">
      <c r="A3290" s="2" t="s">
        <v>4345</v>
      </c>
    </row>
    <row r="3291" spans="1:1" x14ac:dyDescent="0.3">
      <c r="A3291" s="2" t="s">
        <v>4346</v>
      </c>
    </row>
    <row r="3292" spans="1:1" x14ac:dyDescent="0.3">
      <c r="A3292" s="2" t="s">
        <v>4347</v>
      </c>
    </row>
    <row r="3293" spans="1:1" x14ac:dyDescent="0.3">
      <c r="A3293" s="2" t="s">
        <v>4348</v>
      </c>
    </row>
    <row r="3294" spans="1:1" x14ac:dyDescent="0.3">
      <c r="A3294" s="2" t="s">
        <v>4349</v>
      </c>
    </row>
    <row r="3295" spans="1:1" x14ac:dyDescent="0.3">
      <c r="A3295" s="2" t="s">
        <v>4350</v>
      </c>
    </row>
    <row r="3296" spans="1:1" x14ac:dyDescent="0.3">
      <c r="A3296" s="2" t="s">
        <v>4351</v>
      </c>
    </row>
    <row r="3297" spans="1:1" x14ac:dyDescent="0.3">
      <c r="A3297" s="2" t="s">
        <v>4352</v>
      </c>
    </row>
    <row r="3298" spans="1:1" x14ac:dyDescent="0.3">
      <c r="A3298" s="2" t="s">
        <v>4353</v>
      </c>
    </row>
    <row r="3299" spans="1:1" x14ac:dyDescent="0.3">
      <c r="A3299" s="2" t="s">
        <v>4354</v>
      </c>
    </row>
    <row r="3300" spans="1:1" x14ac:dyDescent="0.3">
      <c r="A3300" s="2" t="s">
        <v>4355</v>
      </c>
    </row>
    <row r="3301" spans="1:1" x14ac:dyDescent="0.3">
      <c r="A3301" s="2" t="s">
        <v>4356</v>
      </c>
    </row>
    <row r="3302" spans="1:1" x14ac:dyDescent="0.3">
      <c r="A3302" s="2" t="s">
        <v>4357</v>
      </c>
    </row>
    <row r="3303" spans="1:1" x14ac:dyDescent="0.3">
      <c r="A3303" s="2" t="s">
        <v>4358</v>
      </c>
    </row>
    <row r="3304" spans="1:1" x14ac:dyDescent="0.3">
      <c r="A3304" s="2" t="s">
        <v>4359</v>
      </c>
    </row>
    <row r="3305" spans="1:1" x14ac:dyDescent="0.3">
      <c r="A3305" s="2" t="s">
        <v>4360</v>
      </c>
    </row>
    <row r="3306" spans="1:1" x14ac:dyDescent="0.3">
      <c r="A3306" s="2" t="s">
        <v>4361</v>
      </c>
    </row>
    <row r="3307" spans="1:1" x14ac:dyDescent="0.3">
      <c r="A3307" s="2" t="s">
        <v>4362</v>
      </c>
    </row>
    <row r="3308" spans="1:1" x14ac:dyDescent="0.3">
      <c r="A3308" s="2" t="s">
        <v>4363</v>
      </c>
    </row>
    <row r="3309" spans="1:1" x14ac:dyDescent="0.3">
      <c r="A3309" s="2" t="s">
        <v>4364</v>
      </c>
    </row>
    <row r="3310" spans="1:1" x14ac:dyDescent="0.3">
      <c r="A3310" s="2" t="s">
        <v>4365</v>
      </c>
    </row>
    <row r="3311" spans="1:1" x14ac:dyDescent="0.3">
      <c r="A3311" s="2" t="s">
        <v>4366</v>
      </c>
    </row>
    <row r="3312" spans="1:1" x14ac:dyDescent="0.3">
      <c r="A3312" s="2" t="s">
        <v>4367</v>
      </c>
    </row>
    <row r="3313" spans="1:1" x14ac:dyDescent="0.3">
      <c r="A3313" s="2" t="s">
        <v>4368</v>
      </c>
    </row>
    <row r="3314" spans="1:1" x14ac:dyDescent="0.3">
      <c r="A3314" s="2" t="s">
        <v>4369</v>
      </c>
    </row>
    <row r="3315" spans="1:1" x14ac:dyDescent="0.3">
      <c r="A3315" s="2" t="s">
        <v>4370</v>
      </c>
    </row>
    <row r="3316" spans="1:1" x14ac:dyDescent="0.3">
      <c r="A3316" s="2" t="s">
        <v>4371</v>
      </c>
    </row>
    <row r="3317" spans="1:1" x14ac:dyDescent="0.3">
      <c r="A3317" s="2" t="s">
        <v>4372</v>
      </c>
    </row>
    <row r="3318" spans="1:1" x14ac:dyDescent="0.3">
      <c r="A3318" s="2" t="s">
        <v>4373</v>
      </c>
    </row>
    <row r="3319" spans="1:1" x14ac:dyDescent="0.3">
      <c r="A3319" s="2" t="s">
        <v>4374</v>
      </c>
    </row>
    <row r="3320" spans="1:1" x14ac:dyDescent="0.3">
      <c r="A3320" s="2" t="s">
        <v>4375</v>
      </c>
    </row>
    <row r="3321" spans="1:1" x14ac:dyDescent="0.3">
      <c r="A3321" s="2" t="s">
        <v>4376</v>
      </c>
    </row>
    <row r="3322" spans="1:1" x14ac:dyDescent="0.3">
      <c r="A3322" s="2" t="s">
        <v>4377</v>
      </c>
    </row>
    <row r="3323" spans="1:1" x14ac:dyDescent="0.3">
      <c r="A3323" s="2" t="s">
        <v>4378</v>
      </c>
    </row>
    <row r="3324" spans="1:1" x14ac:dyDescent="0.3">
      <c r="A3324" s="2" t="s">
        <v>4379</v>
      </c>
    </row>
    <row r="3325" spans="1:1" x14ac:dyDescent="0.3">
      <c r="A3325" s="2" t="s">
        <v>4380</v>
      </c>
    </row>
    <row r="3326" spans="1:1" x14ac:dyDescent="0.3">
      <c r="A3326" s="2" t="s">
        <v>4381</v>
      </c>
    </row>
    <row r="3327" spans="1:1" x14ac:dyDescent="0.3">
      <c r="A3327" s="2" t="s">
        <v>4382</v>
      </c>
    </row>
    <row r="3328" spans="1:1" x14ac:dyDescent="0.3">
      <c r="A3328" s="2" t="s">
        <v>4383</v>
      </c>
    </row>
    <row r="3329" spans="1:1" x14ac:dyDescent="0.3">
      <c r="A3329" s="2" t="s">
        <v>4384</v>
      </c>
    </row>
    <row r="3330" spans="1:1" x14ac:dyDescent="0.3">
      <c r="A3330" s="2" t="s">
        <v>4385</v>
      </c>
    </row>
    <row r="3331" spans="1:1" x14ac:dyDescent="0.3">
      <c r="A3331" s="2" t="s">
        <v>4386</v>
      </c>
    </row>
    <row r="3332" spans="1:1" x14ac:dyDescent="0.3">
      <c r="A3332" s="2" t="s">
        <v>4387</v>
      </c>
    </row>
    <row r="3333" spans="1:1" x14ac:dyDescent="0.3">
      <c r="A3333" s="2" t="s">
        <v>4388</v>
      </c>
    </row>
    <row r="3334" spans="1:1" x14ac:dyDescent="0.3">
      <c r="A3334" s="2" t="s">
        <v>4389</v>
      </c>
    </row>
    <row r="3335" spans="1:1" x14ac:dyDescent="0.3">
      <c r="A3335" s="2" t="s">
        <v>4390</v>
      </c>
    </row>
    <row r="3336" spans="1:1" x14ac:dyDescent="0.3">
      <c r="A3336" s="2" t="s">
        <v>4391</v>
      </c>
    </row>
    <row r="3337" spans="1:1" x14ac:dyDescent="0.3">
      <c r="A3337" s="2" t="s">
        <v>4392</v>
      </c>
    </row>
    <row r="3338" spans="1:1" x14ac:dyDescent="0.3">
      <c r="A3338" s="2" t="s">
        <v>4393</v>
      </c>
    </row>
    <row r="3339" spans="1:1" x14ac:dyDescent="0.3">
      <c r="A3339" s="2" t="s">
        <v>4394</v>
      </c>
    </row>
    <row r="3340" spans="1:1" x14ac:dyDescent="0.3">
      <c r="A3340" s="2" t="s">
        <v>4395</v>
      </c>
    </row>
    <row r="3341" spans="1:1" x14ac:dyDescent="0.3">
      <c r="A3341" s="2" t="s">
        <v>4396</v>
      </c>
    </row>
    <row r="3342" spans="1:1" x14ac:dyDescent="0.3">
      <c r="A3342" s="2" t="s">
        <v>4397</v>
      </c>
    </row>
    <row r="3343" spans="1:1" x14ac:dyDescent="0.3">
      <c r="A3343" s="2" t="s">
        <v>4398</v>
      </c>
    </row>
    <row r="3344" spans="1:1" x14ac:dyDescent="0.3">
      <c r="A3344" s="2" t="s">
        <v>4399</v>
      </c>
    </row>
    <row r="3345" spans="1:1" x14ac:dyDescent="0.3">
      <c r="A3345" s="2" t="s">
        <v>4400</v>
      </c>
    </row>
    <row r="3346" spans="1:1" x14ac:dyDescent="0.3">
      <c r="A3346" s="2" t="s">
        <v>4401</v>
      </c>
    </row>
    <row r="3347" spans="1:1" x14ac:dyDescent="0.3">
      <c r="A3347" s="2" t="s">
        <v>4402</v>
      </c>
    </row>
    <row r="3348" spans="1:1" x14ac:dyDescent="0.3">
      <c r="A3348" s="2" t="s">
        <v>4403</v>
      </c>
    </row>
    <row r="3349" spans="1:1" x14ac:dyDescent="0.3">
      <c r="A3349" s="2" t="s">
        <v>4404</v>
      </c>
    </row>
    <row r="3350" spans="1:1" x14ac:dyDescent="0.3">
      <c r="A3350" s="2" t="s">
        <v>4405</v>
      </c>
    </row>
    <row r="3351" spans="1:1" x14ac:dyDescent="0.3">
      <c r="A3351" s="2" t="s">
        <v>4406</v>
      </c>
    </row>
    <row r="3352" spans="1:1" x14ac:dyDescent="0.3">
      <c r="A3352" s="2" t="s">
        <v>4407</v>
      </c>
    </row>
    <row r="3353" spans="1:1" x14ac:dyDescent="0.3">
      <c r="A3353" s="2" t="s">
        <v>4408</v>
      </c>
    </row>
    <row r="3354" spans="1:1" x14ac:dyDescent="0.3">
      <c r="A3354" s="2" t="s">
        <v>4409</v>
      </c>
    </row>
    <row r="3355" spans="1:1" x14ac:dyDescent="0.3">
      <c r="A3355" s="2" t="s">
        <v>4410</v>
      </c>
    </row>
    <row r="3356" spans="1:1" x14ac:dyDescent="0.3">
      <c r="A3356" s="2" t="s">
        <v>4411</v>
      </c>
    </row>
    <row r="3357" spans="1:1" x14ac:dyDescent="0.3">
      <c r="A3357" s="2" t="s">
        <v>4412</v>
      </c>
    </row>
    <row r="3358" spans="1:1" x14ac:dyDescent="0.3">
      <c r="A3358" s="2" t="s">
        <v>4413</v>
      </c>
    </row>
    <row r="3359" spans="1:1" x14ac:dyDescent="0.3">
      <c r="A3359" s="2" t="s">
        <v>4414</v>
      </c>
    </row>
    <row r="3360" spans="1:1" x14ac:dyDescent="0.3">
      <c r="A3360" s="2" t="s">
        <v>4415</v>
      </c>
    </row>
    <row r="3361" spans="1:1" x14ac:dyDescent="0.3">
      <c r="A3361" s="2" t="s">
        <v>4416</v>
      </c>
    </row>
    <row r="3362" spans="1:1" x14ac:dyDescent="0.3">
      <c r="A3362" s="2" t="s">
        <v>4417</v>
      </c>
    </row>
    <row r="3363" spans="1:1" x14ac:dyDescent="0.3">
      <c r="A3363" s="2" t="s">
        <v>4418</v>
      </c>
    </row>
    <row r="3364" spans="1:1" x14ac:dyDescent="0.3">
      <c r="A3364" s="2" t="s">
        <v>4419</v>
      </c>
    </row>
    <row r="3365" spans="1:1" x14ac:dyDescent="0.3">
      <c r="A3365" s="2" t="s">
        <v>4420</v>
      </c>
    </row>
    <row r="3366" spans="1:1" x14ac:dyDescent="0.3">
      <c r="A3366" s="2" t="s">
        <v>4421</v>
      </c>
    </row>
    <row r="3367" spans="1:1" x14ac:dyDescent="0.3">
      <c r="A3367" s="2" t="s">
        <v>4422</v>
      </c>
    </row>
    <row r="3368" spans="1:1" x14ac:dyDescent="0.3">
      <c r="A3368" s="2" t="s">
        <v>4423</v>
      </c>
    </row>
    <row r="3369" spans="1:1" x14ac:dyDescent="0.3">
      <c r="A3369" s="2" t="s">
        <v>4424</v>
      </c>
    </row>
    <row r="3370" spans="1:1" x14ac:dyDescent="0.3">
      <c r="A3370" s="2" t="s">
        <v>4425</v>
      </c>
    </row>
    <row r="3371" spans="1:1" x14ac:dyDescent="0.3">
      <c r="A3371" s="2" t="s">
        <v>4426</v>
      </c>
    </row>
    <row r="3372" spans="1:1" x14ac:dyDescent="0.3">
      <c r="A3372" s="2" t="s">
        <v>4427</v>
      </c>
    </row>
    <row r="3373" spans="1:1" x14ac:dyDescent="0.3">
      <c r="A3373" s="2" t="s">
        <v>4428</v>
      </c>
    </row>
    <row r="3374" spans="1:1" x14ac:dyDescent="0.3">
      <c r="A3374" s="2" t="s">
        <v>4429</v>
      </c>
    </row>
    <row r="3375" spans="1:1" x14ac:dyDescent="0.3">
      <c r="A3375" s="2" t="s">
        <v>4430</v>
      </c>
    </row>
    <row r="3376" spans="1:1" x14ac:dyDescent="0.3">
      <c r="A3376" s="2" t="s">
        <v>4431</v>
      </c>
    </row>
    <row r="3377" spans="1:1" x14ac:dyDescent="0.3">
      <c r="A3377" s="2" t="s">
        <v>4432</v>
      </c>
    </row>
    <row r="3378" spans="1:1" x14ac:dyDescent="0.3">
      <c r="A3378" s="2" t="s">
        <v>4433</v>
      </c>
    </row>
    <row r="3379" spans="1:1" x14ac:dyDescent="0.3">
      <c r="A3379" s="2" t="s">
        <v>4434</v>
      </c>
    </row>
    <row r="3380" spans="1:1" x14ac:dyDescent="0.3">
      <c r="A3380" s="2" t="s">
        <v>4435</v>
      </c>
    </row>
    <row r="3381" spans="1:1" x14ac:dyDescent="0.3">
      <c r="A3381" s="2" t="s">
        <v>4436</v>
      </c>
    </row>
    <row r="3382" spans="1:1" x14ac:dyDescent="0.3">
      <c r="A3382" s="2" t="s">
        <v>4437</v>
      </c>
    </row>
    <row r="3383" spans="1:1" x14ac:dyDescent="0.3">
      <c r="A3383" s="2" t="s">
        <v>4438</v>
      </c>
    </row>
    <row r="3384" spans="1:1" x14ac:dyDescent="0.3">
      <c r="A3384" s="2" t="s">
        <v>4439</v>
      </c>
    </row>
    <row r="3385" spans="1:1" x14ac:dyDescent="0.3">
      <c r="A3385" s="2" t="s">
        <v>4440</v>
      </c>
    </row>
    <row r="3386" spans="1:1" x14ac:dyDescent="0.3">
      <c r="A3386" s="2" t="s">
        <v>4441</v>
      </c>
    </row>
    <row r="3387" spans="1:1" x14ac:dyDescent="0.3">
      <c r="A3387" s="2" t="s">
        <v>4442</v>
      </c>
    </row>
    <row r="3388" spans="1:1" x14ac:dyDescent="0.3">
      <c r="A3388" s="2" t="s">
        <v>4443</v>
      </c>
    </row>
    <row r="3389" spans="1:1" x14ac:dyDescent="0.3">
      <c r="A3389" s="2" t="s">
        <v>4444</v>
      </c>
    </row>
    <row r="3390" spans="1:1" x14ac:dyDescent="0.3">
      <c r="A3390" s="2" t="s">
        <v>4445</v>
      </c>
    </row>
    <row r="3391" spans="1:1" x14ac:dyDescent="0.3">
      <c r="A3391" s="2" t="s">
        <v>4446</v>
      </c>
    </row>
    <row r="3392" spans="1:1" x14ac:dyDescent="0.3">
      <c r="A3392" s="2" t="s">
        <v>4447</v>
      </c>
    </row>
    <row r="3393" spans="1:1" x14ac:dyDescent="0.3">
      <c r="A3393" s="2" t="s">
        <v>4448</v>
      </c>
    </row>
    <row r="3394" spans="1:1" x14ac:dyDescent="0.3">
      <c r="A3394" s="2" t="s">
        <v>4449</v>
      </c>
    </row>
    <row r="3395" spans="1:1" x14ac:dyDescent="0.3">
      <c r="A3395" s="2" t="s">
        <v>4450</v>
      </c>
    </row>
    <row r="3396" spans="1:1" x14ac:dyDescent="0.3">
      <c r="A3396" s="2" t="s">
        <v>4451</v>
      </c>
    </row>
    <row r="3397" spans="1:1" x14ac:dyDescent="0.3">
      <c r="A3397" s="2" t="s">
        <v>4452</v>
      </c>
    </row>
    <row r="3398" spans="1:1" x14ac:dyDescent="0.3">
      <c r="A3398" s="2" t="s">
        <v>4453</v>
      </c>
    </row>
    <row r="3399" spans="1:1" x14ac:dyDescent="0.3">
      <c r="A3399" s="2" t="s">
        <v>4454</v>
      </c>
    </row>
    <row r="3400" spans="1:1" x14ac:dyDescent="0.3">
      <c r="A3400" s="2" t="s">
        <v>4455</v>
      </c>
    </row>
    <row r="3401" spans="1:1" x14ac:dyDescent="0.3">
      <c r="A3401" s="2" t="s">
        <v>4456</v>
      </c>
    </row>
    <row r="3402" spans="1:1" x14ac:dyDescent="0.3">
      <c r="A3402" s="2" t="s">
        <v>4457</v>
      </c>
    </row>
    <row r="3403" spans="1:1" x14ac:dyDescent="0.3">
      <c r="A3403" s="2" t="s">
        <v>4458</v>
      </c>
    </row>
    <row r="3404" spans="1:1" x14ac:dyDescent="0.3">
      <c r="A3404" s="2" t="s">
        <v>4459</v>
      </c>
    </row>
    <row r="3405" spans="1:1" x14ac:dyDescent="0.3">
      <c r="A3405" s="2" t="s">
        <v>4460</v>
      </c>
    </row>
    <row r="3406" spans="1:1" x14ac:dyDescent="0.3">
      <c r="A3406" s="2" t="s">
        <v>4461</v>
      </c>
    </row>
    <row r="3407" spans="1:1" x14ac:dyDescent="0.3">
      <c r="A3407" s="2" t="s">
        <v>4462</v>
      </c>
    </row>
    <row r="3408" spans="1:1" x14ac:dyDescent="0.3">
      <c r="A3408" s="2" t="s">
        <v>4463</v>
      </c>
    </row>
    <row r="3409" spans="1:1" x14ac:dyDescent="0.3">
      <c r="A3409" s="2" t="s">
        <v>4464</v>
      </c>
    </row>
    <row r="3410" spans="1:1" x14ac:dyDescent="0.3">
      <c r="A3410" s="2" t="s">
        <v>4465</v>
      </c>
    </row>
    <row r="3411" spans="1:1" x14ac:dyDescent="0.3">
      <c r="A3411" s="2" t="s">
        <v>4466</v>
      </c>
    </row>
    <row r="3412" spans="1:1" x14ac:dyDescent="0.3">
      <c r="A3412" s="2" t="s">
        <v>4467</v>
      </c>
    </row>
    <row r="3413" spans="1:1" x14ac:dyDescent="0.3">
      <c r="A3413" s="2" t="s">
        <v>4468</v>
      </c>
    </row>
    <row r="3414" spans="1:1" x14ac:dyDescent="0.3">
      <c r="A3414" s="2" t="s">
        <v>4469</v>
      </c>
    </row>
    <row r="3415" spans="1:1" x14ac:dyDescent="0.3">
      <c r="A3415" s="2" t="s">
        <v>4470</v>
      </c>
    </row>
    <row r="3416" spans="1:1" x14ac:dyDescent="0.3">
      <c r="A3416" s="2" t="s">
        <v>4471</v>
      </c>
    </row>
    <row r="3417" spans="1:1" x14ac:dyDescent="0.3">
      <c r="A3417" s="2" t="s">
        <v>4472</v>
      </c>
    </row>
    <row r="3418" spans="1:1" x14ac:dyDescent="0.3">
      <c r="A3418" s="2" t="s">
        <v>4473</v>
      </c>
    </row>
    <row r="3419" spans="1:1" x14ac:dyDescent="0.3">
      <c r="A3419" s="2" t="s">
        <v>4474</v>
      </c>
    </row>
    <row r="3420" spans="1:1" x14ac:dyDescent="0.3">
      <c r="A3420" s="2" t="s">
        <v>4475</v>
      </c>
    </row>
    <row r="3421" spans="1:1" x14ac:dyDescent="0.3">
      <c r="A3421" s="2" t="s">
        <v>4476</v>
      </c>
    </row>
    <row r="3422" spans="1:1" x14ac:dyDescent="0.3">
      <c r="A3422" s="2" t="s">
        <v>4477</v>
      </c>
    </row>
    <row r="3423" spans="1:1" x14ac:dyDescent="0.3">
      <c r="A3423" s="2" t="s">
        <v>4478</v>
      </c>
    </row>
    <row r="3424" spans="1:1" x14ac:dyDescent="0.3">
      <c r="A3424" s="2" t="s">
        <v>4479</v>
      </c>
    </row>
    <row r="3425" spans="1:1" x14ac:dyDescent="0.3">
      <c r="A3425" s="2" t="s">
        <v>4480</v>
      </c>
    </row>
    <row r="3426" spans="1:1" x14ac:dyDescent="0.3">
      <c r="A3426" s="2" t="s">
        <v>4481</v>
      </c>
    </row>
    <row r="3427" spans="1:1" x14ac:dyDescent="0.3">
      <c r="A3427" s="2" t="s">
        <v>4482</v>
      </c>
    </row>
    <row r="3428" spans="1:1" x14ac:dyDescent="0.3">
      <c r="A3428" s="2" t="s">
        <v>4483</v>
      </c>
    </row>
    <row r="3429" spans="1:1" x14ac:dyDescent="0.3">
      <c r="A3429" s="2" t="s">
        <v>4484</v>
      </c>
    </row>
    <row r="3430" spans="1:1" x14ac:dyDescent="0.3">
      <c r="A3430" s="2" t="s">
        <v>4485</v>
      </c>
    </row>
    <row r="3431" spans="1:1" x14ac:dyDescent="0.3">
      <c r="A3431" s="2" t="s">
        <v>4486</v>
      </c>
    </row>
    <row r="3432" spans="1:1" x14ac:dyDescent="0.3">
      <c r="A3432" s="2" t="s">
        <v>4487</v>
      </c>
    </row>
    <row r="3433" spans="1:1" x14ac:dyDescent="0.3">
      <c r="A3433" s="2" t="s">
        <v>4488</v>
      </c>
    </row>
    <row r="3434" spans="1:1" x14ac:dyDescent="0.3">
      <c r="A3434" s="2" t="s">
        <v>4489</v>
      </c>
    </row>
    <row r="3435" spans="1:1" x14ac:dyDescent="0.3">
      <c r="A3435" s="2" t="s">
        <v>4490</v>
      </c>
    </row>
    <row r="3436" spans="1:1" x14ac:dyDescent="0.3">
      <c r="A3436" s="2" t="s">
        <v>4491</v>
      </c>
    </row>
    <row r="3437" spans="1:1" x14ac:dyDescent="0.3">
      <c r="A3437" s="2" t="s">
        <v>4492</v>
      </c>
    </row>
    <row r="3438" spans="1:1" x14ac:dyDescent="0.3">
      <c r="A3438" s="2" t="s">
        <v>4493</v>
      </c>
    </row>
    <row r="3439" spans="1:1" x14ac:dyDescent="0.3">
      <c r="A3439" s="2" t="s">
        <v>4494</v>
      </c>
    </row>
    <row r="3440" spans="1:1" x14ac:dyDescent="0.3">
      <c r="A3440" s="2" t="s">
        <v>4495</v>
      </c>
    </row>
    <row r="3441" spans="1:1" x14ac:dyDescent="0.3">
      <c r="A3441" s="2" t="s">
        <v>4496</v>
      </c>
    </row>
    <row r="3442" spans="1:1" x14ac:dyDescent="0.3">
      <c r="A3442" s="2" t="s">
        <v>4497</v>
      </c>
    </row>
    <row r="3443" spans="1:1" x14ac:dyDescent="0.3">
      <c r="A3443" s="2" t="s">
        <v>4498</v>
      </c>
    </row>
    <row r="3444" spans="1:1" x14ac:dyDescent="0.3">
      <c r="A3444" s="2" t="s">
        <v>4499</v>
      </c>
    </row>
    <row r="3445" spans="1:1" x14ac:dyDescent="0.3">
      <c r="A3445" s="2" t="s">
        <v>4500</v>
      </c>
    </row>
    <row r="3446" spans="1:1" x14ac:dyDescent="0.3">
      <c r="A3446" s="2" t="s">
        <v>4501</v>
      </c>
    </row>
    <row r="3447" spans="1:1" x14ac:dyDescent="0.3">
      <c r="A3447" s="2" t="s">
        <v>4502</v>
      </c>
    </row>
    <row r="3448" spans="1:1" x14ac:dyDescent="0.3">
      <c r="A3448" s="2" t="s">
        <v>4503</v>
      </c>
    </row>
    <row r="3449" spans="1:1" x14ac:dyDescent="0.3">
      <c r="A3449" s="2" t="s">
        <v>4504</v>
      </c>
    </row>
    <row r="3450" spans="1:1" x14ac:dyDescent="0.3">
      <c r="A3450" s="2" t="s">
        <v>4505</v>
      </c>
    </row>
    <row r="3451" spans="1:1" x14ac:dyDescent="0.3">
      <c r="A3451" s="2" t="s">
        <v>4506</v>
      </c>
    </row>
    <row r="3452" spans="1:1" x14ac:dyDescent="0.3">
      <c r="A3452" s="2" t="s">
        <v>4507</v>
      </c>
    </row>
    <row r="3453" spans="1:1" x14ac:dyDescent="0.3">
      <c r="A3453" s="2" t="s">
        <v>4508</v>
      </c>
    </row>
    <row r="3454" spans="1:1" x14ac:dyDescent="0.3">
      <c r="A3454" s="2" t="s">
        <v>4509</v>
      </c>
    </row>
    <row r="3455" spans="1:1" x14ac:dyDescent="0.3">
      <c r="A3455" s="2" t="s">
        <v>4510</v>
      </c>
    </row>
    <row r="3456" spans="1:1" x14ac:dyDescent="0.3">
      <c r="A3456" s="2" t="s">
        <v>4511</v>
      </c>
    </row>
    <row r="3457" spans="1:1" x14ac:dyDescent="0.3">
      <c r="A3457" s="2" t="s">
        <v>4512</v>
      </c>
    </row>
    <row r="3458" spans="1:1" x14ac:dyDescent="0.3">
      <c r="A3458" s="2" t="s">
        <v>4513</v>
      </c>
    </row>
    <row r="3459" spans="1:1" x14ac:dyDescent="0.3">
      <c r="A3459" s="2" t="s">
        <v>4514</v>
      </c>
    </row>
    <row r="3460" spans="1:1" x14ac:dyDescent="0.3">
      <c r="A3460" s="2" t="s">
        <v>4515</v>
      </c>
    </row>
    <row r="3461" spans="1:1" x14ac:dyDescent="0.3">
      <c r="A3461" s="2" t="s">
        <v>4516</v>
      </c>
    </row>
    <row r="3462" spans="1:1" x14ac:dyDescent="0.3">
      <c r="A3462" s="2" t="s">
        <v>4517</v>
      </c>
    </row>
    <row r="3463" spans="1:1" x14ac:dyDescent="0.3">
      <c r="A3463" s="2" t="s">
        <v>4518</v>
      </c>
    </row>
    <row r="3464" spans="1:1" x14ac:dyDescent="0.3">
      <c r="A3464" s="2" t="s">
        <v>4519</v>
      </c>
    </row>
    <row r="3465" spans="1:1" x14ac:dyDescent="0.3">
      <c r="A3465" s="2" t="s">
        <v>4520</v>
      </c>
    </row>
    <row r="3466" spans="1:1" x14ac:dyDescent="0.3">
      <c r="A3466" s="2" t="s">
        <v>4521</v>
      </c>
    </row>
    <row r="3467" spans="1:1" x14ac:dyDescent="0.3">
      <c r="A3467" s="2" t="s">
        <v>4522</v>
      </c>
    </row>
    <row r="3468" spans="1:1" x14ac:dyDescent="0.3">
      <c r="A3468" s="2" t="s">
        <v>4523</v>
      </c>
    </row>
    <row r="3469" spans="1:1" x14ac:dyDescent="0.3">
      <c r="A3469" s="2" t="s">
        <v>4524</v>
      </c>
    </row>
    <row r="3470" spans="1:1" x14ac:dyDescent="0.3">
      <c r="A3470" s="2" t="s">
        <v>4525</v>
      </c>
    </row>
    <row r="3471" spans="1:1" x14ac:dyDescent="0.3">
      <c r="A3471" s="2" t="s">
        <v>4526</v>
      </c>
    </row>
    <row r="3472" spans="1:1" x14ac:dyDescent="0.3">
      <c r="A3472" s="2" t="s">
        <v>4527</v>
      </c>
    </row>
    <row r="3473" spans="1:1" x14ac:dyDescent="0.3">
      <c r="A3473" s="2" t="s">
        <v>4528</v>
      </c>
    </row>
    <row r="3474" spans="1:1" x14ac:dyDescent="0.3">
      <c r="A3474" s="2" t="s">
        <v>4529</v>
      </c>
    </row>
    <row r="3475" spans="1:1" x14ac:dyDescent="0.3">
      <c r="A3475" s="2" t="s">
        <v>4530</v>
      </c>
    </row>
    <row r="3476" spans="1:1" x14ac:dyDescent="0.3">
      <c r="A3476" s="2" t="s">
        <v>4531</v>
      </c>
    </row>
    <row r="3477" spans="1:1" x14ac:dyDescent="0.3">
      <c r="A3477" s="2" t="s">
        <v>4532</v>
      </c>
    </row>
    <row r="3478" spans="1:1" x14ac:dyDescent="0.3">
      <c r="A3478" s="2" t="s">
        <v>4533</v>
      </c>
    </row>
    <row r="3479" spans="1:1" x14ac:dyDescent="0.3">
      <c r="A3479" s="2" t="s">
        <v>4534</v>
      </c>
    </row>
    <row r="3480" spans="1:1" x14ac:dyDescent="0.3">
      <c r="A3480" s="2" t="s">
        <v>4535</v>
      </c>
    </row>
    <row r="3481" spans="1:1" x14ac:dyDescent="0.3">
      <c r="A3481" s="2" t="s">
        <v>4536</v>
      </c>
    </row>
    <row r="3482" spans="1:1" x14ac:dyDescent="0.3">
      <c r="A3482" s="2" t="s">
        <v>4537</v>
      </c>
    </row>
    <row r="3483" spans="1:1" x14ac:dyDescent="0.3">
      <c r="A3483" s="2" t="s">
        <v>4538</v>
      </c>
    </row>
    <row r="3484" spans="1:1" x14ac:dyDescent="0.3">
      <c r="A3484" s="2" t="s">
        <v>4539</v>
      </c>
    </row>
    <row r="3485" spans="1:1" x14ac:dyDescent="0.3">
      <c r="A3485" s="2" t="s">
        <v>4540</v>
      </c>
    </row>
    <row r="3486" spans="1:1" x14ac:dyDescent="0.3">
      <c r="A3486" s="2" t="s">
        <v>4541</v>
      </c>
    </row>
    <row r="3487" spans="1:1" x14ac:dyDescent="0.3">
      <c r="A3487" s="2" t="s">
        <v>4542</v>
      </c>
    </row>
    <row r="3488" spans="1:1" x14ac:dyDescent="0.3">
      <c r="A3488" s="2" t="s">
        <v>4543</v>
      </c>
    </row>
    <row r="3489" spans="1:1" x14ac:dyDescent="0.3">
      <c r="A3489" s="2" t="s">
        <v>4544</v>
      </c>
    </row>
    <row r="3490" spans="1:1" x14ac:dyDescent="0.3">
      <c r="A3490" s="2" t="s">
        <v>4545</v>
      </c>
    </row>
    <row r="3491" spans="1:1" x14ac:dyDescent="0.3">
      <c r="A3491" s="2" t="s">
        <v>4546</v>
      </c>
    </row>
    <row r="3492" spans="1:1" x14ac:dyDescent="0.3">
      <c r="A3492" s="2" t="s">
        <v>4547</v>
      </c>
    </row>
    <row r="3493" spans="1:1" x14ac:dyDescent="0.3">
      <c r="A3493" s="2" t="s">
        <v>4548</v>
      </c>
    </row>
    <row r="3494" spans="1:1" x14ac:dyDescent="0.3">
      <c r="A3494" s="2" t="s">
        <v>4549</v>
      </c>
    </row>
    <row r="3495" spans="1:1" x14ac:dyDescent="0.3">
      <c r="A3495" s="2" t="s">
        <v>4550</v>
      </c>
    </row>
    <row r="3496" spans="1:1" x14ac:dyDescent="0.3">
      <c r="A3496" s="2" t="s">
        <v>4551</v>
      </c>
    </row>
    <row r="3497" spans="1:1" x14ac:dyDescent="0.3">
      <c r="A3497" s="2" t="s">
        <v>4552</v>
      </c>
    </row>
    <row r="3498" spans="1:1" x14ac:dyDescent="0.3">
      <c r="A3498" s="2" t="s">
        <v>4553</v>
      </c>
    </row>
    <row r="3499" spans="1:1" x14ac:dyDescent="0.3">
      <c r="A3499" s="2" t="s">
        <v>4554</v>
      </c>
    </row>
    <row r="3500" spans="1:1" x14ac:dyDescent="0.3">
      <c r="A3500" s="2" t="s">
        <v>4555</v>
      </c>
    </row>
    <row r="3501" spans="1:1" x14ac:dyDescent="0.3">
      <c r="A3501" s="2" t="s">
        <v>4556</v>
      </c>
    </row>
    <row r="3502" spans="1:1" x14ac:dyDescent="0.3">
      <c r="A3502" s="2" t="s">
        <v>4557</v>
      </c>
    </row>
    <row r="3503" spans="1:1" x14ac:dyDescent="0.3">
      <c r="A3503" s="2" t="s">
        <v>4558</v>
      </c>
    </row>
    <row r="3504" spans="1:1" x14ac:dyDescent="0.3">
      <c r="A3504" s="2" t="s">
        <v>4559</v>
      </c>
    </row>
    <row r="3505" spans="1:1" x14ac:dyDescent="0.3">
      <c r="A3505" s="2" t="s">
        <v>4560</v>
      </c>
    </row>
    <row r="3506" spans="1:1" x14ac:dyDescent="0.3">
      <c r="A3506" s="2" t="s">
        <v>4561</v>
      </c>
    </row>
    <row r="3507" spans="1:1" x14ac:dyDescent="0.3">
      <c r="A3507" s="2" t="s">
        <v>4562</v>
      </c>
    </row>
    <row r="3508" spans="1:1" x14ac:dyDescent="0.3">
      <c r="A3508" s="2" t="s">
        <v>4563</v>
      </c>
    </row>
    <row r="3509" spans="1:1" x14ac:dyDescent="0.3">
      <c r="A3509" s="2" t="s">
        <v>4564</v>
      </c>
    </row>
    <row r="3510" spans="1:1" x14ac:dyDescent="0.3">
      <c r="A3510" s="2" t="s">
        <v>4565</v>
      </c>
    </row>
    <row r="3511" spans="1:1" x14ac:dyDescent="0.3">
      <c r="A3511" s="2" t="s">
        <v>4566</v>
      </c>
    </row>
    <row r="3512" spans="1:1" x14ac:dyDescent="0.3">
      <c r="A3512" s="2" t="s">
        <v>4567</v>
      </c>
    </row>
    <row r="3513" spans="1:1" x14ac:dyDescent="0.3">
      <c r="A3513" s="2" t="s">
        <v>4568</v>
      </c>
    </row>
    <row r="3514" spans="1:1" x14ac:dyDescent="0.3">
      <c r="A3514" s="2" t="s">
        <v>4569</v>
      </c>
    </row>
    <row r="3515" spans="1:1" x14ac:dyDescent="0.3">
      <c r="A3515" s="2" t="s">
        <v>4570</v>
      </c>
    </row>
    <row r="3516" spans="1:1" x14ac:dyDescent="0.3">
      <c r="A3516" s="2" t="s">
        <v>4571</v>
      </c>
    </row>
    <row r="3517" spans="1:1" x14ac:dyDescent="0.3">
      <c r="A3517" s="2" t="s">
        <v>4572</v>
      </c>
    </row>
    <row r="3518" spans="1:1" x14ac:dyDescent="0.3">
      <c r="A3518" s="2" t="s">
        <v>4573</v>
      </c>
    </row>
    <row r="3519" spans="1:1" x14ac:dyDescent="0.3">
      <c r="A3519" s="2" t="s">
        <v>4574</v>
      </c>
    </row>
    <row r="3520" spans="1:1" x14ac:dyDescent="0.3">
      <c r="A3520" s="2" t="s">
        <v>4575</v>
      </c>
    </row>
    <row r="3521" spans="1:1" x14ac:dyDescent="0.3">
      <c r="A3521" s="2" t="s">
        <v>4576</v>
      </c>
    </row>
    <row r="3522" spans="1:1" x14ac:dyDescent="0.3">
      <c r="A3522" s="2" t="s">
        <v>4577</v>
      </c>
    </row>
    <row r="3523" spans="1:1" x14ac:dyDescent="0.3">
      <c r="A3523" s="2" t="s">
        <v>4578</v>
      </c>
    </row>
    <row r="3524" spans="1:1" x14ac:dyDescent="0.3">
      <c r="A3524" s="2" t="s">
        <v>4579</v>
      </c>
    </row>
    <row r="3525" spans="1:1" x14ac:dyDescent="0.3">
      <c r="A3525" s="2" t="s">
        <v>4580</v>
      </c>
    </row>
    <row r="3526" spans="1:1" x14ac:dyDescent="0.3">
      <c r="A3526" s="2" t="s">
        <v>4581</v>
      </c>
    </row>
    <row r="3527" spans="1:1" x14ac:dyDescent="0.3">
      <c r="A3527" s="2" t="s">
        <v>4582</v>
      </c>
    </row>
    <row r="3528" spans="1:1" x14ac:dyDescent="0.3">
      <c r="A3528" s="2" t="s">
        <v>4583</v>
      </c>
    </row>
    <row r="3529" spans="1:1" x14ac:dyDescent="0.3">
      <c r="A3529" s="2" t="s">
        <v>4584</v>
      </c>
    </row>
    <row r="3530" spans="1:1" x14ac:dyDescent="0.3">
      <c r="A3530" s="2" t="s">
        <v>4585</v>
      </c>
    </row>
    <row r="3531" spans="1:1" x14ac:dyDescent="0.3">
      <c r="A3531" s="2" t="s">
        <v>4586</v>
      </c>
    </row>
    <row r="3532" spans="1:1" x14ac:dyDescent="0.3">
      <c r="A3532" s="2" t="s">
        <v>4587</v>
      </c>
    </row>
    <row r="3533" spans="1:1" x14ac:dyDescent="0.3">
      <c r="A3533" s="2" t="s">
        <v>4588</v>
      </c>
    </row>
    <row r="3534" spans="1:1" x14ac:dyDescent="0.3">
      <c r="A3534" s="2" t="s">
        <v>4589</v>
      </c>
    </row>
    <row r="3535" spans="1:1" x14ac:dyDescent="0.3">
      <c r="A3535" s="2" t="s">
        <v>4590</v>
      </c>
    </row>
    <row r="3536" spans="1:1" x14ac:dyDescent="0.3">
      <c r="A3536" s="2" t="s">
        <v>4591</v>
      </c>
    </row>
    <row r="3537" spans="1:1" x14ac:dyDescent="0.3">
      <c r="A3537" s="2" t="s">
        <v>4592</v>
      </c>
    </row>
    <row r="3538" spans="1:1" x14ac:dyDescent="0.3">
      <c r="A3538" s="2" t="s">
        <v>4593</v>
      </c>
    </row>
    <row r="3539" spans="1:1" x14ac:dyDescent="0.3">
      <c r="A3539" s="2" t="s">
        <v>4594</v>
      </c>
    </row>
    <row r="3540" spans="1:1" x14ac:dyDescent="0.3">
      <c r="A3540" s="2" t="s">
        <v>4595</v>
      </c>
    </row>
    <row r="3541" spans="1:1" x14ac:dyDescent="0.3">
      <c r="A3541" s="2" t="s">
        <v>4596</v>
      </c>
    </row>
    <row r="3542" spans="1:1" x14ac:dyDescent="0.3">
      <c r="A3542" s="2" t="s">
        <v>4597</v>
      </c>
    </row>
    <row r="3543" spans="1:1" x14ac:dyDescent="0.3">
      <c r="A3543" s="2" t="s">
        <v>4598</v>
      </c>
    </row>
    <row r="3544" spans="1:1" x14ac:dyDescent="0.3">
      <c r="A3544" s="2" t="s">
        <v>4599</v>
      </c>
    </row>
    <row r="3545" spans="1:1" x14ac:dyDescent="0.3">
      <c r="A3545" s="2" t="s">
        <v>4600</v>
      </c>
    </row>
    <row r="3546" spans="1:1" x14ac:dyDescent="0.3">
      <c r="A3546" s="2" t="s">
        <v>4601</v>
      </c>
    </row>
    <row r="3547" spans="1:1" x14ac:dyDescent="0.3">
      <c r="A3547" s="2" t="s">
        <v>4602</v>
      </c>
    </row>
    <row r="3548" spans="1:1" x14ac:dyDescent="0.3">
      <c r="A3548" s="2" t="s">
        <v>4603</v>
      </c>
    </row>
    <row r="3549" spans="1:1" x14ac:dyDescent="0.3">
      <c r="A3549" s="2" t="s">
        <v>4604</v>
      </c>
    </row>
    <row r="3550" spans="1:1" x14ac:dyDescent="0.3">
      <c r="A3550" s="2" t="s">
        <v>4605</v>
      </c>
    </row>
    <row r="3551" spans="1:1" x14ac:dyDescent="0.3">
      <c r="A3551" s="2" t="s">
        <v>4606</v>
      </c>
    </row>
    <row r="3552" spans="1:1" x14ac:dyDescent="0.3">
      <c r="A3552" s="2" t="s">
        <v>4607</v>
      </c>
    </row>
    <row r="3553" spans="1:1" x14ac:dyDescent="0.3">
      <c r="A3553" s="2" t="s">
        <v>4608</v>
      </c>
    </row>
    <row r="3554" spans="1:1" x14ac:dyDescent="0.3">
      <c r="A3554" s="2" t="s">
        <v>4609</v>
      </c>
    </row>
    <row r="3555" spans="1:1" x14ac:dyDescent="0.3">
      <c r="A3555" s="2" t="s">
        <v>4610</v>
      </c>
    </row>
    <row r="3556" spans="1:1" x14ac:dyDescent="0.3">
      <c r="A3556" s="2" t="s">
        <v>4611</v>
      </c>
    </row>
    <row r="3557" spans="1:1" x14ac:dyDescent="0.3">
      <c r="A3557" s="2" t="s">
        <v>4612</v>
      </c>
    </row>
    <row r="3558" spans="1:1" x14ac:dyDescent="0.3">
      <c r="A3558" s="2" t="s">
        <v>4613</v>
      </c>
    </row>
    <row r="3559" spans="1:1" x14ac:dyDescent="0.3">
      <c r="A3559" s="2" t="s">
        <v>4614</v>
      </c>
    </row>
    <row r="3560" spans="1:1" x14ac:dyDescent="0.3">
      <c r="A3560" s="2" t="s">
        <v>4615</v>
      </c>
    </row>
    <row r="3561" spans="1:1" x14ac:dyDescent="0.3">
      <c r="A3561" s="2" t="s">
        <v>4616</v>
      </c>
    </row>
    <row r="3562" spans="1:1" x14ac:dyDescent="0.3">
      <c r="A3562" s="2" t="s">
        <v>4617</v>
      </c>
    </row>
    <row r="3563" spans="1:1" x14ac:dyDescent="0.3">
      <c r="A3563" s="2" t="s">
        <v>4618</v>
      </c>
    </row>
    <row r="3564" spans="1:1" x14ac:dyDescent="0.3">
      <c r="A3564" s="2" t="s">
        <v>4619</v>
      </c>
    </row>
    <row r="3565" spans="1:1" x14ac:dyDescent="0.3">
      <c r="A3565" s="2" t="s">
        <v>4620</v>
      </c>
    </row>
    <row r="3566" spans="1:1" x14ac:dyDescent="0.3">
      <c r="A3566" s="2" t="s">
        <v>4621</v>
      </c>
    </row>
    <row r="3567" spans="1:1" x14ac:dyDescent="0.3">
      <c r="A3567" s="2" t="s">
        <v>4622</v>
      </c>
    </row>
    <row r="3568" spans="1:1" x14ac:dyDescent="0.3">
      <c r="A3568" s="2" t="s">
        <v>4623</v>
      </c>
    </row>
    <row r="3569" spans="1:1" x14ac:dyDescent="0.3">
      <c r="A3569" s="2" t="s">
        <v>4624</v>
      </c>
    </row>
    <row r="3570" spans="1:1" x14ac:dyDescent="0.3">
      <c r="A3570" s="2" t="s">
        <v>4625</v>
      </c>
    </row>
    <row r="3571" spans="1:1" x14ac:dyDescent="0.3">
      <c r="A3571" s="2" t="s">
        <v>4626</v>
      </c>
    </row>
    <row r="3572" spans="1:1" x14ac:dyDescent="0.3">
      <c r="A3572" s="2" t="s">
        <v>4627</v>
      </c>
    </row>
    <row r="3573" spans="1:1" x14ac:dyDescent="0.3">
      <c r="A3573" s="2" t="s">
        <v>4628</v>
      </c>
    </row>
    <row r="3574" spans="1:1" x14ac:dyDescent="0.3">
      <c r="A3574" s="2" t="s">
        <v>4629</v>
      </c>
    </row>
    <row r="3575" spans="1:1" x14ac:dyDescent="0.3">
      <c r="A3575" s="2" t="s">
        <v>4630</v>
      </c>
    </row>
    <row r="3576" spans="1:1" x14ac:dyDescent="0.3">
      <c r="A3576" s="2" t="s">
        <v>4631</v>
      </c>
    </row>
    <row r="3577" spans="1:1" x14ac:dyDescent="0.3">
      <c r="A3577" s="2" t="s">
        <v>4632</v>
      </c>
    </row>
    <row r="3578" spans="1:1" x14ac:dyDescent="0.3">
      <c r="A3578" s="2" t="s">
        <v>4633</v>
      </c>
    </row>
    <row r="3579" spans="1:1" x14ac:dyDescent="0.3">
      <c r="A3579" s="2" t="s">
        <v>4634</v>
      </c>
    </row>
    <row r="3580" spans="1:1" x14ac:dyDescent="0.3">
      <c r="A3580" s="2" t="s">
        <v>4635</v>
      </c>
    </row>
    <row r="3581" spans="1:1" x14ac:dyDescent="0.3">
      <c r="A3581" s="2" t="s">
        <v>4636</v>
      </c>
    </row>
    <row r="3582" spans="1:1" x14ac:dyDescent="0.3">
      <c r="A3582" s="2" t="s">
        <v>4637</v>
      </c>
    </row>
    <row r="3583" spans="1:1" x14ac:dyDescent="0.3">
      <c r="A3583" s="2" t="s">
        <v>4638</v>
      </c>
    </row>
    <row r="3584" spans="1:1" x14ac:dyDescent="0.3">
      <c r="A3584" s="2" t="s">
        <v>4639</v>
      </c>
    </row>
    <row r="3585" spans="1:1" x14ac:dyDescent="0.3">
      <c r="A3585" s="2" t="s">
        <v>4640</v>
      </c>
    </row>
    <row r="3586" spans="1:1" x14ac:dyDescent="0.3">
      <c r="A3586" s="2" t="s">
        <v>4641</v>
      </c>
    </row>
    <row r="3587" spans="1:1" x14ac:dyDescent="0.3">
      <c r="A3587" s="2" t="s">
        <v>4642</v>
      </c>
    </row>
    <row r="3588" spans="1:1" x14ac:dyDescent="0.3">
      <c r="A3588" s="2" t="s">
        <v>4643</v>
      </c>
    </row>
    <row r="3589" spans="1:1" x14ac:dyDescent="0.3">
      <c r="A3589" s="2" t="s">
        <v>4644</v>
      </c>
    </row>
    <row r="3590" spans="1:1" x14ac:dyDescent="0.3">
      <c r="A3590" s="2" t="s">
        <v>4645</v>
      </c>
    </row>
    <row r="3591" spans="1:1" x14ac:dyDescent="0.3">
      <c r="A3591" s="2" t="s">
        <v>4646</v>
      </c>
    </row>
    <row r="3592" spans="1:1" x14ac:dyDescent="0.3">
      <c r="A3592" s="2" t="s">
        <v>4647</v>
      </c>
    </row>
    <row r="3593" spans="1:1" x14ac:dyDescent="0.3">
      <c r="A3593" s="2" t="s">
        <v>4648</v>
      </c>
    </row>
    <row r="3594" spans="1:1" x14ac:dyDescent="0.3">
      <c r="A3594" s="2" t="s">
        <v>4649</v>
      </c>
    </row>
    <row r="3595" spans="1:1" x14ac:dyDescent="0.3">
      <c r="A3595" s="2" t="s">
        <v>4650</v>
      </c>
    </row>
    <row r="3596" spans="1:1" x14ac:dyDescent="0.3">
      <c r="A3596" s="2" t="s">
        <v>4651</v>
      </c>
    </row>
    <row r="3597" spans="1:1" x14ac:dyDescent="0.3">
      <c r="A3597" s="2" t="s">
        <v>4652</v>
      </c>
    </row>
    <row r="3598" spans="1:1" x14ac:dyDescent="0.3">
      <c r="A3598" s="2" t="s">
        <v>4653</v>
      </c>
    </row>
    <row r="3599" spans="1:1" x14ac:dyDescent="0.3">
      <c r="A3599" s="2" t="s">
        <v>4654</v>
      </c>
    </row>
    <row r="3600" spans="1:1" x14ac:dyDescent="0.3">
      <c r="A3600" s="2" t="s">
        <v>4655</v>
      </c>
    </row>
    <row r="3601" spans="1:1" x14ac:dyDescent="0.3">
      <c r="A3601" s="2" t="s">
        <v>4656</v>
      </c>
    </row>
    <row r="3602" spans="1:1" x14ac:dyDescent="0.3">
      <c r="A3602" s="2" t="s">
        <v>4657</v>
      </c>
    </row>
    <row r="3603" spans="1:1" x14ac:dyDescent="0.3">
      <c r="A3603" s="2" t="s">
        <v>4658</v>
      </c>
    </row>
    <row r="3604" spans="1:1" x14ac:dyDescent="0.3">
      <c r="A3604" s="2" t="s">
        <v>4659</v>
      </c>
    </row>
    <row r="3605" spans="1:1" x14ac:dyDescent="0.3">
      <c r="A3605" s="2" t="s">
        <v>4660</v>
      </c>
    </row>
    <row r="3606" spans="1:1" x14ac:dyDescent="0.3">
      <c r="A3606" s="2" t="s">
        <v>4661</v>
      </c>
    </row>
    <row r="3607" spans="1:1" x14ac:dyDescent="0.3">
      <c r="A3607" s="2" t="s">
        <v>4662</v>
      </c>
    </row>
    <row r="3608" spans="1:1" x14ac:dyDescent="0.3">
      <c r="A3608" s="2" t="s">
        <v>4663</v>
      </c>
    </row>
    <row r="3609" spans="1:1" x14ac:dyDescent="0.3">
      <c r="A3609" s="2" t="s">
        <v>4664</v>
      </c>
    </row>
    <row r="3610" spans="1:1" x14ac:dyDescent="0.3">
      <c r="A3610" s="2" t="s">
        <v>4665</v>
      </c>
    </row>
    <row r="3611" spans="1:1" x14ac:dyDescent="0.3">
      <c r="A3611" s="2" t="s">
        <v>4666</v>
      </c>
    </row>
    <row r="3612" spans="1:1" x14ac:dyDescent="0.3">
      <c r="A3612" s="2" t="s">
        <v>4667</v>
      </c>
    </row>
    <row r="3613" spans="1:1" x14ac:dyDescent="0.3">
      <c r="A3613" s="2" t="s">
        <v>4668</v>
      </c>
    </row>
    <row r="3614" spans="1:1" x14ac:dyDescent="0.3">
      <c r="A3614" s="2" t="s">
        <v>4669</v>
      </c>
    </row>
    <row r="3615" spans="1:1" x14ac:dyDescent="0.3">
      <c r="A3615" s="2" t="s">
        <v>4670</v>
      </c>
    </row>
    <row r="3616" spans="1:1" x14ac:dyDescent="0.3">
      <c r="A3616" s="2" t="s">
        <v>4671</v>
      </c>
    </row>
    <row r="3617" spans="1:1" x14ac:dyDescent="0.3">
      <c r="A3617" s="2" t="s">
        <v>4672</v>
      </c>
    </row>
    <row r="3618" spans="1:1" x14ac:dyDescent="0.3">
      <c r="A3618" s="2" t="s">
        <v>4673</v>
      </c>
    </row>
    <row r="3619" spans="1:1" x14ac:dyDescent="0.3">
      <c r="A3619" s="2" t="s">
        <v>4674</v>
      </c>
    </row>
    <row r="3620" spans="1:1" x14ac:dyDescent="0.3">
      <c r="A3620" s="2" t="s">
        <v>4675</v>
      </c>
    </row>
    <row r="3621" spans="1:1" x14ac:dyDescent="0.3">
      <c r="A3621" s="2" t="s">
        <v>4676</v>
      </c>
    </row>
    <row r="3622" spans="1:1" x14ac:dyDescent="0.3">
      <c r="A3622" s="2" t="s">
        <v>4677</v>
      </c>
    </row>
    <row r="3623" spans="1:1" x14ac:dyDescent="0.3">
      <c r="A3623" s="2" t="s">
        <v>4678</v>
      </c>
    </row>
    <row r="3624" spans="1:1" x14ac:dyDescent="0.3">
      <c r="A3624" s="2" t="s">
        <v>4679</v>
      </c>
    </row>
    <row r="3625" spans="1:1" x14ac:dyDescent="0.3">
      <c r="A3625" s="2" t="s">
        <v>4680</v>
      </c>
    </row>
    <row r="3626" spans="1:1" x14ac:dyDescent="0.3">
      <c r="A3626" s="2" t="s">
        <v>4681</v>
      </c>
    </row>
    <row r="3627" spans="1:1" x14ac:dyDescent="0.3">
      <c r="A3627" s="2" t="s">
        <v>4682</v>
      </c>
    </row>
    <row r="3628" spans="1:1" x14ac:dyDescent="0.3">
      <c r="A3628" s="2" t="s">
        <v>4683</v>
      </c>
    </row>
    <row r="3629" spans="1:1" x14ac:dyDescent="0.3">
      <c r="A3629" s="2" t="s">
        <v>4684</v>
      </c>
    </row>
    <row r="3630" spans="1:1" x14ac:dyDescent="0.3">
      <c r="A3630" s="2" t="s">
        <v>4685</v>
      </c>
    </row>
    <row r="3631" spans="1:1" x14ac:dyDescent="0.3">
      <c r="A3631" s="2" t="s">
        <v>4686</v>
      </c>
    </row>
    <row r="3632" spans="1:1" x14ac:dyDescent="0.3">
      <c r="A3632" s="2" t="s">
        <v>4687</v>
      </c>
    </row>
    <row r="3633" spans="1:1" x14ac:dyDescent="0.3">
      <c r="A3633" s="2" t="s">
        <v>4688</v>
      </c>
    </row>
    <row r="3634" spans="1:1" x14ac:dyDescent="0.3">
      <c r="A3634" s="2" t="s">
        <v>4689</v>
      </c>
    </row>
    <row r="3635" spans="1:1" x14ac:dyDescent="0.3">
      <c r="A3635" s="2" t="s">
        <v>4690</v>
      </c>
    </row>
    <row r="3636" spans="1:1" x14ac:dyDescent="0.3">
      <c r="A3636" s="2" t="s">
        <v>4691</v>
      </c>
    </row>
    <row r="3637" spans="1:1" x14ac:dyDescent="0.3">
      <c r="A3637" s="2" t="s">
        <v>4692</v>
      </c>
    </row>
    <row r="3638" spans="1:1" x14ac:dyDescent="0.3">
      <c r="A3638" s="2" t="s">
        <v>4693</v>
      </c>
    </row>
    <row r="3639" spans="1:1" x14ac:dyDescent="0.3">
      <c r="A3639" s="2" t="s">
        <v>4694</v>
      </c>
    </row>
    <row r="3640" spans="1:1" x14ac:dyDescent="0.3">
      <c r="A3640" s="2" t="s">
        <v>4695</v>
      </c>
    </row>
    <row r="3641" spans="1:1" x14ac:dyDescent="0.3">
      <c r="A3641" s="2" t="s">
        <v>4696</v>
      </c>
    </row>
    <row r="3642" spans="1:1" x14ac:dyDescent="0.3">
      <c r="A3642" s="2" t="s">
        <v>4697</v>
      </c>
    </row>
    <row r="3643" spans="1:1" x14ac:dyDescent="0.3">
      <c r="A3643" s="2" t="s">
        <v>4698</v>
      </c>
    </row>
    <row r="3644" spans="1:1" x14ac:dyDescent="0.3">
      <c r="A3644" s="2" t="s">
        <v>4699</v>
      </c>
    </row>
    <row r="3645" spans="1:1" x14ac:dyDescent="0.3">
      <c r="A3645" s="2" t="s">
        <v>4700</v>
      </c>
    </row>
    <row r="3646" spans="1:1" x14ac:dyDescent="0.3">
      <c r="A3646" s="2" t="s">
        <v>4701</v>
      </c>
    </row>
    <row r="3647" spans="1:1" x14ac:dyDescent="0.3">
      <c r="A3647" s="2" t="s">
        <v>4702</v>
      </c>
    </row>
    <row r="3648" spans="1:1" x14ac:dyDescent="0.3">
      <c r="A3648" s="2" t="s">
        <v>4703</v>
      </c>
    </row>
    <row r="3649" spans="1:1" x14ac:dyDescent="0.3">
      <c r="A3649" s="2" t="s">
        <v>4704</v>
      </c>
    </row>
    <row r="3650" spans="1:1" x14ac:dyDescent="0.3">
      <c r="A3650" s="2" t="s">
        <v>4705</v>
      </c>
    </row>
    <row r="3651" spans="1:1" x14ac:dyDescent="0.3">
      <c r="A3651" s="2" t="s">
        <v>4706</v>
      </c>
    </row>
    <row r="3652" spans="1:1" x14ac:dyDescent="0.3">
      <c r="A3652" s="2" t="s">
        <v>4707</v>
      </c>
    </row>
    <row r="3653" spans="1:1" x14ac:dyDescent="0.3">
      <c r="A3653" s="2" t="s">
        <v>4708</v>
      </c>
    </row>
    <row r="3654" spans="1:1" x14ac:dyDescent="0.3">
      <c r="A3654" s="2" t="s">
        <v>4709</v>
      </c>
    </row>
    <row r="3655" spans="1:1" x14ac:dyDescent="0.3">
      <c r="A3655" s="2" t="s">
        <v>4710</v>
      </c>
    </row>
    <row r="3656" spans="1:1" x14ac:dyDescent="0.3">
      <c r="A3656" s="2" t="s">
        <v>4711</v>
      </c>
    </row>
    <row r="3657" spans="1:1" x14ac:dyDescent="0.3">
      <c r="A3657" s="2" t="s">
        <v>4712</v>
      </c>
    </row>
    <row r="3658" spans="1:1" x14ac:dyDescent="0.3">
      <c r="A3658" s="2" t="s">
        <v>4713</v>
      </c>
    </row>
    <row r="3659" spans="1:1" x14ac:dyDescent="0.3">
      <c r="A3659" s="2" t="s">
        <v>4714</v>
      </c>
    </row>
    <row r="3660" spans="1:1" x14ac:dyDescent="0.3">
      <c r="A3660" s="2" t="s">
        <v>4715</v>
      </c>
    </row>
    <row r="3661" spans="1:1" x14ac:dyDescent="0.3">
      <c r="A3661" s="2" t="s">
        <v>4716</v>
      </c>
    </row>
    <row r="3662" spans="1:1" x14ac:dyDescent="0.3">
      <c r="A3662" s="2" t="s">
        <v>4717</v>
      </c>
    </row>
    <row r="3663" spans="1:1" x14ac:dyDescent="0.3">
      <c r="A3663" s="2" t="s">
        <v>4718</v>
      </c>
    </row>
    <row r="3664" spans="1:1" x14ac:dyDescent="0.3">
      <c r="A3664" s="2" t="s">
        <v>4719</v>
      </c>
    </row>
    <row r="3665" spans="1:1" x14ac:dyDescent="0.3">
      <c r="A3665" s="2" t="s">
        <v>4720</v>
      </c>
    </row>
    <row r="3666" spans="1:1" x14ac:dyDescent="0.3">
      <c r="A3666" s="2" t="s">
        <v>4721</v>
      </c>
    </row>
    <row r="3667" spans="1:1" x14ac:dyDescent="0.3">
      <c r="A3667" s="2" t="s">
        <v>4722</v>
      </c>
    </row>
    <row r="3668" spans="1:1" x14ac:dyDescent="0.3">
      <c r="A3668" s="2" t="s">
        <v>4723</v>
      </c>
    </row>
    <row r="3669" spans="1:1" x14ac:dyDescent="0.3">
      <c r="A3669" s="2" t="s">
        <v>4724</v>
      </c>
    </row>
    <row r="3670" spans="1:1" x14ac:dyDescent="0.3">
      <c r="A3670" s="2" t="s">
        <v>4725</v>
      </c>
    </row>
    <row r="3671" spans="1:1" x14ac:dyDescent="0.3">
      <c r="A3671" s="2" t="s">
        <v>4726</v>
      </c>
    </row>
    <row r="3672" spans="1:1" x14ac:dyDescent="0.3">
      <c r="A3672" s="2" t="s">
        <v>4727</v>
      </c>
    </row>
    <row r="3673" spans="1:1" x14ac:dyDescent="0.3">
      <c r="A3673" s="2" t="s">
        <v>4728</v>
      </c>
    </row>
    <row r="3674" spans="1:1" x14ac:dyDescent="0.3">
      <c r="A3674" s="2" t="s">
        <v>4729</v>
      </c>
    </row>
    <row r="3675" spans="1:1" x14ac:dyDescent="0.3">
      <c r="A3675" s="2" t="s">
        <v>4730</v>
      </c>
    </row>
    <row r="3676" spans="1:1" x14ac:dyDescent="0.3">
      <c r="A3676" s="2" t="s">
        <v>4731</v>
      </c>
    </row>
    <row r="3677" spans="1:1" x14ac:dyDescent="0.3">
      <c r="A3677" s="2" t="s">
        <v>4732</v>
      </c>
    </row>
    <row r="3678" spans="1:1" x14ac:dyDescent="0.3">
      <c r="A3678" s="2" t="s">
        <v>4733</v>
      </c>
    </row>
    <row r="3679" spans="1:1" x14ac:dyDescent="0.3">
      <c r="A3679" s="2" t="s">
        <v>4734</v>
      </c>
    </row>
    <row r="3680" spans="1:1" x14ac:dyDescent="0.3">
      <c r="A3680" s="2" t="s">
        <v>4735</v>
      </c>
    </row>
    <row r="3681" spans="1:1" x14ac:dyDescent="0.3">
      <c r="A3681" s="2" t="s">
        <v>4736</v>
      </c>
    </row>
    <row r="3682" spans="1:1" x14ac:dyDescent="0.3">
      <c r="A3682" s="2" t="s">
        <v>4737</v>
      </c>
    </row>
    <row r="3683" spans="1:1" x14ac:dyDescent="0.3">
      <c r="A3683" s="2" t="s">
        <v>4738</v>
      </c>
    </row>
    <row r="3684" spans="1:1" x14ac:dyDescent="0.3">
      <c r="A3684" s="2" t="s">
        <v>4739</v>
      </c>
    </row>
    <row r="3685" spans="1:1" x14ac:dyDescent="0.3">
      <c r="A3685" s="2" t="s">
        <v>4740</v>
      </c>
    </row>
    <row r="3686" spans="1:1" x14ac:dyDescent="0.3">
      <c r="A3686" s="2" t="s">
        <v>4741</v>
      </c>
    </row>
    <row r="3687" spans="1:1" x14ac:dyDescent="0.3">
      <c r="A3687" s="2" t="s">
        <v>4742</v>
      </c>
    </row>
    <row r="3688" spans="1:1" x14ac:dyDescent="0.3">
      <c r="A3688" s="2" t="s">
        <v>4743</v>
      </c>
    </row>
    <row r="3689" spans="1:1" x14ac:dyDescent="0.3">
      <c r="A3689" s="2" t="s">
        <v>4744</v>
      </c>
    </row>
    <row r="3690" spans="1:1" x14ac:dyDescent="0.3">
      <c r="A3690" s="2" t="s">
        <v>4745</v>
      </c>
    </row>
    <row r="3691" spans="1:1" x14ac:dyDescent="0.3">
      <c r="A3691" s="2" t="s">
        <v>4746</v>
      </c>
    </row>
    <row r="3692" spans="1:1" x14ac:dyDescent="0.3">
      <c r="A3692" s="2" t="s">
        <v>4747</v>
      </c>
    </row>
    <row r="3693" spans="1:1" x14ac:dyDescent="0.3">
      <c r="A3693" s="2" t="s">
        <v>4748</v>
      </c>
    </row>
    <row r="3694" spans="1:1" x14ac:dyDescent="0.3">
      <c r="A3694" s="2" t="s">
        <v>4749</v>
      </c>
    </row>
    <row r="3695" spans="1:1" x14ac:dyDescent="0.3">
      <c r="A3695" s="2" t="s">
        <v>4750</v>
      </c>
    </row>
    <row r="3696" spans="1:1" x14ac:dyDescent="0.3">
      <c r="A3696" s="2" t="s">
        <v>4751</v>
      </c>
    </row>
    <row r="3697" spans="1:1" x14ac:dyDescent="0.3">
      <c r="A3697" s="2" t="s">
        <v>4752</v>
      </c>
    </row>
    <row r="3698" spans="1:1" x14ac:dyDescent="0.3">
      <c r="A3698" s="2" t="s">
        <v>4753</v>
      </c>
    </row>
    <row r="3699" spans="1:1" x14ac:dyDescent="0.3">
      <c r="A3699" s="2" t="s">
        <v>4754</v>
      </c>
    </row>
    <row r="3700" spans="1:1" x14ac:dyDescent="0.3">
      <c r="A3700" s="2" t="s">
        <v>4755</v>
      </c>
    </row>
    <row r="3701" spans="1:1" x14ac:dyDescent="0.3">
      <c r="A3701" s="2" t="s">
        <v>4756</v>
      </c>
    </row>
    <row r="3702" spans="1:1" x14ac:dyDescent="0.3">
      <c r="A3702" s="2" t="s">
        <v>4757</v>
      </c>
    </row>
    <row r="3703" spans="1:1" x14ac:dyDescent="0.3">
      <c r="A3703" s="2" t="s">
        <v>4758</v>
      </c>
    </row>
    <row r="3704" spans="1:1" x14ac:dyDescent="0.3">
      <c r="A3704" s="2" t="s">
        <v>4759</v>
      </c>
    </row>
    <row r="3705" spans="1:1" x14ac:dyDescent="0.3">
      <c r="A3705" s="2" t="s">
        <v>4760</v>
      </c>
    </row>
    <row r="3706" spans="1:1" x14ac:dyDescent="0.3">
      <c r="A3706" s="2" t="s">
        <v>4761</v>
      </c>
    </row>
    <row r="3707" spans="1:1" x14ac:dyDescent="0.3">
      <c r="A3707" s="2" t="s">
        <v>4762</v>
      </c>
    </row>
    <row r="3708" spans="1:1" x14ac:dyDescent="0.3">
      <c r="A3708" s="2" t="s">
        <v>4763</v>
      </c>
    </row>
    <row r="3709" spans="1:1" x14ac:dyDescent="0.3">
      <c r="A3709" s="2" t="s">
        <v>4764</v>
      </c>
    </row>
    <row r="3710" spans="1:1" x14ac:dyDescent="0.3">
      <c r="A3710" s="2" t="s">
        <v>4765</v>
      </c>
    </row>
    <row r="3711" spans="1:1" x14ac:dyDescent="0.3">
      <c r="A3711" s="2" t="s">
        <v>4766</v>
      </c>
    </row>
    <row r="3712" spans="1:1" x14ac:dyDescent="0.3">
      <c r="A3712" s="2" t="s">
        <v>4767</v>
      </c>
    </row>
    <row r="3713" spans="1:1" x14ac:dyDescent="0.3">
      <c r="A3713" s="2" t="s">
        <v>4768</v>
      </c>
    </row>
    <row r="3714" spans="1:1" x14ac:dyDescent="0.3">
      <c r="A3714" s="2" t="s">
        <v>4769</v>
      </c>
    </row>
    <row r="3715" spans="1:1" x14ac:dyDescent="0.3">
      <c r="A3715" s="2" t="s">
        <v>4770</v>
      </c>
    </row>
    <row r="3716" spans="1:1" x14ac:dyDescent="0.3">
      <c r="A3716" s="2" t="s">
        <v>4771</v>
      </c>
    </row>
    <row r="3717" spans="1:1" x14ac:dyDescent="0.3">
      <c r="A3717" s="2" t="s">
        <v>4772</v>
      </c>
    </row>
    <row r="3718" spans="1:1" x14ac:dyDescent="0.3">
      <c r="A3718" s="2" t="s">
        <v>4773</v>
      </c>
    </row>
    <row r="3719" spans="1:1" x14ac:dyDescent="0.3">
      <c r="A3719" s="2" t="s">
        <v>4774</v>
      </c>
    </row>
    <row r="3720" spans="1:1" x14ac:dyDescent="0.3">
      <c r="A3720" s="2" t="s">
        <v>4775</v>
      </c>
    </row>
    <row r="3721" spans="1:1" x14ac:dyDescent="0.3">
      <c r="A3721" s="2" t="s">
        <v>4776</v>
      </c>
    </row>
    <row r="3722" spans="1:1" x14ac:dyDescent="0.3">
      <c r="A3722" s="2" t="s">
        <v>4777</v>
      </c>
    </row>
    <row r="3723" spans="1:1" x14ac:dyDescent="0.3">
      <c r="A3723" s="2" t="s">
        <v>4778</v>
      </c>
    </row>
    <row r="3724" spans="1:1" x14ac:dyDescent="0.3">
      <c r="A3724" s="2" t="s">
        <v>4779</v>
      </c>
    </row>
    <row r="3725" spans="1:1" x14ac:dyDescent="0.3">
      <c r="A3725" s="2" t="s">
        <v>4780</v>
      </c>
    </row>
    <row r="3726" spans="1:1" x14ac:dyDescent="0.3">
      <c r="A3726" s="2" t="s">
        <v>4781</v>
      </c>
    </row>
    <row r="3727" spans="1:1" x14ac:dyDescent="0.3">
      <c r="A3727" s="2" t="s">
        <v>4782</v>
      </c>
    </row>
    <row r="3728" spans="1:1" x14ac:dyDescent="0.3">
      <c r="A3728" s="2" t="s">
        <v>4783</v>
      </c>
    </row>
    <row r="3729" spans="1:1" x14ac:dyDescent="0.3">
      <c r="A3729" s="2" t="s">
        <v>4784</v>
      </c>
    </row>
    <row r="3730" spans="1:1" x14ac:dyDescent="0.3">
      <c r="A3730" s="2" t="s">
        <v>4785</v>
      </c>
    </row>
    <row r="3731" spans="1:1" x14ac:dyDescent="0.3">
      <c r="A3731" s="2" t="s">
        <v>4786</v>
      </c>
    </row>
    <row r="3732" spans="1:1" x14ac:dyDescent="0.3">
      <c r="A3732" s="2" t="s">
        <v>4787</v>
      </c>
    </row>
    <row r="3733" spans="1:1" x14ac:dyDescent="0.3">
      <c r="A3733" s="2" t="s">
        <v>4788</v>
      </c>
    </row>
    <row r="3734" spans="1:1" x14ac:dyDescent="0.3">
      <c r="A3734" s="2" t="s">
        <v>4789</v>
      </c>
    </row>
    <row r="3735" spans="1:1" x14ac:dyDescent="0.3">
      <c r="A3735" s="2" t="s">
        <v>4790</v>
      </c>
    </row>
    <row r="3736" spans="1:1" x14ac:dyDescent="0.3">
      <c r="A3736" s="2" t="s">
        <v>4791</v>
      </c>
    </row>
    <row r="3737" spans="1:1" x14ac:dyDescent="0.3">
      <c r="A3737" s="2" t="s">
        <v>4792</v>
      </c>
    </row>
    <row r="3738" spans="1:1" x14ac:dyDescent="0.3">
      <c r="A3738" s="2" t="s">
        <v>4793</v>
      </c>
    </row>
    <row r="3739" spans="1:1" x14ac:dyDescent="0.3">
      <c r="A3739" s="2" t="s">
        <v>4794</v>
      </c>
    </row>
    <row r="3740" spans="1:1" x14ac:dyDescent="0.3">
      <c r="A3740" s="2" t="s">
        <v>4795</v>
      </c>
    </row>
    <row r="3741" spans="1:1" x14ac:dyDescent="0.3">
      <c r="A3741" s="2" t="s">
        <v>4796</v>
      </c>
    </row>
    <row r="3742" spans="1:1" x14ac:dyDescent="0.3">
      <c r="A3742" s="2" t="s">
        <v>4797</v>
      </c>
    </row>
    <row r="3743" spans="1:1" x14ac:dyDescent="0.3">
      <c r="A3743" s="2" t="s">
        <v>4798</v>
      </c>
    </row>
    <row r="3744" spans="1:1" x14ac:dyDescent="0.3">
      <c r="A3744" s="2" t="s">
        <v>4799</v>
      </c>
    </row>
    <row r="3745" spans="1:1" x14ac:dyDescent="0.3">
      <c r="A3745" s="2" t="s">
        <v>4800</v>
      </c>
    </row>
    <row r="3746" spans="1:1" x14ac:dyDescent="0.3">
      <c r="A3746" s="2" t="s">
        <v>4801</v>
      </c>
    </row>
    <row r="3747" spans="1:1" x14ac:dyDescent="0.3">
      <c r="A3747" s="2" t="s">
        <v>4802</v>
      </c>
    </row>
    <row r="3748" spans="1:1" x14ac:dyDescent="0.3">
      <c r="A3748" s="2" t="s">
        <v>4803</v>
      </c>
    </row>
    <row r="3749" spans="1:1" x14ac:dyDescent="0.3">
      <c r="A3749" s="2" t="s">
        <v>4804</v>
      </c>
    </row>
    <row r="3750" spans="1:1" x14ac:dyDescent="0.3">
      <c r="A3750" s="2" t="s">
        <v>4805</v>
      </c>
    </row>
    <row r="3751" spans="1:1" x14ac:dyDescent="0.3">
      <c r="A3751" s="2" t="s">
        <v>4806</v>
      </c>
    </row>
    <row r="3752" spans="1:1" x14ac:dyDescent="0.3">
      <c r="A3752" s="2" t="s">
        <v>4807</v>
      </c>
    </row>
    <row r="3753" spans="1:1" x14ac:dyDescent="0.3">
      <c r="A3753" s="2" t="s">
        <v>4808</v>
      </c>
    </row>
    <row r="3754" spans="1:1" x14ac:dyDescent="0.3">
      <c r="A3754" s="2" t="s">
        <v>4809</v>
      </c>
    </row>
    <row r="3755" spans="1:1" x14ac:dyDescent="0.3">
      <c r="A3755" s="2" t="s">
        <v>4810</v>
      </c>
    </row>
    <row r="3756" spans="1:1" x14ac:dyDescent="0.3">
      <c r="A3756" s="2" t="s">
        <v>4811</v>
      </c>
    </row>
    <row r="3757" spans="1:1" x14ac:dyDescent="0.3">
      <c r="A3757" s="2" t="s">
        <v>4812</v>
      </c>
    </row>
    <row r="3758" spans="1:1" x14ac:dyDescent="0.3">
      <c r="A3758" s="2" t="s">
        <v>4813</v>
      </c>
    </row>
    <row r="3759" spans="1:1" x14ac:dyDescent="0.3">
      <c r="A3759" s="2" t="s">
        <v>4814</v>
      </c>
    </row>
    <row r="3760" spans="1:1" x14ac:dyDescent="0.3">
      <c r="A3760" s="2" t="s">
        <v>4815</v>
      </c>
    </row>
    <row r="3761" spans="1:1" x14ac:dyDescent="0.3">
      <c r="A3761" s="2" t="s">
        <v>4816</v>
      </c>
    </row>
    <row r="3762" spans="1:1" x14ac:dyDescent="0.3">
      <c r="A3762" s="2" t="s">
        <v>4817</v>
      </c>
    </row>
    <row r="3763" spans="1:1" x14ac:dyDescent="0.3">
      <c r="A3763" s="2" t="s">
        <v>4818</v>
      </c>
    </row>
    <row r="3764" spans="1:1" x14ac:dyDescent="0.3">
      <c r="A3764" s="2" t="s">
        <v>4819</v>
      </c>
    </row>
    <row r="3765" spans="1:1" x14ac:dyDescent="0.3">
      <c r="A3765" s="2" t="s">
        <v>4820</v>
      </c>
    </row>
    <row r="3766" spans="1:1" x14ac:dyDescent="0.3">
      <c r="A3766" s="2" t="s">
        <v>4821</v>
      </c>
    </row>
    <row r="3767" spans="1:1" x14ac:dyDescent="0.3">
      <c r="A3767" s="2" t="s">
        <v>4822</v>
      </c>
    </row>
    <row r="3768" spans="1:1" x14ac:dyDescent="0.3">
      <c r="A3768" s="2" t="s">
        <v>4823</v>
      </c>
    </row>
    <row r="3769" spans="1:1" x14ac:dyDescent="0.3">
      <c r="A3769" s="2" t="s">
        <v>4824</v>
      </c>
    </row>
    <row r="3770" spans="1:1" x14ac:dyDescent="0.3">
      <c r="A3770" s="2" t="s">
        <v>4825</v>
      </c>
    </row>
    <row r="3771" spans="1:1" x14ac:dyDescent="0.3">
      <c r="A3771" s="2" t="s">
        <v>4826</v>
      </c>
    </row>
    <row r="3772" spans="1:1" x14ac:dyDescent="0.3">
      <c r="A3772" s="2" t="s">
        <v>4827</v>
      </c>
    </row>
    <row r="3773" spans="1:1" x14ac:dyDescent="0.3">
      <c r="A3773" s="2" t="s">
        <v>4828</v>
      </c>
    </row>
    <row r="3774" spans="1:1" x14ac:dyDescent="0.3">
      <c r="A3774" s="2" t="s">
        <v>4829</v>
      </c>
    </row>
    <row r="3775" spans="1:1" x14ac:dyDescent="0.3">
      <c r="A3775" s="2" t="s">
        <v>4830</v>
      </c>
    </row>
    <row r="3776" spans="1:1" x14ac:dyDescent="0.3">
      <c r="A3776" s="2" t="s">
        <v>4831</v>
      </c>
    </row>
    <row r="3777" spans="1:1" x14ac:dyDescent="0.3">
      <c r="A3777" s="2" t="s">
        <v>4832</v>
      </c>
    </row>
    <row r="3778" spans="1:1" x14ac:dyDescent="0.3">
      <c r="A3778" s="2" t="s">
        <v>4833</v>
      </c>
    </row>
    <row r="3779" spans="1:1" x14ac:dyDescent="0.3">
      <c r="A3779" s="2" t="s">
        <v>4834</v>
      </c>
    </row>
    <row r="3780" spans="1:1" x14ac:dyDescent="0.3">
      <c r="A3780" s="2" t="s">
        <v>4835</v>
      </c>
    </row>
    <row r="3781" spans="1:1" x14ac:dyDescent="0.3">
      <c r="A3781" s="2" t="s">
        <v>4836</v>
      </c>
    </row>
    <row r="3782" spans="1:1" x14ac:dyDescent="0.3">
      <c r="A3782" s="2" t="s">
        <v>4837</v>
      </c>
    </row>
    <row r="3783" spans="1:1" x14ac:dyDescent="0.3">
      <c r="A3783" s="2" t="s">
        <v>4838</v>
      </c>
    </row>
    <row r="3784" spans="1:1" x14ac:dyDescent="0.3">
      <c r="A3784" s="2" t="s">
        <v>4839</v>
      </c>
    </row>
    <row r="3785" spans="1:1" x14ac:dyDescent="0.3">
      <c r="A3785" s="2" t="s">
        <v>4840</v>
      </c>
    </row>
    <row r="3786" spans="1:1" x14ac:dyDescent="0.3">
      <c r="A3786" s="2" t="s">
        <v>4841</v>
      </c>
    </row>
    <row r="3787" spans="1:1" x14ac:dyDescent="0.3">
      <c r="A3787" s="2" t="s">
        <v>4842</v>
      </c>
    </row>
    <row r="3788" spans="1:1" x14ac:dyDescent="0.3">
      <c r="A3788" s="2" t="s">
        <v>4843</v>
      </c>
    </row>
    <row r="3789" spans="1:1" x14ac:dyDescent="0.3">
      <c r="A3789" s="2" t="s">
        <v>4844</v>
      </c>
    </row>
    <row r="3790" spans="1:1" x14ac:dyDescent="0.3">
      <c r="A3790" s="2" t="s">
        <v>4845</v>
      </c>
    </row>
    <row r="3791" spans="1:1" x14ac:dyDescent="0.3">
      <c r="A3791" s="2" t="s">
        <v>4846</v>
      </c>
    </row>
    <row r="3792" spans="1:1" x14ac:dyDescent="0.3">
      <c r="A3792" s="2" t="s">
        <v>4847</v>
      </c>
    </row>
    <row r="3793" spans="1:1" x14ac:dyDescent="0.3">
      <c r="A3793" s="2" t="s">
        <v>4848</v>
      </c>
    </row>
    <row r="3794" spans="1:1" x14ac:dyDescent="0.3">
      <c r="A3794" s="2" t="s">
        <v>4849</v>
      </c>
    </row>
    <row r="3795" spans="1:1" x14ac:dyDescent="0.3">
      <c r="A3795" s="2" t="s">
        <v>4850</v>
      </c>
    </row>
    <row r="3796" spans="1:1" x14ac:dyDescent="0.3">
      <c r="A3796" s="2" t="s">
        <v>4851</v>
      </c>
    </row>
    <row r="3797" spans="1:1" x14ac:dyDescent="0.3">
      <c r="A3797" s="2" t="s">
        <v>4852</v>
      </c>
    </row>
    <row r="3798" spans="1:1" x14ac:dyDescent="0.3">
      <c r="A3798" s="2" t="s">
        <v>4853</v>
      </c>
    </row>
    <row r="3799" spans="1:1" x14ac:dyDescent="0.3">
      <c r="A3799" s="2" t="s">
        <v>4854</v>
      </c>
    </row>
    <row r="3800" spans="1:1" x14ac:dyDescent="0.3">
      <c r="A3800" s="2" t="s">
        <v>4855</v>
      </c>
    </row>
    <row r="3801" spans="1:1" x14ac:dyDescent="0.3">
      <c r="A3801" s="2" t="s">
        <v>4856</v>
      </c>
    </row>
    <row r="3802" spans="1:1" x14ac:dyDescent="0.3">
      <c r="A3802" s="2" t="s">
        <v>4857</v>
      </c>
    </row>
    <row r="3803" spans="1:1" x14ac:dyDescent="0.3">
      <c r="A3803" s="2" t="s">
        <v>4858</v>
      </c>
    </row>
    <row r="3804" spans="1:1" x14ac:dyDescent="0.3">
      <c r="A3804" s="2" t="s">
        <v>4859</v>
      </c>
    </row>
    <row r="3805" spans="1:1" x14ac:dyDescent="0.3">
      <c r="A3805" s="2" t="s">
        <v>4860</v>
      </c>
    </row>
    <row r="3806" spans="1:1" x14ac:dyDescent="0.3">
      <c r="A3806" s="2" t="s">
        <v>4861</v>
      </c>
    </row>
    <row r="3807" spans="1:1" x14ac:dyDescent="0.3">
      <c r="A3807" s="2" t="s">
        <v>4862</v>
      </c>
    </row>
    <row r="3808" spans="1:1" x14ac:dyDescent="0.3">
      <c r="A3808" s="2" t="s">
        <v>4863</v>
      </c>
    </row>
    <row r="3809" spans="1:1" x14ac:dyDescent="0.3">
      <c r="A3809" s="2" t="s">
        <v>4864</v>
      </c>
    </row>
    <row r="3810" spans="1:1" x14ac:dyDescent="0.3">
      <c r="A3810" s="2" t="s">
        <v>4865</v>
      </c>
    </row>
    <row r="3811" spans="1:1" x14ac:dyDescent="0.3">
      <c r="A3811" s="2" t="s">
        <v>4866</v>
      </c>
    </row>
    <row r="3812" spans="1:1" x14ac:dyDescent="0.3">
      <c r="A3812" s="2" t="s">
        <v>4867</v>
      </c>
    </row>
    <row r="3813" spans="1:1" x14ac:dyDescent="0.3">
      <c r="A3813" s="2" t="s">
        <v>4868</v>
      </c>
    </row>
    <row r="3814" spans="1:1" x14ac:dyDescent="0.3">
      <c r="A3814" s="2" t="s">
        <v>4869</v>
      </c>
    </row>
    <row r="3815" spans="1:1" x14ac:dyDescent="0.3">
      <c r="A3815" s="2" t="s">
        <v>4870</v>
      </c>
    </row>
    <row r="3816" spans="1:1" x14ac:dyDescent="0.3">
      <c r="A3816" s="2" t="s">
        <v>4871</v>
      </c>
    </row>
    <row r="3817" spans="1:1" x14ac:dyDescent="0.3">
      <c r="A3817" s="2" t="s">
        <v>4872</v>
      </c>
    </row>
    <row r="3818" spans="1:1" x14ac:dyDescent="0.3">
      <c r="A3818" s="2" t="s">
        <v>4873</v>
      </c>
    </row>
    <row r="3819" spans="1:1" x14ac:dyDescent="0.3">
      <c r="A3819" s="2" t="s">
        <v>4874</v>
      </c>
    </row>
    <row r="3820" spans="1:1" x14ac:dyDescent="0.3">
      <c r="A3820" s="2" t="s">
        <v>4875</v>
      </c>
    </row>
    <row r="3821" spans="1:1" x14ac:dyDescent="0.3">
      <c r="A3821" s="2" t="s">
        <v>4876</v>
      </c>
    </row>
    <row r="3822" spans="1:1" x14ac:dyDescent="0.3">
      <c r="A3822" s="2" t="s">
        <v>4877</v>
      </c>
    </row>
    <row r="3823" spans="1:1" x14ac:dyDescent="0.3">
      <c r="A3823" s="2" t="s">
        <v>4878</v>
      </c>
    </row>
    <row r="3824" spans="1:1" x14ac:dyDescent="0.3">
      <c r="A3824" s="2" t="s">
        <v>4879</v>
      </c>
    </row>
    <row r="3825" spans="1:1" x14ac:dyDescent="0.3">
      <c r="A3825" s="2" t="s">
        <v>4880</v>
      </c>
    </row>
    <row r="3826" spans="1:1" x14ac:dyDescent="0.3">
      <c r="A3826" s="2" t="s">
        <v>4881</v>
      </c>
    </row>
    <row r="3827" spans="1:1" x14ac:dyDescent="0.3">
      <c r="A3827" s="2" t="s">
        <v>4882</v>
      </c>
    </row>
    <row r="3828" spans="1:1" x14ac:dyDescent="0.3">
      <c r="A3828" s="2" t="s">
        <v>4883</v>
      </c>
    </row>
    <row r="3829" spans="1:1" x14ac:dyDescent="0.3">
      <c r="A3829" s="2" t="s">
        <v>4884</v>
      </c>
    </row>
    <row r="3830" spans="1:1" x14ac:dyDescent="0.3">
      <c r="A3830" s="2" t="s">
        <v>4885</v>
      </c>
    </row>
    <row r="3831" spans="1:1" x14ac:dyDescent="0.3">
      <c r="A3831" s="2" t="s">
        <v>4886</v>
      </c>
    </row>
    <row r="3832" spans="1:1" x14ac:dyDescent="0.3">
      <c r="A3832" s="2" t="s">
        <v>4887</v>
      </c>
    </row>
    <row r="3833" spans="1:1" x14ac:dyDescent="0.3">
      <c r="A3833" s="2" t="s">
        <v>4888</v>
      </c>
    </row>
    <row r="3834" spans="1:1" x14ac:dyDescent="0.3">
      <c r="A3834" s="2" t="s">
        <v>4889</v>
      </c>
    </row>
    <row r="3835" spans="1:1" x14ac:dyDescent="0.3">
      <c r="A3835" s="2" t="s">
        <v>4890</v>
      </c>
    </row>
    <row r="3836" spans="1:1" x14ac:dyDescent="0.3">
      <c r="A3836" s="2" t="s">
        <v>4891</v>
      </c>
    </row>
    <row r="3837" spans="1:1" x14ac:dyDescent="0.3">
      <c r="A3837" s="2" t="s">
        <v>4892</v>
      </c>
    </row>
    <row r="3838" spans="1:1" x14ac:dyDescent="0.3">
      <c r="A3838" s="2" t="s">
        <v>4893</v>
      </c>
    </row>
    <row r="3839" spans="1:1" x14ac:dyDescent="0.3">
      <c r="A3839" s="2" t="s">
        <v>4894</v>
      </c>
    </row>
    <row r="3840" spans="1:1" x14ac:dyDescent="0.3">
      <c r="A3840" s="2" t="s">
        <v>4895</v>
      </c>
    </row>
    <row r="3841" spans="1:1" x14ac:dyDescent="0.3">
      <c r="A3841" s="2" t="s">
        <v>4896</v>
      </c>
    </row>
    <row r="3842" spans="1:1" x14ac:dyDescent="0.3">
      <c r="A3842" s="2" t="s">
        <v>4897</v>
      </c>
    </row>
    <row r="3843" spans="1:1" x14ac:dyDescent="0.3">
      <c r="A3843" s="2" t="s">
        <v>4898</v>
      </c>
    </row>
    <row r="3844" spans="1:1" x14ac:dyDescent="0.3">
      <c r="A3844" s="2" t="s">
        <v>4899</v>
      </c>
    </row>
    <row r="3845" spans="1:1" x14ac:dyDescent="0.3">
      <c r="A3845" s="2" t="s">
        <v>4900</v>
      </c>
    </row>
    <row r="3846" spans="1:1" x14ac:dyDescent="0.3">
      <c r="A3846" s="2" t="s">
        <v>4901</v>
      </c>
    </row>
    <row r="3847" spans="1:1" x14ac:dyDescent="0.3">
      <c r="A3847" s="2" t="s">
        <v>4902</v>
      </c>
    </row>
    <row r="3848" spans="1:1" x14ac:dyDescent="0.3">
      <c r="A3848" s="2" t="s">
        <v>4903</v>
      </c>
    </row>
    <row r="3849" spans="1:1" x14ac:dyDescent="0.3">
      <c r="A3849" s="2" t="s">
        <v>4904</v>
      </c>
    </row>
    <row r="3850" spans="1:1" x14ac:dyDescent="0.3">
      <c r="A3850" s="2" t="s">
        <v>4905</v>
      </c>
    </row>
    <row r="3851" spans="1:1" x14ac:dyDescent="0.3">
      <c r="A3851" s="2" t="s">
        <v>4906</v>
      </c>
    </row>
    <row r="3852" spans="1:1" x14ac:dyDescent="0.3">
      <c r="A3852" s="2" t="s">
        <v>4907</v>
      </c>
    </row>
    <row r="3853" spans="1:1" x14ac:dyDescent="0.3">
      <c r="A3853" s="2" t="s">
        <v>4908</v>
      </c>
    </row>
    <row r="3854" spans="1:1" x14ac:dyDescent="0.3">
      <c r="A3854" s="2" t="s">
        <v>4909</v>
      </c>
    </row>
    <row r="3855" spans="1:1" x14ac:dyDescent="0.3">
      <c r="A3855" s="2" t="s">
        <v>4910</v>
      </c>
    </row>
    <row r="3856" spans="1:1" x14ac:dyDescent="0.3">
      <c r="A3856" s="2" t="s">
        <v>4911</v>
      </c>
    </row>
    <row r="3857" spans="1:1" x14ac:dyDescent="0.3">
      <c r="A3857" s="2" t="s">
        <v>4912</v>
      </c>
    </row>
    <row r="3858" spans="1:1" x14ac:dyDescent="0.3">
      <c r="A3858" s="2" t="s">
        <v>4913</v>
      </c>
    </row>
    <row r="3859" spans="1:1" x14ac:dyDescent="0.3">
      <c r="A3859" s="2" t="s">
        <v>4914</v>
      </c>
    </row>
    <row r="3860" spans="1:1" x14ac:dyDescent="0.3">
      <c r="A3860" s="2" t="s">
        <v>4915</v>
      </c>
    </row>
    <row r="3861" spans="1:1" x14ac:dyDescent="0.3">
      <c r="A3861" s="2" t="s">
        <v>4916</v>
      </c>
    </row>
    <row r="3862" spans="1:1" x14ac:dyDescent="0.3">
      <c r="A3862" s="2" t="s">
        <v>4917</v>
      </c>
    </row>
    <row r="3863" spans="1:1" x14ac:dyDescent="0.3">
      <c r="A3863" s="2" t="s">
        <v>4918</v>
      </c>
    </row>
    <row r="3864" spans="1:1" x14ac:dyDescent="0.3">
      <c r="A3864" s="2" t="s">
        <v>4919</v>
      </c>
    </row>
    <row r="3865" spans="1:1" x14ac:dyDescent="0.3">
      <c r="A3865" s="2" t="s">
        <v>4920</v>
      </c>
    </row>
    <row r="3866" spans="1:1" x14ac:dyDescent="0.3">
      <c r="A3866" s="2" t="s">
        <v>4921</v>
      </c>
    </row>
    <row r="3867" spans="1:1" x14ac:dyDescent="0.3">
      <c r="A3867" s="2" t="s">
        <v>4922</v>
      </c>
    </row>
    <row r="3868" spans="1:1" x14ac:dyDescent="0.3">
      <c r="A3868" s="2" t="s">
        <v>4923</v>
      </c>
    </row>
    <row r="3869" spans="1:1" x14ac:dyDescent="0.3">
      <c r="A3869" s="2" t="s">
        <v>4924</v>
      </c>
    </row>
    <row r="3870" spans="1:1" x14ac:dyDescent="0.3">
      <c r="A3870" s="2" t="s">
        <v>4925</v>
      </c>
    </row>
    <row r="3871" spans="1:1" x14ac:dyDescent="0.3">
      <c r="A3871" s="2" t="s">
        <v>4926</v>
      </c>
    </row>
    <row r="3872" spans="1:1" x14ac:dyDescent="0.3">
      <c r="A3872" s="2" t="s">
        <v>4927</v>
      </c>
    </row>
    <row r="3873" spans="1:1" x14ac:dyDescent="0.3">
      <c r="A3873" s="2" t="s">
        <v>4928</v>
      </c>
    </row>
    <row r="3874" spans="1:1" x14ac:dyDescent="0.3">
      <c r="A3874" s="2" t="s">
        <v>4929</v>
      </c>
    </row>
    <row r="3875" spans="1:1" x14ac:dyDescent="0.3">
      <c r="A3875" s="2" t="s">
        <v>4930</v>
      </c>
    </row>
    <row r="3876" spans="1:1" x14ac:dyDescent="0.3">
      <c r="A3876" s="2" t="s">
        <v>4931</v>
      </c>
    </row>
    <row r="3877" spans="1:1" x14ac:dyDescent="0.3">
      <c r="A3877" s="2" t="s">
        <v>4932</v>
      </c>
    </row>
    <row r="3878" spans="1:1" x14ac:dyDescent="0.3">
      <c r="A3878" s="2" t="s">
        <v>4933</v>
      </c>
    </row>
    <row r="3879" spans="1:1" x14ac:dyDescent="0.3">
      <c r="A3879" s="2" t="s">
        <v>4934</v>
      </c>
    </row>
    <row r="3880" spans="1:1" x14ac:dyDescent="0.3">
      <c r="A3880" s="2" t="s">
        <v>4935</v>
      </c>
    </row>
    <row r="3881" spans="1:1" x14ac:dyDescent="0.3">
      <c r="A3881" s="2" t="s">
        <v>4936</v>
      </c>
    </row>
    <row r="3882" spans="1:1" x14ac:dyDescent="0.3">
      <c r="A3882" s="2" t="s">
        <v>4937</v>
      </c>
    </row>
    <row r="3883" spans="1:1" x14ac:dyDescent="0.3">
      <c r="A3883" s="2" t="s">
        <v>4938</v>
      </c>
    </row>
    <row r="3884" spans="1:1" x14ac:dyDescent="0.3">
      <c r="A3884" s="2" t="s">
        <v>4939</v>
      </c>
    </row>
    <row r="3885" spans="1:1" x14ac:dyDescent="0.3">
      <c r="A3885" s="2" t="s">
        <v>4940</v>
      </c>
    </row>
    <row r="3886" spans="1:1" x14ac:dyDescent="0.3">
      <c r="A3886" s="2" t="s">
        <v>4941</v>
      </c>
    </row>
    <row r="3887" spans="1:1" x14ac:dyDescent="0.3">
      <c r="A3887" s="2" t="s">
        <v>4942</v>
      </c>
    </row>
    <row r="3888" spans="1:1" x14ac:dyDescent="0.3">
      <c r="A3888" s="2" t="s">
        <v>4943</v>
      </c>
    </row>
    <row r="3889" spans="1:1" x14ac:dyDescent="0.3">
      <c r="A3889" s="2" t="s">
        <v>4944</v>
      </c>
    </row>
    <row r="3890" spans="1:1" x14ac:dyDescent="0.3">
      <c r="A3890" s="2" t="s">
        <v>4945</v>
      </c>
    </row>
    <row r="3891" spans="1:1" x14ac:dyDescent="0.3">
      <c r="A3891" s="2" t="s">
        <v>4946</v>
      </c>
    </row>
    <row r="3892" spans="1:1" x14ac:dyDescent="0.3">
      <c r="A3892" s="2" t="s">
        <v>4947</v>
      </c>
    </row>
    <row r="3893" spans="1:1" x14ac:dyDescent="0.3">
      <c r="A3893" s="2" t="s">
        <v>4948</v>
      </c>
    </row>
    <row r="3894" spans="1:1" x14ac:dyDescent="0.3">
      <c r="A3894" s="2" t="s">
        <v>4949</v>
      </c>
    </row>
    <row r="3895" spans="1:1" x14ac:dyDescent="0.3">
      <c r="A3895" s="2" t="s">
        <v>4950</v>
      </c>
    </row>
    <row r="3896" spans="1:1" x14ac:dyDescent="0.3">
      <c r="A3896" s="2" t="s">
        <v>4951</v>
      </c>
    </row>
    <row r="3897" spans="1:1" x14ac:dyDescent="0.3">
      <c r="A3897" s="2" t="s">
        <v>4952</v>
      </c>
    </row>
    <row r="3898" spans="1:1" x14ac:dyDescent="0.3">
      <c r="A3898" s="2" t="s">
        <v>4953</v>
      </c>
    </row>
    <row r="3899" spans="1:1" x14ac:dyDescent="0.3">
      <c r="A3899" s="2" t="s">
        <v>4954</v>
      </c>
    </row>
    <row r="3900" spans="1:1" x14ac:dyDescent="0.3">
      <c r="A3900" s="2" t="s">
        <v>4955</v>
      </c>
    </row>
    <row r="3901" spans="1:1" x14ac:dyDescent="0.3">
      <c r="A3901" s="2" t="s">
        <v>4956</v>
      </c>
    </row>
    <row r="3902" spans="1:1" x14ac:dyDescent="0.3">
      <c r="A3902" s="2" t="s">
        <v>4957</v>
      </c>
    </row>
    <row r="3903" spans="1:1" x14ac:dyDescent="0.3">
      <c r="A3903" s="2" t="s">
        <v>4958</v>
      </c>
    </row>
    <row r="3904" spans="1:1" x14ac:dyDescent="0.3">
      <c r="A3904" s="2" t="s">
        <v>4959</v>
      </c>
    </row>
    <row r="3905" spans="1:1" x14ac:dyDescent="0.3">
      <c r="A3905" s="2" t="s">
        <v>4960</v>
      </c>
    </row>
    <row r="3906" spans="1:1" x14ac:dyDescent="0.3">
      <c r="A3906" s="2" t="s">
        <v>4961</v>
      </c>
    </row>
    <row r="3907" spans="1:1" x14ac:dyDescent="0.3">
      <c r="A3907" s="2" t="s">
        <v>4962</v>
      </c>
    </row>
    <row r="3908" spans="1:1" x14ac:dyDescent="0.3">
      <c r="A3908" s="2" t="s">
        <v>4963</v>
      </c>
    </row>
    <row r="3909" spans="1:1" x14ac:dyDescent="0.3">
      <c r="A3909" s="2" t="s">
        <v>4964</v>
      </c>
    </row>
    <row r="3910" spans="1:1" x14ac:dyDescent="0.3">
      <c r="A3910" s="2" t="s">
        <v>4965</v>
      </c>
    </row>
    <row r="3911" spans="1:1" x14ac:dyDescent="0.3">
      <c r="A3911" s="2" t="s">
        <v>4966</v>
      </c>
    </row>
    <row r="3912" spans="1:1" x14ac:dyDescent="0.3">
      <c r="A3912" s="2" t="s">
        <v>4967</v>
      </c>
    </row>
    <row r="3913" spans="1:1" x14ac:dyDescent="0.3">
      <c r="A3913" s="2" t="s">
        <v>4968</v>
      </c>
    </row>
    <row r="3914" spans="1:1" x14ac:dyDescent="0.3">
      <c r="A3914" s="2" t="s">
        <v>4969</v>
      </c>
    </row>
    <row r="3915" spans="1:1" x14ac:dyDescent="0.3">
      <c r="A3915" s="2" t="s">
        <v>4970</v>
      </c>
    </row>
    <row r="3916" spans="1:1" x14ac:dyDescent="0.3">
      <c r="A3916" s="2" t="s">
        <v>4971</v>
      </c>
    </row>
    <row r="3917" spans="1:1" x14ac:dyDescent="0.3">
      <c r="A3917" s="2" t="s">
        <v>4972</v>
      </c>
    </row>
    <row r="3918" spans="1:1" x14ac:dyDescent="0.3">
      <c r="A3918" s="2" t="s">
        <v>4973</v>
      </c>
    </row>
    <row r="3919" spans="1:1" x14ac:dyDescent="0.3">
      <c r="A3919" s="2" t="s">
        <v>4974</v>
      </c>
    </row>
    <row r="3920" spans="1:1" x14ac:dyDescent="0.3">
      <c r="A3920" s="2" t="s">
        <v>4975</v>
      </c>
    </row>
    <row r="3921" spans="1:1" x14ac:dyDescent="0.3">
      <c r="A3921" s="2" t="s">
        <v>4976</v>
      </c>
    </row>
    <row r="3922" spans="1:1" x14ac:dyDescent="0.3">
      <c r="A3922" s="2" t="s">
        <v>4977</v>
      </c>
    </row>
    <row r="3923" spans="1:1" x14ac:dyDescent="0.3">
      <c r="A3923" s="2" t="s">
        <v>4978</v>
      </c>
    </row>
    <row r="3924" spans="1:1" x14ac:dyDescent="0.3">
      <c r="A3924" s="2" t="s">
        <v>4979</v>
      </c>
    </row>
    <row r="3925" spans="1:1" x14ac:dyDescent="0.3">
      <c r="A3925" s="2" t="s">
        <v>4980</v>
      </c>
    </row>
    <row r="3926" spans="1:1" x14ac:dyDescent="0.3">
      <c r="A3926" s="2" t="s">
        <v>4981</v>
      </c>
    </row>
    <row r="3927" spans="1:1" x14ac:dyDescent="0.3">
      <c r="A3927" s="2" t="s">
        <v>4982</v>
      </c>
    </row>
    <row r="3928" spans="1:1" x14ac:dyDescent="0.3">
      <c r="A3928" s="2" t="s">
        <v>4983</v>
      </c>
    </row>
    <row r="3929" spans="1:1" x14ac:dyDescent="0.3">
      <c r="A3929" s="2" t="s">
        <v>4984</v>
      </c>
    </row>
    <row r="3930" spans="1:1" x14ac:dyDescent="0.3">
      <c r="A3930" s="2" t="s">
        <v>4985</v>
      </c>
    </row>
    <row r="3931" spans="1:1" x14ac:dyDescent="0.3">
      <c r="A3931" s="2" t="s">
        <v>4986</v>
      </c>
    </row>
    <row r="3932" spans="1:1" x14ac:dyDescent="0.3">
      <c r="A3932" s="2" t="s">
        <v>4987</v>
      </c>
    </row>
    <row r="3933" spans="1:1" x14ac:dyDescent="0.3">
      <c r="A3933" s="2" t="s">
        <v>4988</v>
      </c>
    </row>
    <row r="3934" spans="1:1" x14ac:dyDescent="0.3">
      <c r="A3934" s="2" t="s">
        <v>4989</v>
      </c>
    </row>
    <row r="3935" spans="1:1" x14ac:dyDescent="0.3">
      <c r="A3935" s="2" t="s">
        <v>4990</v>
      </c>
    </row>
    <row r="3936" spans="1:1" x14ac:dyDescent="0.3">
      <c r="A3936" s="2" t="s">
        <v>4991</v>
      </c>
    </row>
    <row r="3937" spans="1:1" x14ac:dyDescent="0.3">
      <c r="A3937" s="2" t="s">
        <v>4992</v>
      </c>
    </row>
    <row r="3938" spans="1:1" x14ac:dyDescent="0.3">
      <c r="A3938" s="2" t="s">
        <v>4993</v>
      </c>
    </row>
    <row r="3939" spans="1:1" x14ac:dyDescent="0.3">
      <c r="A3939" s="2" t="s">
        <v>4994</v>
      </c>
    </row>
    <row r="3940" spans="1:1" x14ac:dyDescent="0.3">
      <c r="A3940" s="2" t="s">
        <v>4995</v>
      </c>
    </row>
    <row r="3941" spans="1:1" x14ac:dyDescent="0.3">
      <c r="A3941" s="2" t="s">
        <v>4996</v>
      </c>
    </row>
    <row r="3942" spans="1:1" x14ac:dyDescent="0.3">
      <c r="A3942" s="2" t="s">
        <v>4997</v>
      </c>
    </row>
    <row r="3943" spans="1:1" x14ac:dyDescent="0.3">
      <c r="A3943" s="2" t="s">
        <v>4998</v>
      </c>
    </row>
    <row r="3944" spans="1:1" x14ac:dyDescent="0.3">
      <c r="A3944" s="2" t="s">
        <v>4999</v>
      </c>
    </row>
    <row r="3945" spans="1:1" x14ac:dyDescent="0.3">
      <c r="A3945" s="2" t="s">
        <v>5000</v>
      </c>
    </row>
    <row r="3946" spans="1:1" x14ac:dyDescent="0.3">
      <c r="A3946" s="2" t="s">
        <v>5001</v>
      </c>
    </row>
    <row r="3947" spans="1:1" x14ac:dyDescent="0.3">
      <c r="A3947" s="2" t="s">
        <v>5002</v>
      </c>
    </row>
    <row r="3948" spans="1:1" x14ac:dyDescent="0.3">
      <c r="A3948" s="2" t="s">
        <v>5003</v>
      </c>
    </row>
    <row r="3949" spans="1:1" x14ac:dyDescent="0.3">
      <c r="A3949" s="2" t="s">
        <v>5004</v>
      </c>
    </row>
    <row r="3950" spans="1:1" x14ac:dyDescent="0.3">
      <c r="A3950" s="2" t="s">
        <v>5005</v>
      </c>
    </row>
    <row r="3951" spans="1:1" x14ac:dyDescent="0.3">
      <c r="A3951" s="2" t="s">
        <v>5006</v>
      </c>
    </row>
    <row r="3952" spans="1:1" x14ac:dyDescent="0.3">
      <c r="A3952" s="2" t="s">
        <v>5007</v>
      </c>
    </row>
    <row r="3953" spans="1:1" x14ac:dyDescent="0.3">
      <c r="A3953" s="2" t="s">
        <v>5008</v>
      </c>
    </row>
    <row r="3954" spans="1:1" x14ac:dyDescent="0.3">
      <c r="A3954" s="2" t="s">
        <v>5009</v>
      </c>
    </row>
    <row r="3955" spans="1:1" x14ac:dyDescent="0.3">
      <c r="A3955" s="2" t="s">
        <v>5010</v>
      </c>
    </row>
    <row r="3956" spans="1:1" x14ac:dyDescent="0.3">
      <c r="A3956" s="2" t="s">
        <v>5011</v>
      </c>
    </row>
    <row r="3957" spans="1:1" x14ac:dyDescent="0.3">
      <c r="A3957" s="2" t="s">
        <v>5012</v>
      </c>
    </row>
    <row r="3958" spans="1:1" x14ac:dyDescent="0.3">
      <c r="A3958" s="2" t="s">
        <v>5013</v>
      </c>
    </row>
    <row r="3959" spans="1:1" x14ac:dyDescent="0.3">
      <c r="A3959" s="2" t="s">
        <v>5014</v>
      </c>
    </row>
    <row r="3960" spans="1:1" x14ac:dyDescent="0.3">
      <c r="A3960" s="2" t="s">
        <v>5015</v>
      </c>
    </row>
    <row r="3961" spans="1:1" x14ac:dyDescent="0.3">
      <c r="A3961" s="2" t="s">
        <v>5016</v>
      </c>
    </row>
    <row r="3962" spans="1:1" x14ac:dyDescent="0.3">
      <c r="A3962" s="2" t="s">
        <v>5017</v>
      </c>
    </row>
    <row r="3963" spans="1:1" x14ac:dyDescent="0.3">
      <c r="A3963" s="2" t="s">
        <v>5018</v>
      </c>
    </row>
    <row r="3964" spans="1:1" x14ac:dyDescent="0.3">
      <c r="A3964" s="2" t="s">
        <v>5019</v>
      </c>
    </row>
    <row r="3965" spans="1:1" x14ac:dyDescent="0.3">
      <c r="A3965" s="2" t="s">
        <v>5020</v>
      </c>
    </row>
    <row r="3966" spans="1:1" x14ac:dyDescent="0.3">
      <c r="A3966" s="2" t="s">
        <v>5021</v>
      </c>
    </row>
    <row r="3967" spans="1:1" x14ac:dyDescent="0.3">
      <c r="A3967" s="2" t="s">
        <v>5022</v>
      </c>
    </row>
    <row r="3968" spans="1:1" x14ac:dyDescent="0.3">
      <c r="A3968" s="2" t="s">
        <v>5023</v>
      </c>
    </row>
    <row r="3969" spans="1:1" x14ac:dyDescent="0.3">
      <c r="A3969" s="2" t="s">
        <v>5024</v>
      </c>
    </row>
    <row r="3970" spans="1:1" x14ac:dyDescent="0.3">
      <c r="A3970" s="2" t="s">
        <v>5025</v>
      </c>
    </row>
    <row r="3971" spans="1:1" x14ac:dyDescent="0.3">
      <c r="A3971" s="2" t="s">
        <v>5026</v>
      </c>
    </row>
    <row r="3972" spans="1:1" x14ac:dyDescent="0.3">
      <c r="A3972" s="2" t="s">
        <v>5027</v>
      </c>
    </row>
    <row r="3973" spans="1:1" x14ac:dyDescent="0.3">
      <c r="A3973" s="2" t="s">
        <v>5028</v>
      </c>
    </row>
    <row r="3974" spans="1:1" x14ac:dyDescent="0.3">
      <c r="A3974" s="2" t="s">
        <v>5029</v>
      </c>
    </row>
    <row r="3975" spans="1:1" x14ac:dyDescent="0.3">
      <c r="A3975" s="2" t="s">
        <v>5030</v>
      </c>
    </row>
    <row r="3976" spans="1:1" x14ac:dyDescent="0.3">
      <c r="A3976" s="2" t="s">
        <v>5031</v>
      </c>
    </row>
    <row r="3977" spans="1:1" x14ac:dyDescent="0.3">
      <c r="A3977" s="2" t="s">
        <v>5032</v>
      </c>
    </row>
    <row r="3978" spans="1:1" x14ac:dyDescent="0.3">
      <c r="A3978" s="2" t="s">
        <v>5033</v>
      </c>
    </row>
    <row r="3979" spans="1:1" x14ac:dyDescent="0.3">
      <c r="A3979" s="2" t="s">
        <v>5034</v>
      </c>
    </row>
    <row r="3980" spans="1:1" x14ac:dyDescent="0.3">
      <c r="A3980" s="2" t="s">
        <v>5035</v>
      </c>
    </row>
    <row r="3981" spans="1:1" x14ac:dyDescent="0.3">
      <c r="A3981" s="2" t="s">
        <v>5036</v>
      </c>
    </row>
    <row r="3982" spans="1:1" x14ac:dyDescent="0.3">
      <c r="A3982" s="2" t="s">
        <v>5037</v>
      </c>
    </row>
    <row r="3983" spans="1:1" x14ac:dyDescent="0.3">
      <c r="A3983" s="2" t="s">
        <v>5038</v>
      </c>
    </row>
    <row r="3984" spans="1:1" x14ac:dyDescent="0.3">
      <c r="A3984" s="2" t="s">
        <v>5039</v>
      </c>
    </row>
    <row r="3985" spans="1:1" x14ac:dyDescent="0.3">
      <c r="A3985" s="2" t="s">
        <v>5040</v>
      </c>
    </row>
    <row r="3986" spans="1:1" x14ac:dyDescent="0.3">
      <c r="A3986" s="2" t="s">
        <v>5041</v>
      </c>
    </row>
    <row r="3987" spans="1:1" x14ac:dyDescent="0.3">
      <c r="A3987" s="2" t="s">
        <v>5042</v>
      </c>
    </row>
    <row r="3988" spans="1:1" x14ac:dyDescent="0.3">
      <c r="A3988" s="2" t="s">
        <v>5043</v>
      </c>
    </row>
    <row r="3989" spans="1:1" x14ac:dyDescent="0.3">
      <c r="A3989" s="2" t="s">
        <v>5044</v>
      </c>
    </row>
    <row r="3990" spans="1:1" x14ac:dyDescent="0.3">
      <c r="A3990" s="2" t="s">
        <v>5045</v>
      </c>
    </row>
    <row r="3991" spans="1:1" x14ac:dyDescent="0.3">
      <c r="A3991" s="2" t="s">
        <v>5046</v>
      </c>
    </row>
    <row r="3992" spans="1:1" x14ac:dyDescent="0.3">
      <c r="A3992" s="2" t="s">
        <v>5047</v>
      </c>
    </row>
    <row r="3993" spans="1:1" x14ac:dyDescent="0.3">
      <c r="A3993" s="2" t="s">
        <v>5048</v>
      </c>
    </row>
    <row r="3994" spans="1:1" x14ac:dyDescent="0.3">
      <c r="A3994" s="2" t="s">
        <v>5049</v>
      </c>
    </row>
    <row r="3995" spans="1:1" x14ac:dyDescent="0.3">
      <c r="A3995" s="2" t="s">
        <v>5050</v>
      </c>
    </row>
    <row r="3996" spans="1:1" x14ac:dyDescent="0.3">
      <c r="A3996" s="2" t="s">
        <v>5051</v>
      </c>
    </row>
    <row r="3997" spans="1:1" x14ac:dyDescent="0.3">
      <c r="A3997" s="2" t="s">
        <v>5052</v>
      </c>
    </row>
    <row r="3998" spans="1:1" x14ac:dyDescent="0.3">
      <c r="A3998" s="2" t="s">
        <v>5053</v>
      </c>
    </row>
    <row r="3999" spans="1:1" x14ac:dyDescent="0.3">
      <c r="A3999" s="2" t="s">
        <v>5054</v>
      </c>
    </row>
    <row r="4000" spans="1:1" x14ac:dyDescent="0.3">
      <c r="A4000" s="2" t="s">
        <v>5055</v>
      </c>
    </row>
    <row r="4001" spans="1:1" x14ac:dyDescent="0.3">
      <c r="A4001" s="2" t="s">
        <v>5056</v>
      </c>
    </row>
    <row r="4002" spans="1:1" x14ac:dyDescent="0.3">
      <c r="A4002" s="2" t="s">
        <v>5057</v>
      </c>
    </row>
    <row r="4003" spans="1:1" x14ac:dyDescent="0.3">
      <c r="A4003" s="2" t="s">
        <v>5058</v>
      </c>
    </row>
    <row r="4004" spans="1:1" x14ac:dyDescent="0.3">
      <c r="A4004" s="2" t="s">
        <v>5059</v>
      </c>
    </row>
    <row r="4005" spans="1:1" x14ac:dyDescent="0.3">
      <c r="A4005" s="2" t="s">
        <v>5060</v>
      </c>
    </row>
    <row r="4006" spans="1:1" x14ac:dyDescent="0.3">
      <c r="A4006" s="2" t="s">
        <v>5061</v>
      </c>
    </row>
    <row r="4007" spans="1:1" x14ac:dyDescent="0.3">
      <c r="A4007" s="2" t="s">
        <v>5062</v>
      </c>
    </row>
    <row r="4008" spans="1:1" x14ac:dyDescent="0.3">
      <c r="A4008" s="2" t="s">
        <v>5063</v>
      </c>
    </row>
    <row r="4009" spans="1:1" x14ac:dyDescent="0.3">
      <c r="A4009" s="2" t="s">
        <v>5064</v>
      </c>
    </row>
    <row r="4010" spans="1:1" x14ac:dyDescent="0.3">
      <c r="A4010" s="2" t="s">
        <v>5065</v>
      </c>
    </row>
    <row r="4011" spans="1:1" x14ac:dyDescent="0.3">
      <c r="A4011" s="2" t="s">
        <v>5066</v>
      </c>
    </row>
    <row r="4012" spans="1:1" x14ac:dyDescent="0.3">
      <c r="A4012" s="2" t="s">
        <v>5067</v>
      </c>
    </row>
    <row r="4013" spans="1:1" x14ac:dyDescent="0.3">
      <c r="A4013" s="2" t="s">
        <v>5068</v>
      </c>
    </row>
    <row r="4014" spans="1:1" x14ac:dyDescent="0.3">
      <c r="A4014" s="2" t="s">
        <v>5069</v>
      </c>
    </row>
    <row r="4015" spans="1:1" x14ac:dyDescent="0.3">
      <c r="A4015" s="2" t="s">
        <v>5070</v>
      </c>
    </row>
    <row r="4016" spans="1:1" x14ac:dyDescent="0.3">
      <c r="A4016" s="2" t="s">
        <v>5071</v>
      </c>
    </row>
    <row r="4017" spans="1:1" x14ac:dyDescent="0.3">
      <c r="A4017" s="2" t="s">
        <v>5072</v>
      </c>
    </row>
    <row r="4018" spans="1:1" x14ac:dyDescent="0.3">
      <c r="A4018" s="2" t="s">
        <v>5073</v>
      </c>
    </row>
    <row r="4019" spans="1:1" x14ac:dyDescent="0.3">
      <c r="A4019" s="2" t="s">
        <v>5074</v>
      </c>
    </row>
    <row r="4020" spans="1:1" x14ac:dyDescent="0.3">
      <c r="A4020" s="2" t="s">
        <v>5075</v>
      </c>
    </row>
    <row r="4021" spans="1:1" x14ac:dyDescent="0.3">
      <c r="A4021" s="2" t="s">
        <v>5076</v>
      </c>
    </row>
    <row r="4022" spans="1:1" x14ac:dyDescent="0.3">
      <c r="A4022" s="2" t="s">
        <v>5077</v>
      </c>
    </row>
    <row r="4023" spans="1:1" x14ac:dyDescent="0.3">
      <c r="A4023" s="2" t="s">
        <v>5078</v>
      </c>
    </row>
    <row r="4024" spans="1:1" x14ac:dyDescent="0.3">
      <c r="A4024" s="2" t="s">
        <v>5079</v>
      </c>
    </row>
    <row r="4025" spans="1:1" x14ac:dyDescent="0.3">
      <c r="A4025" s="2" t="s">
        <v>5080</v>
      </c>
    </row>
    <row r="4026" spans="1:1" x14ac:dyDescent="0.3">
      <c r="A4026" s="2" t="s">
        <v>5081</v>
      </c>
    </row>
    <row r="4027" spans="1:1" x14ac:dyDescent="0.3">
      <c r="A4027" s="2" t="s">
        <v>5082</v>
      </c>
    </row>
    <row r="4028" spans="1:1" x14ac:dyDescent="0.3">
      <c r="A4028" s="2" t="s">
        <v>5083</v>
      </c>
    </row>
    <row r="4029" spans="1:1" x14ac:dyDescent="0.3">
      <c r="A4029" s="2" t="s">
        <v>5084</v>
      </c>
    </row>
    <row r="4030" spans="1:1" x14ac:dyDescent="0.3">
      <c r="A4030" s="2" t="s">
        <v>5085</v>
      </c>
    </row>
    <row r="4031" spans="1:1" x14ac:dyDescent="0.3">
      <c r="A4031" s="2" t="s">
        <v>5086</v>
      </c>
    </row>
    <row r="4032" spans="1:1" x14ac:dyDescent="0.3">
      <c r="A4032" s="2" t="s">
        <v>5087</v>
      </c>
    </row>
    <row r="4033" spans="1:1" x14ac:dyDescent="0.3">
      <c r="A4033" s="2" t="s">
        <v>5088</v>
      </c>
    </row>
    <row r="4034" spans="1:1" x14ac:dyDescent="0.3">
      <c r="A4034" s="2" t="s">
        <v>5089</v>
      </c>
    </row>
    <row r="4035" spans="1:1" x14ac:dyDescent="0.3">
      <c r="A4035" s="2" t="s">
        <v>5090</v>
      </c>
    </row>
    <row r="4036" spans="1:1" x14ac:dyDescent="0.3">
      <c r="A4036" s="2" t="s">
        <v>5091</v>
      </c>
    </row>
    <row r="4037" spans="1:1" x14ac:dyDescent="0.3">
      <c r="A4037" s="2" t="s">
        <v>5092</v>
      </c>
    </row>
    <row r="4038" spans="1:1" x14ac:dyDescent="0.3">
      <c r="A4038" s="2" t="s">
        <v>5093</v>
      </c>
    </row>
    <row r="4039" spans="1:1" x14ac:dyDescent="0.3">
      <c r="A4039" s="2" t="s">
        <v>5094</v>
      </c>
    </row>
    <row r="4040" spans="1:1" x14ac:dyDescent="0.3">
      <c r="A4040" s="2" t="s">
        <v>5095</v>
      </c>
    </row>
    <row r="4041" spans="1:1" x14ac:dyDescent="0.3">
      <c r="A4041" s="2" t="s">
        <v>5096</v>
      </c>
    </row>
    <row r="4042" spans="1:1" x14ac:dyDescent="0.3">
      <c r="A4042" s="2" t="s">
        <v>5097</v>
      </c>
    </row>
    <row r="4043" spans="1:1" x14ac:dyDescent="0.3">
      <c r="A4043" s="2" t="s">
        <v>5098</v>
      </c>
    </row>
    <row r="4044" spans="1:1" x14ac:dyDescent="0.3">
      <c r="A4044" s="2" t="s">
        <v>5099</v>
      </c>
    </row>
    <row r="4045" spans="1:1" x14ac:dyDescent="0.3">
      <c r="A4045" s="2" t="s">
        <v>5100</v>
      </c>
    </row>
    <row r="4046" spans="1:1" x14ac:dyDescent="0.3">
      <c r="A4046" s="2" t="s">
        <v>5101</v>
      </c>
    </row>
    <row r="4047" spans="1:1" x14ac:dyDescent="0.3">
      <c r="A4047" s="2" t="s">
        <v>5102</v>
      </c>
    </row>
    <row r="4048" spans="1:1" x14ac:dyDescent="0.3">
      <c r="A4048" s="2" t="s">
        <v>5103</v>
      </c>
    </row>
    <row r="4049" spans="1:1" x14ac:dyDescent="0.3">
      <c r="A4049" s="2" t="s">
        <v>5104</v>
      </c>
    </row>
    <row r="4050" spans="1:1" x14ac:dyDescent="0.3">
      <c r="A4050" s="2" t="s">
        <v>5105</v>
      </c>
    </row>
    <row r="4051" spans="1:1" x14ac:dyDescent="0.3">
      <c r="A4051" s="2" t="s">
        <v>5106</v>
      </c>
    </row>
    <row r="4052" spans="1:1" x14ac:dyDescent="0.3">
      <c r="A4052" s="2" t="s">
        <v>5107</v>
      </c>
    </row>
    <row r="4053" spans="1:1" x14ac:dyDescent="0.3">
      <c r="A4053" s="2" t="s">
        <v>5108</v>
      </c>
    </row>
    <row r="4054" spans="1:1" x14ac:dyDescent="0.3">
      <c r="A4054" s="2" t="s">
        <v>5109</v>
      </c>
    </row>
    <row r="4055" spans="1:1" x14ac:dyDescent="0.3">
      <c r="A4055" s="2" t="s">
        <v>5110</v>
      </c>
    </row>
    <row r="4056" spans="1:1" x14ac:dyDescent="0.3">
      <c r="A4056" s="2" t="s">
        <v>5111</v>
      </c>
    </row>
    <row r="4057" spans="1:1" x14ac:dyDescent="0.3">
      <c r="A4057" s="2" t="s">
        <v>5112</v>
      </c>
    </row>
    <row r="4058" spans="1:1" x14ac:dyDescent="0.3">
      <c r="A4058" s="2" t="s">
        <v>5113</v>
      </c>
    </row>
    <row r="4059" spans="1:1" x14ac:dyDescent="0.3">
      <c r="A4059" s="2" t="s">
        <v>5114</v>
      </c>
    </row>
    <row r="4060" spans="1:1" x14ac:dyDescent="0.3">
      <c r="A4060" s="2" t="s">
        <v>5115</v>
      </c>
    </row>
    <row r="4061" spans="1:1" x14ac:dyDescent="0.3">
      <c r="A4061" s="2" t="s">
        <v>5116</v>
      </c>
    </row>
    <row r="4062" spans="1:1" x14ac:dyDescent="0.3">
      <c r="A4062" s="2" t="s">
        <v>5117</v>
      </c>
    </row>
    <row r="4063" spans="1:1" x14ac:dyDescent="0.3">
      <c r="A4063" s="2" t="s">
        <v>5118</v>
      </c>
    </row>
    <row r="4064" spans="1:1" x14ac:dyDescent="0.3">
      <c r="A4064" s="2" t="s">
        <v>5119</v>
      </c>
    </row>
    <row r="4065" spans="1:1" x14ac:dyDescent="0.3">
      <c r="A4065" s="2" t="s">
        <v>5120</v>
      </c>
    </row>
    <row r="4066" spans="1:1" x14ac:dyDescent="0.3">
      <c r="A4066" s="2" t="s">
        <v>5121</v>
      </c>
    </row>
    <row r="4067" spans="1:1" x14ac:dyDescent="0.3">
      <c r="A4067" s="2" t="s">
        <v>5122</v>
      </c>
    </row>
    <row r="4068" spans="1:1" x14ac:dyDescent="0.3">
      <c r="A4068" s="2" t="s">
        <v>5123</v>
      </c>
    </row>
    <row r="4069" spans="1:1" x14ac:dyDescent="0.3">
      <c r="A4069" s="2" t="s">
        <v>5124</v>
      </c>
    </row>
    <row r="4070" spans="1:1" x14ac:dyDescent="0.3">
      <c r="A4070" s="2" t="s">
        <v>5125</v>
      </c>
    </row>
    <row r="4071" spans="1:1" x14ac:dyDescent="0.3">
      <c r="A4071" s="2" t="s">
        <v>5126</v>
      </c>
    </row>
    <row r="4072" spans="1:1" x14ac:dyDescent="0.3">
      <c r="A4072" s="2" t="s">
        <v>5127</v>
      </c>
    </row>
    <row r="4073" spans="1:1" x14ac:dyDescent="0.3">
      <c r="A4073" s="2" t="s">
        <v>5128</v>
      </c>
    </row>
    <row r="4074" spans="1:1" x14ac:dyDescent="0.3">
      <c r="A4074" s="2" t="s">
        <v>5129</v>
      </c>
    </row>
    <row r="4075" spans="1:1" x14ac:dyDescent="0.3">
      <c r="A4075" s="2" t="s">
        <v>5130</v>
      </c>
    </row>
    <row r="4076" spans="1:1" x14ac:dyDescent="0.3">
      <c r="A4076" s="2" t="s">
        <v>5131</v>
      </c>
    </row>
    <row r="4077" spans="1:1" x14ac:dyDescent="0.3">
      <c r="A4077" s="2" t="s">
        <v>5132</v>
      </c>
    </row>
    <row r="4078" spans="1:1" x14ac:dyDescent="0.3">
      <c r="A4078" s="2" t="s">
        <v>5133</v>
      </c>
    </row>
    <row r="4079" spans="1:1" x14ac:dyDescent="0.3">
      <c r="A4079" s="2" t="s">
        <v>5134</v>
      </c>
    </row>
    <row r="4080" spans="1:1" x14ac:dyDescent="0.3">
      <c r="A4080" s="2" t="s">
        <v>5135</v>
      </c>
    </row>
    <row r="4081" spans="1:1" x14ac:dyDescent="0.3">
      <c r="A4081" s="2" t="s">
        <v>5136</v>
      </c>
    </row>
    <row r="4082" spans="1:1" x14ac:dyDescent="0.3">
      <c r="A4082" s="2" t="s">
        <v>5137</v>
      </c>
    </row>
    <row r="4083" spans="1:1" x14ac:dyDescent="0.3">
      <c r="A4083" s="2" t="s">
        <v>5138</v>
      </c>
    </row>
    <row r="4084" spans="1:1" x14ac:dyDescent="0.3">
      <c r="A4084" s="2" t="s">
        <v>5139</v>
      </c>
    </row>
    <row r="4085" spans="1:1" x14ac:dyDescent="0.3">
      <c r="A4085" s="2" t="s">
        <v>5140</v>
      </c>
    </row>
    <row r="4086" spans="1:1" x14ac:dyDescent="0.3">
      <c r="A4086" s="2" t="s">
        <v>5141</v>
      </c>
    </row>
    <row r="4087" spans="1:1" x14ac:dyDescent="0.3">
      <c r="A4087" s="2" t="s">
        <v>5142</v>
      </c>
    </row>
    <row r="4088" spans="1:1" x14ac:dyDescent="0.3">
      <c r="A4088" s="2" t="s">
        <v>5143</v>
      </c>
    </row>
    <row r="4089" spans="1:1" x14ac:dyDescent="0.3">
      <c r="A4089" s="2" t="s">
        <v>5144</v>
      </c>
    </row>
    <row r="4090" spans="1:1" x14ac:dyDescent="0.3">
      <c r="A4090" s="2" t="s">
        <v>5145</v>
      </c>
    </row>
    <row r="4091" spans="1:1" x14ac:dyDescent="0.3">
      <c r="A4091" s="2" t="s">
        <v>5146</v>
      </c>
    </row>
    <row r="4092" spans="1:1" x14ac:dyDescent="0.3">
      <c r="A4092" s="2" t="s">
        <v>5147</v>
      </c>
    </row>
    <row r="4093" spans="1:1" x14ac:dyDescent="0.3">
      <c r="A4093" s="2" t="s">
        <v>5148</v>
      </c>
    </row>
    <row r="4094" spans="1:1" x14ac:dyDescent="0.3">
      <c r="A4094" s="2" t="s">
        <v>5149</v>
      </c>
    </row>
    <row r="4095" spans="1:1" x14ac:dyDescent="0.3">
      <c r="A4095" s="2" t="s">
        <v>5150</v>
      </c>
    </row>
    <row r="4096" spans="1:1" x14ac:dyDescent="0.3">
      <c r="A4096" s="2" t="s">
        <v>5151</v>
      </c>
    </row>
    <row r="4097" spans="1:1" x14ac:dyDescent="0.3">
      <c r="A4097" s="2" t="s">
        <v>5152</v>
      </c>
    </row>
    <row r="4098" spans="1:1" x14ac:dyDescent="0.3">
      <c r="A4098" s="2" t="s">
        <v>5153</v>
      </c>
    </row>
    <row r="4099" spans="1:1" x14ac:dyDescent="0.3">
      <c r="A4099" s="2" t="s">
        <v>5154</v>
      </c>
    </row>
    <row r="4100" spans="1:1" x14ac:dyDescent="0.3">
      <c r="A4100" s="2" t="s">
        <v>5155</v>
      </c>
    </row>
    <row r="4101" spans="1:1" x14ac:dyDescent="0.3">
      <c r="A4101" s="2" t="s">
        <v>5156</v>
      </c>
    </row>
    <row r="4102" spans="1:1" x14ac:dyDescent="0.3">
      <c r="A4102" s="2" t="s">
        <v>5157</v>
      </c>
    </row>
    <row r="4103" spans="1:1" x14ac:dyDescent="0.3">
      <c r="A4103" s="2" t="s">
        <v>5158</v>
      </c>
    </row>
    <row r="4104" spans="1:1" x14ac:dyDescent="0.3">
      <c r="A4104" s="2" t="s">
        <v>5159</v>
      </c>
    </row>
    <row r="4105" spans="1:1" x14ac:dyDescent="0.3">
      <c r="A4105" s="2" t="s">
        <v>5160</v>
      </c>
    </row>
    <row r="4106" spans="1:1" x14ac:dyDescent="0.3">
      <c r="A4106" s="2" t="s">
        <v>5161</v>
      </c>
    </row>
    <row r="4107" spans="1:1" x14ac:dyDescent="0.3">
      <c r="A4107" s="2" t="s">
        <v>5162</v>
      </c>
    </row>
    <row r="4108" spans="1:1" x14ac:dyDescent="0.3">
      <c r="A4108" s="2" t="s">
        <v>5163</v>
      </c>
    </row>
    <row r="4109" spans="1:1" x14ac:dyDescent="0.3">
      <c r="A4109" s="2" t="s">
        <v>5164</v>
      </c>
    </row>
    <row r="4110" spans="1:1" x14ac:dyDescent="0.3">
      <c r="A4110" s="2" t="s">
        <v>5165</v>
      </c>
    </row>
    <row r="4111" spans="1:1" x14ac:dyDescent="0.3">
      <c r="A4111" s="2" t="s">
        <v>5166</v>
      </c>
    </row>
    <row r="4112" spans="1:1" x14ac:dyDescent="0.3">
      <c r="A4112" s="2" t="s">
        <v>5167</v>
      </c>
    </row>
    <row r="4113" spans="1:1" x14ac:dyDescent="0.3">
      <c r="A4113" s="2" t="s">
        <v>5168</v>
      </c>
    </row>
    <row r="4114" spans="1:1" x14ac:dyDescent="0.3">
      <c r="A4114" s="2" t="s">
        <v>5169</v>
      </c>
    </row>
    <row r="4115" spans="1:1" x14ac:dyDescent="0.3">
      <c r="A4115" s="2" t="s">
        <v>5170</v>
      </c>
    </row>
    <row r="4116" spans="1:1" x14ac:dyDescent="0.3">
      <c r="A4116" s="2" t="s">
        <v>5171</v>
      </c>
    </row>
    <row r="4117" spans="1:1" x14ac:dyDescent="0.3">
      <c r="A4117" s="2" t="s">
        <v>5172</v>
      </c>
    </row>
    <row r="4118" spans="1:1" x14ac:dyDescent="0.3">
      <c r="A4118" s="2" t="s">
        <v>5173</v>
      </c>
    </row>
    <row r="4119" spans="1:1" x14ac:dyDescent="0.3">
      <c r="A4119" s="2" t="s">
        <v>5174</v>
      </c>
    </row>
    <row r="4120" spans="1:1" x14ac:dyDescent="0.3">
      <c r="A4120" s="2" t="s">
        <v>5175</v>
      </c>
    </row>
    <row r="4121" spans="1:1" x14ac:dyDescent="0.3">
      <c r="A4121" s="2" t="s">
        <v>5176</v>
      </c>
    </row>
    <row r="4122" spans="1:1" x14ac:dyDescent="0.3">
      <c r="A4122" s="2" t="s">
        <v>5177</v>
      </c>
    </row>
    <row r="4123" spans="1:1" x14ac:dyDescent="0.3">
      <c r="A4123" s="2" t="s">
        <v>5178</v>
      </c>
    </row>
    <row r="4124" spans="1:1" x14ac:dyDescent="0.3">
      <c r="A4124" s="2" t="s">
        <v>5179</v>
      </c>
    </row>
    <row r="4125" spans="1:1" x14ac:dyDescent="0.3">
      <c r="A4125" s="2" t="s">
        <v>5180</v>
      </c>
    </row>
    <row r="4126" spans="1:1" x14ac:dyDescent="0.3">
      <c r="A4126" s="2" t="s">
        <v>5181</v>
      </c>
    </row>
    <row r="4127" spans="1:1" x14ac:dyDescent="0.3">
      <c r="A4127" s="2" t="s">
        <v>5182</v>
      </c>
    </row>
    <row r="4128" spans="1:1" x14ac:dyDescent="0.3">
      <c r="A4128" s="2" t="s">
        <v>5183</v>
      </c>
    </row>
    <row r="4129" spans="1:1" x14ac:dyDescent="0.3">
      <c r="A4129" s="2" t="s">
        <v>5184</v>
      </c>
    </row>
    <row r="4130" spans="1:1" x14ac:dyDescent="0.3">
      <c r="A4130" s="2" t="s">
        <v>5185</v>
      </c>
    </row>
    <row r="4131" spans="1:1" x14ac:dyDescent="0.3">
      <c r="A4131" s="2" t="s">
        <v>5186</v>
      </c>
    </row>
    <row r="4132" spans="1:1" x14ac:dyDescent="0.3">
      <c r="A4132" s="2" t="s">
        <v>5187</v>
      </c>
    </row>
    <row r="4133" spans="1:1" x14ac:dyDescent="0.3">
      <c r="A4133" s="2" t="s">
        <v>5188</v>
      </c>
    </row>
    <row r="4134" spans="1:1" x14ac:dyDescent="0.3">
      <c r="A4134" s="2" t="s">
        <v>5189</v>
      </c>
    </row>
    <row r="4135" spans="1:1" x14ac:dyDescent="0.3">
      <c r="A4135" s="2" t="s">
        <v>5190</v>
      </c>
    </row>
    <row r="4136" spans="1:1" x14ac:dyDescent="0.3">
      <c r="A4136" s="2" t="s">
        <v>5191</v>
      </c>
    </row>
    <row r="4137" spans="1:1" x14ac:dyDescent="0.3">
      <c r="A4137" s="2" t="s">
        <v>5192</v>
      </c>
    </row>
    <row r="4138" spans="1:1" x14ac:dyDescent="0.3">
      <c r="A4138" s="2" t="s">
        <v>5193</v>
      </c>
    </row>
    <row r="4139" spans="1:1" x14ac:dyDescent="0.3">
      <c r="A4139" s="2" t="s">
        <v>5194</v>
      </c>
    </row>
    <row r="4140" spans="1:1" x14ac:dyDescent="0.3">
      <c r="A4140" s="2" t="s">
        <v>5195</v>
      </c>
    </row>
    <row r="4141" spans="1:1" x14ac:dyDescent="0.3">
      <c r="A4141" s="2" t="s">
        <v>5196</v>
      </c>
    </row>
    <row r="4142" spans="1:1" x14ac:dyDescent="0.3">
      <c r="A4142" s="2" t="s">
        <v>5197</v>
      </c>
    </row>
    <row r="4143" spans="1:1" x14ac:dyDescent="0.3">
      <c r="A4143" s="2" t="s">
        <v>5198</v>
      </c>
    </row>
    <row r="4144" spans="1:1" x14ac:dyDescent="0.3">
      <c r="A4144" s="2" t="s">
        <v>5199</v>
      </c>
    </row>
    <row r="4145" spans="1:1" x14ac:dyDescent="0.3">
      <c r="A4145" s="2" t="s">
        <v>5200</v>
      </c>
    </row>
    <row r="4146" spans="1:1" x14ac:dyDescent="0.3">
      <c r="A4146" s="2" t="s">
        <v>5201</v>
      </c>
    </row>
    <row r="4147" spans="1:1" x14ac:dyDescent="0.3">
      <c r="A4147" s="2" t="s">
        <v>5202</v>
      </c>
    </row>
    <row r="4148" spans="1:1" x14ac:dyDescent="0.3">
      <c r="A4148" s="2" t="s">
        <v>5203</v>
      </c>
    </row>
    <row r="4149" spans="1:1" x14ac:dyDescent="0.3">
      <c r="A4149" s="2" t="s">
        <v>5204</v>
      </c>
    </row>
    <row r="4150" spans="1:1" x14ac:dyDescent="0.3">
      <c r="A4150" s="2" t="s">
        <v>5205</v>
      </c>
    </row>
    <row r="4151" spans="1:1" x14ac:dyDescent="0.3">
      <c r="A4151" s="2" t="s">
        <v>5206</v>
      </c>
    </row>
    <row r="4152" spans="1:1" x14ac:dyDescent="0.3">
      <c r="A4152" s="2" t="s">
        <v>5207</v>
      </c>
    </row>
    <row r="4153" spans="1:1" x14ac:dyDescent="0.3">
      <c r="A4153" s="2" t="s">
        <v>5208</v>
      </c>
    </row>
    <row r="4154" spans="1:1" x14ac:dyDescent="0.3">
      <c r="A4154" s="2" t="s">
        <v>5209</v>
      </c>
    </row>
    <row r="4155" spans="1:1" x14ac:dyDescent="0.3">
      <c r="A4155" s="2" t="s">
        <v>5210</v>
      </c>
    </row>
    <row r="4156" spans="1:1" x14ac:dyDescent="0.3">
      <c r="A4156" s="2" t="s">
        <v>5211</v>
      </c>
    </row>
    <row r="4157" spans="1:1" x14ac:dyDescent="0.3">
      <c r="A4157" s="2" t="s">
        <v>5212</v>
      </c>
    </row>
    <row r="4158" spans="1:1" x14ac:dyDescent="0.3">
      <c r="A4158" s="2" t="s">
        <v>5213</v>
      </c>
    </row>
    <row r="4159" spans="1:1" x14ac:dyDescent="0.3">
      <c r="A4159" s="2" t="s">
        <v>5214</v>
      </c>
    </row>
    <row r="4160" spans="1:1" x14ac:dyDescent="0.3">
      <c r="A4160" s="2" t="s">
        <v>5215</v>
      </c>
    </row>
    <row r="4161" spans="1:1" x14ac:dyDescent="0.3">
      <c r="A4161" s="2" t="s">
        <v>5216</v>
      </c>
    </row>
    <row r="4162" spans="1:1" x14ac:dyDescent="0.3">
      <c r="A4162" s="2" t="s">
        <v>5217</v>
      </c>
    </row>
    <row r="4163" spans="1:1" x14ac:dyDescent="0.3">
      <c r="A4163" s="2" t="s">
        <v>5218</v>
      </c>
    </row>
    <row r="4164" spans="1:1" x14ac:dyDescent="0.3">
      <c r="A4164" s="2" t="s">
        <v>5219</v>
      </c>
    </row>
    <row r="4165" spans="1:1" x14ac:dyDescent="0.3">
      <c r="A4165" s="2" t="s">
        <v>5220</v>
      </c>
    </row>
    <row r="4166" spans="1:1" x14ac:dyDescent="0.3">
      <c r="A4166" s="2" t="s">
        <v>5221</v>
      </c>
    </row>
    <row r="4167" spans="1:1" x14ac:dyDescent="0.3">
      <c r="A4167" s="2" t="s">
        <v>5222</v>
      </c>
    </row>
    <row r="4168" spans="1:1" x14ac:dyDescent="0.3">
      <c r="A4168" s="2" t="s">
        <v>5223</v>
      </c>
    </row>
    <row r="4169" spans="1:1" x14ac:dyDescent="0.3">
      <c r="A4169" s="2" t="s">
        <v>5224</v>
      </c>
    </row>
    <row r="4170" spans="1:1" x14ac:dyDescent="0.3">
      <c r="A4170" s="2" t="s">
        <v>5225</v>
      </c>
    </row>
    <row r="4171" spans="1:1" x14ac:dyDescent="0.3">
      <c r="A4171" s="2" t="s">
        <v>5226</v>
      </c>
    </row>
    <row r="4172" spans="1:1" x14ac:dyDescent="0.3">
      <c r="A4172" s="2" t="s">
        <v>5227</v>
      </c>
    </row>
    <row r="4173" spans="1:1" x14ac:dyDescent="0.3">
      <c r="A4173" s="2" t="s">
        <v>5228</v>
      </c>
    </row>
    <row r="4174" spans="1:1" x14ac:dyDescent="0.3">
      <c r="A4174" s="2" t="s">
        <v>5229</v>
      </c>
    </row>
    <row r="4175" spans="1:1" x14ac:dyDescent="0.3">
      <c r="A4175" s="2" t="s">
        <v>5230</v>
      </c>
    </row>
    <row r="4176" spans="1:1" x14ac:dyDescent="0.3">
      <c r="A4176" s="2" t="s">
        <v>5231</v>
      </c>
    </row>
    <row r="4177" spans="1:1" x14ac:dyDescent="0.3">
      <c r="A4177" s="2" t="s">
        <v>5232</v>
      </c>
    </row>
    <row r="4178" spans="1:1" x14ac:dyDescent="0.3">
      <c r="A4178" s="2" t="s">
        <v>5233</v>
      </c>
    </row>
    <row r="4179" spans="1:1" x14ac:dyDescent="0.3">
      <c r="A4179" s="2" t="s">
        <v>5234</v>
      </c>
    </row>
    <row r="4180" spans="1:1" x14ac:dyDescent="0.3">
      <c r="A4180" s="2" t="s">
        <v>5235</v>
      </c>
    </row>
    <row r="4181" spans="1:1" x14ac:dyDescent="0.3">
      <c r="A4181" s="2" t="s">
        <v>5236</v>
      </c>
    </row>
    <row r="4182" spans="1:1" x14ac:dyDescent="0.3">
      <c r="A4182" s="2" t="s">
        <v>5237</v>
      </c>
    </row>
    <row r="4183" spans="1:1" x14ac:dyDescent="0.3">
      <c r="A4183" s="2" t="s">
        <v>5238</v>
      </c>
    </row>
    <row r="4184" spans="1:1" x14ac:dyDescent="0.3">
      <c r="A4184" s="2" t="s">
        <v>5239</v>
      </c>
    </row>
    <row r="4185" spans="1:1" x14ac:dyDescent="0.3">
      <c r="A4185" s="2" t="s">
        <v>5240</v>
      </c>
    </row>
    <row r="4186" spans="1:1" x14ac:dyDescent="0.3">
      <c r="A4186" s="2" t="s">
        <v>5241</v>
      </c>
    </row>
    <row r="4187" spans="1:1" x14ac:dyDescent="0.3">
      <c r="A4187" s="2" t="s">
        <v>5242</v>
      </c>
    </row>
    <row r="4188" spans="1:1" x14ac:dyDescent="0.3">
      <c r="A4188" s="2" t="s">
        <v>5243</v>
      </c>
    </row>
    <row r="4189" spans="1:1" x14ac:dyDescent="0.3">
      <c r="A4189" s="2" t="s">
        <v>5244</v>
      </c>
    </row>
    <row r="4190" spans="1:1" x14ac:dyDescent="0.3">
      <c r="A4190" s="2" t="s">
        <v>5245</v>
      </c>
    </row>
    <row r="4191" spans="1:1" x14ac:dyDescent="0.3">
      <c r="A4191" s="2" t="s">
        <v>5246</v>
      </c>
    </row>
    <row r="4192" spans="1:1" x14ac:dyDescent="0.3">
      <c r="A4192" s="2" t="s">
        <v>5247</v>
      </c>
    </row>
    <row r="4193" spans="1:1" x14ac:dyDescent="0.3">
      <c r="A4193" s="2" t="s">
        <v>5248</v>
      </c>
    </row>
    <row r="4194" spans="1:1" x14ac:dyDescent="0.3">
      <c r="A4194" s="2" t="s">
        <v>5249</v>
      </c>
    </row>
    <row r="4195" spans="1:1" x14ac:dyDescent="0.3">
      <c r="A4195" s="2" t="s">
        <v>5250</v>
      </c>
    </row>
    <row r="4196" spans="1:1" x14ac:dyDescent="0.3">
      <c r="A4196" s="2" t="s">
        <v>5251</v>
      </c>
    </row>
    <row r="4197" spans="1:1" x14ac:dyDescent="0.3">
      <c r="A4197" s="2" t="s">
        <v>5252</v>
      </c>
    </row>
    <row r="4198" spans="1:1" x14ac:dyDescent="0.3">
      <c r="A4198" s="2" t="s">
        <v>5253</v>
      </c>
    </row>
    <row r="4199" spans="1:1" x14ac:dyDescent="0.3">
      <c r="A4199" s="2" t="s">
        <v>5254</v>
      </c>
    </row>
    <row r="4200" spans="1:1" x14ac:dyDescent="0.3">
      <c r="A4200" s="2" t="s">
        <v>5255</v>
      </c>
    </row>
    <row r="4201" spans="1:1" x14ac:dyDescent="0.3">
      <c r="A4201" s="2" t="s">
        <v>5256</v>
      </c>
    </row>
    <row r="4202" spans="1:1" x14ac:dyDescent="0.3">
      <c r="A4202" s="2" t="s">
        <v>5257</v>
      </c>
    </row>
    <row r="4203" spans="1:1" x14ac:dyDescent="0.3">
      <c r="A4203" s="2" t="s">
        <v>5258</v>
      </c>
    </row>
    <row r="4204" spans="1:1" x14ac:dyDescent="0.3">
      <c r="A4204" s="2" t="s">
        <v>5259</v>
      </c>
    </row>
    <row r="4205" spans="1:1" x14ac:dyDescent="0.3">
      <c r="A4205" s="2" t="s">
        <v>5260</v>
      </c>
    </row>
    <row r="4206" spans="1:1" x14ac:dyDescent="0.3">
      <c r="A4206" s="2" t="s">
        <v>5261</v>
      </c>
    </row>
    <row r="4207" spans="1:1" x14ac:dyDescent="0.3">
      <c r="A4207" s="2" t="s">
        <v>5262</v>
      </c>
    </row>
    <row r="4208" spans="1:1" x14ac:dyDescent="0.3">
      <c r="A4208" s="2" t="s">
        <v>5263</v>
      </c>
    </row>
    <row r="4209" spans="1:1" x14ac:dyDescent="0.3">
      <c r="A4209" s="2" t="s">
        <v>5264</v>
      </c>
    </row>
    <row r="4210" spans="1:1" x14ac:dyDescent="0.3">
      <c r="A4210" s="2" t="s">
        <v>5265</v>
      </c>
    </row>
    <row r="4211" spans="1:1" x14ac:dyDescent="0.3">
      <c r="A4211" s="2" t="s">
        <v>5266</v>
      </c>
    </row>
    <row r="4212" spans="1:1" x14ac:dyDescent="0.3">
      <c r="A4212" s="2" t="s">
        <v>5267</v>
      </c>
    </row>
    <row r="4213" spans="1:1" x14ac:dyDescent="0.3">
      <c r="A4213" s="2" t="s">
        <v>5268</v>
      </c>
    </row>
    <row r="4214" spans="1:1" x14ac:dyDescent="0.3">
      <c r="A4214" s="2" t="s">
        <v>5269</v>
      </c>
    </row>
    <row r="4215" spans="1:1" x14ac:dyDescent="0.3">
      <c r="A4215" s="2" t="s">
        <v>5270</v>
      </c>
    </row>
    <row r="4216" spans="1:1" x14ac:dyDescent="0.3">
      <c r="A4216" s="2" t="s">
        <v>5271</v>
      </c>
    </row>
    <row r="4217" spans="1:1" x14ac:dyDescent="0.3">
      <c r="A4217" s="2" t="s">
        <v>5272</v>
      </c>
    </row>
    <row r="4218" spans="1:1" x14ac:dyDescent="0.3">
      <c r="A4218" s="2" t="s">
        <v>5273</v>
      </c>
    </row>
    <row r="4219" spans="1:1" x14ac:dyDescent="0.3">
      <c r="A4219" s="2" t="s">
        <v>5274</v>
      </c>
    </row>
    <row r="4220" spans="1:1" x14ac:dyDescent="0.3">
      <c r="A4220" s="2" t="s">
        <v>5275</v>
      </c>
    </row>
    <row r="4221" spans="1:1" x14ac:dyDescent="0.3">
      <c r="A4221" s="2" t="s">
        <v>5276</v>
      </c>
    </row>
    <row r="4222" spans="1:1" x14ac:dyDescent="0.3">
      <c r="A4222" s="2" t="s">
        <v>5277</v>
      </c>
    </row>
    <row r="4223" spans="1:1" x14ac:dyDescent="0.3">
      <c r="A4223" s="2" t="s">
        <v>5278</v>
      </c>
    </row>
    <row r="4224" spans="1:1" x14ac:dyDescent="0.3">
      <c r="A4224" s="2" t="s">
        <v>5279</v>
      </c>
    </row>
    <row r="4225" spans="1:1" x14ac:dyDescent="0.3">
      <c r="A4225" s="2" t="s">
        <v>5280</v>
      </c>
    </row>
    <row r="4226" spans="1:1" x14ac:dyDescent="0.3">
      <c r="A4226" s="2" t="s">
        <v>5281</v>
      </c>
    </row>
    <row r="4227" spans="1:1" x14ac:dyDescent="0.3">
      <c r="A4227" s="2" t="s">
        <v>5282</v>
      </c>
    </row>
    <row r="4228" spans="1:1" x14ac:dyDescent="0.3">
      <c r="A4228" s="2" t="s">
        <v>5283</v>
      </c>
    </row>
    <row r="4229" spans="1:1" x14ac:dyDescent="0.3">
      <c r="A4229" s="2" t="s">
        <v>5284</v>
      </c>
    </row>
    <row r="4230" spans="1:1" x14ac:dyDescent="0.3">
      <c r="A4230" s="2" t="s">
        <v>5285</v>
      </c>
    </row>
    <row r="4231" spans="1:1" x14ac:dyDescent="0.3">
      <c r="A4231" s="2" t="s">
        <v>5286</v>
      </c>
    </row>
    <row r="4232" spans="1:1" x14ac:dyDescent="0.3">
      <c r="A4232" s="2" t="s">
        <v>5287</v>
      </c>
    </row>
    <row r="4233" spans="1:1" x14ac:dyDescent="0.3">
      <c r="A4233" s="2" t="s">
        <v>5288</v>
      </c>
    </row>
    <row r="4234" spans="1:1" x14ac:dyDescent="0.3">
      <c r="A4234" s="2" t="s">
        <v>5289</v>
      </c>
    </row>
    <row r="4235" spans="1:1" x14ac:dyDescent="0.3">
      <c r="A4235" s="2" t="s">
        <v>5290</v>
      </c>
    </row>
    <row r="4236" spans="1:1" x14ac:dyDescent="0.3">
      <c r="A4236" s="2" t="s">
        <v>5291</v>
      </c>
    </row>
    <row r="4237" spans="1:1" x14ac:dyDescent="0.3">
      <c r="A4237" s="2" t="s">
        <v>5292</v>
      </c>
    </row>
    <row r="4238" spans="1:1" x14ac:dyDescent="0.3">
      <c r="A4238" s="2" t="s">
        <v>5293</v>
      </c>
    </row>
    <row r="4239" spans="1:1" x14ac:dyDescent="0.3">
      <c r="A4239" s="2" t="s">
        <v>5294</v>
      </c>
    </row>
    <row r="4240" spans="1:1" x14ac:dyDescent="0.3">
      <c r="A4240" s="2" t="s">
        <v>5295</v>
      </c>
    </row>
    <row r="4241" spans="1:1" x14ac:dyDescent="0.3">
      <c r="A4241" s="2" t="s">
        <v>5296</v>
      </c>
    </row>
    <row r="4242" spans="1:1" x14ac:dyDescent="0.3">
      <c r="A4242" s="2" t="s">
        <v>5297</v>
      </c>
    </row>
    <row r="4243" spans="1:1" x14ac:dyDescent="0.3">
      <c r="A4243" s="2" t="s">
        <v>5298</v>
      </c>
    </row>
    <row r="4244" spans="1:1" x14ac:dyDescent="0.3">
      <c r="A4244" s="2" t="s">
        <v>5299</v>
      </c>
    </row>
    <row r="4245" spans="1:1" x14ac:dyDescent="0.3">
      <c r="A4245" s="2" t="s">
        <v>5300</v>
      </c>
    </row>
    <row r="4246" spans="1:1" x14ac:dyDescent="0.3">
      <c r="A4246" s="2" t="s">
        <v>5301</v>
      </c>
    </row>
    <row r="4247" spans="1:1" x14ac:dyDescent="0.3">
      <c r="A4247" s="2" t="s">
        <v>5302</v>
      </c>
    </row>
    <row r="4248" spans="1:1" x14ac:dyDescent="0.3">
      <c r="A4248" s="2" t="s">
        <v>5303</v>
      </c>
    </row>
    <row r="4249" spans="1:1" x14ac:dyDescent="0.3">
      <c r="A4249" s="2" t="s">
        <v>5304</v>
      </c>
    </row>
    <row r="4250" spans="1:1" x14ac:dyDescent="0.3">
      <c r="A4250" s="2" t="s">
        <v>5305</v>
      </c>
    </row>
    <row r="4251" spans="1:1" x14ac:dyDescent="0.3">
      <c r="A4251" s="2" t="s">
        <v>5306</v>
      </c>
    </row>
    <row r="4252" spans="1:1" x14ac:dyDescent="0.3">
      <c r="A4252" s="2" t="s">
        <v>5307</v>
      </c>
    </row>
    <row r="4253" spans="1:1" x14ac:dyDescent="0.3">
      <c r="A4253" s="2" t="s">
        <v>5308</v>
      </c>
    </row>
    <row r="4254" spans="1:1" x14ac:dyDescent="0.3">
      <c r="A4254" s="2" t="s">
        <v>5309</v>
      </c>
    </row>
    <row r="4255" spans="1:1" x14ac:dyDescent="0.3">
      <c r="A4255" s="2" t="s">
        <v>5310</v>
      </c>
    </row>
    <row r="4256" spans="1:1" x14ac:dyDescent="0.3">
      <c r="A4256" s="2" t="s">
        <v>5311</v>
      </c>
    </row>
    <row r="4257" spans="1:1" x14ac:dyDescent="0.3">
      <c r="A4257" s="2" t="s">
        <v>5312</v>
      </c>
    </row>
    <row r="4258" spans="1:1" x14ac:dyDescent="0.3">
      <c r="A4258" s="2" t="s">
        <v>5313</v>
      </c>
    </row>
    <row r="4259" spans="1:1" x14ac:dyDescent="0.3">
      <c r="A4259" s="2" t="s">
        <v>5314</v>
      </c>
    </row>
    <row r="4260" spans="1:1" x14ac:dyDescent="0.3">
      <c r="A4260" s="2" t="s">
        <v>5315</v>
      </c>
    </row>
    <row r="4261" spans="1:1" x14ac:dyDescent="0.3">
      <c r="A4261" s="2" t="s">
        <v>5316</v>
      </c>
    </row>
    <row r="4262" spans="1:1" x14ac:dyDescent="0.3">
      <c r="A4262" s="2" t="s">
        <v>5317</v>
      </c>
    </row>
    <row r="4263" spans="1:1" x14ac:dyDescent="0.3">
      <c r="A4263" s="2" t="s">
        <v>5318</v>
      </c>
    </row>
    <row r="4264" spans="1:1" x14ac:dyDescent="0.3">
      <c r="A4264" s="2" t="s">
        <v>5319</v>
      </c>
    </row>
    <row r="4265" spans="1:1" x14ac:dyDescent="0.3">
      <c r="A4265" s="2" t="s">
        <v>5320</v>
      </c>
    </row>
    <row r="4266" spans="1:1" x14ac:dyDescent="0.3">
      <c r="A4266" s="2" t="s">
        <v>5321</v>
      </c>
    </row>
    <row r="4267" spans="1:1" x14ac:dyDescent="0.3">
      <c r="A4267" s="2" t="s">
        <v>5322</v>
      </c>
    </row>
    <row r="4268" spans="1:1" x14ac:dyDescent="0.3">
      <c r="A4268" s="2" t="s">
        <v>5323</v>
      </c>
    </row>
    <row r="4269" spans="1:1" x14ac:dyDescent="0.3">
      <c r="A4269" s="2" t="s">
        <v>5324</v>
      </c>
    </row>
    <row r="4270" spans="1:1" x14ac:dyDescent="0.3">
      <c r="A4270" s="2" t="s">
        <v>5325</v>
      </c>
    </row>
    <row r="4271" spans="1:1" x14ac:dyDescent="0.3">
      <c r="A4271" s="2" t="s">
        <v>5326</v>
      </c>
    </row>
    <row r="4272" spans="1:1" x14ac:dyDescent="0.3">
      <c r="A4272" s="2" t="s">
        <v>5327</v>
      </c>
    </row>
    <row r="4273" spans="1:1" x14ac:dyDescent="0.3">
      <c r="A4273" s="2" t="s">
        <v>5328</v>
      </c>
    </row>
    <row r="4274" spans="1:1" x14ac:dyDescent="0.3">
      <c r="A4274" s="2" t="s">
        <v>5329</v>
      </c>
    </row>
    <row r="4275" spans="1:1" x14ac:dyDescent="0.3">
      <c r="A4275" s="2" t="s">
        <v>5330</v>
      </c>
    </row>
    <row r="4276" spans="1:1" x14ac:dyDescent="0.3">
      <c r="A4276" s="2" t="s">
        <v>5331</v>
      </c>
    </row>
    <row r="4277" spans="1:1" x14ac:dyDescent="0.3">
      <c r="A4277" s="2" t="s">
        <v>5332</v>
      </c>
    </row>
    <row r="4278" spans="1:1" x14ac:dyDescent="0.3">
      <c r="A4278" s="2" t="s">
        <v>5333</v>
      </c>
    </row>
    <row r="4279" spans="1:1" x14ac:dyDescent="0.3">
      <c r="A4279" s="2" t="s">
        <v>5334</v>
      </c>
    </row>
    <row r="4280" spans="1:1" x14ac:dyDescent="0.3">
      <c r="A4280" s="2" t="s">
        <v>5335</v>
      </c>
    </row>
    <row r="4281" spans="1:1" x14ac:dyDescent="0.3">
      <c r="A4281" s="2" t="s">
        <v>5336</v>
      </c>
    </row>
    <row r="4282" spans="1:1" x14ac:dyDescent="0.3">
      <c r="A4282" s="2" t="s">
        <v>5337</v>
      </c>
    </row>
    <row r="4283" spans="1:1" x14ac:dyDescent="0.3">
      <c r="A4283" s="2" t="s">
        <v>5338</v>
      </c>
    </row>
    <row r="4284" spans="1:1" x14ac:dyDescent="0.3">
      <c r="A4284" s="2" t="s">
        <v>5339</v>
      </c>
    </row>
    <row r="4285" spans="1:1" x14ac:dyDescent="0.3">
      <c r="A4285" s="2" t="s">
        <v>5340</v>
      </c>
    </row>
    <row r="4286" spans="1:1" x14ac:dyDescent="0.3">
      <c r="A4286" s="2" t="s">
        <v>5341</v>
      </c>
    </row>
    <row r="4287" spans="1:1" x14ac:dyDescent="0.3">
      <c r="A4287" s="2" t="s">
        <v>5342</v>
      </c>
    </row>
    <row r="4288" spans="1:1" x14ac:dyDescent="0.3">
      <c r="A4288" s="2" t="s">
        <v>5343</v>
      </c>
    </row>
    <row r="4289" spans="1:1" x14ac:dyDescent="0.3">
      <c r="A4289" s="2" t="s">
        <v>5344</v>
      </c>
    </row>
    <row r="4290" spans="1:1" x14ac:dyDescent="0.3">
      <c r="A4290" s="2" t="s">
        <v>5345</v>
      </c>
    </row>
    <row r="4291" spans="1:1" x14ac:dyDescent="0.3">
      <c r="A4291" s="2" t="s">
        <v>5346</v>
      </c>
    </row>
    <row r="4292" spans="1:1" x14ac:dyDescent="0.3">
      <c r="A4292" s="2" t="s">
        <v>5347</v>
      </c>
    </row>
    <row r="4293" spans="1:1" x14ac:dyDescent="0.3">
      <c r="A4293" s="2" t="s">
        <v>5348</v>
      </c>
    </row>
    <row r="4294" spans="1:1" x14ac:dyDescent="0.3">
      <c r="A4294" s="2" t="s">
        <v>5349</v>
      </c>
    </row>
    <row r="4295" spans="1:1" x14ac:dyDescent="0.3">
      <c r="A4295" s="2" t="s">
        <v>5350</v>
      </c>
    </row>
    <row r="4296" spans="1:1" x14ac:dyDescent="0.3">
      <c r="A4296" s="2" t="s">
        <v>5351</v>
      </c>
    </row>
    <row r="4297" spans="1:1" x14ac:dyDescent="0.3">
      <c r="A4297" s="2" t="s">
        <v>5352</v>
      </c>
    </row>
    <row r="4298" spans="1:1" x14ac:dyDescent="0.3">
      <c r="A4298" s="2" t="s">
        <v>5353</v>
      </c>
    </row>
    <row r="4299" spans="1:1" x14ac:dyDescent="0.3">
      <c r="A4299" s="2" t="s">
        <v>5354</v>
      </c>
    </row>
    <row r="4300" spans="1:1" x14ac:dyDescent="0.3">
      <c r="A4300" s="2" t="s">
        <v>5355</v>
      </c>
    </row>
    <row r="4301" spans="1:1" x14ac:dyDescent="0.3">
      <c r="A4301" s="2" t="s">
        <v>5356</v>
      </c>
    </row>
    <row r="4302" spans="1:1" x14ac:dyDescent="0.3">
      <c r="A4302" s="2" t="s">
        <v>5357</v>
      </c>
    </row>
    <row r="4303" spans="1:1" x14ac:dyDescent="0.3">
      <c r="A4303" s="2" t="s">
        <v>5358</v>
      </c>
    </row>
    <row r="4304" spans="1:1" x14ac:dyDescent="0.3">
      <c r="A4304" s="2" t="s">
        <v>5359</v>
      </c>
    </row>
    <row r="4305" spans="1:1" x14ac:dyDescent="0.3">
      <c r="A4305" s="2" t="s">
        <v>5360</v>
      </c>
    </row>
    <row r="4306" spans="1:1" x14ac:dyDescent="0.3">
      <c r="A4306" s="2" t="s">
        <v>5361</v>
      </c>
    </row>
    <row r="4307" spans="1:1" x14ac:dyDescent="0.3">
      <c r="A4307" s="2" t="s">
        <v>5362</v>
      </c>
    </row>
    <row r="4308" spans="1:1" x14ac:dyDescent="0.3">
      <c r="A4308" s="2" t="s">
        <v>5363</v>
      </c>
    </row>
    <row r="4309" spans="1:1" x14ac:dyDescent="0.3">
      <c r="A4309" s="2" t="s">
        <v>5364</v>
      </c>
    </row>
    <row r="4310" spans="1:1" x14ac:dyDescent="0.3">
      <c r="A4310" s="2" t="s">
        <v>5365</v>
      </c>
    </row>
    <row r="4311" spans="1:1" x14ac:dyDescent="0.3">
      <c r="A4311" s="2" t="s">
        <v>5366</v>
      </c>
    </row>
    <row r="4312" spans="1:1" x14ac:dyDescent="0.3">
      <c r="A4312" s="2" t="s">
        <v>5367</v>
      </c>
    </row>
    <row r="4313" spans="1:1" x14ac:dyDescent="0.3">
      <c r="A4313" s="2" t="s">
        <v>5368</v>
      </c>
    </row>
    <row r="4314" spans="1:1" x14ac:dyDescent="0.3">
      <c r="A4314" s="2" t="s">
        <v>5369</v>
      </c>
    </row>
    <row r="4315" spans="1:1" x14ac:dyDescent="0.3">
      <c r="A4315" s="2" t="s">
        <v>5370</v>
      </c>
    </row>
    <row r="4316" spans="1:1" x14ac:dyDescent="0.3">
      <c r="A4316" s="2" t="s">
        <v>5371</v>
      </c>
    </row>
    <row r="4317" spans="1:1" x14ac:dyDescent="0.3">
      <c r="A4317" s="2" t="s">
        <v>5372</v>
      </c>
    </row>
    <row r="4318" spans="1:1" x14ac:dyDescent="0.3">
      <c r="A4318" s="2" t="s">
        <v>5373</v>
      </c>
    </row>
    <row r="4319" spans="1:1" x14ac:dyDescent="0.3">
      <c r="A4319" s="2" t="s">
        <v>5374</v>
      </c>
    </row>
    <row r="4320" spans="1:1" x14ac:dyDescent="0.3">
      <c r="A4320" s="2" t="s">
        <v>5375</v>
      </c>
    </row>
    <row r="4321" spans="1:1" x14ac:dyDescent="0.3">
      <c r="A4321" s="2" t="s">
        <v>5376</v>
      </c>
    </row>
    <row r="4322" spans="1:1" x14ac:dyDescent="0.3">
      <c r="A4322" s="2" t="s">
        <v>5377</v>
      </c>
    </row>
    <row r="4323" spans="1:1" x14ac:dyDescent="0.3">
      <c r="A4323" s="2" t="s">
        <v>5378</v>
      </c>
    </row>
    <row r="4324" spans="1:1" x14ac:dyDescent="0.3">
      <c r="A4324" s="2" t="s">
        <v>5379</v>
      </c>
    </row>
    <row r="4325" spans="1:1" x14ac:dyDescent="0.3">
      <c r="A4325" s="2" t="s">
        <v>5380</v>
      </c>
    </row>
    <row r="4326" spans="1:1" x14ac:dyDescent="0.3">
      <c r="A4326" s="2" t="s">
        <v>5381</v>
      </c>
    </row>
    <row r="4327" spans="1:1" x14ac:dyDescent="0.3">
      <c r="A4327" s="2" t="s">
        <v>5382</v>
      </c>
    </row>
    <row r="4328" spans="1:1" x14ac:dyDescent="0.3">
      <c r="A4328" s="2" t="s">
        <v>5383</v>
      </c>
    </row>
    <row r="4329" spans="1:1" x14ac:dyDescent="0.3">
      <c r="A4329" s="2" t="s">
        <v>5384</v>
      </c>
    </row>
    <row r="4330" spans="1:1" x14ac:dyDescent="0.3">
      <c r="A4330" s="2" t="s">
        <v>5385</v>
      </c>
    </row>
    <row r="4331" spans="1:1" x14ac:dyDescent="0.3">
      <c r="A4331" s="2" t="s">
        <v>5386</v>
      </c>
    </row>
    <row r="4332" spans="1:1" x14ac:dyDescent="0.3">
      <c r="A4332" s="2" t="s">
        <v>5387</v>
      </c>
    </row>
    <row r="4333" spans="1:1" x14ac:dyDescent="0.3">
      <c r="A4333" s="2" t="s">
        <v>5388</v>
      </c>
    </row>
    <row r="4334" spans="1:1" x14ac:dyDescent="0.3">
      <c r="A4334" s="2" t="s">
        <v>5389</v>
      </c>
    </row>
    <row r="4335" spans="1:1" x14ac:dyDescent="0.3">
      <c r="A4335" s="2" t="s">
        <v>5390</v>
      </c>
    </row>
    <row r="4336" spans="1:1" x14ac:dyDescent="0.3">
      <c r="A4336" s="2" t="s">
        <v>5391</v>
      </c>
    </row>
    <row r="4337" spans="1:1" x14ac:dyDescent="0.3">
      <c r="A4337" s="2" t="s">
        <v>5392</v>
      </c>
    </row>
    <row r="4338" spans="1:1" x14ac:dyDescent="0.3">
      <c r="A4338" s="2" t="s">
        <v>5393</v>
      </c>
    </row>
    <row r="4339" spans="1:1" x14ac:dyDescent="0.3">
      <c r="A4339" s="2" t="s">
        <v>5394</v>
      </c>
    </row>
    <row r="4340" spans="1:1" x14ac:dyDescent="0.3">
      <c r="A4340" s="2" t="s">
        <v>5395</v>
      </c>
    </row>
    <row r="4341" spans="1:1" x14ac:dyDescent="0.3">
      <c r="A4341" s="2" t="s">
        <v>5396</v>
      </c>
    </row>
    <row r="4342" spans="1:1" x14ac:dyDescent="0.3">
      <c r="A4342" s="2" t="s">
        <v>5397</v>
      </c>
    </row>
    <row r="4343" spans="1:1" x14ac:dyDescent="0.3">
      <c r="A4343" s="2" t="s">
        <v>5398</v>
      </c>
    </row>
    <row r="4344" spans="1:1" x14ac:dyDescent="0.3">
      <c r="A4344" s="2" t="s">
        <v>5399</v>
      </c>
    </row>
    <row r="4345" spans="1:1" x14ac:dyDescent="0.3">
      <c r="A4345" s="2" t="s">
        <v>5400</v>
      </c>
    </row>
    <row r="4346" spans="1:1" x14ac:dyDescent="0.3">
      <c r="A4346" s="2" t="s">
        <v>5401</v>
      </c>
    </row>
    <row r="4347" spans="1:1" x14ac:dyDescent="0.3">
      <c r="A4347" s="2" t="s">
        <v>5402</v>
      </c>
    </row>
    <row r="4348" spans="1:1" x14ac:dyDescent="0.3">
      <c r="A4348" s="2" t="s">
        <v>5403</v>
      </c>
    </row>
    <row r="4349" spans="1:1" x14ac:dyDescent="0.3">
      <c r="A4349" s="2" t="s">
        <v>5404</v>
      </c>
    </row>
    <row r="4350" spans="1:1" x14ac:dyDescent="0.3">
      <c r="A4350" s="2" t="s">
        <v>5405</v>
      </c>
    </row>
    <row r="4351" spans="1:1" x14ac:dyDescent="0.3">
      <c r="A4351" s="2" t="s">
        <v>5406</v>
      </c>
    </row>
    <row r="4352" spans="1:1" x14ac:dyDescent="0.3">
      <c r="A4352" s="2" t="s">
        <v>5407</v>
      </c>
    </row>
    <row r="4353" spans="1:1" x14ac:dyDescent="0.3">
      <c r="A4353" s="2" t="s">
        <v>5408</v>
      </c>
    </row>
    <row r="4354" spans="1:1" x14ac:dyDescent="0.3">
      <c r="A4354" s="2" t="s">
        <v>5409</v>
      </c>
    </row>
    <row r="4355" spans="1:1" x14ac:dyDescent="0.3">
      <c r="A4355" s="2" t="s">
        <v>5410</v>
      </c>
    </row>
    <row r="4356" spans="1:1" x14ac:dyDescent="0.3">
      <c r="A4356" s="2" t="s">
        <v>5411</v>
      </c>
    </row>
    <row r="4357" spans="1:1" x14ac:dyDescent="0.3">
      <c r="A4357" s="2" t="s">
        <v>5412</v>
      </c>
    </row>
    <row r="4358" spans="1:1" x14ac:dyDescent="0.3">
      <c r="A4358" s="2" t="s">
        <v>5413</v>
      </c>
    </row>
    <row r="4359" spans="1:1" x14ac:dyDescent="0.3">
      <c r="A4359" s="2" t="s">
        <v>5414</v>
      </c>
    </row>
    <row r="4360" spans="1:1" x14ac:dyDescent="0.3">
      <c r="A4360" s="2" t="s">
        <v>5415</v>
      </c>
    </row>
    <row r="4361" spans="1:1" x14ac:dyDescent="0.3">
      <c r="A4361" s="2" t="s">
        <v>5416</v>
      </c>
    </row>
    <row r="4362" spans="1:1" x14ac:dyDescent="0.3">
      <c r="A4362" s="2" t="s">
        <v>5417</v>
      </c>
    </row>
    <row r="4363" spans="1:1" x14ac:dyDescent="0.3">
      <c r="A4363" s="2" t="s">
        <v>5418</v>
      </c>
    </row>
    <row r="4364" spans="1:1" x14ac:dyDescent="0.3">
      <c r="A4364" s="2" t="s">
        <v>5419</v>
      </c>
    </row>
    <row r="4365" spans="1:1" x14ac:dyDescent="0.3">
      <c r="A4365" s="2" t="s">
        <v>5420</v>
      </c>
    </row>
    <row r="4366" spans="1:1" x14ac:dyDescent="0.3">
      <c r="A4366" s="2" t="s">
        <v>5421</v>
      </c>
    </row>
    <row r="4367" spans="1:1" x14ac:dyDescent="0.3">
      <c r="A4367" s="2" t="s">
        <v>5422</v>
      </c>
    </row>
    <row r="4368" spans="1:1" x14ac:dyDescent="0.3">
      <c r="A4368" s="2" t="s">
        <v>5423</v>
      </c>
    </row>
    <row r="4369" spans="1:1" x14ac:dyDescent="0.3">
      <c r="A4369" s="2" t="s">
        <v>5424</v>
      </c>
    </row>
    <row r="4370" spans="1:1" x14ac:dyDescent="0.3">
      <c r="A4370" s="2" t="s">
        <v>5425</v>
      </c>
    </row>
    <row r="4371" spans="1:1" x14ac:dyDescent="0.3">
      <c r="A4371" s="2" t="s">
        <v>5426</v>
      </c>
    </row>
    <row r="4372" spans="1:1" x14ac:dyDescent="0.3">
      <c r="A4372" s="2" t="s">
        <v>5427</v>
      </c>
    </row>
    <row r="4373" spans="1:1" x14ac:dyDescent="0.3">
      <c r="A4373" s="2" t="s">
        <v>5428</v>
      </c>
    </row>
    <row r="4374" spans="1:1" x14ac:dyDescent="0.3">
      <c r="A4374" s="2" t="s">
        <v>5429</v>
      </c>
    </row>
    <row r="4375" spans="1:1" x14ac:dyDescent="0.3">
      <c r="A4375" s="2" t="s">
        <v>5430</v>
      </c>
    </row>
    <row r="4376" spans="1:1" x14ac:dyDescent="0.3">
      <c r="A4376" s="2" t="s">
        <v>5431</v>
      </c>
    </row>
    <row r="4377" spans="1:1" x14ac:dyDescent="0.3">
      <c r="A4377" s="2" t="s">
        <v>5432</v>
      </c>
    </row>
    <row r="4378" spans="1:1" x14ac:dyDescent="0.3">
      <c r="A4378" s="2" t="s">
        <v>5433</v>
      </c>
    </row>
    <row r="4379" spans="1:1" x14ac:dyDescent="0.3">
      <c r="A4379" s="2" t="s">
        <v>5434</v>
      </c>
    </row>
    <row r="4380" spans="1:1" x14ac:dyDescent="0.3">
      <c r="A4380" s="2" t="s">
        <v>5435</v>
      </c>
    </row>
    <row r="4381" spans="1:1" x14ac:dyDescent="0.3">
      <c r="A4381" s="2" t="s">
        <v>5436</v>
      </c>
    </row>
    <row r="4382" spans="1:1" x14ac:dyDescent="0.3">
      <c r="A4382" s="2" t="s">
        <v>5437</v>
      </c>
    </row>
    <row r="4383" spans="1:1" x14ac:dyDescent="0.3">
      <c r="A4383" s="2" t="s">
        <v>5438</v>
      </c>
    </row>
    <row r="4384" spans="1:1" x14ac:dyDescent="0.3">
      <c r="A4384" s="2" t="s">
        <v>5439</v>
      </c>
    </row>
    <row r="4385" spans="1:1" x14ac:dyDescent="0.3">
      <c r="A4385" s="2" t="s">
        <v>5440</v>
      </c>
    </row>
    <row r="4386" spans="1:1" x14ac:dyDescent="0.3">
      <c r="A4386" s="2" t="s">
        <v>5441</v>
      </c>
    </row>
    <row r="4387" spans="1:1" x14ac:dyDescent="0.3">
      <c r="A4387" s="2" t="s">
        <v>5442</v>
      </c>
    </row>
    <row r="4388" spans="1:1" x14ac:dyDescent="0.3">
      <c r="A4388" s="2" t="s">
        <v>5443</v>
      </c>
    </row>
    <row r="4389" spans="1:1" x14ac:dyDescent="0.3">
      <c r="A4389" s="2" t="s">
        <v>5444</v>
      </c>
    </row>
    <row r="4390" spans="1:1" x14ac:dyDescent="0.3">
      <c r="A4390" s="2" t="s">
        <v>5445</v>
      </c>
    </row>
    <row r="4391" spans="1:1" x14ac:dyDescent="0.3">
      <c r="A4391" s="2" t="s">
        <v>5446</v>
      </c>
    </row>
    <row r="4392" spans="1:1" x14ac:dyDescent="0.3">
      <c r="A4392" s="2" t="s">
        <v>5447</v>
      </c>
    </row>
    <row r="4393" spans="1:1" x14ac:dyDescent="0.3">
      <c r="A4393" s="2" t="s">
        <v>5448</v>
      </c>
    </row>
    <row r="4394" spans="1:1" x14ac:dyDescent="0.3">
      <c r="A4394" s="2" t="s">
        <v>5449</v>
      </c>
    </row>
    <row r="4395" spans="1:1" x14ac:dyDescent="0.3">
      <c r="A4395" s="2" t="s">
        <v>5450</v>
      </c>
    </row>
    <row r="4396" spans="1:1" x14ac:dyDescent="0.3">
      <c r="A4396" s="2" t="s">
        <v>5451</v>
      </c>
    </row>
    <row r="4397" spans="1:1" x14ac:dyDescent="0.3">
      <c r="A4397" s="2" t="s">
        <v>5452</v>
      </c>
    </row>
    <row r="4398" spans="1:1" x14ac:dyDescent="0.3">
      <c r="A4398" s="2" t="s">
        <v>5453</v>
      </c>
    </row>
    <row r="4399" spans="1:1" x14ac:dyDescent="0.3">
      <c r="A4399" s="2" t="s">
        <v>5454</v>
      </c>
    </row>
    <row r="4400" spans="1:1" x14ac:dyDescent="0.3">
      <c r="A4400" s="2" t="s">
        <v>5455</v>
      </c>
    </row>
    <row r="4401" spans="1:1" x14ac:dyDescent="0.3">
      <c r="A4401" s="2" t="s">
        <v>5456</v>
      </c>
    </row>
    <row r="4402" spans="1:1" x14ac:dyDescent="0.3">
      <c r="A4402" s="2" t="s">
        <v>5457</v>
      </c>
    </row>
    <row r="4403" spans="1:1" x14ac:dyDescent="0.3">
      <c r="A4403" s="2" t="s">
        <v>5458</v>
      </c>
    </row>
    <row r="4404" spans="1:1" x14ac:dyDescent="0.3">
      <c r="A4404" s="2" t="s">
        <v>5459</v>
      </c>
    </row>
    <row r="4405" spans="1:1" x14ac:dyDescent="0.3">
      <c r="A4405" s="2" t="s">
        <v>5460</v>
      </c>
    </row>
    <row r="4406" spans="1:1" x14ac:dyDescent="0.3">
      <c r="A4406" s="2" t="s">
        <v>5461</v>
      </c>
    </row>
    <row r="4407" spans="1:1" x14ac:dyDescent="0.3">
      <c r="A4407" s="2" t="s">
        <v>5462</v>
      </c>
    </row>
    <row r="4408" spans="1:1" x14ac:dyDescent="0.3">
      <c r="A4408" s="2" t="s">
        <v>5463</v>
      </c>
    </row>
    <row r="4409" spans="1:1" x14ac:dyDescent="0.3">
      <c r="A4409" s="2" t="s">
        <v>5464</v>
      </c>
    </row>
    <row r="4410" spans="1:1" x14ac:dyDescent="0.3">
      <c r="A4410" s="2" t="s">
        <v>5465</v>
      </c>
    </row>
    <row r="4411" spans="1:1" x14ac:dyDescent="0.3">
      <c r="A4411" s="2" t="s">
        <v>5466</v>
      </c>
    </row>
    <row r="4412" spans="1:1" x14ac:dyDescent="0.3">
      <c r="A4412" s="2" t="s">
        <v>5467</v>
      </c>
    </row>
    <row r="4413" spans="1:1" x14ac:dyDescent="0.3">
      <c r="A4413" s="2" t="s">
        <v>5468</v>
      </c>
    </row>
    <row r="4414" spans="1:1" x14ac:dyDescent="0.3">
      <c r="A4414" s="2" t="s">
        <v>5469</v>
      </c>
    </row>
    <row r="4415" spans="1:1" x14ac:dyDescent="0.3">
      <c r="A4415" s="2" t="s">
        <v>5470</v>
      </c>
    </row>
    <row r="4416" spans="1:1" x14ac:dyDescent="0.3">
      <c r="A4416" s="2" t="s">
        <v>5471</v>
      </c>
    </row>
    <row r="4417" spans="1:1" x14ac:dyDescent="0.3">
      <c r="A4417" s="2" t="s">
        <v>5472</v>
      </c>
    </row>
    <row r="4418" spans="1:1" x14ac:dyDescent="0.3">
      <c r="A4418" s="2" t="s">
        <v>5473</v>
      </c>
    </row>
    <row r="4419" spans="1:1" x14ac:dyDescent="0.3">
      <c r="A4419" s="2" t="s">
        <v>5474</v>
      </c>
    </row>
    <row r="4420" spans="1:1" x14ac:dyDescent="0.3">
      <c r="A4420" s="2" t="s">
        <v>5475</v>
      </c>
    </row>
    <row r="4421" spans="1:1" x14ac:dyDescent="0.3">
      <c r="A4421" s="2" t="s">
        <v>5476</v>
      </c>
    </row>
    <row r="4422" spans="1:1" x14ac:dyDescent="0.3">
      <c r="A4422" s="2" t="s">
        <v>5477</v>
      </c>
    </row>
    <row r="4423" spans="1:1" x14ac:dyDescent="0.3">
      <c r="A4423" s="2" t="s">
        <v>5478</v>
      </c>
    </row>
    <row r="4424" spans="1:1" x14ac:dyDescent="0.3">
      <c r="A4424" s="2" t="s">
        <v>5479</v>
      </c>
    </row>
    <row r="4425" spans="1:1" x14ac:dyDescent="0.3">
      <c r="A4425" s="2" t="s">
        <v>5480</v>
      </c>
    </row>
    <row r="4426" spans="1:1" x14ac:dyDescent="0.3">
      <c r="A4426" s="2" t="s">
        <v>5481</v>
      </c>
    </row>
    <row r="4427" spans="1:1" x14ac:dyDescent="0.3">
      <c r="A4427" s="2" t="s">
        <v>5482</v>
      </c>
    </row>
    <row r="4428" spans="1:1" x14ac:dyDescent="0.3">
      <c r="A4428" s="2" t="s">
        <v>5483</v>
      </c>
    </row>
    <row r="4429" spans="1:1" x14ac:dyDescent="0.3">
      <c r="A4429" s="2" t="s">
        <v>5484</v>
      </c>
    </row>
    <row r="4430" spans="1:1" x14ac:dyDescent="0.3">
      <c r="A4430" s="2" t="s">
        <v>5485</v>
      </c>
    </row>
    <row r="4431" spans="1:1" x14ac:dyDescent="0.3">
      <c r="A4431" s="2" t="s">
        <v>5486</v>
      </c>
    </row>
    <row r="4432" spans="1:1" x14ac:dyDescent="0.3">
      <c r="A4432" s="2" t="s">
        <v>5487</v>
      </c>
    </row>
    <row r="4433" spans="1:1" x14ac:dyDescent="0.3">
      <c r="A4433" s="2" t="s">
        <v>5488</v>
      </c>
    </row>
    <row r="4434" spans="1:1" x14ac:dyDescent="0.3">
      <c r="A4434" s="2" t="s">
        <v>5489</v>
      </c>
    </row>
    <row r="4435" spans="1:1" x14ac:dyDescent="0.3">
      <c r="A4435" s="2" t="s">
        <v>5490</v>
      </c>
    </row>
    <row r="4436" spans="1:1" x14ac:dyDescent="0.3">
      <c r="A4436" s="2" t="s">
        <v>5491</v>
      </c>
    </row>
    <row r="4437" spans="1:1" x14ac:dyDescent="0.3">
      <c r="A4437" s="2" t="s">
        <v>5492</v>
      </c>
    </row>
    <row r="4438" spans="1:1" x14ac:dyDescent="0.3">
      <c r="A4438" s="2" t="s">
        <v>5493</v>
      </c>
    </row>
    <row r="4439" spans="1:1" x14ac:dyDescent="0.3">
      <c r="A4439" s="2" t="s">
        <v>5494</v>
      </c>
    </row>
    <row r="4440" spans="1:1" x14ac:dyDescent="0.3">
      <c r="A4440" s="2" t="s">
        <v>5495</v>
      </c>
    </row>
    <row r="4441" spans="1:1" x14ac:dyDescent="0.3">
      <c r="A4441" s="2" t="s">
        <v>5496</v>
      </c>
    </row>
    <row r="4442" spans="1:1" x14ac:dyDescent="0.3">
      <c r="A4442" s="2" t="s">
        <v>5497</v>
      </c>
    </row>
    <row r="4443" spans="1:1" x14ac:dyDescent="0.3">
      <c r="A4443" s="2" t="s">
        <v>5498</v>
      </c>
    </row>
    <row r="4444" spans="1:1" x14ac:dyDescent="0.3">
      <c r="A4444" s="2" t="s">
        <v>5499</v>
      </c>
    </row>
    <row r="4445" spans="1:1" x14ac:dyDescent="0.3">
      <c r="A4445" s="2" t="s">
        <v>5500</v>
      </c>
    </row>
    <row r="4446" spans="1:1" x14ac:dyDescent="0.3">
      <c r="A4446" s="2" t="s">
        <v>5501</v>
      </c>
    </row>
    <row r="4447" spans="1:1" x14ac:dyDescent="0.3">
      <c r="A4447" s="2" t="s">
        <v>5502</v>
      </c>
    </row>
    <row r="4448" spans="1:1" x14ac:dyDescent="0.3">
      <c r="A4448" s="2" t="s">
        <v>5503</v>
      </c>
    </row>
    <row r="4449" spans="1:1" x14ac:dyDescent="0.3">
      <c r="A4449" s="2" t="s">
        <v>5504</v>
      </c>
    </row>
    <row r="4450" spans="1:1" x14ac:dyDescent="0.3">
      <c r="A4450" s="2" t="s">
        <v>5505</v>
      </c>
    </row>
    <row r="4451" spans="1:1" x14ac:dyDescent="0.3">
      <c r="A4451" s="2" t="s">
        <v>5506</v>
      </c>
    </row>
    <row r="4452" spans="1:1" x14ac:dyDescent="0.3">
      <c r="A4452" s="2" t="s">
        <v>5507</v>
      </c>
    </row>
    <row r="4453" spans="1:1" x14ac:dyDescent="0.3">
      <c r="A4453" s="2" t="s">
        <v>5508</v>
      </c>
    </row>
    <row r="4454" spans="1:1" x14ac:dyDescent="0.3">
      <c r="A4454" s="2" t="s">
        <v>5509</v>
      </c>
    </row>
    <row r="4455" spans="1:1" x14ac:dyDescent="0.3">
      <c r="A4455" s="2" t="s">
        <v>5510</v>
      </c>
    </row>
    <row r="4456" spans="1:1" x14ac:dyDescent="0.3">
      <c r="A4456" s="2" t="s">
        <v>5511</v>
      </c>
    </row>
    <row r="4457" spans="1:1" x14ac:dyDescent="0.3">
      <c r="A4457" s="2" t="s">
        <v>5512</v>
      </c>
    </row>
    <row r="4458" spans="1:1" x14ac:dyDescent="0.3">
      <c r="A4458" s="2" t="s">
        <v>5513</v>
      </c>
    </row>
    <row r="4459" spans="1:1" x14ac:dyDescent="0.3">
      <c r="A4459" s="2" t="s">
        <v>5514</v>
      </c>
    </row>
    <row r="4460" spans="1:1" x14ac:dyDescent="0.3">
      <c r="A4460" s="2" t="s">
        <v>5515</v>
      </c>
    </row>
    <row r="4461" spans="1:1" x14ac:dyDescent="0.3">
      <c r="A4461" s="2" t="s">
        <v>5516</v>
      </c>
    </row>
    <row r="4462" spans="1:1" x14ac:dyDescent="0.3">
      <c r="A4462" s="2" t="s">
        <v>5517</v>
      </c>
    </row>
    <row r="4463" spans="1:1" x14ac:dyDescent="0.3">
      <c r="A4463" s="2" t="s">
        <v>5518</v>
      </c>
    </row>
    <row r="4464" spans="1:1" x14ac:dyDescent="0.3">
      <c r="A4464" s="2" t="s">
        <v>5519</v>
      </c>
    </row>
    <row r="4465" spans="1:1" x14ac:dyDescent="0.3">
      <c r="A4465" s="2" t="s">
        <v>5520</v>
      </c>
    </row>
    <row r="4466" spans="1:1" x14ac:dyDescent="0.3">
      <c r="A4466" s="2" t="s">
        <v>5521</v>
      </c>
    </row>
    <row r="4467" spans="1:1" x14ac:dyDescent="0.3">
      <c r="A4467" s="2" t="s">
        <v>5522</v>
      </c>
    </row>
    <row r="4468" spans="1:1" x14ac:dyDescent="0.3">
      <c r="A4468" s="2" t="s">
        <v>5523</v>
      </c>
    </row>
    <row r="4469" spans="1:1" x14ac:dyDescent="0.3">
      <c r="A4469" s="2" t="s">
        <v>5524</v>
      </c>
    </row>
    <row r="4470" spans="1:1" x14ac:dyDescent="0.3">
      <c r="A4470" s="2" t="s">
        <v>5525</v>
      </c>
    </row>
    <row r="4471" spans="1:1" x14ac:dyDescent="0.3">
      <c r="A4471" s="2" t="s">
        <v>5526</v>
      </c>
    </row>
    <row r="4472" spans="1:1" x14ac:dyDescent="0.3">
      <c r="A4472" s="2" t="s">
        <v>5527</v>
      </c>
    </row>
    <row r="4473" spans="1:1" x14ac:dyDescent="0.3">
      <c r="A4473" s="2" t="s">
        <v>5528</v>
      </c>
    </row>
    <row r="4474" spans="1:1" x14ac:dyDescent="0.3">
      <c r="A4474" s="2" t="s">
        <v>5529</v>
      </c>
    </row>
    <row r="4475" spans="1:1" x14ac:dyDescent="0.3">
      <c r="A4475" s="2" t="s">
        <v>5530</v>
      </c>
    </row>
    <row r="4476" spans="1:1" x14ac:dyDescent="0.3">
      <c r="A4476" s="2" t="s">
        <v>5531</v>
      </c>
    </row>
    <row r="4477" spans="1:1" x14ac:dyDescent="0.3">
      <c r="A4477" s="2" t="s">
        <v>5532</v>
      </c>
    </row>
    <row r="4478" spans="1:1" x14ac:dyDescent="0.3">
      <c r="A4478" s="2" t="s">
        <v>5533</v>
      </c>
    </row>
    <row r="4479" spans="1:1" x14ac:dyDescent="0.3">
      <c r="A4479" s="2" t="s">
        <v>5534</v>
      </c>
    </row>
    <row r="4480" spans="1:1" x14ac:dyDescent="0.3">
      <c r="A4480" s="2" t="s">
        <v>5535</v>
      </c>
    </row>
    <row r="4481" spans="1:1" x14ac:dyDescent="0.3">
      <c r="A4481" s="2" t="s">
        <v>5536</v>
      </c>
    </row>
    <row r="4482" spans="1:1" x14ac:dyDescent="0.3">
      <c r="A4482" s="2" t="s">
        <v>5537</v>
      </c>
    </row>
    <row r="4483" spans="1:1" x14ac:dyDescent="0.3">
      <c r="A4483" s="2" t="s">
        <v>5538</v>
      </c>
    </row>
    <row r="4484" spans="1:1" x14ac:dyDescent="0.3">
      <c r="A4484" s="2" t="s">
        <v>5539</v>
      </c>
    </row>
    <row r="4485" spans="1:1" x14ac:dyDescent="0.3">
      <c r="A4485" s="2" t="s">
        <v>5540</v>
      </c>
    </row>
    <row r="4486" spans="1:1" x14ac:dyDescent="0.3">
      <c r="A4486" s="2" t="s">
        <v>5541</v>
      </c>
    </row>
    <row r="4487" spans="1:1" x14ac:dyDescent="0.3">
      <c r="A4487" s="2" t="s">
        <v>5542</v>
      </c>
    </row>
    <row r="4488" spans="1:1" x14ac:dyDescent="0.3">
      <c r="A4488" s="2" t="s">
        <v>5543</v>
      </c>
    </row>
    <row r="4489" spans="1:1" x14ac:dyDescent="0.3">
      <c r="A4489" s="2" t="s">
        <v>5544</v>
      </c>
    </row>
    <row r="4490" spans="1:1" x14ac:dyDescent="0.3">
      <c r="A4490" s="2" t="s">
        <v>5545</v>
      </c>
    </row>
    <row r="4491" spans="1:1" x14ac:dyDescent="0.3">
      <c r="A4491" s="2" t="s">
        <v>5546</v>
      </c>
    </row>
    <row r="4492" spans="1:1" x14ac:dyDescent="0.3">
      <c r="A4492" s="2" t="s">
        <v>5547</v>
      </c>
    </row>
    <row r="4493" spans="1:1" x14ac:dyDescent="0.3">
      <c r="A4493" s="2" t="s">
        <v>5548</v>
      </c>
    </row>
    <row r="4494" spans="1:1" x14ac:dyDescent="0.3">
      <c r="A4494" s="2" t="s">
        <v>5549</v>
      </c>
    </row>
    <row r="4495" spans="1:1" x14ac:dyDescent="0.3">
      <c r="A4495" s="2" t="s">
        <v>5550</v>
      </c>
    </row>
    <row r="4496" spans="1:1" x14ac:dyDescent="0.3">
      <c r="A4496" s="2" t="s">
        <v>5551</v>
      </c>
    </row>
    <row r="4497" spans="1:1" x14ac:dyDescent="0.3">
      <c r="A4497" s="2" t="s">
        <v>5552</v>
      </c>
    </row>
    <row r="4498" spans="1:1" x14ac:dyDescent="0.3">
      <c r="A4498" s="2" t="s">
        <v>5553</v>
      </c>
    </row>
    <row r="4499" spans="1:1" x14ac:dyDescent="0.3">
      <c r="A4499" s="2" t="s">
        <v>5554</v>
      </c>
    </row>
    <row r="4500" spans="1:1" x14ac:dyDescent="0.3">
      <c r="A4500" s="2" t="s">
        <v>5555</v>
      </c>
    </row>
    <row r="4501" spans="1:1" x14ac:dyDescent="0.3">
      <c r="A4501" s="2" t="s">
        <v>5556</v>
      </c>
    </row>
    <row r="4502" spans="1:1" x14ac:dyDescent="0.3">
      <c r="A4502" s="2" t="s">
        <v>5557</v>
      </c>
    </row>
    <row r="4503" spans="1:1" x14ac:dyDescent="0.3">
      <c r="A4503" s="2" t="s">
        <v>5558</v>
      </c>
    </row>
    <row r="4504" spans="1:1" x14ac:dyDescent="0.3">
      <c r="A4504" s="2" t="s">
        <v>5559</v>
      </c>
    </row>
    <row r="4505" spans="1:1" x14ac:dyDescent="0.3">
      <c r="A4505" s="2" t="s">
        <v>5560</v>
      </c>
    </row>
    <row r="4506" spans="1:1" x14ac:dyDescent="0.3">
      <c r="A4506" s="2" t="s">
        <v>5561</v>
      </c>
    </row>
    <row r="4507" spans="1:1" x14ac:dyDescent="0.3">
      <c r="A4507" s="2" t="s">
        <v>5562</v>
      </c>
    </row>
    <row r="4508" spans="1:1" x14ac:dyDescent="0.3">
      <c r="A4508" s="2" t="s">
        <v>5563</v>
      </c>
    </row>
    <row r="4509" spans="1:1" x14ac:dyDescent="0.3">
      <c r="A4509" s="2" t="s">
        <v>5564</v>
      </c>
    </row>
    <row r="4510" spans="1:1" x14ac:dyDescent="0.3">
      <c r="A4510" s="2" t="s">
        <v>5565</v>
      </c>
    </row>
    <row r="4511" spans="1:1" x14ac:dyDescent="0.3">
      <c r="A4511" s="2" t="s">
        <v>5566</v>
      </c>
    </row>
    <row r="4512" spans="1:1" x14ac:dyDescent="0.3">
      <c r="A4512" s="2" t="s">
        <v>5567</v>
      </c>
    </row>
    <row r="4513" spans="1:1" x14ac:dyDescent="0.3">
      <c r="A4513" s="2" t="s">
        <v>5568</v>
      </c>
    </row>
    <row r="4514" spans="1:1" x14ac:dyDescent="0.3">
      <c r="A4514" s="2" t="s">
        <v>5569</v>
      </c>
    </row>
    <row r="4515" spans="1:1" x14ac:dyDescent="0.3">
      <c r="A4515" s="2" t="s">
        <v>5570</v>
      </c>
    </row>
    <row r="4516" spans="1:1" x14ac:dyDescent="0.3">
      <c r="A4516" s="2" t="s">
        <v>5571</v>
      </c>
    </row>
    <row r="4517" spans="1:1" x14ac:dyDescent="0.3">
      <c r="A4517" s="2" t="s">
        <v>5572</v>
      </c>
    </row>
    <row r="4518" spans="1:1" x14ac:dyDescent="0.3">
      <c r="A4518" s="2" t="s">
        <v>5573</v>
      </c>
    </row>
    <row r="4519" spans="1:1" x14ac:dyDescent="0.3">
      <c r="A4519" s="2" t="s">
        <v>5574</v>
      </c>
    </row>
    <row r="4520" spans="1:1" x14ac:dyDescent="0.3">
      <c r="A4520" s="2" t="s">
        <v>5575</v>
      </c>
    </row>
    <row r="4521" spans="1:1" x14ac:dyDescent="0.3">
      <c r="A4521" s="2" t="s">
        <v>5576</v>
      </c>
    </row>
    <row r="4522" spans="1:1" x14ac:dyDescent="0.3">
      <c r="A4522" s="2" t="s">
        <v>5577</v>
      </c>
    </row>
    <row r="4523" spans="1:1" x14ac:dyDescent="0.3">
      <c r="A4523" s="2" t="s">
        <v>5578</v>
      </c>
    </row>
    <row r="4524" spans="1:1" x14ac:dyDescent="0.3">
      <c r="A4524" s="2" t="s">
        <v>5579</v>
      </c>
    </row>
    <row r="4525" spans="1:1" x14ac:dyDescent="0.3">
      <c r="A4525" s="2" t="s">
        <v>5580</v>
      </c>
    </row>
    <row r="4526" spans="1:1" x14ac:dyDescent="0.3">
      <c r="A4526" s="2" t="s">
        <v>5581</v>
      </c>
    </row>
    <row r="4527" spans="1:1" x14ac:dyDescent="0.3">
      <c r="A4527" s="2" t="s">
        <v>5582</v>
      </c>
    </row>
    <row r="4528" spans="1:1" x14ac:dyDescent="0.3">
      <c r="A4528" s="2" t="s">
        <v>5583</v>
      </c>
    </row>
    <row r="4529" spans="1:1" x14ac:dyDescent="0.3">
      <c r="A4529" s="2" t="s">
        <v>5584</v>
      </c>
    </row>
    <row r="4530" spans="1:1" x14ac:dyDescent="0.3">
      <c r="A4530" s="2" t="s">
        <v>5585</v>
      </c>
    </row>
    <row r="4531" spans="1:1" x14ac:dyDescent="0.3">
      <c r="A4531" s="2" t="s">
        <v>5586</v>
      </c>
    </row>
    <row r="4532" spans="1:1" x14ac:dyDescent="0.3">
      <c r="A4532" s="2" t="s">
        <v>5587</v>
      </c>
    </row>
    <row r="4533" spans="1:1" x14ac:dyDescent="0.3">
      <c r="A4533" s="2" t="s">
        <v>5588</v>
      </c>
    </row>
    <row r="4534" spans="1:1" x14ac:dyDescent="0.3">
      <c r="A4534" s="2" t="s">
        <v>5589</v>
      </c>
    </row>
    <row r="4535" spans="1:1" x14ac:dyDescent="0.3">
      <c r="A4535" s="2" t="s">
        <v>5590</v>
      </c>
    </row>
    <row r="4536" spans="1:1" x14ac:dyDescent="0.3">
      <c r="A4536" s="2" t="s">
        <v>5591</v>
      </c>
    </row>
    <row r="4537" spans="1:1" x14ac:dyDescent="0.3">
      <c r="A4537" s="2" t="s">
        <v>5592</v>
      </c>
    </row>
    <row r="4538" spans="1:1" x14ac:dyDescent="0.3">
      <c r="A4538" s="2" t="s">
        <v>5593</v>
      </c>
    </row>
    <row r="4539" spans="1:1" x14ac:dyDescent="0.3">
      <c r="A4539" s="2" t="s">
        <v>5594</v>
      </c>
    </row>
    <row r="4540" spans="1:1" x14ac:dyDescent="0.3">
      <c r="A4540" s="2" t="s">
        <v>5595</v>
      </c>
    </row>
    <row r="4541" spans="1:1" x14ac:dyDescent="0.3">
      <c r="A4541" s="2" t="s">
        <v>5596</v>
      </c>
    </row>
    <row r="4542" spans="1:1" x14ac:dyDescent="0.3">
      <c r="A4542" s="2" t="s">
        <v>5597</v>
      </c>
    </row>
    <row r="4543" spans="1:1" x14ac:dyDescent="0.3">
      <c r="A4543" s="2" t="s">
        <v>5598</v>
      </c>
    </row>
    <row r="4544" spans="1:1" x14ac:dyDescent="0.3">
      <c r="A4544" s="2" t="s">
        <v>5599</v>
      </c>
    </row>
    <row r="4545" spans="1:1" x14ac:dyDescent="0.3">
      <c r="A4545" s="2" t="s">
        <v>5600</v>
      </c>
    </row>
    <row r="4546" spans="1:1" x14ac:dyDescent="0.3">
      <c r="A4546" s="2" t="s">
        <v>5601</v>
      </c>
    </row>
    <row r="4547" spans="1:1" x14ac:dyDescent="0.3">
      <c r="A4547" s="2" t="s">
        <v>5602</v>
      </c>
    </row>
    <row r="4548" spans="1:1" x14ac:dyDescent="0.3">
      <c r="A4548" s="2" t="s">
        <v>5603</v>
      </c>
    </row>
    <row r="4549" spans="1:1" x14ac:dyDescent="0.3">
      <c r="A4549" s="2" t="s">
        <v>5604</v>
      </c>
    </row>
    <row r="4550" spans="1:1" x14ac:dyDescent="0.3">
      <c r="A4550" s="2" t="s">
        <v>5605</v>
      </c>
    </row>
    <row r="4551" spans="1:1" x14ac:dyDescent="0.3">
      <c r="A4551" s="2" t="s">
        <v>5606</v>
      </c>
    </row>
    <row r="4552" spans="1:1" x14ac:dyDescent="0.3">
      <c r="A4552" s="2" t="s">
        <v>5607</v>
      </c>
    </row>
    <row r="4553" spans="1:1" x14ac:dyDescent="0.3">
      <c r="A4553" s="2" t="s">
        <v>5608</v>
      </c>
    </row>
    <row r="4554" spans="1:1" x14ac:dyDescent="0.3">
      <c r="A4554" s="2" t="s">
        <v>5609</v>
      </c>
    </row>
    <row r="4555" spans="1:1" x14ac:dyDescent="0.3">
      <c r="A4555" s="2" t="s">
        <v>5610</v>
      </c>
    </row>
    <row r="4556" spans="1:1" x14ac:dyDescent="0.3">
      <c r="A4556" s="2" t="s">
        <v>5611</v>
      </c>
    </row>
    <row r="4557" spans="1:1" x14ac:dyDescent="0.3">
      <c r="A4557" s="2" t="s">
        <v>5612</v>
      </c>
    </row>
    <row r="4558" spans="1:1" x14ac:dyDescent="0.3">
      <c r="A4558" s="2" t="s">
        <v>5613</v>
      </c>
    </row>
    <row r="4559" spans="1:1" x14ac:dyDescent="0.3">
      <c r="A4559" s="2" t="s">
        <v>5614</v>
      </c>
    </row>
    <row r="4560" spans="1:1" x14ac:dyDescent="0.3">
      <c r="A4560" s="2" t="s">
        <v>5615</v>
      </c>
    </row>
    <row r="4561" spans="1:1" x14ac:dyDescent="0.3">
      <c r="A4561" s="2" t="s">
        <v>5616</v>
      </c>
    </row>
    <row r="4562" spans="1:1" x14ac:dyDescent="0.3">
      <c r="A4562" s="2" t="s">
        <v>5617</v>
      </c>
    </row>
    <row r="4563" spans="1:1" x14ac:dyDescent="0.3">
      <c r="A4563" s="2" t="s">
        <v>5618</v>
      </c>
    </row>
    <row r="4564" spans="1:1" x14ac:dyDescent="0.3">
      <c r="A4564" s="2" t="s">
        <v>5619</v>
      </c>
    </row>
    <row r="4565" spans="1:1" x14ac:dyDescent="0.3">
      <c r="A4565" s="2" t="s">
        <v>5620</v>
      </c>
    </row>
    <row r="4566" spans="1:1" x14ac:dyDescent="0.3">
      <c r="A4566" s="2" t="s">
        <v>5621</v>
      </c>
    </row>
    <row r="4567" spans="1:1" x14ac:dyDescent="0.3">
      <c r="A4567" s="2" t="s">
        <v>5622</v>
      </c>
    </row>
    <row r="4568" spans="1:1" x14ac:dyDescent="0.3">
      <c r="A4568" s="2" t="s">
        <v>5623</v>
      </c>
    </row>
    <row r="4569" spans="1:1" x14ac:dyDescent="0.3">
      <c r="A4569" s="2" t="s">
        <v>5624</v>
      </c>
    </row>
    <row r="4570" spans="1:1" x14ac:dyDescent="0.3">
      <c r="A4570" s="2" t="s">
        <v>5625</v>
      </c>
    </row>
    <row r="4571" spans="1:1" x14ac:dyDescent="0.3">
      <c r="A4571" s="2" t="s">
        <v>5626</v>
      </c>
    </row>
    <row r="4572" spans="1:1" x14ac:dyDescent="0.3">
      <c r="A4572" s="2" t="s">
        <v>5627</v>
      </c>
    </row>
    <row r="4573" spans="1:1" x14ac:dyDescent="0.3">
      <c r="A4573" s="2" t="s">
        <v>5628</v>
      </c>
    </row>
    <row r="4574" spans="1:1" x14ac:dyDescent="0.3">
      <c r="A4574" s="2" t="s">
        <v>5629</v>
      </c>
    </row>
    <row r="4575" spans="1:1" x14ac:dyDescent="0.3">
      <c r="A4575" s="2" t="s">
        <v>5630</v>
      </c>
    </row>
    <row r="4576" spans="1:1" x14ac:dyDescent="0.3">
      <c r="A4576" s="2" t="s">
        <v>5631</v>
      </c>
    </row>
    <row r="4577" spans="1:1" x14ac:dyDescent="0.3">
      <c r="A4577" s="2" t="s">
        <v>5632</v>
      </c>
    </row>
    <row r="4578" spans="1:1" x14ac:dyDescent="0.3">
      <c r="A4578" s="2" t="s">
        <v>5633</v>
      </c>
    </row>
    <row r="4579" spans="1:1" x14ac:dyDescent="0.3">
      <c r="A4579" s="2" t="s">
        <v>5634</v>
      </c>
    </row>
    <row r="4580" spans="1:1" x14ac:dyDescent="0.3">
      <c r="A4580" s="2" t="s">
        <v>5635</v>
      </c>
    </row>
    <row r="4581" spans="1:1" x14ac:dyDescent="0.3">
      <c r="A4581" s="2" t="s">
        <v>5636</v>
      </c>
    </row>
    <row r="4582" spans="1:1" x14ac:dyDescent="0.3">
      <c r="A4582" s="2" t="s">
        <v>5637</v>
      </c>
    </row>
    <row r="4583" spans="1:1" x14ac:dyDescent="0.3">
      <c r="A4583" s="2" t="s">
        <v>5638</v>
      </c>
    </row>
    <row r="4584" spans="1:1" x14ac:dyDescent="0.3">
      <c r="A4584" s="2" t="s">
        <v>5639</v>
      </c>
    </row>
    <row r="4585" spans="1:1" x14ac:dyDescent="0.3">
      <c r="A4585" s="2" t="s">
        <v>5640</v>
      </c>
    </row>
    <row r="4586" spans="1:1" x14ac:dyDescent="0.3">
      <c r="A4586" s="2" t="s">
        <v>5641</v>
      </c>
    </row>
    <row r="4587" spans="1:1" x14ac:dyDescent="0.3">
      <c r="A4587" s="2" t="s">
        <v>5642</v>
      </c>
    </row>
    <row r="4588" spans="1:1" x14ac:dyDescent="0.3">
      <c r="A4588" s="2" t="s">
        <v>5643</v>
      </c>
    </row>
    <row r="4589" spans="1:1" x14ac:dyDescent="0.3">
      <c r="A4589" s="2" t="s">
        <v>5644</v>
      </c>
    </row>
    <row r="4590" spans="1:1" x14ac:dyDescent="0.3">
      <c r="A4590" s="2" t="s">
        <v>5645</v>
      </c>
    </row>
    <row r="4591" spans="1:1" x14ac:dyDescent="0.3">
      <c r="A4591" s="2" t="s">
        <v>5646</v>
      </c>
    </row>
    <row r="4592" spans="1:1" x14ac:dyDescent="0.3">
      <c r="A4592" s="2" t="s">
        <v>5647</v>
      </c>
    </row>
    <row r="4593" spans="1:1" x14ac:dyDescent="0.3">
      <c r="A4593" s="2" t="s">
        <v>5648</v>
      </c>
    </row>
    <row r="4594" spans="1:1" x14ac:dyDescent="0.3">
      <c r="A4594" s="2" t="s">
        <v>5649</v>
      </c>
    </row>
    <row r="4595" spans="1:1" x14ac:dyDescent="0.3">
      <c r="A4595" s="2" t="s">
        <v>5650</v>
      </c>
    </row>
    <row r="4596" spans="1:1" x14ac:dyDescent="0.3">
      <c r="A4596" s="2" t="s">
        <v>5651</v>
      </c>
    </row>
    <row r="4597" spans="1:1" x14ac:dyDescent="0.3">
      <c r="A4597" s="2" t="s">
        <v>5652</v>
      </c>
    </row>
    <row r="4598" spans="1:1" x14ac:dyDescent="0.3">
      <c r="A4598" s="2" t="s">
        <v>5653</v>
      </c>
    </row>
    <row r="4599" spans="1:1" x14ac:dyDescent="0.3">
      <c r="A4599" s="2" t="s">
        <v>5654</v>
      </c>
    </row>
    <row r="4600" spans="1:1" x14ac:dyDescent="0.3">
      <c r="A4600" s="2" t="s">
        <v>5655</v>
      </c>
    </row>
    <row r="4601" spans="1:1" x14ac:dyDescent="0.3">
      <c r="A4601" s="2" t="s">
        <v>5656</v>
      </c>
    </row>
    <row r="4602" spans="1:1" x14ac:dyDescent="0.3">
      <c r="A4602" s="2" t="s">
        <v>5657</v>
      </c>
    </row>
    <row r="4603" spans="1:1" x14ac:dyDescent="0.3">
      <c r="A4603" s="2" t="s">
        <v>5658</v>
      </c>
    </row>
    <row r="4604" spans="1:1" x14ac:dyDescent="0.3">
      <c r="A4604" s="2" t="s">
        <v>5659</v>
      </c>
    </row>
    <row r="4605" spans="1:1" x14ac:dyDescent="0.3">
      <c r="A4605" s="2" t="s">
        <v>5660</v>
      </c>
    </row>
    <row r="4606" spans="1:1" x14ac:dyDescent="0.3">
      <c r="A4606" s="2" t="s">
        <v>5661</v>
      </c>
    </row>
    <row r="4607" spans="1:1" x14ac:dyDescent="0.3">
      <c r="A4607" s="2" t="s">
        <v>5662</v>
      </c>
    </row>
    <row r="4608" spans="1:1" x14ac:dyDescent="0.3">
      <c r="A4608" s="2" t="s">
        <v>5663</v>
      </c>
    </row>
    <row r="4609" spans="1:1" x14ac:dyDescent="0.3">
      <c r="A4609" s="2" t="s">
        <v>5664</v>
      </c>
    </row>
    <row r="4610" spans="1:1" x14ac:dyDescent="0.3">
      <c r="A4610" s="2" t="s">
        <v>5665</v>
      </c>
    </row>
    <row r="4611" spans="1:1" x14ac:dyDescent="0.3">
      <c r="A4611" s="2" t="s">
        <v>5666</v>
      </c>
    </row>
    <row r="4612" spans="1:1" x14ac:dyDescent="0.3">
      <c r="A4612" s="2" t="s">
        <v>5667</v>
      </c>
    </row>
    <row r="4613" spans="1:1" x14ac:dyDescent="0.3">
      <c r="A4613" s="2" t="s">
        <v>5668</v>
      </c>
    </row>
    <row r="4614" spans="1:1" x14ac:dyDescent="0.3">
      <c r="A4614" s="2" t="s">
        <v>5669</v>
      </c>
    </row>
    <row r="4615" spans="1:1" x14ac:dyDescent="0.3">
      <c r="A4615" s="2" t="s">
        <v>5670</v>
      </c>
    </row>
    <row r="4616" spans="1:1" x14ac:dyDescent="0.3">
      <c r="A4616" s="2" t="s">
        <v>5671</v>
      </c>
    </row>
    <row r="4617" spans="1:1" x14ac:dyDescent="0.3">
      <c r="A4617" s="2" t="s">
        <v>5672</v>
      </c>
    </row>
    <row r="4618" spans="1:1" x14ac:dyDescent="0.3">
      <c r="A4618" s="2" t="s">
        <v>5673</v>
      </c>
    </row>
    <row r="4619" spans="1:1" x14ac:dyDescent="0.3">
      <c r="A4619" s="2" t="s">
        <v>5674</v>
      </c>
    </row>
    <row r="4620" spans="1:1" x14ac:dyDescent="0.3">
      <c r="A4620" s="2" t="s">
        <v>5675</v>
      </c>
    </row>
    <row r="4621" spans="1:1" x14ac:dyDescent="0.3">
      <c r="A4621" s="2" t="s">
        <v>5676</v>
      </c>
    </row>
    <row r="4622" spans="1:1" x14ac:dyDescent="0.3">
      <c r="A4622" s="2" t="s">
        <v>5677</v>
      </c>
    </row>
    <row r="4623" spans="1:1" x14ac:dyDescent="0.3">
      <c r="A4623" s="2" t="s">
        <v>5678</v>
      </c>
    </row>
    <row r="4624" spans="1:1" x14ac:dyDescent="0.3">
      <c r="A4624" s="2" t="s">
        <v>5679</v>
      </c>
    </row>
    <row r="4625" spans="1:1" x14ac:dyDescent="0.3">
      <c r="A4625" s="2" t="s">
        <v>5680</v>
      </c>
    </row>
    <row r="4626" spans="1:1" x14ac:dyDescent="0.3">
      <c r="A4626" s="2" t="s">
        <v>5681</v>
      </c>
    </row>
    <row r="4627" spans="1:1" x14ac:dyDescent="0.3">
      <c r="A4627" s="2" t="s">
        <v>5682</v>
      </c>
    </row>
    <row r="4628" spans="1:1" x14ac:dyDescent="0.3">
      <c r="A4628" s="2" t="s">
        <v>5683</v>
      </c>
    </row>
    <row r="4629" spans="1:1" x14ac:dyDescent="0.3">
      <c r="A4629" s="2" t="s">
        <v>5684</v>
      </c>
    </row>
    <row r="4630" spans="1:1" x14ac:dyDescent="0.3">
      <c r="A4630" s="2" t="s">
        <v>5685</v>
      </c>
    </row>
    <row r="4631" spans="1:1" x14ac:dyDescent="0.3">
      <c r="A4631" s="2" t="s">
        <v>5686</v>
      </c>
    </row>
    <row r="4632" spans="1:1" x14ac:dyDescent="0.3">
      <c r="A4632" s="2" t="s">
        <v>5687</v>
      </c>
    </row>
    <row r="4633" spans="1:1" x14ac:dyDescent="0.3">
      <c r="A4633" s="2" t="s">
        <v>5688</v>
      </c>
    </row>
    <row r="4634" spans="1:1" x14ac:dyDescent="0.3">
      <c r="A4634" s="2" t="s">
        <v>5689</v>
      </c>
    </row>
    <row r="4635" spans="1:1" x14ac:dyDescent="0.3">
      <c r="A4635" s="2" t="s">
        <v>5690</v>
      </c>
    </row>
    <row r="4636" spans="1:1" x14ac:dyDescent="0.3">
      <c r="A4636" s="2" t="s">
        <v>5691</v>
      </c>
    </row>
    <row r="4637" spans="1:1" x14ac:dyDescent="0.3">
      <c r="A4637" s="2" t="s">
        <v>5692</v>
      </c>
    </row>
    <row r="4638" spans="1:1" x14ac:dyDescent="0.3">
      <c r="A4638" s="2" t="s">
        <v>5693</v>
      </c>
    </row>
    <row r="4639" spans="1:1" x14ac:dyDescent="0.3">
      <c r="A4639" s="2" t="s">
        <v>5694</v>
      </c>
    </row>
    <row r="4640" spans="1:1" x14ac:dyDescent="0.3">
      <c r="A4640" s="2" t="s">
        <v>5695</v>
      </c>
    </row>
    <row r="4641" spans="1:1" x14ac:dyDescent="0.3">
      <c r="A4641" s="2" t="s">
        <v>5696</v>
      </c>
    </row>
    <row r="4642" spans="1:1" x14ac:dyDescent="0.3">
      <c r="A4642" s="2" t="s">
        <v>5697</v>
      </c>
    </row>
    <row r="4643" spans="1:1" x14ac:dyDescent="0.3">
      <c r="A4643" s="2" t="s">
        <v>5698</v>
      </c>
    </row>
    <row r="4644" spans="1:1" x14ac:dyDescent="0.3">
      <c r="A4644" s="2" t="s">
        <v>5699</v>
      </c>
    </row>
    <row r="4645" spans="1:1" x14ac:dyDescent="0.3">
      <c r="A4645" s="2" t="s">
        <v>5700</v>
      </c>
    </row>
    <row r="4646" spans="1:1" x14ac:dyDescent="0.3">
      <c r="A4646" s="2" t="s">
        <v>5701</v>
      </c>
    </row>
    <row r="4647" spans="1:1" x14ac:dyDescent="0.3">
      <c r="A4647" s="2" t="s">
        <v>5702</v>
      </c>
    </row>
    <row r="4648" spans="1:1" x14ac:dyDescent="0.3">
      <c r="A4648" s="2" t="s">
        <v>5703</v>
      </c>
    </row>
    <row r="4649" spans="1:1" x14ac:dyDescent="0.3">
      <c r="A4649" s="2" t="s">
        <v>5704</v>
      </c>
    </row>
    <row r="4650" spans="1:1" x14ac:dyDescent="0.3">
      <c r="A4650" s="2" t="s">
        <v>5705</v>
      </c>
    </row>
    <row r="4651" spans="1:1" x14ac:dyDescent="0.3">
      <c r="A4651" s="2" t="s">
        <v>5706</v>
      </c>
    </row>
    <row r="4652" spans="1:1" x14ac:dyDescent="0.3">
      <c r="A4652" s="2" t="s">
        <v>5707</v>
      </c>
    </row>
    <row r="4653" spans="1:1" x14ac:dyDescent="0.3">
      <c r="A4653" s="2" t="s">
        <v>5708</v>
      </c>
    </row>
    <row r="4654" spans="1:1" x14ac:dyDescent="0.3">
      <c r="A4654" s="2" t="s">
        <v>5709</v>
      </c>
    </row>
    <row r="4655" spans="1:1" x14ac:dyDescent="0.3">
      <c r="A4655" s="2" t="s">
        <v>5710</v>
      </c>
    </row>
    <row r="4656" spans="1:1" x14ac:dyDescent="0.3">
      <c r="A4656" s="2" t="s">
        <v>5711</v>
      </c>
    </row>
    <row r="4657" spans="1:1" x14ac:dyDescent="0.3">
      <c r="A4657" s="2" t="s">
        <v>5712</v>
      </c>
    </row>
    <row r="4658" spans="1:1" x14ac:dyDescent="0.3">
      <c r="A4658" s="2" t="s">
        <v>5713</v>
      </c>
    </row>
    <row r="4659" spans="1:1" x14ac:dyDescent="0.3">
      <c r="A4659" s="2" t="s">
        <v>5714</v>
      </c>
    </row>
    <row r="4660" spans="1:1" x14ac:dyDescent="0.3">
      <c r="A4660" s="2" t="s">
        <v>5715</v>
      </c>
    </row>
    <row r="4661" spans="1:1" x14ac:dyDescent="0.3">
      <c r="A4661" s="2" t="s">
        <v>5716</v>
      </c>
    </row>
    <row r="4662" spans="1:1" x14ac:dyDescent="0.3">
      <c r="A4662" s="2" t="s">
        <v>5717</v>
      </c>
    </row>
    <row r="4663" spans="1:1" x14ac:dyDescent="0.3">
      <c r="A4663" s="2" t="s">
        <v>5718</v>
      </c>
    </row>
    <row r="4664" spans="1:1" x14ac:dyDescent="0.3">
      <c r="A4664" s="2" t="s">
        <v>5719</v>
      </c>
    </row>
    <row r="4665" spans="1:1" x14ac:dyDescent="0.3">
      <c r="A4665" s="2" t="s">
        <v>5720</v>
      </c>
    </row>
    <row r="4666" spans="1:1" x14ac:dyDescent="0.3">
      <c r="A4666" s="2" t="s">
        <v>5721</v>
      </c>
    </row>
    <row r="4667" spans="1:1" x14ac:dyDescent="0.3">
      <c r="A4667" s="2" t="s">
        <v>5722</v>
      </c>
    </row>
    <row r="4668" spans="1:1" x14ac:dyDescent="0.3">
      <c r="A4668" s="2" t="s">
        <v>5723</v>
      </c>
    </row>
    <row r="4669" spans="1:1" x14ac:dyDescent="0.3">
      <c r="A4669" s="2" t="s">
        <v>5724</v>
      </c>
    </row>
    <row r="4670" spans="1:1" x14ac:dyDescent="0.3">
      <c r="A4670" s="2" t="s">
        <v>5725</v>
      </c>
    </row>
    <row r="4671" spans="1:1" x14ac:dyDescent="0.3">
      <c r="A4671" s="2" t="s">
        <v>5726</v>
      </c>
    </row>
    <row r="4672" spans="1:1" x14ac:dyDescent="0.3">
      <c r="A4672" s="2" t="s">
        <v>5727</v>
      </c>
    </row>
    <row r="4673" spans="1:1" x14ac:dyDescent="0.3">
      <c r="A4673" s="2" t="s">
        <v>5728</v>
      </c>
    </row>
    <row r="4674" spans="1:1" x14ac:dyDescent="0.3">
      <c r="A4674" s="2" t="s">
        <v>5729</v>
      </c>
    </row>
    <row r="4675" spans="1:1" x14ac:dyDescent="0.3">
      <c r="A4675" s="2" t="s">
        <v>5730</v>
      </c>
    </row>
    <row r="4676" spans="1:1" x14ac:dyDescent="0.3">
      <c r="A4676" s="2" t="s">
        <v>5731</v>
      </c>
    </row>
    <row r="4677" spans="1:1" x14ac:dyDescent="0.3">
      <c r="A4677" s="2" t="s">
        <v>5732</v>
      </c>
    </row>
    <row r="4678" spans="1:1" x14ac:dyDescent="0.3">
      <c r="A4678" s="2" t="s">
        <v>5733</v>
      </c>
    </row>
    <row r="4679" spans="1:1" x14ac:dyDescent="0.3">
      <c r="A4679" s="2" t="s">
        <v>5734</v>
      </c>
    </row>
    <row r="4680" spans="1:1" x14ac:dyDescent="0.3">
      <c r="A4680" s="2" t="s">
        <v>5735</v>
      </c>
    </row>
    <row r="4681" spans="1:1" x14ac:dyDescent="0.3">
      <c r="A4681" s="2" t="s">
        <v>5736</v>
      </c>
    </row>
    <row r="4682" spans="1:1" x14ac:dyDescent="0.3">
      <c r="A4682" s="2" t="s">
        <v>5737</v>
      </c>
    </row>
    <row r="4683" spans="1:1" x14ac:dyDescent="0.3">
      <c r="A4683" s="2" t="s">
        <v>5738</v>
      </c>
    </row>
    <row r="4684" spans="1:1" x14ac:dyDescent="0.3">
      <c r="A4684" s="2" t="s">
        <v>5739</v>
      </c>
    </row>
    <row r="4685" spans="1:1" x14ac:dyDescent="0.3">
      <c r="A4685" s="2" t="s">
        <v>5740</v>
      </c>
    </row>
    <row r="4686" spans="1:1" x14ac:dyDescent="0.3">
      <c r="A4686" s="2" t="s">
        <v>5741</v>
      </c>
    </row>
    <row r="4687" spans="1:1" x14ac:dyDescent="0.3">
      <c r="A4687" s="2" t="s">
        <v>5742</v>
      </c>
    </row>
    <row r="4688" spans="1:1" x14ac:dyDescent="0.3">
      <c r="A4688" s="2" t="s">
        <v>5743</v>
      </c>
    </row>
    <row r="4689" spans="1:1" x14ac:dyDescent="0.3">
      <c r="A4689" s="2" t="s">
        <v>5744</v>
      </c>
    </row>
    <row r="4690" spans="1:1" x14ac:dyDescent="0.3">
      <c r="A4690" s="2" t="s">
        <v>5745</v>
      </c>
    </row>
    <row r="4691" spans="1:1" x14ac:dyDescent="0.3">
      <c r="A4691" s="2" t="s">
        <v>5746</v>
      </c>
    </row>
    <row r="4692" spans="1:1" x14ac:dyDescent="0.3">
      <c r="A4692" s="2" t="s">
        <v>5747</v>
      </c>
    </row>
    <row r="4693" spans="1:1" x14ac:dyDescent="0.3">
      <c r="A4693" s="2" t="s">
        <v>5748</v>
      </c>
    </row>
    <row r="4694" spans="1:1" x14ac:dyDescent="0.3">
      <c r="A4694" s="2" t="s">
        <v>5749</v>
      </c>
    </row>
    <row r="4695" spans="1:1" x14ac:dyDescent="0.3">
      <c r="A4695" s="2" t="s">
        <v>5750</v>
      </c>
    </row>
    <row r="4696" spans="1:1" x14ac:dyDescent="0.3">
      <c r="A4696" s="2" t="s">
        <v>5751</v>
      </c>
    </row>
    <row r="4697" spans="1:1" x14ac:dyDescent="0.3">
      <c r="A4697" s="2" t="s">
        <v>5752</v>
      </c>
    </row>
    <row r="4698" spans="1:1" x14ac:dyDescent="0.3">
      <c r="A4698" s="2" t="s">
        <v>5753</v>
      </c>
    </row>
    <row r="4699" spans="1:1" x14ac:dyDescent="0.3">
      <c r="A4699" s="2" t="s">
        <v>5754</v>
      </c>
    </row>
    <row r="4700" spans="1:1" x14ac:dyDescent="0.3">
      <c r="A4700" s="2" t="s">
        <v>5755</v>
      </c>
    </row>
    <row r="4701" spans="1:1" x14ac:dyDescent="0.3">
      <c r="A4701" s="2" t="s">
        <v>5756</v>
      </c>
    </row>
    <row r="4702" spans="1:1" x14ac:dyDescent="0.3">
      <c r="A4702" s="2" t="s">
        <v>5757</v>
      </c>
    </row>
    <row r="4703" spans="1:1" x14ac:dyDescent="0.3">
      <c r="A4703" s="2" t="s">
        <v>5758</v>
      </c>
    </row>
    <row r="4704" spans="1:1" x14ac:dyDescent="0.3">
      <c r="A4704" s="2" t="s">
        <v>5759</v>
      </c>
    </row>
    <row r="4705" spans="1:1" x14ac:dyDescent="0.3">
      <c r="A4705" s="2" t="s">
        <v>5760</v>
      </c>
    </row>
    <row r="4706" spans="1:1" x14ac:dyDescent="0.3">
      <c r="A4706" s="2" t="s">
        <v>5761</v>
      </c>
    </row>
    <row r="4707" spans="1:1" x14ac:dyDescent="0.3">
      <c r="A4707" s="2" t="s">
        <v>5762</v>
      </c>
    </row>
    <row r="4708" spans="1:1" x14ac:dyDescent="0.3">
      <c r="A4708" s="2" t="s">
        <v>5763</v>
      </c>
    </row>
    <row r="4709" spans="1:1" x14ac:dyDescent="0.3">
      <c r="A4709" s="2" t="s">
        <v>5764</v>
      </c>
    </row>
    <row r="4710" spans="1:1" x14ac:dyDescent="0.3">
      <c r="A4710" s="2" t="s">
        <v>5765</v>
      </c>
    </row>
    <row r="4711" spans="1:1" x14ac:dyDescent="0.3">
      <c r="A4711" s="2" t="s">
        <v>5766</v>
      </c>
    </row>
    <row r="4712" spans="1:1" x14ac:dyDescent="0.3">
      <c r="A4712" s="2" t="s">
        <v>5767</v>
      </c>
    </row>
    <row r="4713" spans="1:1" x14ac:dyDescent="0.3">
      <c r="A4713" s="2" t="s">
        <v>5768</v>
      </c>
    </row>
    <row r="4714" spans="1:1" x14ac:dyDescent="0.3">
      <c r="A4714" s="2" t="s">
        <v>5769</v>
      </c>
    </row>
    <row r="4715" spans="1:1" x14ac:dyDescent="0.3">
      <c r="A4715" s="2" t="s">
        <v>5770</v>
      </c>
    </row>
    <row r="4716" spans="1:1" x14ac:dyDescent="0.3">
      <c r="A4716" s="2" t="s">
        <v>5771</v>
      </c>
    </row>
    <row r="4717" spans="1:1" x14ac:dyDescent="0.3">
      <c r="A4717" s="2" t="s">
        <v>5772</v>
      </c>
    </row>
    <row r="4718" spans="1:1" x14ac:dyDescent="0.3">
      <c r="A4718" s="2" t="s">
        <v>5773</v>
      </c>
    </row>
    <row r="4719" spans="1:1" x14ac:dyDescent="0.3">
      <c r="A4719" s="2" t="s">
        <v>5774</v>
      </c>
    </row>
    <row r="4720" spans="1:1" x14ac:dyDescent="0.3">
      <c r="A4720" s="2" t="s">
        <v>5775</v>
      </c>
    </row>
    <row r="4721" spans="1:1" x14ac:dyDescent="0.3">
      <c r="A4721" s="2" t="s">
        <v>5776</v>
      </c>
    </row>
    <row r="4722" spans="1:1" x14ac:dyDescent="0.3">
      <c r="A4722" s="2" t="s">
        <v>5777</v>
      </c>
    </row>
    <row r="4723" spans="1:1" x14ac:dyDescent="0.3">
      <c r="A4723" s="2" t="s">
        <v>5778</v>
      </c>
    </row>
    <row r="4724" spans="1:1" x14ac:dyDescent="0.3">
      <c r="A4724" s="2" t="s">
        <v>5779</v>
      </c>
    </row>
    <row r="4725" spans="1:1" x14ac:dyDescent="0.3">
      <c r="A4725" s="2" t="s">
        <v>5780</v>
      </c>
    </row>
    <row r="4726" spans="1:1" x14ac:dyDescent="0.3">
      <c r="A4726" s="2" t="s">
        <v>5781</v>
      </c>
    </row>
    <row r="4727" spans="1:1" x14ac:dyDescent="0.3">
      <c r="A4727" s="2" t="s">
        <v>5782</v>
      </c>
    </row>
    <row r="4728" spans="1:1" x14ac:dyDescent="0.3">
      <c r="A4728" s="2" t="s">
        <v>5783</v>
      </c>
    </row>
    <row r="4729" spans="1:1" x14ac:dyDescent="0.3">
      <c r="A4729" s="2" t="s">
        <v>5784</v>
      </c>
    </row>
    <row r="4730" spans="1:1" x14ac:dyDescent="0.3">
      <c r="A4730" s="2" t="s">
        <v>5785</v>
      </c>
    </row>
    <row r="4731" spans="1:1" x14ac:dyDescent="0.3">
      <c r="A4731" s="2" t="s">
        <v>5786</v>
      </c>
    </row>
    <row r="4732" spans="1:1" x14ac:dyDescent="0.3">
      <c r="A4732" s="2" t="s">
        <v>5787</v>
      </c>
    </row>
    <row r="4733" spans="1:1" x14ac:dyDescent="0.3">
      <c r="A4733" s="2" t="s">
        <v>5788</v>
      </c>
    </row>
    <row r="4734" spans="1:1" x14ac:dyDescent="0.3">
      <c r="A4734" s="2" t="s">
        <v>5789</v>
      </c>
    </row>
    <row r="4735" spans="1:1" x14ac:dyDescent="0.3">
      <c r="A4735" s="2" t="s">
        <v>5790</v>
      </c>
    </row>
    <row r="4736" spans="1:1" x14ac:dyDescent="0.3">
      <c r="A4736" s="2" t="s">
        <v>5791</v>
      </c>
    </row>
    <row r="4737" spans="1:1" x14ac:dyDescent="0.3">
      <c r="A4737" s="2" t="s">
        <v>5792</v>
      </c>
    </row>
    <row r="4738" spans="1:1" x14ac:dyDescent="0.3">
      <c r="A4738" s="2" t="s">
        <v>5793</v>
      </c>
    </row>
    <row r="4739" spans="1:1" x14ac:dyDescent="0.3">
      <c r="A4739" s="2" t="s">
        <v>5794</v>
      </c>
    </row>
    <row r="4740" spans="1:1" x14ac:dyDescent="0.3">
      <c r="A4740" s="2" t="s">
        <v>5795</v>
      </c>
    </row>
    <row r="4741" spans="1:1" x14ac:dyDescent="0.3">
      <c r="A4741" s="2" t="s">
        <v>5796</v>
      </c>
    </row>
    <row r="4742" spans="1:1" x14ac:dyDescent="0.3">
      <c r="A4742" s="2" t="s">
        <v>5797</v>
      </c>
    </row>
    <row r="4743" spans="1:1" x14ac:dyDescent="0.3">
      <c r="A4743" s="2" t="s">
        <v>5798</v>
      </c>
    </row>
    <row r="4744" spans="1:1" x14ac:dyDescent="0.3">
      <c r="A4744" s="2" t="s">
        <v>5799</v>
      </c>
    </row>
    <row r="4745" spans="1:1" x14ac:dyDescent="0.3">
      <c r="A4745" s="2" t="s">
        <v>5800</v>
      </c>
    </row>
    <row r="4746" spans="1:1" x14ac:dyDescent="0.3">
      <c r="A4746" s="2" t="s">
        <v>5801</v>
      </c>
    </row>
    <row r="4747" spans="1:1" x14ac:dyDescent="0.3">
      <c r="A4747" s="2" t="s">
        <v>5802</v>
      </c>
    </row>
    <row r="4748" spans="1:1" x14ac:dyDescent="0.3">
      <c r="A4748" s="2" t="s">
        <v>5803</v>
      </c>
    </row>
    <row r="4749" spans="1:1" x14ac:dyDescent="0.3">
      <c r="A4749" s="2" t="s">
        <v>5804</v>
      </c>
    </row>
    <row r="4750" spans="1:1" x14ac:dyDescent="0.3">
      <c r="A4750" s="2" t="s">
        <v>5805</v>
      </c>
    </row>
    <row r="4751" spans="1:1" x14ac:dyDescent="0.3">
      <c r="A4751" s="2" t="s">
        <v>5806</v>
      </c>
    </row>
    <row r="4752" spans="1:1" x14ac:dyDescent="0.3">
      <c r="A4752" s="2" t="s">
        <v>5807</v>
      </c>
    </row>
    <row r="4753" spans="1:1" x14ac:dyDescent="0.3">
      <c r="A4753" s="2" t="s">
        <v>5808</v>
      </c>
    </row>
    <row r="4754" spans="1:1" x14ac:dyDescent="0.3">
      <c r="A4754" s="2" t="s">
        <v>5809</v>
      </c>
    </row>
    <row r="4755" spans="1:1" x14ac:dyDescent="0.3">
      <c r="A4755" s="2" t="s">
        <v>5810</v>
      </c>
    </row>
    <row r="4756" spans="1:1" x14ac:dyDescent="0.3">
      <c r="A4756" s="2" t="s">
        <v>5811</v>
      </c>
    </row>
    <row r="4757" spans="1:1" x14ac:dyDescent="0.3">
      <c r="A4757" s="2" t="s">
        <v>5812</v>
      </c>
    </row>
    <row r="4758" spans="1:1" x14ac:dyDescent="0.3">
      <c r="A4758" s="2" t="s">
        <v>5813</v>
      </c>
    </row>
    <row r="4759" spans="1:1" x14ac:dyDescent="0.3">
      <c r="A4759" s="2" t="s">
        <v>5814</v>
      </c>
    </row>
    <row r="4760" spans="1:1" x14ac:dyDescent="0.3">
      <c r="A4760" s="2" t="s">
        <v>5815</v>
      </c>
    </row>
    <row r="4761" spans="1:1" x14ac:dyDescent="0.3">
      <c r="A4761" s="2" t="s">
        <v>5816</v>
      </c>
    </row>
    <row r="4762" spans="1:1" x14ac:dyDescent="0.3">
      <c r="A4762" s="2" t="s">
        <v>5817</v>
      </c>
    </row>
    <row r="4763" spans="1:1" x14ac:dyDescent="0.3">
      <c r="A4763" s="2" t="s">
        <v>5818</v>
      </c>
    </row>
    <row r="4764" spans="1:1" x14ac:dyDescent="0.3">
      <c r="A4764" s="2" t="s">
        <v>5819</v>
      </c>
    </row>
    <row r="4765" spans="1:1" x14ac:dyDescent="0.3">
      <c r="A4765" s="2" t="s">
        <v>5820</v>
      </c>
    </row>
    <row r="4766" spans="1:1" x14ac:dyDescent="0.3">
      <c r="A4766" s="2" t="s">
        <v>5821</v>
      </c>
    </row>
    <row r="4767" spans="1:1" x14ac:dyDescent="0.3">
      <c r="A4767" s="2" t="s">
        <v>5822</v>
      </c>
    </row>
    <row r="4768" spans="1:1" x14ac:dyDescent="0.3">
      <c r="A4768" s="2" t="s">
        <v>5823</v>
      </c>
    </row>
    <row r="4769" spans="1:1" x14ac:dyDescent="0.3">
      <c r="A4769" s="2" t="s">
        <v>5824</v>
      </c>
    </row>
    <row r="4770" spans="1:1" x14ac:dyDescent="0.3">
      <c r="A4770" s="2" t="s">
        <v>5825</v>
      </c>
    </row>
    <row r="4771" spans="1:1" x14ac:dyDescent="0.3">
      <c r="A4771" s="2" t="s">
        <v>5826</v>
      </c>
    </row>
    <row r="4772" spans="1:1" x14ac:dyDescent="0.3">
      <c r="A4772" s="2" t="s">
        <v>5827</v>
      </c>
    </row>
    <row r="4773" spans="1:1" x14ac:dyDescent="0.3">
      <c r="A4773" s="2" t="s">
        <v>5828</v>
      </c>
    </row>
    <row r="4774" spans="1:1" x14ac:dyDescent="0.3">
      <c r="A4774" s="2" t="s">
        <v>5829</v>
      </c>
    </row>
    <row r="4775" spans="1:1" x14ac:dyDescent="0.3">
      <c r="A4775" s="2" t="s">
        <v>5830</v>
      </c>
    </row>
    <row r="4776" spans="1:1" x14ac:dyDescent="0.3">
      <c r="A4776" s="2" t="s">
        <v>5831</v>
      </c>
    </row>
    <row r="4777" spans="1:1" x14ac:dyDescent="0.3">
      <c r="A4777" s="2" t="s">
        <v>5832</v>
      </c>
    </row>
    <row r="4778" spans="1:1" x14ac:dyDescent="0.3">
      <c r="A4778" s="2" t="s">
        <v>5833</v>
      </c>
    </row>
    <row r="4779" spans="1:1" x14ac:dyDescent="0.3">
      <c r="A4779" s="2" t="s">
        <v>5834</v>
      </c>
    </row>
    <row r="4780" spans="1:1" x14ac:dyDescent="0.3">
      <c r="A4780" s="2" t="s">
        <v>5835</v>
      </c>
    </row>
    <row r="4781" spans="1:1" x14ac:dyDescent="0.3">
      <c r="A4781" s="2" t="s">
        <v>5836</v>
      </c>
    </row>
    <row r="4782" spans="1:1" x14ac:dyDescent="0.3">
      <c r="A4782" s="2" t="s">
        <v>5837</v>
      </c>
    </row>
    <row r="4783" spans="1:1" x14ac:dyDescent="0.3">
      <c r="A4783" s="2" t="s">
        <v>5838</v>
      </c>
    </row>
    <row r="4784" spans="1:1" x14ac:dyDescent="0.3">
      <c r="A4784" s="2" t="s">
        <v>5839</v>
      </c>
    </row>
    <row r="4785" spans="1:1" x14ac:dyDescent="0.3">
      <c r="A4785" s="2" t="s">
        <v>5840</v>
      </c>
    </row>
    <row r="4786" spans="1:1" x14ac:dyDescent="0.3">
      <c r="A4786" s="2" t="s">
        <v>5841</v>
      </c>
    </row>
    <row r="4787" spans="1:1" x14ac:dyDescent="0.3">
      <c r="A4787" s="2" t="s">
        <v>5842</v>
      </c>
    </row>
    <row r="4788" spans="1:1" x14ac:dyDescent="0.3">
      <c r="A4788" s="2" t="s">
        <v>5843</v>
      </c>
    </row>
    <row r="4789" spans="1:1" x14ac:dyDescent="0.3">
      <c r="A4789" s="2" t="s">
        <v>5844</v>
      </c>
    </row>
    <row r="4790" spans="1:1" x14ac:dyDescent="0.3">
      <c r="A4790" s="2" t="s">
        <v>5845</v>
      </c>
    </row>
    <row r="4791" spans="1:1" x14ac:dyDescent="0.3">
      <c r="A4791" s="2" t="s">
        <v>5846</v>
      </c>
    </row>
    <row r="4792" spans="1:1" x14ac:dyDescent="0.3">
      <c r="A4792" s="2" t="s">
        <v>5847</v>
      </c>
    </row>
    <row r="4793" spans="1:1" x14ac:dyDescent="0.3">
      <c r="A4793" s="2" t="s">
        <v>5848</v>
      </c>
    </row>
    <row r="4794" spans="1:1" x14ac:dyDescent="0.3">
      <c r="A4794" s="2" t="s">
        <v>5849</v>
      </c>
    </row>
    <row r="4795" spans="1:1" x14ac:dyDescent="0.3">
      <c r="A4795" s="2" t="s">
        <v>5850</v>
      </c>
    </row>
    <row r="4796" spans="1:1" x14ac:dyDescent="0.3">
      <c r="A4796" s="2" t="s">
        <v>5851</v>
      </c>
    </row>
    <row r="4797" spans="1:1" x14ac:dyDescent="0.3">
      <c r="A4797" s="2" t="s">
        <v>5852</v>
      </c>
    </row>
    <row r="4798" spans="1:1" x14ac:dyDescent="0.3">
      <c r="A4798" s="2" t="s">
        <v>5853</v>
      </c>
    </row>
    <row r="4799" spans="1:1" x14ac:dyDescent="0.3">
      <c r="A4799" s="2" t="s">
        <v>5854</v>
      </c>
    </row>
    <row r="4800" spans="1:1" x14ac:dyDescent="0.3">
      <c r="A4800" s="2" t="s">
        <v>5855</v>
      </c>
    </row>
    <row r="4801" spans="1:1" x14ac:dyDescent="0.3">
      <c r="A4801" s="2" t="s">
        <v>5856</v>
      </c>
    </row>
    <row r="4802" spans="1:1" x14ac:dyDescent="0.3">
      <c r="A4802" s="2" t="s">
        <v>5857</v>
      </c>
    </row>
    <row r="4803" spans="1:1" x14ac:dyDescent="0.3">
      <c r="A4803" s="2" t="s">
        <v>5858</v>
      </c>
    </row>
    <row r="4804" spans="1:1" x14ac:dyDescent="0.3">
      <c r="A4804" s="2" t="s">
        <v>5859</v>
      </c>
    </row>
    <row r="4805" spans="1:1" x14ac:dyDescent="0.3">
      <c r="A4805" s="2" t="s">
        <v>5860</v>
      </c>
    </row>
    <row r="4806" spans="1:1" x14ac:dyDescent="0.3">
      <c r="A4806" s="2" t="s">
        <v>5861</v>
      </c>
    </row>
    <row r="4807" spans="1:1" x14ac:dyDescent="0.3">
      <c r="A4807" s="2" t="s">
        <v>5862</v>
      </c>
    </row>
    <row r="4808" spans="1:1" x14ac:dyDescent="0.3">
      <c r="A4808" s="2" t="s">
        <v>5863</v>
      </c>
    </row>
    <row r="4809" spans="1:1" x14ac:dyDescent="0.3">
      <c r="A4809" s="2" t="s">
        <v>5864</v>
      </c>
    </row>
    <row r="4810" spans="1:1" x14ac:dyDescent="0.3">
      <c r="A4810" s="2" t="s">
        <v>5865</v>
      </c>
    </row>
    <row r="4811" spans="1:1" x14ac:dyDescent="0.3">
      <c r="A4811" s="2" t="s">
        <v>5866</v>
      </c>
    </row>
    <row r="4812" spans="1:1" x14ac:dyDescent="0.3">
      <c r="A4812" s="2" t="s">
        <v>5867</v>
      </c>
    </row>
    <row r="4813" spans="1:1" x14ac:dyDescent="0.3">
      <c r="A4813" s="2" t="s">
        <v>5868</v>
      </c>
    </row>
    <row r="4814" spans="1:1" x14ac:dyDescent="0.3">
      <c r="A4814" s="2" t="s">
        <v>5869</v>
      </c>
    </row>
    <row r="4815" spans="1:1" x14ac:dyDescent="0.3">
      <c r="A4815" s="2" t="s">
        <v>5870</v>
      </c>
    </row>
    <row r="4816" spans="1:1" x14ac:dyDescent="0.3">
      <c r="A4816" s="2" t="s">
        <v>5871</v>
      </c>
    </row>
    <row r="4817" spans="1:1" x14ac:dyDescent="0.3">
      <c r="A4817" s="2" t="s">
        <v>5872</v>
      </c>
    </row>
    <row r="4818" spans="1:1" x14ac:dyDescent="0.3">
      <c r="A4818" s="2" t="s">
        <v>5873</v>
      </c>
    </row>
    <row r="4819" spans="1:1" x14ac:dyDescent="0.3">
      <c r="A4819" s="2" t="s">
        <v>5874</v>
      </c>
    </row>
    <row r="4820" spans="1:1" x14ac:dyDescent="0.3">
      <c r="A4820" s="2" t="s">
        <v>5875</v>
      </c>
    </row>
    <row r="4821" spans="1:1" x14ac:dyDescent="0.3">
      <c r="A4821" s="2" t="s">
        <v>5876</v>
      </c>
    </row>
    <row r="4822" spans="1:1" x14ac:dyDescent="0.3">
      <c r="A4822" s="2" t="s">
        <v>5877</v>
      </c>
    </row>
    <row r="4823" spans="1:1" x14ac:dyDescent="0.3">
      <c r="A4823" s="2" t="s">
        <v>5878</v>
      </c>
    </row>
    <row r="4824" spans="1:1" x14ac:dyDescent="0.3">
      <c r="A4824" s="2" t="s">
        <v>5879</v>
      </c>
    </row>
    <row r="4825" spans="1:1" x14ac:dyDescent="0.3">
      <c r="A4825" s="2" t="s">
        <v>5880</v>
      </c>
    </row>
    <row r="4826" spans="1:1" x14ac:dyDescent="0.3">
      <c r="A4826" s="2" t="s">
        <v>5881</v>
      </c>
    </row>
    <row r="4827" spans="1:1" x14ac:dyDescent="0.3">
      <c r="A4827" s="2" t="s">
        <v>5882</v>
      </c>
    </row>
    <row r="4828" spans="1:1" x14ac:dyDescent="0.3">
      <c r="A4828" s="2" t="s">
        <v>5883</v>
      </c>
    </row>
    <row r="4829" spans="1:1" x14ac:dyDescent="0.3">
      <c r="A4829" s="2" t="s">
        <v>5884</v>
      </c>
    </row>
    <row r="4830" spans="1:1" x14ac:dyDescent="0.3">
      <c r="A4830" s="2" t="s">
        <v>5885</v>
      </c>
    </row>
    <row r="4831" spans="1:1" x14ac:dyDescent="0.3">
      <c r="A4831" s="2" t="s">
        <v>5886</v>
      </c>
    </row>
    <row r="4832" spans="1:1" x14ac:dyDescent="0.3">
      <c r="A4832" s="2" t="s">
        <v>5887</v>
      </c>
    </row>
    <row r="4833" spans="1:1" x14ac:dyDescent="0.3">
      <c r="A4833" s="2" t="s">
        <v>5888</v>
      </c>
    </row>
    <row r="4834" spans="1:1" x14ac:dyDescent="0.3">
      <c r="A4834" s="2" t="s">
        <v>5889</v>
      </c>
    </row>
    <row r="4835" spans="1:1" x14ac:dyDescent="0.3">
      <c r="A4835" s="2" t="s">
        <v>5890</v>
      </c>
    </row>
    <row r="4836" spans="1:1" x14ac:dyDescent="0.3">
      <c r="A4836" s="2" t="s">
        <v>5891</v>
      </c>
    </row>
    <row r="4837" spans="1:1" x14ac:dyDescent="0.3">
      <c r="A4837" s="2" t="s">
        <v>5892</v>
      </c>
    </row>
    <row r="4838" spans="1:1" x14ac:dyDescent="0.3">
      <c r="A4838" s="2" t="s">
        <v>5893</v>
      </c>
    </row>
    <row r="4839" spans="1:1" x14ac:dyDescent="0.3">
      <c r="A4839" s="2" t="s">
        <v>5894</v>
      </c>
    </row>
    <row r="4840" spans="1:1" x14ac:dyDescent="0.3">
      <c r="A4840" s="2" t="s">
        <v>5895</v>
      </c>
    </row>
    <row r="4841" spans="1:1" x14ac:dyDescent="0.3">
      <c r="A4841" s="2" t="s">
        <v>5896</v>
      </c>
    </row>
    <row r="4842" spans="1:1" x14ac:dyDescent="0.3">
      <c r="A4842" s="2" t="s">
        <v>5897</v>
      </c>
    </row>
    <row r="4843" spans="1:1" x14ac:dyDescent="0.3">
      <c r="A4843" s="2" t="s">
        <v>5898</v>
      </c>
    </row>
    <row r="4844" spans="1:1" x14ac:dyDescent="0.3">
      <c r="A4844" s="2" t="s">
        <v>5899</v>
      </c>
    </row>
    <row r="4845" spans="1:1" x14ac:dyDescent="0.3">
      <c r="A4845" s="2" t="s">
        <v>5900</v>
      </c>
    </row>
    <row r="4846" spans="1:1" x14ac:dyDescent="0.3">
      <c r="A4846" s="2" t="s">
        <v>5901</v>
      </c>
    </row>
    <row r="4847" spans="1:1" x14ac:dyDescent="0.3">
      <c r="A4847" s="2" t="s">
        <v>5902</v>
      </c>
    </row>
    <row r="4848" spans="1:1" x14ac:dyDescent="0.3">
      <c r="A4848" s="2" t="s">
        <v>5903</v>
      </c>
    </row>
    <row r="4849" spans="1:1" x14ac:dyDescent="0.3">
      <c r="A4849" s="2" t="s">
        <v>5904</v>
      </c>
    </row>
    <row r="4850" spans="1:1" x14ac:dyDescent="0.3">
      <c r="A4850" s="2" t="s">
        <v>5905</v>
      </c>
    </row>
    <row r="4851" spans="1:1" x14ac:dyDescent="0.3">
      <c r="A4851" s="2" t="s">
        <v>5906</v>
      </c>
    </row>
    <row r="4852" spans="1:1" x14ac:dyDescent="0.3">
      <c r="A4852" s="2" t="s">
        <v>5907</v>
      </c>
    </row>
    <row r="4853" spans="1:1" x14ac:dyDescent="0.3">
      <c r="A4853" s="2" t="s">
        <v>5908</v>
      </c>
    </row>
    <row r="4854" spans="1:1" x14ac:dyDescent="0.3">
      <c r="A4854" s="2" t="s">
        <v>5909</v>
      </c>
    </row>
    <row r="4855" spans="1:1" x14ac:dyDescent="0.3">
      <c r="A4855" s="2" t="s">
        <v>5910</v>
      </c>
    </row>
    <row r="4856" spans="1:1" x14ac:dyDescent="0.3">
      <c r="A4856" s="2" t="s">
        <v>5911</v>
      </c>
    </row>
    <row r="4857" spans="1:1" x14ac:dyDescent="0.3">
      <c r="A4857" s="2" t="s">
        <v>5912</v>
      </c>
    </row>
    <row r="4858" spans="1:1" x14ac:dyDescent="0.3">
      <c r="A4858" s="2" t="s">
        <v>5913</v>
      </c>
    </row>
    <row r="4859" spans="1:1" x14ac:dyDescent="0.3">
      <c r="A4859" s="2" t="s">
        <v>5914</v>
      </c>
    </row>
    <row r="4860" spans="1:1" x14ac:dyDescent="0.3">
      <c r="A4860" s="2" t="s">
        <v>5915</v>
      </c>
    </row>
    <row r="4861" spans="1:1" x14ac:dyDescent="0.3">
      <c r="A4861" s="2" t="s">
        <v>5916</v>
      </c>
    </row>
    <row r="4862" spans="1:1" x14ac:dyDescent="0.3">
      <c r="A4862" s="2" t="s">
        <v>5917</v>
      </c>
    </row>
    <row r="4863" spans="1:1" x14ac:dyDescent="0.3">
      <c r="A4863" s="2" t="s">
        <v>5918</v>
      </c>
    </row>
    <row r="4864" spans="1:1" x14ac:dyDescent="0.3">
      <c r="A4864" s="2" t="s">
        <v>5919</v>
      </c>
    </row>
    <row r="4865" spans="1:1" x14ac:dyDescent="0.3">
      <c r="A4865" s="2" t="s">
        <v>5920</v>
      </c>
    </row>
    <row r="4866" spans="1:1" x14ac:dyDescent="0.3">
      <c r="A4866" s="2" t="s">
        <v>5921</v>
      </c>
    </row>
    <row r="4867" spans="1:1" x14ac:dyDescent="0.3">
      <c r="A4867" s="2" t="s">
        <v>5922</v>
      </c>
    </row>
    <row r="4868" spans="1:1" x14ac:dyDescent="0.3">
      <c r="A4868" s="2" t="s">
        <v>5923</v>
      </c>
    </row>
    <row r="4869" spans="1:1" x14ac:dyDescent="0.3">
      <c r="A4869" s="2" t="s">
        <v>5924</v>
      </c>
    </row>
    <row r="4870" spans="1:1" x14ac:dyDescent="0.3">
      <c r="A4870" s="2" t="s">
        <v>5925</v>
      </c>
    </row>
    <row r="4871" spans="1:1" x14ac:dyDescent="0.3">
      <c r="A4871" s="2" t="s">
        <v>5926</v>
      </c>
    </row>
    <row r="4872" spans="1:1" x14ac:dyDescent="0.3">
      <c r="A4872" s="2" t="s">
        <v>5927</v>
      </c>
    </row>
    <row r="4873" spans="1:1" x14ac:dyDescent="0.3">
      <c r="A4873" s="2" t="s">
        <v>5928</v>
      </c>
    </row>
    <row r="4874" spans="1:1" x14ac:dyDescent="0.3">
      <c r="A4874" s="2" t="s">
        <v>5929</v>
      </c>
    </row>
    <row r="4875" spans="1:1" x14ac:dyDescent="0.3">
      <c r="A4875" s="2" t="s">
        <v>5930</v>
      </c>
    </row>
    <row r="4876" spans="1:1" x14ac:dyDescent="0.3">
      <c r="A4876" s="2" t="s">
        <v>5931</v>
      </c>
    </row>
    <row r="4877" spans="1:1" x14ac:dyDescent="0.3">
      <c r="A4877" s="2" t="s">
        <v>5932</v>
      </c>
    </row>
    <row r="4878" spans="1:1" x14ac:dyDescent="0.3">
      <c r="A4878" s="2" t="s">
        <v>5933</v>
      </c>
    </row>
    <row r="4879" spans="1:1" x14ac:dyDescent="0.3">
      <c r="A4879" s="2" t="s">
        <v>5934</v>
      </c>
    </row>
    <row r="4880" spans="1:1" x14ac:dyDescent="0.3">
      <c r="A4880" s="2" t="s">
        <v>5935</v>
      </c>
    </row>
    <row r="4881" spans="1:1" x14ac:dyDescent="0.3">
      <c r="A4881" s="2" t="s">
        <v>5936</v>
      </c>
    </row>
    <row r="4882" spans="1:1" x14ac:dyDescent="0.3">
      <c r="A4882" s="2" t="s">
        <v>5937</v>
      </c>
    </row>
    <row r="4883" spans="1:1" x14ac:dyDescent="0.3">
      <c r="A4883" s="2" t="s">
        <v>5938</v>
      </c>
    </row>
    <row r="4884" spans="1:1" x14ac:dyDescent="0.3">
      <c r="A4884" s="2" t="s">
        <v>5939</v>
      </c>
    </row>
    <row r="4885" spans="1:1" x14ac:dyDescent="0.3">
      <c r="A4885" s="2" t="s">
        <v>5940</v>
      </c>
    </row>
    <row r="4886" spans="1:1" x14ac:dyDescent="0.3">
      <c r="A4886" s="2" t="s">
        <v>5941</v>
      </c>
    </row>
    <row r="4887" spans="1:1" x14ac:dyDescent="0.3">
      <c r="A4887" s="2" t="s">
        <v>5942</v>
      </c>
    </row>
    <row r="4888" spans="1:1" x14ac:dyDescent="0.3">
      <c r="A4888" s="2" t="s">
        <v>5943</v>
      </c>
    </row>
    <row r="4889" spans="1:1" x14ac:dyDescent="0.3">
      <c r="A4889" s="2" t="s">
        <v>5944</v>
      </c>
    </row>
    <row r="4890" spans="1:1" x14ac:dyDescent="0.3">
      <c r="A4890" s="2" t="s">
        <v>5945</v>
      </c>
    </row>
    <row r="4891" spans="1:1" x14ac:dyDescent="0.3">
      <c r="A4891" s="2" t="s">
        <v>5946</v>
      </c>
    </row>
    <row r="4892" spans="1:1" x14ac:dyDescent="0.3">
      <c r="A4892" s="2" t="s">
        <v>5947</v>
      </c>
    </row>
    <row r="4893" spans="1:1" x14ac:dyDescent="0.3">
      <c r="A4893" s="2" t="s">
        <v>5948</v>
      </c>
    </row>
    <row r="4894" spans="1:1" x14ac:dyDescent="0.3">
      <c r="A4894" s="2" t="s">
        <v>5949</v>
      </c>
    </row>
    <row r="4895" spans="1:1" x14ac:dyDescent="0.3">
      <c r="A4895" s="2" t="s">
        <v>5950</v>
      </c>
    </row>
    <row r="4896" spans="1:1" x14ac:dyDescent="0.3">
      <c r="A4896" s="2" t="s">
        <v>5951</v>
      </c>
    </row>
    <row r="4897" spans="1:1" x14ac:dyDescent="0.3">
      <c r="A4897" s="2" t="s">
        <v>5952</v>
      </c>
    </row>
    <row r="4898" spans="1:1" x14ac:dyDescent="0.3">
      <c r="A4898" s="2" t="s">
        <v>5953</v>
      </c>
    </row>
    <row r="4899" spans="1:1" x14ac:dyDescent="0.3">
      <c r="A4899" s="2" t="s">
        <v>5954</v>
      </c>
    </row>
    <row r="4900" spans="1:1" x14ac:dyDescent="0.3">
      <c r="A4900" s="2" t="s">
        <v>5955</v>
      </c>
    </row>
    <row r="4901" spans="1:1" x14ac:dyDescent="0.3">
      <c r="A4901" s="2" t="s">
        <v>5956</v>
      </c>
    </row>
    <row r="4902" spans="1:1" x14ac:dyDescent="0.3">
      <c r="A4902" s="2" t="s">
        <v>5957</v>
      </c>
    </row>
    <row r="4903" spans="1:1" x14ac:dyDescent="0.3">
      <c r="A4903" s="2" t="s">
        <v>5958</v>
      </c>
    </row>
    <row r="4904" spans="1:1" x14ac:dyDescent="0.3">
      <c r="A4904" s="2" t="s">
        <v>5959</v>
      </c>
    </row>
    <row r="4905" spans="1:1" x14ac:dyDescent="0.3">
      <c r="A4905" s="2" t="s">
        <v>5960</v>
      </c>
    </row>
    <row r="4906" spans="1:1" x14ac:dyDescent="0.3">
      <c r="A4906" s="2" t="s">
        <v>5961</v>
      </c>
    </row>
    <row r="4907" spans="1:1" x14ac:dyDescent="0.3">
      <c r="A4907" s="2" t="s">
        <v>5962</v>
      </c>
    </row>
    <row r="4908" spans="1:1" x14ac:dyDescent="0.3">
      <c r="A4908" s="2" t="s">
        <v>5963</v>
      </c>
    </row>
    <row r="4909" spans="1:1" x14ac:dyDescent="0.3">
      <c r="A4909" s="2" t="s">
        <v>5964</v>
      </c>
    </row>
    <row r="4910" spans="1:1" x14ac:dyDescent="0.3">
      <c r="A4910" s="2" t="s">
        <v>5965</v>
      </c>
    </row>
    <row r="4911" spans="1:1" x14ac:dyDescent="0.3">
      <c r="A4911" s="2" t="s">
        <v>5966</v>
      </c>
    </row>
    <row r="4912" spans="1:1" x14ac:dyDescent="0.3">
      <c r="A4912" s="2" t="s">
        <v>5967</v>
      </c>
    </row>
    <row r="4913" spans="1:1" x14ac:dyDescent="0.3">
      <c r="A4913" s="2" t="s">
        <v>5968</v>
      </c>
    </row>
    <row r="4914" spans="1:1" x14ac:dyDescent="0.3">
      <c r="A4914" s="2" t="s">
        <v>5969</v>
      </c>
    </row>
    <row r="4915" spans="1:1" x14ac:dyDescent="0.3">
      <c r="A4915" s="2" t="s">
        <v>5970</v>
      </c>
    </row>
    <row r="4916" spans="1:1" x14ac:dyDescent="0.3">
      <c r="A4916" s="2" t="s">
        <v>5971</v>
      </c>
    </row>
    <row r="4917" spans="1:1" x14ac:dyDescent="0.3">
      <c r="A4917" s="2" t="s">
        <v>5972</v>
      </c>
    </row>
    <row r="4918" spans="1:1" x14ac:dyDescent="0.3">
      <c r="A4918" s="2" t="s">
        <v>5973</v>
      </c>
    </row>
    <row r="4919" spans="1:1" x14ac:dyDescent="0.3">
      <c r="A4919" s="2" t="s">
        <v>5974</v>
      </c>
    </row>
    <row r="4920" spans="1:1" x14ac:dyDescent="0.3">
      <c r="A4920" s="2" t="s">
        <v>5975</v>
      </c>
    </row>
    <row r="4921" spans="1:1" x14ac:dyDescent="0.3">
      <c r="A4921" s="2" t="s">
        <v>5976</v>
      </c>
    </row>
    <row r="4922" spans="1:1" x14ac:dyDescent="0.3">
      <c r="A4922" s="2" t="s">
        <v>5977</v>
      </c>
    </row>
    <row r="4923" spans="1:1" x14ac:dyDescent="0.3">
      <c r="A4923" s="2" t="s">
        <v>5978</v>
      </c>
    </row>
    <row r="4924" spans="1:1" x14ac:dyDescent="0.3">
      <c r="A4924" s="2" t="s">
        <v>5979</v>
      </c>
    </row>
    <row r="4925" spans="1:1" x14ac:dyDescent="0.3">
      <c r="A4925" s="2" t="s">
        <v>5980</v>
      </c>
    </row>
    <row r="4926" spans="1:1" x14ac:dyDescent="0.3">
      <c r="A4926" s="2" t="s">
        <v>5981</v>
      </c>
    </row>
    <row r="4927" spans="1:1" x14ac:dyDescent="0.3">
      <c r="A4927" s="2" t="s">
        <v>5982</v>
      </c>
    </row>
    <row r="4928" spans="1:1" x14ac:dyDescent="0.3">
      <c r="A4928" s="2" t="s">
        <v>5983</v>
      </c>
    </row>
    <row r="4929" spans="1:1" x14ac:dyDescent="0.3">
      <c r="A4929" s="2" t="s">
        <v>5984</v>
      </c>
    </row>
    <row r="4930" spans="1:1" x14ac:dyDescent="0.3">
      <c r="A4930" s="2" t="s">
        <v>5985</v>
      </c>
    </row>
    <row r="4931" spans="1:1" x14ac:dyDescent="0.3">
      <c r="A4931" s="2" t="s">
        <v>5986</v>
      </c>
    </row>
    <row r="4932" spans="1:1" x14ac:dyDescent="0.3">
      <c r="A4932" s="2" t="s">
        <v>5987</v>
      </c>
    </row>
    <row r="4933" spans="1:1" x14ac:dyDescent="0.3">
      <c r="A4933" s="2" t="s">
        <v>5988</v>
      </c>
    </row>
    <row r="4934" spans="1:1" x14ac:dyDescent="0.3">
      <c r="A4934" s="2" t="s">
        <v>5989</v>
      </c>
    </row>
    <row r="4935" spans="1:1" x14ac:dyDescent="0.3">
      <c r="A4935" s="2" t="s">
        <v>5990</v>
      </c>
    </row>
    <row r="4936" spans="1:1" x14ac:dyDescent="0.3">
      <c r="A4936" s="2" t="s">
        <v>5991</v>
      </c>
    </row>
    <row r="4937" spans="1:1" x14ac:dyDescent="0.3">
      <c r="A4937" s="2" t="s">
        <v>5992</v>
      </c>
    </row>
    <row r="4938" spans="1:1" x14ac:dyDescent="0.3">
      <c r="A4938" s="2" t="s">
        <v>5993</v>
      </c>
    </row>
    <row r="4939" spans="1:1" x14ac:dyDescent="0.3">
      <c r="A4939" s="2" t="s">
        <v>5994</v>
      </c>
    </row>
    <row r="4940" spans="1:1" x14ac:dyDescent="0.3">
      <c r="A4940" s="2" t="s">
        <v>5995</v>
      </c>
    </row>
    <row r="4941" spans="1:1" x14ac:dyDescent="0.3">
      <c r="A4941" s="2" t="s">
        <v>5996</v>
      </c>
    </row>
    <row r="4942" spans="1:1" x14ac:dyDescent="0.3">
      <c r="A4942" s="2" t="s">
        <v>5997</v>
      </c>
    </row>
    <row r="4943" spans="1:1" x14ac:dyDescent="0.3">
      <c r="A4943" s="2" t="s">
        <v>5998</v>
      </c>
    </row>
    <row r="4944" spans="1:1" x14ac:dyDescent="0.3">
      <c r="A4944" s="2" t="s">
        <v>5999</v>
      </c>
    </row>
    <row r="4945" spans="1:1" x14ac:dyDescent="0.3">
      <c r="A4945" s="2" t="s">
        <v>6000</v>
      </c>
    </row>
    <row r="4946" spans="1:1" x14ac:dyDescent="0.3">
      <c r="A4946" s="2" t="s">
        <v>6001</v>
      </c>
    </row>
    <row r="4947" spans="1:1" x14ac:dyDescent="0.3">
      <c r="A4947" s="2" t="s">
        <v>6002</v>
      </c>
    </row>
    <row r="4948" spans="1:1" x14ac:dyDescent="0.3">
      <c r="A4948" s="2" t="s">
        <v>6003</v>
      </c>
    </row>
    <row r="4949" spans="1:1" x14ac:dyDescent="0.3">
      <c r="A4949" s="2" t="s">
        <v>6004</v>
      </c>
    </row>
    <row r="4950" spans="1:1" x14ac:dyDescent="0.3">
      <c r="A4950" s="2" t="s">
        <v>6005</v>
      </c>
    </row>
    <row r="4951" spans="1:1" x14ac:dyDescent="0.3">
      <c r="A4951" s="2" t="s">
        <v>6006</v>
      </c>
    </row>
    <row r="4952" spans="1:1" x14ac:dyDescent="0.3">
      <c r="A4952" s="2" t="s">
        <v>6007</v>
      </c>
    </row>
    <row r="4953" spans="1:1" x14ac:dyDescent="0.3">
      <c r="A4953" s="2" t="s">
        <v>6008</v>
      </c>
    </row>
    <row r="4954" spans="1:1" x14ac:dyDescent="0.3">
      <c r="A4954" s="2" t="s">
        <v>6009</v>
      </c>
    </row>
    <row r="4955" spans="1:1" x14ac:dyDescent="0.3">
      <c r="A4955" s="2" t="s">
        <v>6010</v>
      </c>
    </row>
    <row r="4956" spans="1:1" x14ac:dyDescent="0.3">
      <c r="A4956" s="2" t="s">
        <v>6011</v>
      </c>
    </row>
    <row r="4957" spans="1:1" x14ac:dyDescent="0.3">
      <c r="A4957" s="2" t="s">
        <v>6012</v>
      </c>
    </row>
    <row r="4958" spans="1:1" x14ac:dyDescent="0.3">
      <c r="A4958" s="2" t="s">
        <v>6013</v>
      </c>
    </row>
    <row r="4959" spans="1:1" x14ac:dyDescent="0.3">
      <c r="A4959" s="2" t="s">
        <v>6014</v>
      </c>
    </row>
    <row r="4960" spans="1:1" x14ac:dyDescent="0.3">
      <c r="A4960" s="2" t="s">
        <v>6015</v>
      </c>
    </row>
    <row r="4961" spans="1:1" x14ac:dyDescent="0.3">
      <c r="A4961" s="2" t="s">
        <v>6016</v>
      </c>
    </row>
    <row r="4962" spans="1:1" x14ac:dyDescent="0.3">
      <c r="A4962" s="2" t="s">
        <v>6017</v>
      </c>
    </row>
    <row r="4963" spans="1:1" x14ac:dyDescent="0.3">
      <c r="A4963" s="2" t="s">
        <v>6018</v>
      </c>
    </row>
    <row r="4964" spans="1:1" x14ac:dyDescent="0.3">
      <c r="A4964" s="2" t="s">
        <v>6019</v>
      </c>
    </row>
    <row r="4965" spans="1:1" x14ac:dyDescent="0.3">
      <c r="A4965" s="2" t="s">
        <v>6020</v>
      </c>
    </row>
    <row r="4966" spans="1:1" x14ac:dyDescent="0.3">
      <c r="A4966" s="2" t="s">
        <v>6021</v>
      </c>
    </row>
    <row r="4967" spans="1:1" x14ac:dyDescent="0.3">
      <c r="A4967" s="2" t="s">
        <v>6022</v>
      </c>
    </row>
    <row r="4968" spans="1:1" x14ac:dyDescent="0.3">
      <c r="A4968" s="2" t="s">
        <v>6023</v>
      </c>
    </row>
    <row r="4969" spans="1:1" x14ac:dyDescent="0.3">
      <c r="A4969" s="2" t="s">
        <v>6024</v>
      </c>
    </row>
    <row r="4970" spans="1:1" x14ac:dyDescent="0.3">
      <c r="A4970" s="2" t="s">
        <v>6025</v>
      </c>
    </row>
    <row r="4971" spans="1:1" x14ac:dyDescent="0.3">
      <c r="A4971" s="2" t="s">
        <v>6026</v>
      </c>
    </row>
    <row r="4972" spans="1:1" x14ac:dyDescent="0.3">
      <c r="A4972" s="2" t="s">
        <v>6027</v>
      </c>
    </row>
    <row r="4973" spans="1:1" x14ac:dyDescent="0.3">
      <c r="A4973" s="2" t="s">
        <v>6028</v>
      </c>
    </row>
    <row r="4974" spans="1:1" x14ac:dyDescent="0.3">
      <c r="A4974" s="2" t="s">
        <v>6029</v>
      </c>
    </row>
    <row r="4975" spans="1:1" x14ac:dyDescent="0.3">
      <c r="A4975" s="2" t="s">
        <v>6030</v>
      </c>
    </row>
    <row r="4976" spans="1:1" x14ac:dyDescent="0.3">
      <c r="A4976" s="2" t="s">
        <v>6031</v>
      </c>
    </row>
    <row r="4977" spans="1:1" x14ac:dyDescent="0.3">
      <c r="A4977" s="2" t="s">
        <v>6032</v>
      </c>
    </row>
    <row r="4978" spans="1:1" x14ac:dyDescent="0.3">
      <c r="A4978" s="2" t="s">
        <v>6033</v>
      </c>
    </row>
    <row r="4979" spans="1:1" x14ac:dyDescent="0.3">
      <c r="A4979" s="2" t="s">
        <v>6034</v>
      </c>
    </row>
    <row r="4980" spans="1:1" x14ac:dyDescent="0.3">
      <c r="A4980" s="2" t="s">
        <v>6035</v>
      </c>
    </row>
    <row r="4981" spans="1:1" x14ac:dyDescent="0.3">
      <c r="A4981" s="2" t="s">
        <v>6036</v>
      </c>
    </row>
    <row r="4982" spans="1:1" x14ac:dyDescent="0.3">
      <c r="A4982" s="2" t="s">
        <v>6037</v>
      </c>
    </row>
    <row r="4983" spans="1:1" x14ac:dyDescent="0.3">
      <c r="A4983" s="2" t="s">
        <v>6038</v>
      </c>
    </row>
    <row r="4984" spans="1:1" x14ac:dyDescent="0.3">
      <c r="A4984" s="2" t="s">
        <v>6039</v>
      </c>
    </row>
    <row r="4985" spans="1:1" x14ac:dyDescent="0.3">
      <c r="A4985" s="2" t="s">
        <v>6040</v>
      </c>
    </row>
    <row r="4986" spans="1:1" x14ac:dyDescent="0.3">
      <c r="A4986" s="2" t="s">
        <v>6041</v>
      </c>
    </row>
    <row r="4987" spans="1:1" x14ac:dyDescent="0.3">
      <c r="A4987" s="2" t="s">
        <v>6042</v>
      </c>
    </row>
    <row r="4988" spans="1:1" x14ac:dyDescent="0.3">
      <c r="A4988" s="2" t="s">
        <v>6043</v>
      </c>
    </row>
    <row r="4989" spans="1:1" x14ac:dyDescent="0.3">
      <c r="A4989" s="2" t="s">
        <v>6044</v>
      </c>
    </row>
    <row r="4990" spans="1:1" x14ac:dyDescent="0.3">
      <c r="A4990" s="2" t="s">
        <v>6045</v>
      </c>
    </row>
    <row r="4991" spans="1:1" x14ac:dyDescent="0.3">
      <c r="A4991" s="2" t="s">
        <v>6046</v>
      </c>
    </row>
    <row r="4992" spans="1:1" x14ac:dyDescent="0.3">
      <c r="A4992" s="2" t="s">
        <v>6047</v>
      </c>
    </row>
    <row r="4993" spans="1:1" x14ac:dyDescent="0.3">
      <c r="A4993" s="2" t="s">
        <v>6048</v>
      </c>
    </row>
    <row r="4994" spans="1:1" x14ac:dyDescent="0.3">
      <c r="A4994" s="2" t="s">
        <v>6049</v>
      </c>
    </row>
    <row r="4995" spans="1:1" x14ac:dyDescent="0.3">
      <c r="A4995" s="2" t="s">
        <v>6050</v>
      </c>
    </row>
    <row r="4996" spans="1:1" x14ac:dyDescent="0.3">
      <c r="A4996" s="2" t="s">
        <v>6051</v>
      </c>
    </row>
    <row r="4997" spans="1:1" x14ac:dyDescent="0.3">
      <c r="A4997" s="2" t="s">
        <v>6052</v>
      </c>
    </row>
    <row r="4998" spans="1:1" x14ac:dyDescent="0.3">
      <c r="A4998" s="2" t="s">
        <v>6053</v>
      </c>
    </row>
    <row r="4999" spans="1:1" x14ac:dyDescent="0.3">
      <c r="A4999" s="2" t="s">
        <v>6054</v>
      </c>
    </row>
    <row r="5000" spans="1:1" x14ac:dyDescent="0.3">
      <c r="A5000" s="2" t="s">
        <v>6055</v>
      </c>
    </row>
    <row r="5001" spans="1:1" x14ac:dyDescent="0.3">
      <c r="A5001" s="2" t="s">
        <v>6056</v>
      </c>
    </row>
    <row r="5002" spans="1:1" x14ac:dyDescent="0.3">
      <c r="A5002" s="2" t="s">
        <v>6057</v>
      </c>
    </row>
    <row r="5003" spans="1:1" x14ac:dyDescent="0.3">
      <c r="A5003" s="2" t="s">
        <v>6058</v>
      </c>
    </row>
    <row r="5004" spans="1:1" x14ac:dyDescent="0.3">
      <c r="A5004" s="2" t="s">
        <v>6059</v>
      </c>
    </row>
    <row r="5005" spans="1:1" x14ac:dyDescent="0.3">
      <c r="A5005" s="2" t="s">
        <v>6060</v>
      </c>
    </row>
    <row r="5006" spans="1:1" x14ac:dyDescent="0.3">
      <c r="A5006" s="2" t="s">
        <v>6061</v>
      </c>
    </row>
    <row r="5007" spans="1:1" x14ac:dyDescent="0.3">
      <c r="A5007" s="2" t="s">
        <v>6062</v>
      </c>
    </row>
    <row r="5008" spans="1:1" x14ac:dyDescent="0.3">
      <c r="A5008" s="2" t="s">
        <v>6063</v>
      </c>
    </row>
    <row r="5009" spans="1:1" x14ac:dyDescent="0.3">
      <c r="A5009" s="2" t="s">
        <v>6064</v>
      </c>
    </row>
    <row r="5010" spans="1:1" x14ac:dyDescent="0.3">
      <c r="A5010" s="2" t="s">
        <v>6065</v>
      </c>
    </row>
    <row r="5011" spans="1:1" x14ac:dyDescent="0.3">
      <c r="A5011" s="2" t="s">
        <v>6066</v>
      </c>
    </row>
    <row r="5012" spans="1:1" x14ac:dyDescent="0.3">
      <c r="A5012" s="2" t="s">
        <v>6067</v>
      </c>
    </row>
    <row r="5013" spans="1:1" x14ac:dyDescent="0.3">
      <c r="A5013" s="2" t="s">
        <v>6068</v>
      </c>
    </row>
    <row r="5014" spans="1:1" x14ac:dyDescent="0.3">
      <c r="A5014" s="2" t="s">
        <v>6069</v>
      </c>
    </row>
    <row r="5015" spans="1:1" x14ac:dyDescent="0.3">
      <c r="A5015" s="2" t="s">
        <v>6070</v>
      </c>
    </row>
    <row r="5016" spans="1:1" x14ac:dyDescent="0.3">
      <c r="A5016" s="2" t="s">
        <v>6071</v>
      </c>
    </row>
    <row r="5017" spans="1:1" x14ac:dyDescent="0.3">
      <c r="A5017" s="2" t="s">
        <v>6072</v>
      </c>
    </row>
    <row r="5018" spans="1:1" x14ac:dyDescent="0.3">
      <c r="A5018" s="2" t="s">
        <v>6073</v>
      </c>
    </row>
    <row r="5019" spans="1:1" x14ac:dyDescent="0.3">
      <c r="A5019" s="2" t="s">
        <v>6074</v>
      </c>
    </row>
    <row r="5020" spans="1:1" x14ac:dyDescent="0.3">
      <c r="A5020" s="2" t="s">
        <v>6075</v>
      </c>
    </row>
    <row r="5021" spans="1:1" x14ac:dyDescent="0.3">
      <c r="A5021" s="2" t="s">
        <v>6076</v>
      </c>
    </row>
    <row r="5022" spans="1:1" x14ac:dyDescent="0.3">
      <c r="A5022" s="2" t="s">
        <v>6077</v>
      </c>
    </row>
    <row r="5023" spans="1:1" x14ac:dyDescent="0.3">
      <c r="A5023" s="2" t="s">
        <v>6078</v>
      </c>
    </row>
    <row r="5024" spans="1:1" x14ac:dyDescent="0.3">
      <c r="A5024" s="2" t="s">
        <v>6079</v>
      </c>
    </row>
    <row r="5025" spans="1:1" x14ac:dyDescent="0.3">
      <c r="A5025" s="2" t="s">
        <v>6080</v>
      </c>
    </row>
    <row r="5026" spans="1:1" x14ac:dyDescent="0.3">
      <c r="A5026" s="2" t="s">
        <v>6081</v>
      </c>
    </row>
    <row r="5027" spans="1:1" x14ac:dyDescent="0.3">
      <c r="A5027" s="2" t="s">
        <v>6082</v>
      </c>
    </row>
    <row r="5028" spans="1:1" x14ac:dyDescent="0.3">
      <c r="A5028" s="2" t="s">
        <v>6083</v>
      </c>
    </row>
    <row r="5029" spans="1:1" x14ac:dyDescent="0.3">
      <c r="A5029" s="2" t="s">
        <v>6084</v>
      </c>
    </row>
    <row r="5030" spans="1:1" x14ac:dyDescent="0.3">
      <c r="A5030" s="2" t="s">
        <v>6085</v>
      </c>
    </row>
    <row r="5031" spans="1:1" x14ac:dyDescent="0.3">
      <c r="A5031" s="2" t="s">
        <v>6086</v>
      </c>
    </row>
    <row r="5032" spans="1:1" x14ac:dyDescent="0.3">
      <c r="A5032" s="2" t="s">
        <v>6087</v>
      </c>
    </row>
    <row r="5033" spans="1:1" x14ac:dyDescent="0.3">
      <c r="A5033" s="2" t="s">
        <v>6088</v>
      </c>
    </row>
    <row r="5034" spans="1:1" x14ac:dyDescent="0.3">
      <c r="A5034" s="2" t="s">
        <v>6089</v>
      </c>
    </row>
    <row r="5035" spans="1:1" x14ac:dyDescent="0.3">
      <c r="A5035" s="2" t="s">
        <v>6090</v>
      </c>
    </row>
    <row r="5036" spans="1:1" x14ac:dyDescent="0.3">
      <c r="A5036" s="2" t="s">
        <v>6091</v>
      </c>
    </row>
    <row r="5037" spans="1:1" x14ac:dyDescent="0.3">
      <c r="A5037" s="2" t="s">
        <v>6092</v>
      </c>
    </row>
    <row r="5038" spans="1:1" x14ac:dyDescent="0.3">
      <c r="A5038" s="2" t="s">
        <v>6093</v>
      </c>
    </row>
    <row r="5039" spans="1:1" x14ac:dyDescent="0.3">
      <c r="A5039" s="2" t="s">
        <v>6094</v>
      </c>
    </row>
    <row r="5040" spans="1:1" x14ac:dyDescent="0.3">
      <c r="A5040" s="2" t="s">
        <v>6095</v>
      </c>
    </row>
    <row r="5041" spans="1:1" x14ac:dyDescent="0.3">
      <c r="A5041" s="2" t="s">
        <v>6096</v>
      </c>
    </row>
    <row r="5042" spans="1:1" x14ac:dyDescent="0.3">
      <c r="A5042" s="2" t="s">
        <v>6097</v>
      </c>
    </row>
    <row r="5043" spans="1:1" x14ac:dyDescent="0.3">
      <c r="A5043" s="2" t="s">
        <v>6098</v>
      </c>
    </row>
    <row r="5044" spans="1:1" x14ac:dyDescent="0.3">
      <c r="A5044" s="2" t="s">
        <v>6099</v>
      </c>
    </row>
    <row r="5045" spans="1:1" x14ac:dyDescent="0.3">
      <c r="A5045" s="2" t="s">
        <v>6100</v>
      </c>
    </row>
    <row r="5046" spans="1:1" x14ac:dyDescent="0.3">
      <c r="A5046" s="2" t="s">
        <v>6101</v>
      </c>
    </row>
    <row r="5047" spans="1:1" x14ac:dyDescent="0.3">
      <c r="A5047" s="2" t="s">
        <v>6102</v>
      </c>
    </row>
    <row r="5048" spans="1:1" x14ac:dyDescent="0.3">
      <c r="A5048" s="2" t="s">
        <v>6103</v>
      </c>
    </row>
    <row r="5049" spans="1:1" x14ac:dyDescent="0.3">
      <c r="A5049" s="2" t="s">
        <v>6104</v>
      </c>
    </row>
    <row r="5050" spans="1:1" x14ac:dyDescent="0.3">
      <c r="A5050" s="2" t="s">
        <v>6105</v>
      </c>
    </row>
    <row r="5051" spans="1:1" x14ac:dyDescent="0.3">
      <c r="A5051" s="2" t="s">
        <v>6106</v>
      </c>
    </row>
    <row r="5052" spans="1:1" x14ac:dyDescent="0.3">
      <c r="A5052" s="2" t="s">
        <v>6107</v>
      </c>
    </row>
    <row r="5053" spans="1:1" x14ac:dyDescent="0.3">
      <c r="A5053" s="2" t="s">
        <v>6108</v>
      </c>
    </row>
    <row r="5054" spans="1:1" x14ac:dyDescent="0.3">
      <c r="A5054" s="2" t="s">
        <v>6109</v>
      </c>
    </row>
    <row r="5055" spans="1:1" x14ac:dyDescent="0.3">
      <c r="A5055" s="2" t="s">
        <v>6110</v>
      </c>
    </row>
    <row r="5056" spans="1:1" x14ac:dyDescent="0.3">
      <c r="A5056" s="2" t="s">
        <v>6111</v>
      </c>
    </row>
    <row r="5057" spans="1:1" x14ac:dyDescent="0.3">
      <c r="A5057" s="2" t="s">
        <v>6112</v>
      </c>
    </row>
    <row r="5058" spans="1:1" x14ac:dyDescent="0.3">
      <c r="A5058" s="2" t="s">
        <v>6113</v>
      </c>
    </row>
    <row r="5059" spans="1:1" x14ac:dyDescent="0.3">
      <c r="A5059" s="2" t="s">
        <v>6114</v>
      </c>
    </row>
    <row r="5060" spans="1:1" x14ac:dyDescent="0.3">
      <c r="A5060" s="2" t="s">
        <v>6115</v>
      </c>
    </row>
    <row r="5061" spans="1:1" x14ac:dyDescent="0.3">
      <c r="A5061" s="2" t="s">
        <v>6116</v>
      </c>
    </row>
    <row r="5062" spans="1:1" x14ac:dyDescent="0.3">
      <c r="A5062" s="2" t="s">
        <v>6117</v>
      </c>
    </row>
    <row r="5063" spans="1:1" x14ac:dyDescent="0.3">
      <c r="A5063" s="2" t="s">
        <v>6118</v>
      </c>
    </row>
    <row r="5064" spans="1:1" x14ac:dyDescent="0.3">
      <c r="A5064" s="2" t="s">
        <v>6119</v>
      </c>
    </row>
    <row r="5065" spans="1:1" x14ac:dyDescent="0.3">
      <c r="A5065" s="2" t="s">
        <v>6120</v>
      </c>
    </row>
    <row r="5066" spans="1:1" x14ac:dyDescent="0.3">
      <c r="A5066" s="2" t="s">
        <v>6121</v>
      </c>
    </row>
    <row r="5067" spans="1:1" x14ac:dyDescent="0.3">
      <c r="A5067" s="2" t="s">
        <v>6122</v>
      </c>
    </row>
    <row r="5068" spans="1:1" x14ac:dyDescent="0.3">
      <c r="A5068" s="2" t="s">
        <v>6123</v>
      </c>
    </row>
    <row r="5069" spans="1:1" x14ac:dyDescent="0.3">
      <c r="A5069" s="2" t="s">
        <v>6124</v>
      </c>
    </row>
    <row r="5070" spans="1:1" x14ac:dyDescent="0.3">
      <c r="A5070" s="2" t="s">
        <v>6125</v>
      </c>
    </row>
    <row r="5071" spans="1:1" x14ac:dyDescent="0.3">
      <c r="A5071" s="2" t="s">
        <v>6126</v>
      </c>
    </row>
    <row r="5072" spans="1:1" x14ac:dyDescent="0.3">
      <c r="A5072" s="2" t="s">
        <v>6127</v>
      </c>
    </row>
    <row r="5073" spans="1:1" x14ac:dyDescent="0.3">
      <c r="A5073" s="2" t="s">
        <v>6128</v>
      </c>
    </row>
    <row r="5074" spans="1:1" x14ac:dyDescent="0.3">
      <c r="A5074" s="2" t="s">
        <v>6129</v>
      </c>
    </row>
    <row r="5075" spans="1:1" x14ac:dyDescent="0.3">
      <c r="A5075" s="2" t="s">
        <v>6130</v>
      </c>
    </row>
    <row r="5076" spans="1:1" x14ac:dyDescent="0.3">
      <c r="A5076" s="2" t="s">
        <v>6131</v>
      </c>
    </row>
    <row r="5077" spans="1:1" x14ac:dyDescent="0.3">
      <c r="A5077" s="2" t="s">
        <v>6132</v>
      </c>
    </row>
    <row r="5078" spans="1:1" x14ac:dyDescent="0.3">
      <c r="A5078" s="2" t="s">
        <v>6133</v>
      </c>
    </row>
    <row r="5079" spans="1:1" x14ac:dyDescent="0.3">
      <c r="A5079" s="2" t="s">
        <v>6134</v>
      </c>
    </row>
    <row r="5080" spans="1:1" x14ac:dyDescent="0.3">
      <c r="A5080" s="2" t="s">
        <v>6135</v>
      </c>
    </row>
    <row r="5081" spans="1:1" x14ac:dyDescent="0.3">
      <c r="A5081" s="2" t="s">
        <v>6136</v>
      </c>
    </row>
    <row r="5082" spans="1:1" x14ac:dyDescent="0.3">
      <c r="A5082" s="2" t="s">
        <v>6137</v>
      </c>
    </row>
    <row r="5083" spans="1:1" x14ac:dyDescent="0.3">
      <c r="A5083" s="2" t="s">
        <v>6138</v>
      </c>
    </row>
    <row r="5084" spans="1:1" x14ac:dyDescent="0.3">
      <c r="A5084" s="2" t="s">
        <v>6139</v>
      </c>
    </row>
    <row r="5085" spans="1:1" x14ac:dyDescent="0.3">
      <c r="A5085" s="2" t="s">
        <v>6140</v>
      </c>
    </row>
    <row r="5086" spans="1:1" x14ac:dyDescent="0.3">
      <c r="A5086" s="2" t="s">
        <v>6141</v>
      </c>
    </row>
    <row r="5087" spans="1:1" x14ac:dyDescent="0.3">
      <c r="A5087" s="2" t="s">
        <v>6142</v>
      </c>
    </row>
    <row r="5088" spans="1:1" x14ac:dyDescent="0.3">
      <c r="A5088" s="2" t="s">
        <v>6143</v>
      </c>
    </row>
    <row r="5089" spans="1:1" x14ac:dyDescent="0.3">
      <c r="A5089" s="2" t="s">
        <v>6144</v>
      </c>
    </row>
    <row r="5090" spans="1:1" x14ac:dyDescent="0.3">
      <c r="A5090" s="2" t="s">
        <v>6145</v>
      </c>
    </row>
    <row r="5091" spans="1:1" x14ac:dyDescent="0.3">
      <c r="A5091" s="2" t="s">
        <v>6146</v>
      </c>
    </row>
    <row r="5092" spans="1:1" x14ac:dyDescent="0.3">
      <c r="A5092" s="2" t="s">
        <v>6147</v>
      </c>
    </row>
    <row r="5093" spans="1:1" x14ac:dyDescent="0.3">
      <c r="A5093" s="2" t="s">
        <v>6148</v>
      </c>
    </row>
    <row r="5094" spans="1:1" x14ac:dyDescent="0.3">
      <c r="A5094" s="2" t="s">
        <v>6149</v>
      </c>
    </row>
    <row r="5095" spans="1:1" x14ac:dyDescent="0.3">
      <c r="A5095" s="2" t="s">
        <v>6150</v>
      </c>
    </row>
    <row r="5096" spans="1:1" x14ac:dyDescent="0.3">
      <c r="A5096" s="2" t="s">
        <v>6151</v>
      </c>
    </row>
    <row r="5097" spans="1:1" x14ac:dyDescent="0.3">
      <c r="A5097" s="2" t="s">
        <v>6152</v>
      </c>
    </row>
    <row r="5098" spans="1:1" x14ac:dyDescent="0.3">
      <c r="A5098" s="2" t="s">
        <v>6153</v>
      </c>
    </row>
    <row r="5099" spans="1:1" x14ac:dyDescent="0.3">
      <c r="A5099" s="2" t="s">
        <v>6154</v>
      </c>
    </row>
    <row r="5100" spans="1:1" x14ac:dyDescent="0.3">
      <c r="A5100" s="2" t="s">
        <v>6155</v>
      </c>
    </row>
    <row r="5101" spans="1:1" x14ac:dyDescent="0.3">
      <c r="A5101" s="2" t="s">
        <v>6156</v>
      </c>
    </row>
    <row r="5102" spans="1:1" x14ac:dyDescent="0.3">
      <c r="A5102" s="2" t="s">
        <v>6157</v>
      </c>
    </row>
    <row r="5103" spans="1:1" x14ac:dyDescent="0.3">
      <c r="A5103" s="2" t="s">
        <v>6158</v>
      </c>
    </row>
    <row r="5104" spans="1:1" x14ac:dyDescent="0.3">
      <c r="A5104" s="2" t="s">
        <v>6159</v>
      </c>
    </row>
    <row r="5105" spans="1:1" x14ac:dyDescent="0.3">
      <c r="A5105" s="2" t="s">
        <v>6160</v>
      </c>
    </row>
    <row r="5106" spans="1:1" x14ac:dyDescent="0.3">
      <c r="A5106" s="2" t="s">
        <v>6161</v>
      </c>
    </row>
    <row r="5107" spans="1:1" x14ac:dyDescent="0.3">
      <c r="A5107" s="2" t="s">
        <v>6162</v>
      </c>
    </row>
    <row r="5108" spans="1:1" x14ac:dyDescent="0.3">
      <c r="A5108" s="2" t="s">
        <v>6163</v>
      </c>
    </row>
    <row r="5109" spans="1:1" x14ac:dyDescent="0.3">
      <c r="A5109" s="2" t="s">
        <v>6164</v>
      </c>
    </row>
    <row r="5110" spans="1:1" x14ac:dyDescent="0.3">
      <c r="A5110" s="2" t="s">
        <v>6165</v>
      </c>
    </row>
    <row r="5111" spans="1:1" x14ac:dyDescent="0.3">
      <c r="A5111" s="2" t="s">
        <v>6166</v>
      </c>
    </row>
    <row r="5112" spans="1:1" x14ac:dyDescent="0.3">
      <c r="A5112" s="2" t="s">
        <v>6167</v>
      </c>
    </row>
    <row r="5113" spans="1:1" x14ac:dyDescent="0.3">
      <c r="A5113" s="2" t="s">
        <v>6168</v>
      </c>
    </row>
    <row r="5114" spans="1:1" x14ac:dyDescent="0.3">
      <c r="A5114" s="2" t="s">
        <v>6169</v>
      </c>
    </row>
    <row r="5115" spans="1:1" x14ac:dyDescent="0.3">
      <c r="A5115" s="2" t="s">
        <v>6170</v>
      </c>
    </row>
    <row r="5116" spans="1:1" x14ac:dyDescent="0.3">
      <c r="A5116" s="2" t="s">
        <v>6171</v>
      </c>
    </row>
    <row r="5117" spans="1:1" x14ac:dyDescent="0.3">
      <c r="A5117" s="2" t="s">
        <v>6172</v>
      </c>
    </row>
    <row r="5118" spans="1:1" x14ac:dyDescent="0.3">
      <c r="A5118" s="2" t="s">
        <v>6173</v>
      </c>
    </row>
    <row r="5119" spans="1:1" x14ac:dyDescent="0.3">
      <c r="A5119" s="2" t="s">
        <v>6174</v>
      </c>
    </row>
    <row r="5120" spans="1:1" x14ac:dyDescent="0.3">
      <c r="A5120" s="2" t="s">
        <v>6175</v>
      </c>
    </row>
    <row r="5121" spans="1:1" x14ac:dyDescent="0.3">
      <c r="A5121" s="2" t="s">
        <v>6176</v>
      </c>
    </row>
    <row r="5122" spans="1:1" x14ac:dyDescent="0.3">
      <c r="A5122" s="2" t="s">
        <v>6177</v>
      </c>
    </row>
    <row r="5123" spans="1:1" x14ac:dyDescent="0.3">
      <c r="A5123" s="2" t="s">
        <v>6178</v>
      </c>
    </row>
    <row r="5124" spans="1:1" x14ac:dyDescent="0.3">
      <c r="A5124" s="2" t="s">
        <v>6179</v>
      </c>
    </row>
    <row r="5125" spans="1:1" x14ac:dyDescent="0.3">
      <c r="A5125" s="2" t="s">
        <v>6180</v>
      </c>
    </row>
    <row r="5126" spans="1:1" x14ac:dyDescent="0.3">
      <c r="A5126" s="2" t="s">
        <v>6181</v>
      </c>
    </row>
    <row r="5127" spans="1:1" x14ac:dyDescent="0.3">
      <c r="A5127" s="2" t="s">
        <v>6182</v>
      </c>
    </row>
    <row r="5128" spans="1:1" x14ac:dyDescent="0.3">
      <c r="A5128" s="2" t="s">
        <v>6183</v>
      </c>
    </row>
    <row r="5129" spans="1:1" x14ac:dyDescent="0.3">
      <c r="A5129" s="2" t="s">
        <v>6184</v>
      </c>
    </row>
    <row r="5130" spans="1:1" x14ac:dyDescent="0.3">
      <c r="A5130" s="2" t="s">
        <v>6185</v>
      </c>
    </row>
    <row r="5131" spans="1:1" x14ac:dyDescent="0.3">
      <c r="A5131" s="2" t="s">
        <v>6186</v>
      </c>
    </row>
    <row r="5132" spans="1:1" x14ac:dyDescent="0.3">
      <c r="A5132" s="2" t="s">
        <v>6187</v>
      </c>
    </row>
    <row r="5133" spans="1:1" x14ac:dyDescent="0.3">
      <c r="A5133" s="2" t="s">
        <v>6188</v>
      </c>
    </row>
    <row r="5134" spans="1:1" x14ac:dyDescent="0.3">
      <c r="A5134" s="2" t="s">
        <v>6189</v>
      </c>
    </row>
    <row r="5135" spans="1:1" x14ac:dyDescent="0.3">
      <c r="A5135" s="2" t="s">
        <v>6190</v>
      </c>
    </row>
    <row r="5136" spans="1:1" x14ac:dyDescent="0.3">
      <c r="A5136" s="2" t="s">
        <v>6191</v>
      </c>
    </row>
    <row r="5137" spans="1:1" x14ac:dyDescent="0.3">
      <c r="A5137" s="2" t="s">
        <v>6192</v>
      </c>
    </row>
    <row r="5138" spans="1:1" x14ac:dyDescent="0.3">
      <c r="A5138" s="2" t="s">
        <v>6193</v>
      </c>
    </row>
    <row r="5139" spans="1:1" x14ac:dyDescent="0.3">
      <c r="A5139" s="2" t="s">
        <v>6194</v>
      </c>
    </row>
    <row r="5140" spans="1:1" x14ac:dyDescent="0.3">
      <c r="A5140" s="2" t="s">
        <v>6195</v>
      </c>
    </row>
    <row r="5141" spans="1:1" x14ac:dyDescent="0.3">
      <c r="A5141" s="2" t="s">
        <v>6196</v>
      </c>
    </row>
    <row r="5142" spans="1:1" x14ac:dyDescent="0.3">
      <c r="A5142" s="2" t="s">
        <v>6197</v>
      </c>
    </row>
    <row r="5143" spans="1:1" x14ac:dyDescent="0.3">
      <c r="A5143" s="2" t="s">
        <v>6198</v>
      </c>
    </row>
    <row r="5144" spans="1:1" x14ac:dyDescent="0.3">
      <c r="A5144" s="2" t="s">
        <v>6199</v>
      </c>
    </row>
    <row r="5145" spans="1:1" x14ac:dyDescent="0.3">
      <c r="A5145" s="2" t="s">
        <v>6200</v>
      </c>
    </row>
    <row r="5146" spans="1:1" x14ac:dyDescent="0.3">
      <c r="A5146" s="2" t="s">
        <v>6201</v>
      </c>
    </row>
    <row r="5147" spans="1:1" x14ac:dyDescent="0.3">
      <c r="A5147" s="2" t="s">
        <v>6202</v>
      </c>
    </row>
    <row r="5148" spans="1:1" x14ac:dyDescent="0.3">
      <c r="A5148" s="2" t="s">
        <v>6203</v>
      </c>
    </row>
    <row r="5149" spans="1:1" x14ac:dyDescent="0.3">
      <c r="A5149" s="2" t="s">
        <v>6204</v>
      </c>
    </row>
    <row r="5150" spans="1:1" x14ac:dyDescent="0.3">
      <c r="A5150" s="2" t="s">
        <v>6205</v>
      </c>
    </row>
    <row r="5151" spans="1:1" x14ac:dyDescent="0.3">
      <c r="A5151" s="2" t="s">
        <v>6206</v>
      </c>
    </row>
    <row r="5152" spans="1:1" x14ac:dyDescent="0.3">
      <c r="A5152" s="2" t="s">
        <v>6207</v>
      </c>
    </row>
    <row r="5153" spans="1:1" x14ac:dyDescent="0.3">
      <c r="A5153" s="2" t="s">
        <v>6208</v>
      </c>
    </row>
    <row r="5154" spans="1:1" x14ac:dyDescent="0.3">
      <c r="A5154" s="2" t="s">
        <v>6209</v>
      </c>
    </row>
    <row r="5155" spans="1:1" x14ac:dyDescent="0.3">
      <c r="A5155" s="2" t="s">
        <v>6210</v>
      </c>
    </row>
    <row r="5156" spans="1:1" x14ac:dyDescent="0.3">
      <c r="A5156" s="2" t="s">
        <v>6211</v>
      </c>
    </row>
    <row r="5157" spans="1:1" x14ac:dyDescent="0.3">
      <c r="A5157" s="2" t="s">
        <v>6212</v>
      </c>
    </row>
    <row r="5158" spans="1:1" x14ac:dyDescent="0.3">
      <c r="A5158" s="2" t="s">
        <v>6213</v>
      </c>
    </row>
    <row r="5159" spans="1:1" x14ac:dyDescent="0.3">
      <c r="A5159" s="2" t="s">
        <v>6214</v>
      </c>
    </row>
    <row r="5160" spans="1:1" x14ac:dyDescent="0.3">
      <c r="A5160" s="2" t="s">
        <v>6215</v>
      </c>
    </row>
    <row r="5161" spans="1:1" x14ac:dyDescent="0.3">
      <c r="A5161" s="2" t="s">
        <v>6216</v>
      </c>
    </row>
    <row r="5162" spans="1:1" x14ac:dyDescent="0.3">
      <c r="A5162" s="2" t="s">
        <v>6217</v>
      </c>
    </row>
    <row r="5163" spans="1:1" x14ac:dyDescent="0.3">
      <c r="A5163" s="2" t="s">
        <v>6218</v>
      </c>
    </row>
    <row r="5164" spans="1:1" x14ac:dyDescent="0.3">
      <c r="A5164" s="2" t="s">
        <v>6219</v>
      </c>
    </row>
    <row r="5165" spans="1:1" x14ac:dyDescent="0.3">
      <c r="A5165" s="2" t="s">
        <v>6220</v>
      </c>
    </row>
    <row r="5166" spans="1:1" x14ac:dyDescent="0.3">
      <c r="A5166" s="2" t="s">
        <v>6221</v>
      </c>
    </row>
    <row r="5167" spans="1:1" x14ac:dyDescent="0.3">
      <c r="A5167" s="2" t="s">
        <v>6222</v>
      </c>
    </row>
    <row r="5168" spans="1:1" x14ac:dyDescent="0.3">
      <c r="A5168" s="2" t="s">
        <v>6223</v>
      </c>
    </row>
    <row r="5169" spans="1:1" x14ac:dyDescent="0.3">
      <c r="A5169" s="2" t="s">
        <v>6224</v>
      </c>
    </row>
    <row r="5170" spans="1:1" x14ac:dyDescent="0.3">
      <c r="A5170" s="2" t="s">
        <v>6225</v>
      </c>
    </row>
    <row r="5171" spans="1:1" x14ac:dyDescent="0.3">
      <c r="A5171" s="2" t="s">
        <v>6226</v>
      </c>
    </row>
    <row r="5172" spans="1:1" x14ac:dyDescent="0.3">
      <c r="A5172" s="2" t="s">
        <v>6227</v>
      </c>
    </row>
    <row r="5173" spans="1:1" x14ac:dyDescent="0.3">
      <c r="A5173" s="2" t="s">
        <v>6228</v>
      </c>
    </row>
    <row r="5174" spans="1:1" x14ac:dyDescent="0.3">
      <c r="A5174" s="2" t="s">
        <v>6229</v>
      </c>
    </row>
    <row r="5175" spans="1:1" x14ac:dyDescent="0.3">
      <c r="A5175" s="2" t="s">
        <v>6230</v>
      </c>
    </row>
    <row r="5176" spans="1:1" x14ac:dyDescent="0.3">
      <c r="A5176" s="2" t="s">
        <v>6231</v>
      </c>
    </row>
    <row r="5177" spans="1:1" x14ac:dyDescent="0.3">
      <c r="A5177" s="2" t="s">
        <v>6232</v>
      </c>
    </row>
    <row r="5178" spans="1:1" x14ac:dyDescent="0.3">
      <c r="A5178" s="2" t="s">
        <v>6233</v>
      </c>
    </row>
    <row r="5179" spans="1:1" x14ac:dyDescent="0.3">
      <c r="A5179" s="2" t="s">
        <v>6234</v>
      </c>
    </row>
    <row r="5180" spans="1:1" x14ac:dyDescent="0.3">
      <c r="A5180" s="2" t="s">
        <v>6235</v>
      </c>
    </row>
    <row r="5181" spans="1:1" x14ac:dyDescent="0.3">
      <c r="A5181" s="2" t="s">
        <v>6236</v>
      </c>
    </row>
    <row r="5182" spans="1:1" x14ac:dyDescent="0.3">
      <c r="A5182" s="2" t="s">
        <v>6237</v>
      </c>
    </row>
    <row r="5183" spans="1:1" x14ac:dyDescent="0.3">
      <c r="A5183" s="2" t="s">
        <v>6238</v>
      </c>
    </row>
    <row r="5184" spans="1:1" x14ac:dyDescent="0.3">
      <c r="A5184" s="2" t="s">
        <v>6239</v>
      </c>
    </row>
    <row r="5185" spans="1:1" x14ac:dyDescent="0.3">
      <c r="A5185" s="2" t="s">
        <v>6240</v>
      </c>
    </row>
    <row r="5186" spans="1:1" x14ac:dyDescent="0.3">
      <c r="A5186" s="2" t="s">
        <v>6241</v>
      </c>
    </row>
    <row r="5187" spans="1:1" x14ac:dyDescent="0.3">
      <c r="A5187" s="2" t="s">
        <v>6242</v>
      </c>
    </row>
    <row r="5188" spans="1:1" x14ac:dyDescent="0.3">
      <c r="A5188" s="2" t="s">
        <v>6243</v>
      </c>
    </row>
    <row r="5189" spans="1:1" x14ac:dyDescent="0.3">
      <c r="A5189" s="2" t="s">
        <v>6244</v>
      </c>
    </row>
    <row r="5190" spans="1:1" x14ac:dyDescent="0.3">
      <c r="A5190" s="2" t="s">
        <v>6245</v>
      </c>
    </row>
    <row r="5191" spans="1:1" x14ac:dyDescent="0.3">
      <c r="A5191" s="2" t="s">
        <v>6246</v>
      </c>
    </row>
    <row r="5192" spans="1:1" x14ac:dyDescent="0.3">
      <c r="A5192" s="2" t="s">
        <v>6247</v>
      </c>
    </row>
    <row r="5193" spans="1:1" x14ac:dyDescent="0.3">
      <c r="A5193" s="2" t="s">
        <v>6248</v>
      </c>
    </row>
    <row r="5194" spans="1:1" x14ac:dyDescent="0.3">
      <c r="A5194" s="2" t="s">
        <v>6249</v>
      </c>
    </row>
    <row r="5195" spans="1:1" x14ac:dyDescent="0.3">
      <c r="A5195" s="2" t="s">
        <v>6250</v>
      </c>
    </row>
    <row r="5196" spans="1:1" x14ac:dyDescent="0.3">
      <c r="A5196" s="2" t="s">
        <v>6251</v>
      </c>
    </row>
    <row r="5197" spans="1:1" x14ac:dyDescent="0.3">
      <c r="A5197" s="2" t="s">
        <v>6252</v>
      </c>
    </row>
    <row r="5198" spans="1:1" x14ac:dyDescent="0.3">
      <c r="A5198" s="2" t="s">
        <v>6253</v>
      </c>
    </row>
    <row r="5199" spans="1:1" x14ac:dyDescent="0.3">
      <c r="A5199" s="2" t="s">
        <v>6254</v>
      </c>
    </row>
    <row r="5200" spans="1:1" x14ac:dyDescent="0.3">
      <c r="A5200" s="2" t="s">
        <v>6255</v>
      </c>
    </row>
    <row r="5201" spans="1:1" x14ac:dyDescent="0.3">
      <c r="A5201" s="2" t="s">
        <v>6256</v>
      </c>
    </row>
    <row r="5202" spans="1:1" x14ac:dyDescent="0.3">
      <c r="A5202" s="2" t="s">
        <v>6257</v>
      </c>
    </row>
    <row r="5203" spans="1:1" x14ac:dyDescent="0.3">
      <c r="A5203" s="2" t="s">
        <v>6258</v>
      </c>
    </row>
    <row r="5204" spans="1:1" x14ac:dyDescent="0.3">
      <c r="A5204" s="2" t="s">
        <v>6259</v>
      </c>
    </row>
    <row r="5205" spans="1:1" x14ac:dyDescent="0.3">
      <c r="A5205" s="2" t="s">
        <v>6260</v>
      </c>
    </row>
    <row r="5206" spans="1:1" x14ac:dyDescent="0.3">
      <c r="A5206" s="2" t="s">
        <v>6261</v>
      </c>
    </row>
    <row r="5207" spans="1:1" x14ac:dyDescent="0.3">
      <c r="A5207" s="2" t="s">
        <v>6262</v>
      </c>
    </row>
    <row r="5208" spans="1:1" x14ac:dyDescent="0.3">
      <c r="A5208" s="2" t="s">
        <v>6263</v>
      </c>
    </row>
    <row r="5209" spans="1:1" x14ac:dyDescent="0.3">
      <c r="A5209" s="2" t="s">
        <v>6264</v>
      </c>
    </row>
    <row r="5210" spans="1:1" x14ac:dyDescent="0.3">
      <c r="A5210" s="2" t="s">
        <v>6265</v>
      </c>
    </row>
    <row r="5211" spans="1:1" x14ac:dyDescent="0.3">
      <c r="A5211" s="2" t="s">
        <v>6266</v>
      </c>
    </row>
    <row r="5212" spans="1:1" x14ac:dyDescent="0.3">
      <c r="A5212" s="2" t="s">
        <v>6267</v>
      </c>
    </row>
    <row r="5213" spans="1:1" x14ac:dyDescent="0.3">
      <c r="A5213" s="2" t="s">
        <v>6268</v>
      </c>
    </row>
    <row r="5214" spans="1:1" x14ac:dyDescent="0.3">
      <c r="A5214" s="2" t="s">
        <v>6269</v>
      </c>
    </row>
    <row r="5215" spans="1:1" x14ac:dyDescent="0.3">
      <c r="A5215" s="2" t="s">
        <v>6270</v>
      </c>
    </row>
    <row r="5216" spans="1:1" x14ac:dyDescent="0.3">
      <c r="A5216" s="2" t="s">
        <v>6271</v>
      </c>
    </row>
    <row r="5217" spans="1:1" x14ac:dyDescent="0.3">
      <c r="A5217" s="2" t="s">
        <v>6272</v>
      </c>
    </row>
    <row r="5218" spans="1:1" x14ac:dyDescent="0.3">
      <c r="A5218" s="2" t="s">
        <v>6273</v>
      </c>
    </row>
    <row r="5219" spans="1:1" x14ac:dyDescent="0.3">
      <c r="A5219" s="2" t="s">
        <v>6274</v>
      </c>
    </row>
    <row r="5220" spans="1:1" x14ac:dyDescent="0.3">
      <c r="A5220" s="2" t="s">
        <v>6275</v>
      </c>
    </row>
    <row r="5221" spans="1:1" x14ac:dyDescent="0.3">
      <c r="A5221" s="2" t="s">
        <v>6276</v>
      </c>
    </row>
    <row r="5222" spans="1:1" x14ac:dyDescent="0.3">
      <c r="A5222" s="2" t="s">
        <v>6277</v>
      </c>
    </row>
    <row r="5223" spans="1:1" x14ac:dyDescent="0.3">
      <c r="A5223" s="2" t="s">
        <v>6278</v>
      </c>
    </row>
    <row r="5224" spans="1:1" x14ac:dyDescent="0.3">
      <c r="A5224" s="2" t="s">
        <v>6279</v>
      </c>
    </row>
    <row r="5225" spans="1:1" x14ac:dyDescent="0.3">
      <c r="A5225" s="2" t="s">
        <v>6280</v>
      </c>
    </row>
    <row r="5226" spans="1:1" x14ac:dyDescent="0.3">
      <c r="A5226" s="2" t="s">
        <v>6281</v>
      </c>
    </row>
    <row r="5227" spans="1:1" x14ac:dyDescent="0.3">
      <c r="A5227" s="2" t="s">
        <v>6282</v>
      </c>
    </row>
    <row r="5228" spans="1:1" x14ac:dyDescent="0.3">
      <c r="A5228" s="2" t="s">
        <v>6283</v>
      </c>
    </row>
    <row r="5229" spans="1:1" x14ac:dyDescent="0.3">
      <c r="A5229" s="2" t="s">
        <v>6284</v>
      </c>
    </row>
    <row r="5230" spans="1:1" x14ac:dyDescent="0.3">
      <c r="A5230" s="2" t="s">
        <v>6285</v>
      </c>
    </row>
    <row r="5231" spans="1:1" x14ac:dyDescent="0.3">
      <c r="A5231" s="2" t="s">
        <v>6286</v>
      </c>
    </row>
    <row r="5232" spans="1:1" x14ac:dyDescent="0.3">
      <c r="A5232" s="2" t="s">
        <v>6287</v>
      </c>
    </row>
    <row r="5233" spans="1:1" x14ac:dyDescent="0.3">
      <c r="A5233" s="2" t="s">
        <v>6288</v>
      </c>
    </row>
    <row r="5234" spans="1:1" x14ac:dyDescent="0.3">
      <c r="A5234" s="2" t="s">
        <v>6289</v>
      </c>
    </row>
    <row r="5235" spans="1:1" x14ac:dyDescent="0.3">
      <c r="A5235" s="2" t="s">
        <v>6290</v>
      </c>
    </row>
    <row r="5236" spans="1:1" x14ac:dyDescent="0.3">
      <c r="A5236" s="2" t="s">
        <v>6291</v>
      </c>
    </row>
    <row r="5237" spans="1:1" x14ac:dyDescent="0.3">
      <c r="A5237" s="2" t="s">
        <v>6292</v>
      </c>
    </row>
    <row r="5238" spans="1:1" x14ac:dyDescent="0.3">
      <c r="A5238" s="2" t="s">
        <v>6293</v>
      </c>
    </row>
    <row r="5239" spans="1:1" x14ac:dyDescent="0.3">
      <c r="A5239" s="2" t="s">
        <v>6294</v>
      </c>
    </row>
    <row r="5240" spans="1:1" x14ac:dyDescent="0.3">
      <c r="A5240" s="2" t="s">
        <v>6295</v>
      </c>
    </row>
    <row r="5241" spans="1:1" x14ac:dyDescent="0.3">
      <c r="A5241" s="2" t="s">
        <v>6296</v>
      </c>
    </row>
    <row r="5242" spans="1:1" x14ac:dyDescent="0.3">
      <c r="A5242" s="2" t="s">
        <v>6297</v>
      </c>
    </row>
    <row r="5243" spans="1:1" x14ac:dyDescent="0.3">
      <c r="A5243" s="2" t="s">
        <v>6298</v>
      </c>
    </row>
    <row r="5244" spans="1:1" x14ac:dyDescent="0.3">
      <c r="A5244" s="2" t="s">
        <v>6299</v>
      </c>
    </row>
    <row r="5245" spans="1:1" x14ac:dyDescent="0.3">
      <c r="A5245" s="2" t="s">
        <v>6300</v>
      </c>
    </row>
    <row r="5246" spans="1:1" x14ac:dyDescent="0.3">
      <c r="A5246" s="2" t="s">
        <v>6301</v>
      </c>
    </row>
    <row r="5247" spans="1:1" x14ac:dyDescent="0.3">
      <c r="A5247" s="2" t="s">
        <v>6302</v>
      </c>
    </row>
    <row r="5248" spans="1:1" x14ac:dyDescent="0.3">
      <c r="A5248" s="2" t="s">
        <v>6303</v>
      </c>
    </row>
    <row r="5249" spans="1:1" x14ac:dyDescent="0.3">
      <c r="A5249" s="2" t="s">
        <v>6304</v>
      </c>
    </row>
    <row r="5250" spans="1:1" x14ac:dyDescent="0.3">
      <c r="A5250" s="2" t="s">
        <v>6305</v>
      </c>
    </row>
    <row r="5251" spans="1:1" x14ac:dyDescent="0.3">
      <c r="A5251" s="2" t="s">
        <v>6306</v>
      </c>
    </row>
    <row r="5252" spans="1:1" x14ac:dyDescent="0.3">
      <c r="A5252" s="2" t="s">
        <v>6307</v>
      </c>
    </row>
    <row r="5253" spans="1:1" x14ac:dyDescent="0.3">
      <c r="A5253" s="2" t="s">
        <v>6308</v>
      </c>
    </row>
    <row r="5254" spans="1:1" x14ac:dyDescent="0.3">
      <c r="A5254" s="2" t="s">
        <v>6309</v>
      </c>
    </row>
    <row r="5255" spans="1:1" x14ac:dyDescent="0.3">
      <c r="A5255" s="2" t="s">
        <v>6310</v>
      </c>
    </row>
    <row r="5256" spans="1:1" x14ac:dyDescent="0.3">
      <c r="A5256" s="2" t="s">
        <v>6311</v>
      </c>
    </row>
    <row r="5257" spans="1:1" x14ac:dyDescent="0.3">
      <c r="A5257" s="2" t="s">
        <v>6312</v>
      </c>
    </row>
    <row r="5258" spans="1:1" x14ac:dyDescent="0.3">
      <c r="A5258" s="2" t="s">
        <v>6313</v>
      </c>
    </row>
    <row r="5259" spans="1:1" x14ac:dyDescent="0.3">
      <c r="A5259" s="2" t="s">
        <v>6314</v>
      </c>
    </row>
    <row r="5260" spans="1:1" x14ac:dyDescent="0.3">
      <c r="A5260" s="2" t="s">
        <v>6315</v>
      </c>
    </row>
    <row r="5261" spans="1:1" x14ac:dyDescent="0.3">
      <c r="A5261" s="2" t="s">
        <v>6316</v>
      </c>
    </row>
    <row r="5262" spans="1:1" x14ac:dyDescent="0.3">
      <c r="A5262" s="2" t="s">
        <v>6317</v>
      </c>
    </row>
    <row r="5263" spans="1:1" x14ac:dyDescent="0.3">
      <c r="A5263" s="2" t="s">
        <v>6318</v>
      </c>
    </row>
    <row r="5264" spans="1:1" x14ac:dyDescent="0.3">
      <c r="A5264" s="2" t="s">
        <v>6319</v>
      </c>
    </row>
    <row r="5265" spans="1:1" x14ac:dyDescent="0.3">
      <c r="A5265" s="2" t="s">
        <v>6320</v>
      </c>
    </row>
    <row r="5266" spans="1:1" x14ac:dyDescent="0.3">
      <c r="A5266" s="2" t="s">
        <v>6321</v>
      </c>
    </row>
    <row r="5267" spans="1:1" x14ac:dyDescent="0.3">
      <c r="A5267" s="2" t="s">
        <v>6322</v>
      </c>
    </row>
    <row r="5268" spans="1:1" x14ac:dyDescent="0.3">
      <c r="A5268" s="2" t="s">
        <v>6323</v>
      </c>
    </row>
    <row r="5269" spans="1:1" x14ac:dyDescent="0.3">
      <c r="A5269" s="2" t="s">
        <v>6324</v>
      </c>
    </row>
    <row r="5270" spans="1:1" x14ac:dyDescent="0.3">
      <c r="A5270" s="2" t="s">
        <v>6325</v>
      </c>
    </row>
    <row r="5271" spans="1:1" x14ac:dyDescent="0.3">
      <c r="A5271" s="2" t="s">
        <v>6326</v>
      </c>
    </row>
    <row r="5272" spans="1:1" x14ac:dyDescent="0.3">
      <c r="A5272" s="2" t="s">
        <v>6327</v>
      </c>
    </row>
    <row r="5273" spans="1:1" x14ac:dyDescent="0.3">
      <c r="A5273" s="2" t="s">
        <v>6328</v>
      </c>
    </row>
    <row r="5274" spans="1:1" x14ac:dyDescent="0.3">
      <c r="A5274" s="2" t="s">
        <v>6329</v>
      </c>
    </row>
    <row r="5275" spans="1:1" x14ac:dyDescent="0.3">
      <c r="A5275" s="2" t="s">
        <v>6330</v>
      </c>
    </row>
    <row r="5276" spans="1:1" x14ac:dyDescent="0.3">
      <c r="A5276" s="2" t="s">
        <v>6331</v>
      </c>
    </row>
    <row r="5277" spans="1:1" x14ac:dyDescent="0.3">
      <c r="A5277" s="2" t="s">
        <v>6332</v>
      </c>
    </row>
    <row r="5278" spans="1:1" x14ac:dyDescent="0.3">
      <c r="A5278" s="2" t="s">
        <v>6333</v>
      </c>
    </row>
    <row r="5279" spans="1:1" x14ac:dyDescent="0.3">
      <c r="A5279" s="2" t="s">
        <v>6334</v>
      </c>
    </row>
    <row r="5280" spans="1:1" x14ac:dyDescent="0.3">
      <c r="A5280" s="2" t="s">
        <v>6335</v>
      </c>
    </row>
    <row r="5281" spans="1:1" x14ac:dyDescent="0.3">
      <c r="A5281" s="2" t="s">
        <v>6336</v>
      </c>
    </row>
    <row r="5282" spans="1:1" x14ac:dyDescent="0.3">
      <c r="A5282" s="2" t="s">
        <v>6337</v>
      </c>
    </row>
    <row r="5283" spans="1:1" x14ac:dyDescent="0.3">
      <c r="A5283" s="2" t="s">
        <v>6338</v>
      </c>
    </row>
    <row r="5284" spans="1:1" x14ac:dyDescent="0.3">
      <c r="A5284" s="2" t="s">
        <v>6339</v>
      </c>
    </row>
    <row r="5285" spans="1:1" x14ac:dyDescent="0.3">
      <c r="A5285" s="2" t="s">
        <v>6340</v>
      </c>
    </row>
    <row r="5286" spans="1:1" x14ac:dyDescent="0.3">
      <c r="A5286" s="2" t="s">
        <v>6341</v>
      </c>
    </row>
    <row r="5287" spans="1:1" x14ac:dyDescent="0.3">
      <c r="A5287" s="2" t="s">
        <v>6342</v>
      </c>
    </row>
    <row r="5288" spans="1:1" x14ac:dyDescent="0.3">
      <c r="A5288" s="2" t="s">
        <v>6343</v>
      </c>
    </row>
    <row r="5289" spans="1:1" x14ac:dyDescent="0.3">
      <c r="A5289" s="2" t="s">
        <v>6344</v>
      </c>
    </row>
    <row r="5290" spans="1:1" x14ac:dyDescent="0.3">
      <c r="A5290" s="2" t="s">
        <v>6345</v>
      </c>
    </row>
    <row r="5291" spans="1:1" x14ac:dyDescent="0.3">
      <c r="A5291" s="2" t="s">
        <v>6346</v>
      </c>
    </row>
    <row r="5292" spans="1:1" x14ac:dyDescent="0.3">
      <c r="A5292" s="2" t="s">
        <v>6347</v>
      </c>
    </row>
    <row r="5293" spans="1:1" x14ac:dyDescent="0.3">
      <c r="A5293" s="2" t="s">
        <v>6348</v>
      </c>
    </row>
    <row r="5294" spans="1:1" x14ac:dyDescent="0.3">
      <c r="A5294" s="2" t="s">
        <v>6349</v>
      </c>
    </row>
    <row r="5295" spans="1:1" x14ac:dyDescent="0.3">
      <c r="A5295" s="2" t="s">
        <v>6350</v>
      </c>
    </row>
    <row r="5296" spans="1:1" x14ac:dyDescent="0.3">
      <c r="A5296" s="2" t="s">
        <v>6351</v>
      </c>
    </row>
    <row r="5297" spans="1:1" x14ac:dyDescent="0.3">
      <c r="A5297" s="2" t="s">
        <v>6352</v>
      </c>
    </row>
    <row r="5298" spans="1:1" x14ac:dyDescent="0.3">
      <c r="A5298" s="2" t="s">
        <v>6353</v>
      </c>
    </row>
    <row r="5299" spans="1:1" x14ac:dyDescent="0.3">
      <c r="A5299" s="2" t="s">
        <v>6354</v>
      </c>
    </row>
    <row r="5300" spans="1:1" x14ac:dyDescent="0.3">
      <c r="A5300" s="2" t="s">
        <v>6355</v>
      </c>
    </row>
    <row r="5301" spans="1:1" x14ac:dyDescent="0.3">
      <c r="A5301" s="2" t="s">
        <v>6356</v>
      </c>
    </row>
    <row r="5302" spans="1:1" x14ac:dyDescent="0.3">
      <c r="A5302" s="2" t="s">
        <v>6357</v>
      </c>
    </row>
    <row r="5303" spans="1:1" x14ac:dyDescent="0.3">
      <c r="A5303" s="2" t="s">
        <v>6358</v>
      </c>
    </row>
    <row r="5304" spans="1:1" x14ac:dyDescent="0.3">
      <c r="A5304" s="2" t="s">
        <v>6359</v>
      </c>
    </row>
    <row r="5305" spans="1:1" x14ac:dyDescent="0.3">
      <c r="A5305" s="2" t="s">
        <v>6360</v>
      </c>
    </row>
    <row r="5306" spans="1:1" x14ac:dyDescent="0.3">
      <c r="A5306" s="2" t="s">
        <v>6361</v>
      </c>
    </row>
    <row r="5307" spans="1:1" x14ac:dyDescent="0.3">
      <c r="A5307" s="2" t="s">
        <v>6362</v>
      </c>
    </row>
    <row r="5308" spans="1:1" x14ac:dyDescent="0.3">
      <c r="A5308" s="2" t="s">
        <v>6363</v>
      </c>
    </row>
    <row r="5309" spans="1:1" x14ac:dyDescent="0.3">
      <c r="A5309" s="2" t="s">
        <v>6364</v>
      </c>
    </row>
    <row r="5310" spans="1:1" x14ac:dyDescent="0.3">
      <c r="A5310" s="2" t="s">
        <v>6365</v>
      </c>
    </row>
    <row r="5311" spans="1:1" x14ac:dyDescent="0.3">
      <c r="A5311" s="2" t="s">
        <v>6366</v>
      </c>
    </row>
    <row r="5312" spans="1:1" x14ac:dyDescent="0.3">
      <c r="A5312" s="2" t="s">
        <v>6367</v>
      </c>
    </row>
    <row r="5313" spans="1:1" x14ac:dyDescent="0.3">
      <c r="A5313" s="2" t="s">
        <v>6368</v>
      </c>
    </row>
    <row r="5314" spans="1:1" x14ac:dyDescent="0.3">
      <c r="A5314" s="2" t="s">
        <v>6369</v>
      </c>
    </row>
    <row r="5315" spans="1:1" x14ac:dyDescent="0.3">
      <c r="A5315" s="2" t="s">
        <v>6370</v>
      </c>
    </row>
    <row r="5316" spans="1:1" x14ac:dyDescent="0.3">
      <c r="A5316" s="2" t="s">
        <v>6371</v>
      </c>
    </row>
    <row r="5317" spans="1:1" x14ac:dyDescent="0.3">
      <c r="A5317" s="2" t="s">
        <v>6372</v>
      </c>
    </row>
    <row r="5318" spans="1:1" x14ac:dyDescent="0.3">
      <c r="A5318" s="2" t="s">
        <v>6373</v>
      </c>
    </row>
    <row r="5319" spans="1:1" x14ac:dyDescent="0.3">
      <c r="A5319" s="2" t="s">
        <v>6374</v>
      </c>
    </row>
    <row r="5320" spans="1:1" x14ac:dyDescent="0.3">
      <c r="A5320" s="2" t="s">
        <v>6375</v>
      </c>
    </row>
    <row r="5321" spans="1:1" x14ac:dyDescent="0.3">
      <c r="A5321" s="2" t="s">
        <v>6376</v>
      </c>
    </row>
    <row r="5322" spans="1:1" x14ac:dyDescent="0.3">
      <c r="A5322" s="2" t="s">
        <v>6377</v>
      </c>
    </row>
    <row r="5323" spans="1:1" x14ac:dyDescent="0.3">
      <c r="A5323" s="2" t="s">
        <v>6378</v>
      </c>
    </row>
    <row r="5324" spans="1:1" x14ac:dyDescent="0.3">
      <c r="A5324" s="2" t="s">
        <v>6379</v>
      </c>
    </row>
    <row r="5325" spans="1:1" x14ac:dyDescent="0.3">
      <c r="A5325" s="2" t="s">
        <v>6380</v>
      </c>
    </row>
    <row r="5326" spans="1:1" x14ac:dyDescent="0.3">
      <c r="A5326" s="2" t="s">
        <v>6381</v>
      </c>
    </row>
    <row r="5327" spans="1:1" x14ac:dyDescent="0.3">
      <c r="A5327" s="2" t="s">
        <v>6382</v>
      </c>
    </row>
    <row r="5328" spans="1:1" x14ac:dyDescent="0.3">
      <c r="A5328" s="2" t="s">
        <v>6383</v>
      </c>
    </row>
    <row r="5329" spans="1:1" x14ac:dyDescent="0.3">
      <c r="A5329" s="2" t="s">
        <v>6384</v>
      </c>
    </row>
    <row r="5330" spans="1:1" x14ac:dyDescent="0.3">
      <c r="A5330" s="2" t="s">
        <v>6385</v>
      </c>
    </row>
    <row r="5331" spans="1:1" x14ac:dyDescent="0.3">
      <c r="A5331" s="2" t="s">
        <v>6386</v>
      </c>
    </row>
    <row r="5332" spans="1:1" x14ac:dyDescent="0.3">
      <c r="A5332" s="2" t="s">
        <v>6387</v>
      </c>
    </row>
    <row r="5333" spans="1:1" x14ac:dyDescent="0.3">
      <c r="A5333" s="2" t="s">
        <v>6388</v>
      </c>
    </row>
    <row r="5334" spans="1:1" x14ac:dyDescent="0.3">
      <c r="A5334" s="2" t="s">
        <v>6389</v>
      </c>
    </row>
    <row r="5335" spans="1:1" x14ac:dyDescent="0.3">
      <c r="A5335" s="2" t="s">
        <v>6390</v>
      </c>
    </row>
    <row r="5336" spans="1:1" x14ac:dyDescent="0.3">
      <c r="A5336" s="2" t="s">
        <v>6391</v>
      </c>
    </row>
    <row r="5337" spans="1:1" x14ac:dyDescent="0.3">
      <c r="A5337" s="2" t="s">
        <v>6392</v>
      </c>
    </row>
    <row r="5338" spans="1:1" x14ac:dyDescent="0.3">
      <c r="A5338" s="2" t="s">
        <v>6393</v>
      </c>
    </row>
    <row r="5339" spans="1:1" x14ac:dyDescent="0.3">
      <c r="A5339" s="2" t="s">
        <v>6394</v>
      </c>
    </row>
    <row r="5340" spans="1:1" x14ac:dyDescent="0.3">
      <c r="A5340" s="2" t="s">
        <v>6395</v>
      </c>
    </row>
    <row r="5341" spans="1:1" x14ac:dyDescent="0.3">
      <c r="A5341" s="2" t="s">
        <v>6396</v>
      </c>
    </row>
    <row r="5342" spans="1:1" x14ac:dyDescent="0.3">
      <c r="A5342" s="2" t="s">
        <v>6397</v>
      </c>
    </row>
    <row r="5343" spans="1:1" x14ac:dyDescent="0.3">
      <c r="A5343" s="2" t="s">
        <v>6398</v>
      </c>
    </row>
    <row r="5344" spans="1:1" x14ac:dyDescent="0.3">
      <c r="A5344" s="2" t="s">
        <v>6399</v>
      </c>
    </row>
    <row r="5345" spans="1:1" x14ac:dyDescent="0.3">
      <c r="A5345" s="2" t="s">
        <v>6400</v>
      </c>
    </row>
    <row r="5346" spans="1:1" x14ac:dyDescent="0.3">
      <c r="A5346" s="2" t="s">
        <v>6401</v>
      </c>
    </row>
    <row r="5347" spans="1:1" x14ac:dyDescent="0.3">
      <c r="A5347" s="2" t="s">
        <v>6402</v>
      </c>
    </row>
    <row r="5348" spans="1:1" x14ac:dyDescent="0.3">
      <c r="A5348" s="2" t="s">
        <v>6403</v>
      </c>
    </row>
    <row r="5349" spans="1:1" x14ac:dyDescent="0.3">
      <c r="A5349" s="2" t="s">
        <v>6404</v>
      </c>
    </row>
    <row r="5350" spans="1:1" x14ac:dyDescent="0.3">
      <c r="A5350" s="2" t="s">
        <v>6405</v>
      </c>
    </row>
    <row r="5351" spans="1:1" x14ac:dyDescent="0.3">
      <c r="A5351" s="2" t="s">
        <v>6406</v>
      </c>
    </row>
    <row r="5352" spans="1:1" x14ac:dyDescent="0.3">
      <c r="A5352" s="2" t="s">
        <v>6407</v>
      </c>
    </row>
    <row r="5353" spans="1:1" x14ac:dyDescent="0.3">
      <c r="A5353" s="2" t="s">
        <v>6408</v>
      </c>
    </row>
    <row r="5354" spans="1:1" x14ac:dyDescent="0.3">
      <c r="A5354" s="2" t="s">
        <v>6409</v>
      </c>
    </row>
    <row r="5355" spans="1:1" x14ac:dyDescent="0.3">
      <c r="A5355" s="2" t="s">
        <v>6410</v>
      </c>
    </row>
    <row r="5356" spans="1:1" x14ac:dyDescent="0.3">
      <c r="A5356" s="2" t="s">
        <v>6411</v>
      </c>
    </row>
    <row r="5357" spans="1:1" x14ac:dyDescent="0.3">
      <c r="A5357" s="2" t="s">
        <v>6412</v>
      </c>
    </row>
    <row r="5358" spans="1:1" x14ac:dyDescent="0.3">
      <c r="A5358" s="2" t="s">
        <v>6413</v>
      </c>
    </row>
    <row r="5359" spans="1:1" x14ac:dyDescent="0.3">
      <c r="A5359" s="2" t="s">
        <v>6414</v>
      </c>
    </row>
    <row r="5360" spans="1:1" x14ac:dyDescent="0.3">
      <c r="A5360" s="2" t="s">
        <v>6415</v>
      </c>
    </row>
    <row r="5361" spans="1:1" x14ac:dyDescent="0.3">
      <c r="A5361" s="2" t="s">
        <v>6416</v>
      </c>
    </row>
    <row r="5362" spans="1:1" x14ac:dyDescent="0.3">
      <c r="A5362" s="2" t="s">
        <v>6417</v>
      </c>
    </row>
    <row r="5363" spans="1:1" x14ac:dyDescent="0.3">
      <c r="A5363" s="2" t="s">
        <v>6418</v>
      </c>
    </row>
    <row r="5364" spans="1:1" x14ac:dyDescent="0.3">
      <c r="A5364" s="2" t="s">
        <v>6419</v>
      </c>
    </row>
    <row r="5365" spans="1:1" x14ac:dyDescent="0.3">
      <c r="A5365" s="2" t="s">
        <v>6420</v>
      </c>
    </row>
    <row r="5366" spans="1:1" x14ac:dyDescent="0.3">
      <c r="A5366" s="2" t="s">
        <v>6421</v>
      </c>
    </row>
    <row r="5367" spans="1:1" x14ac:dyDescent="0.3">
      <c r="A5367" s="2" t="s">
        <v>6422</v>
      </c>
    </row>
    <row r="5368" spans="1:1" x14ac:dyDescent="0.3">
      <c r="A5368" s="2" t="s">
        <v>6423</v>
      </c>
    </row>
    <row r="5369" spans="1:1" x14ac:dyDescent="0.3">
      <c r="A5369" s="2" t="s">
        <v>6424</v>
      </c>
    </row>
    <row r="5370" spans="1:1" x14ac:dyDescent="0.3">
      <c r="A5370" s="2" t="s">
        <v>6425</v>
      </c>
    </row>
    <row r="5371" spans="1:1" x14ac:dyDescent="0.3">
      <c r="A5371" s="2" t="s">
        <v>6426</v>
      </c>
    </row>
    <row r="5372" spans="1:1" x14ac:dyDescent="0.3">
      <c r="A5372" s="2" t="s">
        <v>6427</v>
      </c>
    </row>
    <row r="5373" spans="1:1" x14ac:dyDescent="0.3">
      <c r="A5373" s="2" t="s">
        <v>6428</v>
      </c>
    </row>
    <row r="5374" spans="1:1" x14ac:dyDescent="0.3">
      <c r="A5374" s="2" t="s">
        <v>6429</v>
      </c>
    </row>
    <row r="5375" spans="1:1" x14ac:dyDescent="0.3">
      <c r="A5375" s="2" t="s">
        <v>6430</v>
      </c>
    </row>
    <row r="5376" spans="1:1" x14ac:dyDescent="0.3">
      <c r="A5376" s="2" t="s">
        <v>6431</v>
      </c>
    </row>
    <row r="5377" spans="1:1" x14ac:dyDescent="0.3">
      <c r="A5377" s="2" t="s">
        <v>6432</v>
      </c>
    </row>
    <row r="5378" spans="1:1" x14ac:dyDescent="0.3">
      <c r="A5378" s="2" t="s">
        <v>6433</v>
      </c>
    </row>
    <row r="5379" spans="1:1" x14ac:dyDescent="0.3">
      <c r="A5379" s="2" t="s">
        <v>6434</v>
      </c>
    </row>
    <row r="5380" spans="1:1" x14ac:dyDescent="0.3">
      <c r="A5380" s="2" t="s">
        <v>6435</v>
      </c>
    </row>
    <row r="5381" spans="1:1" x14ac:dyDescent="0.3">
      <c r="A5381" s="2" t="s">
        <v>6436</v>
      </c>
    </row>
    <row r="5382" spans="1:1" x14ac:dyDescent="0.3">
      <c r="A5382" s="2" t="s">
        <v>6437</v>
      </c>
    </row>
    <row r="5383" spans="1:1" x14ac:dyDescent="0.3">
      <c r="A5383" s="2" t="s">
        <v>6438</v>
      </c>
    </row>
    <row r="5384" spans="1:1" x14ac:dyDescent="0.3">
      <c r="A5384" s="2" t="s">
        <v>6439</v>
      </c>
    </row>
    <row r="5385" spans="1:1" x14ac:dyDescent="0.3">
      <c r="A5385" s="2" t="s">
        <v>6440</v>
      </c>
    </row>
    <row r="5386" spans="1:1" x14ac:dyDescent="0.3">
      <c r="A5386" s="2" t="s">
        <v>6441</v>
      </c>
    </row>
    <row r="5387" spans="1:1" x14ac:dyDescent="0.3">
      <c r="A5387" s="2" t="s">
        <v>6442</v>
      </c>
    </row>
    <row r="5388" spans="1:1" x14ac:dyDescent="0.3">
      <c r="A5388" s="2" t="s">
        <v>6443</v>
      </c>
    </row>
    <row r="5389" spans="1:1" x14ac:dyDescent="0.3">
      <c r="A5389" s="2" t="s">
        <v>6444</v>
      </c>
    </row>
    <row r="5390" spans="1:1" x14ac:dyDescent="0.3">
      <c r="A5390" s="2" t="s">
        <v>6445</v>
      </c>
    </row>
    <row r="5391" spans="1:1" x14ac:dyDescent="0.3">
      <c r="A5391" s="2" t="s">
        <v>6446</v>
      </c>
    </row>
    <row r="5392" spans="1:1" x14ac:dyDescent="0.3">
      <c r="A5392" s="2" t="s">
        <v>6447</v>
      </c>
    </row>
    <row r="5393" spans="1:1" x14ac:dyDescent="0.3">
      <c r="A5393" s="2" t="s">
        <v>6448</v>
      </c>
    </row>
    <row r="5394" spans="1:1" x14ac:dyDescent="0.3">
      <c r="A5394" s="2" t="s">
        <v>6449</v>
      </c>
    </row>
    <row r="5395" spans="1:1" x14ac:dyDescent="0.3">
      <c r="A5395" s="2" t="s">
        <v>6450</v>
      </c>
    </row>
    <row r="5396" spans="1:1" x14ac:dyDescent="0.3">
      <c r="A5396" s="2" t="s">
        <v>6451</v>
      </c>
    </row>
    <row r="5397" spans="1:1" x14ac:dyDescent="0.3">
      <c r="A5397" s="2" t="s">
        <v>6452</v>
      </c>
    </row>
    <row r="5398" spans="1:1" x14ac:dyDescent="0.3">
      <c r="A5398" s="2" t="s">
        <v>6453</v>
      </c>
    </row>
    <row r="5399" spans="1:1" x14ac:dyDescent="0.3">
      <c r="A5399" s="2" t="s">
        <v>6454</v>
      </c>
    </row>
    <row r="5400" spans="1:1" x14ac:dyDescent="0.3">
      <c r="A5400" s="2" t="s">
        <v>6455</v>
      </c>
    </row>
    <row r="5401" spans="1:1" x14ac:dyDescent="0.3">
      <c r="A5401" s="2" t="s">
        <v>6456</v>
      </c>
    </row>
    <row r="5402" spans="1:1" x14ac:dyDescent="0.3">
      <c r="A5402" s="2" t="s">
        <v>6457</v>
      </c>
    </row>
    <row r="5403" spans="1:1" x14ac:dyDescent="0.3">
      <c r="A5403" s="2" t="s">
        <v>6458</v>
      </c>
    </row>
    <row r="5404" spans="1:1" x14ac:dyDescent="0.3">
      <c r="A5404" s="2" t="s">
        <v>6459</v>
      </c>
    </row>
    <row r="5405" spans="1:1" x14ac:dyDescent="0.3">
      <c r="A5405" s="2" t="s">
        <v>6460</v>
      </c>
    </row>
    <row r="5406" spans="1:1" x14ac:dyDescent="0.3">
      <c r="A5406" s="2" t="s">
        <v>6461</v>
      </c>
    </row>
    <row r="5407" spans="1:1" x14ac:dyDescent="0.3">
      <c r="A5407" s="2" t="s">
        <v>6462</v>
      </c>
    </row>
    <row r="5408" spans="1:1" x14ac:dyDescent="0.3">
      <c r="A5408" s="2" t="s">
        <v>6463</v>
      </c>
    </row>
    <row r="5409" spans="1:1" x14ac:dyDescent="0.3">
      <c r="A5409" s="2" t="s">
        <v>6464</v>
      </c>
    </row>
    <row r="5410" spans="1:1" x14ac:dyDescent="0.3">
      <c r="A5410" s="2" t="s">
        <v>6465</v>
      </c>
    </row>
    <row r="5411" spans="1:1" x14ac:dyDescent="0.3">
      <c r="A5411" s="2" t="s">
        <v>6466</v>
      </c>
    </row>
    <row r="5412" spans="1:1" x14ac:dyDescent="0.3">
      <c r="A5412" s="2" t="s">
        <v>6467</v>
      </c>
    </row>
    <row r="5413" spans="1:1" x14ac:dyDescent="0.3">
      <c r="A5413" s="2" t="s">
        <v>6468</v>
      </c>
    </row>
    <row r="5414" spans="1:1" x14ac:dyDescent="0.3">
      <c r="A5414" s="2" t="s">
        <v>6469</v>
      </c>
    </row>
    <row r="5415" spans="1:1" x14ac:dyDescent="0.3">
      <c r="A5415" s="2" t="s">
        <v>6470</v>
      </c>
    </row>
    <row r="5416" spans="1:1" x14ac:dyDescent="0.3">
      <c r="A5416" s="2" t="s">
        <v>6471</v>
      </c>
    </row>
    <row r="5417" spans="1:1" x14ac:dyDescent="0.3">
      <c r="A5417" s="2" t="s">
        <v>6472</v>
      </c>
    </row>
    <row r="5418" spans="1:1" x14ac:dyDescent="0.3">
      <c r="A5418" s="2" t="s">
        <v>6473</v>
      </c>
    </row>
    <row r="5419" spans="1:1" x14ac:dyDescent="0.3">
      <c r="A5419" s="2" t="s">
        <v>6474</v>
      </c>
    </row>
    <row r="5420" spans="1:1" x14ac:dyDescent="0.3">
      <c r="A5420" s="2" t="s">
        <v>6475</v>
      </c>
    </row>
    <row r="5421" spans="1:1" x14ac:dyDescent="0.3">
      <c r="A5421" s="2" t="s">
        <v>6476</v>
      </c>
    </row>
    <row r="5422" spans="1:1" x14ac:dyDescent="0.3">
      <c r="A5422" s="2" t="s">
        <v>6477</v>
      </c>
    </row>
    <row r="5423" spans="1:1" x14ac:dyDescent="0.3">
      <c r="A5423" s="2" t="s">
        <v>6478</v>
      </c>
    </row>
    <row r="5424" spans="1:1" x14ac:dyDescent="0.3">
      <c r="A5424" s="2" t="s">
        <v>6479</v>
      </c>
    </row>
    <row r="5425" spans="1:1" x14ac:dyDescent="0.3">
      <c r="A5425" s="2" t="s">
        <v>6480</v>
      </c>
    </row>
    <row r="5426" spans="1:1" x14ac:dyDescent="0.3">
      <c r="A5426" s="2" t="s">
        <v>6481</v>
      </c>
    </row>
    <row r="5427" spans="1:1" x14ac:dyDescent="0.3">
      <c r="A5427" s="2" t="s">
        <v>6482</v>
      </c>
    </row>
    <row r="5428" spans="1:1" x14ac:dyDescent="0.3">
      <c r="A5428" s="2" t="s">
        <v>6483</v>
      </c>
    </row>
    <row r="5429" spans="1:1" x14ac:dyDescent="0.3">
      <c r="A5429" s="2" t="s">
        <v>6484</v>
      </c>
    </row>
    <row r="5430" spans="1:1" x14ac:dyDescent="0.3">
      <c r="A5430" s="2" t="s">
        <v>6485</v>
      </c>
    </row>
    <row r="5431" spans="1:1" x14ac:dyDescent="0.3">
      <c r="A5431" s="2" t="s">
        <v>6486</v>
      </c>
    </row>
    <row r="5432" spans="1:1" x14ac:dyDescent="0.3">
      <c r="A5432" s="2" t="s">
        <v>6487</v>
      </c>
    </row>
    <row r="5433" spans="1:1" x14ac:dyDescent="0.3">
      <c r="A5433" s="2" t="s">
        <v>6488</v>
      </c>
    </row>
    <row r="5434" spans="1:1" x14ac:dyDescent="0.3">
      <c r="A5434" s="2" t="s">
        <v>6489</v>
      </c>
    </row>
    <row r="5435" spans="1:1" x14ac:dyDescent="0.3">
      <c r="A5435" s="2" t="s">
        <v>6490</v>
      </c>
    </row>
    <row r="5436" spans="1:1" x14ac:dyDescent="0.3">
      <c r="A5436" s="2" t="s">
        <v>6491</v>
      </c>
    </row>
    <row r="5437" spans="1:1" x14ac:dyDescent="0.3">
      <c r="A5437" s="2" t="s">
        <v>6492</v>
      </c>
    </row>
    <row r="5438" spans="1:1" x14ac:dyDescent="0.3">
      <c r="A5438" s="2" t="s">
        <v>6493</v>
      </c>
    </row>
    <row r="5439" spans="1:1" x14ac:dyDescent="0.3">
      <c r="A5439" s="2" t="s">
        <v>6494</v>
      </c>
    </row>
    <row r="5440" spans="1:1" x14ac:dyDescent="0.3">
      <c r="A5440" s="2" t="s">
        <v>6495</v>
      </c>
    </row>
    <row r="5441" spans="1:1" x14ac:dyDescent="0.3">
      <c r="A5441" s="2" t="s">
        <v>6496</v>
      </c>
    </row>
    <row r="5442" spans="1:1" x14ac:dyDescent="0.3">
      <c r="A5442" s="2" t="s">
        <v>6497</v>
      </c>
    </row>
    <row r="5443" spans="1:1" x14ac:dyDescent="0.3">
      <c r="A5443" s="2" t="s">
        <v>6498</v>
      </c>
    </row>
    <row r="5444" spans="1:1" x14ac:dyDescent="0.3">
      <c r="A5444" s="2" t="s">
        <v>6499</v>
      </c>
    </row>
    <row r="5445" spans="1:1" x14ac:dyDescent="0.3">
      <c r="A5445" s="2" t="s">
        <v>6500</v>
      </c>
    </row>
    <row r="5446" spans="1:1" x14ac:dyDescent="0.3">
      <c r="A5446" s="2" t="s">
        <v>6501</v>
      </c>
    </row>
    <row r="5447" spans="1:1" x14ac:dyDescent="0.3">
      <c r="A5447" s="2" t="s">
        <v>6502</v>
      </c>
    </row>
    <row r="5448" spans="1:1" x14ac:dyDescent="0.3">
      <c r="A5448" s="2" t="s">
        <v>6503</v>
      </c>
    </row>
    <row r="5449" spans="1:1" x14ac:dyDescent="0.3">
      <c r="A5449" s="2" t="s">
        <v>6504</v>
      </c>
    </row>
    <row r="5450" spans="1:1" x14ac:dyDescent="0.3">
      <c r="A5450" s="2" t="s">
        <v>6505</v>
      </c>
    </row>
    <row r="5451" spans="1:1" x14ac:dyDescent="0.3">
      <c r="A5451" s="2" t="s">
        <v>6506</v>
      </c>
    </row>
    <row r="5452" spans="1:1" x14ac:dyDescent="0.3">
      <c r="A5452" s="2" t="s">
        <v>6507</v>
      </c>
    </row>
    <row r="5453" spans="1:1" x14ac:dyDescent="0.3">
      <c r="A5453" s="2" t="s">
        <v>6508</v>
      </c>
    </row>
    <row r="5454" spans="1:1" x14ac:dyDescent="0.3">
      <c r="A5454" s="2" t="s">
        <v>6509</v>
      </c>
    </row>
    <row r="5455" spans="1:1" x14ac:dyDescent="0.3">
      <c r="A5455" s="2" t="s">
        <v>6510</v>
      </c>
    </row>
    <row r="5456" spans="1:1" x14ac:dyDescent="0.3">
      <c r="A5456" s="2" t="s">
        <v>6511</v>
      </c>
    </row>
    <row r="5457" spans="1:1" x14ac:dyDescent="0.3">
      <c r="A5457" s="2" t="s">
        <v>6512</v>
      </c>
    </row>
    <row r="5458" spans="1:1" x14ac:dyDescent="0.3">
      <c r="A5458" s="2" t="s">
        <v>6513</v>
      </c>
    </row>
    <row r="5459" spans="1:1" x14ac:dyDescent="0.3">
      <c r="A5459" s="2" t="s">
        <v>6514</v>
      </c>
    </row>
    <row r="5460" spans="1:1" x14ac:dyDescent="0.3">
      <c r="A5460" s="2" t="s">
        <v>6515</v>
      </c>
    </row>
    <row r="5461" spans="1:1" x14ac:dyDescent="0.3">
      <c r="A5461" s="2" t="s">
        <v>6516</v>
      </c>
    </row>
    <row r="5462" spans="1:1" x14ac:dyDescent="0.3">
      <c r="A5462" s="2" t="s">
        <v>6517</v>
      </c>
    </row>
    <row r="5463" spans="1:1" x14ac:dyDescent="0.3">
      <c r="A5463" s="2" t="s">
        <v>6518</v>
      </c>
    </row>
    <row r="5464" spans="1:1" x14ac:dyDescent="0.3">
      <c r="A5464" s="2" t="s">
        <v>6519</v>
      </c>
    </row>
    <row r="5465" spans="1:1" x14ac:dyDescent="0.3">
      <c r="A5465" s="2" t="s">
        <v>6520</v>
      </c>
    </row>
    <row r="5466" spans="1:1" x14ac:dyDescent="0.3">
      <c r="A5466" s="2" t="s">
        <v>6521</v>
      </c>
    </row>
    <row r="5467" spans="1:1" x14ac:dyDescent="0.3">
      <c r="A5467" s="2" t="s">
        <v>6522</v>
      </c>
    </row>
    <row r="5468" spans="1:1" x14ac:dyDescent="0.3">
      <c r="A5468" s="2" t="s">
        <v>6523</v>
      </c>
    </row>
    <row r="5469" spans="1:1" x14ac:dyDescent="0.3">
      <c r="A5469" s="2" t="s">
        <v>6524</v>
      </c>
    </row>
    <row r="5470" spans="1:1" x14ac:dyDescent="0.3">
      <c r="A5470" s="2" t="s">
        <v>6525</v>
      </c>
    </row>
    <row r="5471" spans="1:1" x14ac:dyDescent="0.3">
      <c r="A5471" s="2" t="s">
        <v>6526</v>
      </c>
    </row>
    <row r="5472" spans="1:1" x14ac:dyDescent="0.3">
      <c r="A5472" s="2" t="s">
        <v>6527</v>
      </c>
    </row>
    <row r="5473" spans="1:1" x14ac:dyDescent="0.3">
      <c r="A5473" s="2" t="s">
        <v>6528</v>
      </c>
    </row>
    <row r="5474" spans="1:1" x14ac:dyDescent="0.3">
      <c r="A5474" s="2" t="s">
        <v>6529</v>
      </c>
    </row>
    <row r="5475" spans="1:1" x14ac:dyDescent="0.3">
      <c r="A5475" s="2" t="s">
        <v>6530</v>
      </c>
    </row>
    <row r="5476" spans="1:1" x14ac:dyDescent="0.3">
      <c r="A5476" s="2" t="s">
        <v>6531</v>
      </c>
    </row>
    <row r="5477" spans="1:1" x14ac:dyDescent="0.3">
      <c r="A5477" s="2" t="s">
        <v>6532</v>
      </c>
    </row>
    <row r="5478" spans="1:1" x14ac:dyDescent="0.3">
      <c r="A5478" s="2" t="s">
        <v>6533</v>
      </c>
    </row>
    <row r="5479" spans="1:1" x14ac:dyDescent="0.3">
      <c r="A5479" s="2" t="s">
        <v>6534</v>
      </c>
    </row>
    <row r="5480" spans="1:1" x14ac:dyDescent="0.3">
      <c r="A5480" s="2" t="s">
        <v>6535</v>
      </c>
    </row>
    <row r="5481" spans="1:1" x14ac:dyDescent="0.3">
      <c r="A5481" s="2" t="s">
        <v>6536</v>
      </c>
    </row>
    <row r="5482" spans="1:1" x14ac:dyDescent="0.3">
      <c r="A5482" s="2" t="s">
        <v>6537</v>
      </c>
    </row>
    <row r="5483" spans="1:1" x14ac:dyDescent="0.3">
      <c r="A5483" s="2" t="s">
        <v>6538</v>
      </c>
    </row>
    <row r="5484" spans="1:1" x14ac:dyDescent="0.3">
      <c r="A5484" s="2" t="s">
        <v>6539</v>
      </c>
    </row>
    <row r="5485" spans="1:1" x14ac:dyDescent="0.3">
      <c r="A5485" s="2" t="s">
        <v>6540</v>
      </c>
    </row>
    <row r="5486" spans="1:1" x14ac:dyDescent="0.3">
      <c r="A5486" s="2" t="s">
        <v>6541</v>
      </c>
    </row>
    <row r="5487" spans="1:1" x14ac:dyDescent="0.3">
      <c r="A5487" s="2" t="s">
        <v>6542</v>
      </c>
    </row>
    <row r="5488" spans="1:1" x14ac:dyDescent="0.3">
      <c r="A5488" s="2" t="s">
        <v>6543</v>
      </c>
    </row>
    <row r="5489" spans="1:1" x14ac:dyDescent="0.3">
      <c r="A5489" s="2" t="s">
        <v>6544</v>
      </c>
    </row>
    <row r="5490" spans="1:1" x14ac:dyDescent="0.3">
      <c r="A5490" s="2" t="s">
        <v>6545</v>
      </c>
    </row>
    <row r="5491" spans="1:1" x14ac:dyDescent="0.3">
      <c r="A5491" s="2" t="s">
        <v>6546</v>
      </c>
    </row>
    <row r="5492" spans="1:1" x14ac:dyDescent="0.3">
      <c r="A5492" s="2" t="s">
        <v>6547</v>
      </c>
    </row>
    <row r="5493" spans="1:1" x14ac:dyDescent="0.3">
      <c r="A5493" s="2" t="s">
        <v>6548</v>
      </c>
    </row>
    <row r="5494" spans="1:1" x14ac:dyDescent="0.3">
      <c r="A5494" s="2" t="s">
        <v>6549</v>
      </c>
    </row>
    <row r="5495" spans="1:1" x14ac:dyDescent="0.3">
      <c r="A5495" s="2" t="s">
        <v>6550</v>
      </c>
    </row>
    <row r="5496" spans="1:1" x14ac:dyDescent="0.3">
      <c r="A5496" s="2" t="s">
        <v>6551</v>
      </c>
    </row>
    <row r="5497" spans="1:1" x14ac:dyDescent="0.3">
      <c r="A5497" s="2" t="s">
        <v>6552</v>
      </c>
    </row>
    <row r="5498" spans="1:1" x14ac:dyDescent="0.3">
      <c r="A5498" s="2" t="s">
        <v>6553</v>
      </c>
    </row>
    <row r="5499" spans="1:1" x14ac:dyDescent="0.3">
      <c r="A5499" s="2" t="s">
        <v>6554</v>
      </c>
    </row>
    <row r="5500" spans="1:1" x14ac:dyDescent="0.3">
      <c r="A5500" s="2" t="s">
        <v>6555</v>
      </c>
    </row>
    <row r="5501" spans="1:1" x14ac:dyDescent="0.3">
      <c r="A5501" s="2" t="s">
        <v>6556</v>
      </c>
    </row>
    <row r="5502" spans="1:1" x14ac:dyDescent="0.3">
      <c r="A5502" s="2" t="s">
        <v>6557</v>
      </c>
    </row>
    <row r="5503" spans="1:1" x14ac:dyDescent="0.3">
      <c r="A5503" s="2" t="s">
        <v>6558</v>
      </c>
    </row>
    <row r="5504" spans="1:1" x14ac:dyDescent="0.3">
      <c r="A5504" s="2" t="s">
        <v>6559</v>
      </c>
    </row>
    <row r="5505" spans="1:1" x14ac:dyDescent="0.3">
      <c r="A5505" s="2" t="s">
        <v>6560</v>
      </c>
    </row>
    <row r="5506" spans="1:1" x14ac:dyDescent="0.3">
      <c r="A5506" s="2" t="s">
        <v>6561</v>
      </c>
    </row>
    <row r="5507" spans="1:1" x14ac:dyDescent="0.3">
      <c r="A5507" s="2" t="s">
        <v>6562</v>
      </c>
    </row>
    <row r="5508" spans="1:1" x14ac:dyDescent="0.3">
      <c r="A5508" s="2" t="s">
        <v>6563</v>
      </c>
    </row>
    <row r="5509" spans="1:1" x14ac:dyDescent="0.3">
      <c r="A5509" s="2" t="s">
        <v>6564</v>
      </c>
    </row>
    <row r="5510" spans="1:1" x14ac:dyDescent="0.3">
      <c r="A5510" s="2" t="s">
        <v>6565</v>
      </c>
    </row>
    <row r="5511" spans="1:1" x14ac:dyDescent="0.3">
      <c r="A5511" s="2" t="s">
        <v>6566</v>
      </c>
    </row>
    <row r="5512" spans="1:1" x14ac:dyDescent="0.3">
      <c r="A5512" s="2" t="s">
        <v>6567</v>
      </c>
    </row>
    <row r="5513" spans="1:1" x14ac:dyDescent="0.3">
      <c r="A5513" s="2" t="s">
        <v>6568</v>
      </c>
    </row>
    <row r="5514" spans="1:1" x14ac:dyDescent="0.3">
      <c r="A5514" s="2" t="s">
        <v>6569</v>
      </c>
    </row>
    <row r="5515" spans="1:1" x14ac:dyDescent="0.3">
      <c r="A5515" s="2" t="s">
        <v>6570</v>
      </c>
    </row>
    <row r="5516" spans="1:1" x14ac:dyDescent="0.3">
      <c r="A5516" s="2" t="s">
        <v>6571</v>
      </c>
    </row>
    <row r="5517" spans="1:1" x14ac:dyDescent="0.3">
      <c r="A5517" s="2" t="s">
        <v>6572</v>
      </c>
    </row>
    <row r="5518" spans="1:1" x14ac:dyDescent="0.3">
      <c r="A5518" s="2" t="s">
        <v>6573</v>
      </c>
    </row>
    <row r="5519" spans="1:1" x14ac:dyDescent="0.3">
      <c r="A5519" s="2" t="s">
        <v>6574</v>
      </c>
    </row>
    <row r="5520" spans="1:1" x14ac:dyDescent="0.3">
      <c r="A5520" s="2" t="s">
        <v>6575</v>
      </c>
    </row>
    <row r="5521" spans="1:1" x14ac:dyDescent="0.3">
      <c r="A5521" s="2" t="s">
        <v>6576</v>
      </c>
    </row>
    <row r="5522" spans="1:1" x14ac:dyDescent="0.3">
      <c r="A5522" s="2" t="s">
        <v>6577</v>
      </c>
    </row>
    <row r="5523" spans="1:1" x14ac:dyDescent="0.3">
      <c r="A5523" s="2" t="s">
        <v>6578</v>
      </c>
    </row>
    <row r="5524" spans="1:1" x14ac:dyDescent="0.3">
      <c r="A5524" s="2" t="s">
        <v>6579</v>
      </c>
    </row>
    <row r="5525" spans="1:1" x14ac:dyDescent="0.3">
      <c r="A5525" s="2" t="s">
        <v>6580</v>
      </c>
    </row>
    <row r="5526" spans="1:1" x14ac:dyDescent="0.3">
      <c r="A5526" s="2" t="s">
        <v>6581</v>
      </c>
    </row>
    <row r="5527" spans="1:1" x14ac:dyDescent="0.3">
      <c r="A5527" s="2" t="s">
        <v>6582</v>
      </c>
    </row>
    <row r="5528" spans="1:1" x14ac:dyDescent="0.3">
      <c r="A5528" s="2" t="s">
        <v>6583</v>
      </c>
    </row>
    <row r="5529" spans="1:1" x14ac:dyDescent="0.3">
      <c r="A5529" s="2" t="s">
        <v>6584</v>
      </c>
    </row>
    <row r="5530" spans="1:1" x14ac:dyDescent="0.3">
      <c r="A5530" s="2" t="s">
        <v>6585</v>
      </c>
    </row>
    <row r="5531" spans="1:1" x14ac:dyDescent="0.3">
      <c r="A5531" s="2" t="s">
        <v>6586</v>
      </c>
    </row>
    <row r="5532" spans="1:1" x14ac:dyDescent="0.3">
      <c r="A5532" s="2" t="s">
        <v>6587</v>
      </c>
    </row>
    <row r="5533" spans="1:1" x14ac:dyDescent="0.3">
      <c r="A5533" s="2" t="s">
        <v>6588</v>
      </c>
    </row>
    <row r="5534" spans="1:1" x14ac:dyDescent="0.3">
      <c r="A5534" s="2" t="s">
        <v>6589</v>
      </c>
    </row>
    <row r="5535" spans="1:1" x14ac:dyDescent="0.3">
      <c r="A5535" s="2" t="s">
        <v>6590</v>
      </c>
    </row>
    <row r="5536" spans="1:1" x14ac:dyDescent="0.3">
      <c r="A5536" s="2" t="s">
        <v>6591</v>
      </c>
    </row>
    <row r="5537" spans="1:1" x14ac:dyDescent="0.3">
      <c r="A5537" s="2" t="s">
        <v>6592</v>
      </c>
    </row>
    <row r="5538" spans="1:1" x14ac:dyDescent="0.3">
      <c r="A5538" s="2" t="s">
        <v>6593</v>
      </c>
    </row>
    <row r="5539" spans="1:1" x14ac:dyDescent="0.3">
      <c r="A5539" s="2" t="s">
        <v>6594</v>
      </c>
    </row>
    <row r="5540" spans="1:1" x14ac:dyDescent="0.3">
      <c r="A5540" s="2" t="s">
        <v>6595</v>
      </c>
    </row>
    <row r="5541" spans="1:1" x14ac:dyDescent="0.3">
      <c r="A5541" s="2" t="s">
        <v>6596</v>
      </c>
    </row>
    <row r="5542" spans="1:1" x14ac:dyDescent="0.3">
      <c r="A5542" s="2" t="s">
        <v>6597</v>
      </c>
    </row>
    <row r="5543" spans="1:1" x14ac:dyDescent="0.3">
      <c r="A5543" s="2" t="s">
        <v>6598</v>
      </c>
    </row>
    <row r="5544" spans="1:1" x14ac:dyDescent="0.3">
      <c r="A5544" s="2" t="s">
        <v>6599</v>
      </c>
    </row>
    <row r="5545" spans="1:1" x14ac:dyDescent="0.3">
      <c r="A5545" s="2" t="s">
        <v>6600</v>
      </c>
    </row>
    <row r="5546" spans="1:1" x14ac:dyDescent="0.3">
      <c r="A5546" s="2" t="s">
        <v>6601</v>
      </c>
    </row>
    <row r="5547" spans="1:1" x14ac:dyDescent="0.3">
      <c r="A5547" s="2" t="s">
        <v>6602</v>
      </c>
    </row>
    <row r="5548" spans="1:1" x14ac:dyDescent="0.3">
      <c r="A5548" s="2" t="s">
        <v>6603</v>
      </c>
    </row>
    <row r="5549" spans="1:1" x14ac:dyDescent="0.3">
      <c r="A5549" s="2" t="s">
        <v>6604</v>
      </c>
    </row>
    <row r="5550" spans="1:1" x14ac:dyDescent="0.3">
      <c r="A5550" s="2" t="s">
        <v>6605</v>
      </c>
    </row>
    <row r="5551" spans="1:1" x14ac:dyDescent="0.3">
      <c r="A5551" s="2" t="s">
        <v>6606</v>
      </c>
    </row>
    <row r="5552" spans="1:1" x14ac:dyDescent="0.3">
      <c r="A5552" s="2" t="s">
        <v>6607</v>
      </c>
    </row>
    <row r="5553" spans="1:1" x14ac:dyDescent="0.3">
      <c r="A5553" s="2" t="s">
        <v>6608</v>
      </c>
    </row>
    <row r="5554" spans="1:1" x14ac:dyDescent="0.3">
      <c r="A5554" s="2" t="s">
        <v>6609</v>
      </c>
    </row>
    <row r="5555" spans="1:1" x14ac:dyDescent="0.3">
      <c r="A5555" s="2" t="s">
        <v>6610</v>
      </c>
    </row>
    <row r="5556" spans="1:1" x14ac:dyDescent="0.3">
      <c r="A5556" s="2" t="s">
        <v>6611</v>
      </c>
    </row>
    <row r="5557" spans="1:1" x14ac:dyDescent="0.3">
      <c r="A5557" s="2" t="s">
        <v>6612</v>
      </c>
    </row>
    <row r="5558" spans="1:1" x14ac:dyDescent="0.3">
      <c r="A5558" s="2" t="s">
        <v>6613</v>
      </c>
    </row>
    <row r="5559" spans="1:1" x14ac:dyDescent="0.3">
      <c r="A5559" s="2" t="s">
        <v>6614</v>
      </c>
    </row>
    <row r="5560" spans="1:1" x14ac:dyDescent="0.3">
      <c r="A5560" s="2" t="s">
        <v>6615</v>
      </c>
    </row>
    <row r="5561" spans="1:1" x14ac:dyDescent="0.3">
      <c r="A5561" s="2" t="s">
        <v>6616</v>
      </c>
    </row>
    <row r="5562" spans="1:1" x14ac:dyDescent="0.3">
      <c r="A5562" s="2" t="s">
        <v>6617</v>
      </c>
    </row>
    <row r="5563" spans="1:1" x14ac:dyDescent="0.3">
      <c r="A5563" s="2" t="s">
        <v>6618</v>
      </c>
    </row>
    <row r="5564" spans="1:1" x14ac:dyDescent="0.3">
      <c r="A5564" s="2" t="s">
        <v>6619</v>
      </c>
    </row>
    <row r="5565" spans="1:1" x14ac:dyDescent="0.3">
      <c r="A5565" s="2" t="s">
        <v>6620</v>
      </c>
    </row>
    <row r="5566" spans="1:1" x14ac:dyDescent="0.3">
      <c r="A5566" s="2" t="s">
        <v>6621</v>
      </c>
    </row>
    <row r="5567" spans="1:1" x14ac:dyDescent="0.3">
      <c r="A5567" s="2" t="s">
        <v>6622</v>
      </c>
    </row>
    <row r="5568" spans="1:1" x14ac:dyDescent="0.3">
      <c r="A5568" s="2" t="s">
        <v>6623</v>
      </c>
    </row>
    <row r="5569" spans="1:1" x14ac:dyDescent="0.3">
      <c r="A5569" s="2" t="s">
        <v>6624</v>
      </c>
    </row>
    <row r="5570" spans="1:1" x14ac:dyDescent="0.3">
      <c r="A5570" s="2" t="s">
        <v>6625</v>
      </c>
    </row>
    <row r="5571" spans="1:1" x14ac:dyDescent="0.3">
      <c r="A5571" s="2" t="s">
        <v>6626</v>
      </c>
    </row>
    <row r="5572" spans="1:1" x14ac:dyDescent="0.3">
      <c r="A5572" s="2" t="s">
        <v>6627</v>
      </c>
    </row>
    <row r="5573" spans="1:1" x14ac:dyDescent="0.3">
      <c r="A5573" s="2" t="s">
        <v>6628</v>
      </c>
    </row>
    <row r="5574" spans="1:1" x14ac:dyDescent="0.3">
      <c r="A5574" s="2" t="s">
        <v>6629</v>
      </c>
    </row>
    <row r="5575" spans="1:1" x14ac:dyDescent="0.3">
      <c r="A5575" s="2" t="s">
        <v>6630</v>
      </c>
    </row>
    <row r="5576" spans="1:1" x14ac:dyDescent="0.3">
      <c r="A5576" s="2" t="s">
        <v>6631</v>
      </c>
    </row>
    <row r="5577" spans="1:1" x14ac:dyDescent="0.3">
      <c r="A5577" s="2" t="s">
        <v>6632</v>
      </c>
    </row>
    <row r="5578" spans="1:1" x14ac:dyDescent="0.3">
      <c r="A5578" s="2" t="s">
        <v>6633</v>
      </c>
    </row>
    <row r="5579" spans="1:1" x14ac:dyDescent="0.3">
      <c r="A5579" s="2" t="s">
        <v>6634</v>
      </c>
    </row>
    <row r="5580" spans="1:1" x14ac:dyDescent="0.3">
      <c r="A5580" s="2" t="s">
        <v>6635</v>
      </c>
    </row>
    <row r="5581" spans="1:1" x14ac:dyDescent="0.3">
      <c r="A5581" s="2" t="s">
        <v>6636</v>
      </c>
    </row>
    <row r="5582" spans="1:1" x14ac:dyDescent="0.3">
      <c r="A5582" s="2" t="s">
        <v>6637</v>
      </c>
    </row>
    <row r="5583" spans="1:1" x14ac:dyDescent="0.3">
      <c r="A5583" s="2" t="s">
        <v>6638</v>
      </c>
    </row>
    <row r="5584" spans="1:1" x14ac:dyDescent="0.3">
      <c r="A5584" s="2" t="s">
        <v>6639</v>
      </c>
    </row>
    <row r="5585" spans="1:1" x14ac:dyDescent="0.3">
      <c r="A5585" s="2" t="s">
        <v>6640</v>
      </c>
    </row>
    <row r="5586" spans="1:1" x14ac:dyDescent="0.3">
      <c r="A5586" s="2" t="s">
        <v>6641</v>
      </c>
    </row>
    <row r="5587" spans="1:1" x14ac:dyDescent="0.3">
      <c r="A5587" s="2" t="s">
        <v>6642</v>
      </c>
    </row>
    <row r="5588" spans="1:1" x14ac:dyDescent="0.3">
      <c r="A5588" s="2" t="s">
        <v>6643</v>
      </c>
    </row>
    <row r="5589" spans="1:1" x14ac:dyDescent="0.3">
      <c r="A5589" s="2" t="s">
        <v>6644</v>
      </c>
    </row>
    <row r="5590" spans="1:1" x14ac:dyDescent="0.3">
      <c r="A5590" s="2" t="s">
        <v>6645</v>
      </c>
    </row>
    <row r="5591" spans="1:1" x14ac:dyDescent="0.3">
      <c r="A5591" s="2" t="s">
        <v>6646</v>
      </c>
    </row>
    <row r="5592" spans="1:1" x14ac:dyDescent="0.3">
      <c r="A5592" s="2" t="s">
        <v>6647</v>
      </c>
    </row>
    <row r="5593" spans="1:1" x14ac:dyDescent="0.3">
      <c r="A5593" s="2" t="s">
        <v>6648</v>
      </c>
    </row>
    <row r="5594" spans="1:1" x14ac:dyDescent="0.3">
      <c r="A5594" s="2" t="s">
        <v>6649</v>
      </c>
    </row>
    <row r="5595" spans="1:1" x14ac:dyDescent="0.3">
      <c r="A5595" s="2" t="s">
        <v>6650</v>
      </c>
    </row>
    <row r="5596" spans="1:1" x14ac:dyDescent="0.3">
      <c r="A5596" s="2" t="s">
        <v>6651</v>
      </c>
    </row>
    <row r="5597" spans="1:1" x14ac:dyDescent="0.3">
      <c r="A5597" s="2" t="s">
        <v>6652</v>
      </c>
    </row>
    <row r="5598" spans="1:1" x14ac:dyDescent="0.3">
      <c r="A5598" s="2" t="s">
        <v>6653</v>
      </c>
    </row>
    <row r="5599" spans="1:1" x14ac:dyDescent="0.3">
      <c r="A5599" s="2" t="s">
        <v>6654</v>
      </c>
    </row>
    <row r="5600" spans="1:1" x14ac:dyDescent="0.3">
      <c r="A5600" s="2" t="s">
        <v>6655</v>
      </c>
    </row>
    <row r="5601" spans="1:1" x14ac:dyDescent="0.3">
      <c r="A5601" s="2" t="s">
        <v>6656</v>
      </c>
    </row>
    <row r="5602" spans="1:1" x14ac:dyDescent="0.3">
      <c r="A5602" s="2" t="s">
        <v>6657</v>
      </c>
    </row>
    <row r="5603" spans="1:1" x14ac:dyDescent="0.3">
      <c r="A5603" s="2" t="s">
        <v>6658</v>
      </c>
    </row>
    <row r="5604" spans="1:1" x14ac:dyDescent="0.3">
      <c r="A5604" s="2" t="s">
        <v>6659</v>
      </c>
    </row>
    <row r="5605" spans="1:1" x14ac:dyDescent="0.3">
      <c r="A5605" s="2" t="s">
        <v>6660</v>
      </c>
    </row>
    <row r="5606" spans="1:1" x14ac:dyDescent="0.3">
      <c r="A5606" s="2" t="s">
        <v>6661</v>
      </c>
    </row>
    <row r="5607" spans="1:1" x14ac:dyDescent="0.3">
      <c r="A5607" s="2" t="s">
        <v>6662</v>
      </c>
    </row>
    <row r="5608" spans="1:1" x14ac:dyDescent="0.3">
      <c r="A5608" s="2" t="s">
        <v>6663</v>
      </c>
    </row>
    <row r="5609" spans="1:1" x14ac:dyDescent="0.3">
      <c r="A5609" s="2" t="s">
        <v>6664</v>
      </c>
    </row>
    <row r="5610" spans="1:1" x14ac:dyDescent="0.3">
      <c r="A5610" s="2" t="s">
        <v>6665</v>
      </c>
    </row>
    <row r="5611" spans="1:1" x14ac:dyDescent="0.3">
      <c r="A5611" s="2" t="s">
        <v>6666</v>
      </c>
    </row>
    <row r="5612" spans="1:1" x14ac:dyDescent="0.3">
      <c r="A5612" s="2" t="s">
        <v>6667</v>
      </c>
    </row>
    <row r="5613" spans="1:1" x14ac:dyDescent="0.3">
      <c r="A5613" s="2" t="s">
        <v>6668</v>
      </c>
    </row>
    <row r="5614" spans="1:1" x14ac:dyDescent="0.3">
      <c r="A5614" s="2" t="s">
        <v>6669</v>
      </c>
    </row>
    <row r="5615" spans="1:1" x14ac:dyDescent="0.3">
      <c r="A5615" s="2" t="s">
        <v>6670</v>
      </c>
    </row>
    <row r="5616" spans="1:1" x14ac:dyDescent="0.3">
      <c r="A5616" s="2" t="s">
        <v>6671</v>
      </c>
    </row>
    <row r="5617" spans="1:1" x14ac:dyDescent="0.3">
      <c r="A5617" s="2" t="s">
        <v>6672</v>
      </c>
    </row>
    <row r="5618" spans="1:1" x14ac:dyDescent="0.3">
      <c r="A5618" s="2" t="s">
        <v>6673</v>
      </c>
    </row>
    <row r="5619" spans="1:1" x14ac:dyDescent="0.3">
      <c r="A5619" s="2" t="s">
        <v>6674</v>
      </c>
    </row>
    <row r="5620" spans="1:1" x14ac:dyDescent="0.3">
      <c r="A5620" s="2" t="s">
        <v>6675</v>
      </c>
    </row>
    <row r="5621" spans="1:1" x14ac:dyDescent="0.3">
      <c r="A5621" s="2" t="s">
        <v>6676</v>
      </c>
    </row>
    <row r="5622" spans="1:1" x14ac:dyDescent="0.3">
      <c r="A5622" s="2" t="s">
        <v>6677</v>
      </c>
    </row>
    <row r="5623" spans="1:1" x14ac:dyDescent="0.3">
      <c r="A5623" s="2" t="s">
        <v>6678</v>
      </c>
    </row>
    <row r="5624" spans="1:1" x14ac:dyDescent="0.3">
      <c r="A5624" s="2" t="s">
        <v>6679</v>
      </c>
    </row>
    <row r="5625" spans="1:1" x14ac:dyDescent="0.3">
      <c r="A5625" s="2" t="s">
        <v>6680</v>
      </c>
    </row>
    <row r="5626" spans="1:1" x14ac:dyDescent="0.3">
      <c r="A5626" s="2" t="s">
        <v>6681</v>
      </c>
    </row>
    <row r="5627" spans="1:1" x14ac:dyDescent="0.3">
      <c r="A5627" s="2" t="s">
        <v>6682</v>
      </c>
    </row>
    <row r="5628" spans="1:1" x14ac:dyDescent="0.3">
      <c r="A5628" s="2" t="s">
        <v>6683</v>
      </c>
    </row>
    <row r="5629" spans="1:1" x14ac:dyDescent="0.3">
      <c r="A5629" s="2" t="s">
        <v>6684</v>
      </c>
    </row>
    <row r="5630" spans="1:1" x14ac:dyDescent="0.3">
      <c r="A5630" s="2" t="s">
        <v>6685</v>
      </c>
    </row>
    <row r="5631" spans="1:1" x14ac:dyDescent="0.3">
      <c r="A5631" s="2" t="s">
        <v>6686</v>
      </c>
    </row>
    <row r="5632" spans="1:1" x14ac:dyDescent="0.3">
      <c r="A5632" s="2" t="s">
        <v>6687</v>
      </c>
    </row>
    <row r="5633" spans="1:1" x14ac:dyDescent="0.3">
      <c r="A5633" s="2" t="s">
        <v>6688</v>
      </c>
    </row>
    <row r="5634" spans="1:1" x14ac:dyDescent="0.3">
      <c r="A5634" s="2" t="s">
        <v>6689</v>
      </c>
    </row>
    <row r="5635" spans="1:1" x14ac:dyDescent="0.3">
      <c r="A5635" s="2" t="s">
        <v>6690</v>
      </c>
    </row>
    <row r="5636" spans="1:1" x14ac:dyDescent="0.3">
      <c r="A5636" s="2" t="s">
        <v>6691</v>
      </c>
    </row>
    <row r="5637" spans="1:1" x14ac:dyDescent="0.3">
      <c r="A5637" s="2" t="s">
        <v>6692</v>
      </c>
    </row>
    <row r="5638" spans="1:1" x14ac:dyDescent="0.3">
      <c r="A5638" s="2" t="s">
        <v>6693</v>
      </c>
    </row>
    <row r="5639" spans="1:1" x14ac:dyDescent="0.3">
      <c r="A5639" s="2" t="s">
        <v>6694</v>
      </c>
    </row>
    <row r="5640" spans="1:1" x14ac:dyDescent="0.3">
      <c r="A5640" s="2" t="s">
        <v>6695</v>
      </c>
    </row>
    <row r="5641" spans="1:1" x14ac:dyDescent="0.3">
      <c r="A5641" s="2" t="s">
        <v>6696</v>
      </c>
    </row>
    <row r="5642" spans="1:1" x14ac:dyDescent="0.3">
      <c r="A5642" s="2" t="s">
        <v>6697</v>
      </c>
    </row>
    <row r="5643" spans="1:1" x14ac:dyDescent="0.3">
      <c r="A5643" s="2" t="s">
        <v>6698</v>
      </c>
    </row>
    <row r="5644" spans="1:1" x14ac:dyDescent="0.3">
      <c r="A5644" s="2" t="s">
        <v>6699</v>
      </c>
    </row>
    <row r="5645" spans="1:1" x14ac:dyDescent="0.3">
      <c r="A5645" s="2" t="s">
        <v>6700</v>
      </c>
    </row>
    <row r="5646" spans="1:1" x14ac:dyDescent="0.3">
      <c r="A5646" s="2" t="s">
        <v>6701</v>
      </c>
    </row>
    <row r="5647" spans="1:1" x14ac:dyDescent="0.3">
      <c r="A5647" s="2" t="s">
        <v>6702</v>
      </c>
    </row>
    <row r="5648" spans="1:1" x14ac:dyDescent="0.3">
      <c r="A5648" s="2" t="s">
        <v>6703</v>
      </c>
    </row>
    <row r="5649" spans="1:1" x14ac:dyDescent="0.3">
      <c r="A5649" s="2" t="s">
        <v>6704</v>
      </c>
    </row>
    <row r="5650" spans="1:1" x14ac:dyDescent="0.3">
      <c r="A5650" s="2" t="s">
        <v>6705</v>
      </c>
    </row>
    <row r="5651" spans="1:1" x14ac:dyDescent="0.3">
      <c r="A5651" s="2" t="s">
        <v>6706</v>
      </c>
    </row>
    <row r="5652" spans="1:1" x14ac:dyDescent="0.3">
      <c r="A5652" s="2" t="s">
        <v>6707</v>
      </c>
    </row>
    <row r="5653" spans="1:1" x14ac:dyDescent="0.3">
      <c r="A5653" s="2" t="s">
        <v>6708</v>
      </c>
    </row>
    <row r="5654" spans="1:1" x14ac:dyDescent="0.3">
      <c r="A5654" s="2" t="s">
        <v>6709</v>
      </c>
    </row>
    <row r="5655" spans="1:1" x14ac:dyDescent="0.3">
      <c r="A5655" s="2" t="s">
        <v>6710</v>
      </c>
    </row>
    <row r="5656" spans="1:1" x14ac:dyDescent="0.3">
      <c r="A5656" s="2" t="s">
        <v>6711</v>
      </c>
    </row>
    <row r="5657" spans="1:1" x14ac:dyDescent="0.3">
      <c r="A5657" s="2" t="s">
        <v>6712</v>
      </c>
    </row>
    <row r="5658" spans="1:1" x14ac:dyDescent="0.3">
      <c r="A5658" s="2" t="s">
        <v>6713</v>
      </c>
    </row>
    <row r="5659" spans="1:1" x14ac:dyDescent="0.3">
      <c r="A5659" s="2" t="s">
        <v>6714</v>
      </c>
    </row>
    <row r="5660" spans="1:1" x14ac:dyDescent="0.3">
      <c r="A5660" s="2" t="s">
        <v>6715</v>
      </c>
    </row>
    <row r="5661" spans="1:1" x14ac:dyDescent="0.3">
      <c r="A5661" s="2" t="s">
        <v>6716</v>
      </c>
    </row>
    <row r="5662" spans="1:1" x14ac:dyDescent="0.3">
      <c r="A5662" s="2" t="s">
        <v>6717</v>
      </c>
    </row>
    <row r="5663" spans="1:1" x14ac:dyDescent="0.3">
      <c r="A5663" s="2" t="s">
        <v>6718</v>
      </c>
    </row>
    <row r="5664" spans="1:1" x14ac:dyDescent="0.3">
      <c r="A5664" s="2" t="s">
        <v>6719</v>
      </c>
    </row>
    <row r="5665" spans="1:1" x14ac:dyDescent="0.3">
      <c r="A5665" s="2" t="s">
        <v>6720</v>
      </c>
    </row>
    <row r="5666" spans="1:1" x14ac:dyDescent="0.3">
      <c r="A5666" s="2" t="s">
        <v>6721</v>
      </c>
    </row>
    <row r="5667" spans="1:1" x14ac:dyDescent="0.3">
      <c r="A5667" s="2" t="s">
        <v>6722</v>
      </c>
    </row>
    <row r="5668" spans="1:1" x14ac:dyDescent="0.3">
      <c r="A5668" s="2" t="s">
        <v>6723</v>
      </c>
    </row>
    <row r="5669" spans="1:1" x14ac:dyDescent="0.3">
      <c r="A5669" s="2" t="s">
        <v>6724</v>
      </c>
    </row>
    <row r="5670" spans="1:1" x14ac:dyDescent="0.3">
      <c r="A5670" s="2" t="s">
        <v>6725</v>
      </c>
    </row>
    <row r="5671" spans="1:1" x14ac:dyDescent="0.3">
      <c r="A5671" s="2" t="s">
        <v>6726</v>
      </c>
    </row>
    <row r="5672" spans="1:1" x14ac:dyDescent="0.3">
      <c r="A5672" s="2" t="s">
        <v>6727</v>
      </c>
    </row>
    <row r="5673" spans="1:1" x14ac:dyDescent="0.3">
      <c r="A5673" s="2" t="s">
        <v>6728</v>
      </c>
    </row>
    <row r="5674" spans="1:1" x14ac:dyDescent="0.3">
      <c r="A5674" s="2" t="s">
        <v>6729</v>
      </c>
    </row>
    <row r="5675" spans="1:1" x14ac:dyDescent="0.3">
      <c r="A5675" s="2" t="s">
        <v>6730</v>
      </c>
    </row>
    <row r="5676" spans="1:1" x14ac:dyDescent="0.3">
      <c r="A5676" s="2" t="s">
        <v>6731</v>
      </c>
    </row>
    <row r="5677" spans="1:1" x14ac:dyDescent="0.3">
      <c r="A5677" s="2" t="s">
        <v>6732</v>
      </c>
    </row>
    <row r="5678" spans="1:1" x14ac:dyDescent="0.3">
      <c r="A5678" s="2" t="s">
        <v>6733</v>
      </c>
    </row>
    <row r="5679" spans="1:1" x14ac:dyDescent="0.3">
      <c r="A5679" s="2" t="s">
        <v>6734</v>
      </c>
    </row>
    <row r="5680" spans="1:1" x14ac:dyDescent="0.3">
      <c r="A5680" s="2" t="s">
        <v>6735</v>
      </c>
    </row>
    <row r="5681" spans="1:1" x14ac:dyDescent="0.3">
      <c r="A5681" s="2" t="s">
        <v>6736</v>
      </c>
    </row>
    <row r="5682" spans="1:1" x14ac:dyDescent="0.3">
      <c r="A5682" s="2" t="s">
        <v>6737</v>
      </c>
    </row>
    <row r="5683" spans="1:1" x14ac:dyDescent="0.3">
      <c r="A5683" s="2" t="s">
        <v>6738</v>
      </c>
    </row>
    <row r="5684" spans="1:1" x14ac:dyDescent="0.3">
      <c r="A5684" s="2" t="s">
        <v>6739</v>
      </c>
    </row>
    <row r="5685" spans="1:1" x14ac:dyDescent="0.3">
      <c r="A5685" s="2" t="s">
        <v>6740</v>
      </c>
    </row>
    <row r="5686" spans="1:1" x14ac:dyDescent="0.3">
      <c r="A5686" s="2" t="s">
        <v>6741</v>
      </c>
    </row>
    <row r="5687" spans="1:1" x14ac:dyDescent="0.3">
      <c r="A5687" s="2" t="s">
        <v>6742</v>
      </c>
    </row>
    <row r="5688" spans="1:1" x14ac:dyDescent="0.3">
      <c r="A5688" s="2" t="s">
        <v>6743</v>
      </c>
    </row>
    <row r="5689" spans="1:1" x14ac:dyDescent="0.3">
      <c r="A5689" s="2" t="s">
        <v>6744</v>
      </c>
    </row>
    <row r="5690" spans="1:1" x14ac:dyDescent="0.3">
      <c r="A5690" s="2" t="s">
        <v>6745</v>
      </c>
    </row>
    <row r="5691" spans="1:1" x14ac:dyDescent="0.3">
      <c r="A5691" s="2" t="s">
        <v>6746</v>
      </c>
    </row>
    <row r="5692" spans="1:1" x14ac:dyDescent="0.3">
      <c r="A5692" s="2" t="s">
        <v>6747</v>
      </c>
    </row>
    <row r="5693" spans="1:1" x14ac:dyDescent="0.3">
      <c r="A5693" s="2" t="s">
        <v>6748</v>
      </c>
    </row>
    <row r="5694" spans="1:1" x14ac:dyDescent="0.3">
      <c r="A5694" s="2" t="s">
        <v>6749</v>
      </c>
    </row>
    <row r="5695" spans="1:1" x14ac:dyDescent="0.3">
      <c r="A5695" s="2" t="s">
        <v>6750</v>
      </c>
    </row>
    <row r="5696" spans="1:1" x14ac:dyDescent="0.3">
      <c r="A5696" s="2" t="s">
        <v>6751</v>
      </c>
    </row>
    <row r="5697" spans="1:1" x14ac:dyDescent="0.3">
      <c r="A5697" s="2" t="s">
        <v>6752</v>
      </c>
    </row>
    <row r="5698" spans="1:1" x14ac:dyDescent="0.3">
      <c r="A5698" s="2" t="s">
        <v>6753</v>
      </c>
    </row>
    <row r="5699" spans="1:1" x14ac:dyDescent="0.3">
      <c r="A5699" s="2" t="s">
        <v>6754</v>
      </c>
    </row>
    <row r="5700" spans="1:1" x14ac:dyDescent="0.3">
      <c r="A5700" s="2" t="s">
        <v>6755</v>
      </c>
    </row>
    <row r="5701" spans="1:1" x14ac:dyDescent="0.3">
      <c r="A5701" s="2" t="s">
        <v>6756</v>
      </c>
    </row>
    <row r="5702" spans="1:1" x14ac:dyDescent="0.3">
      <c r="A5702" s="2" t="s">
        <v>6757</v>
      </c>
    </row>
    <row r="5703" spans="1:1" x14ac:dyDescent="0.3">
      <c r="A5703" s="2" t="s">
        <v>6758</v>
      </c>
    </row>
    <row r="5704" spans="1:1" x14ac:dyDescent="0.3">
      <c r="A5704" s="2" t="s">
        <v>6759</v>
      </c>
    </row>
    <row r="5705" spans="1:1" x14ac:dyDescent="0.3">
      <c r="A5705" s="2" t="s">
        <v>6760</v>
      </c>
    </row>
    <row r="5706" spans="1:1" x14ac:dyDescent="0.3">
      <c r="A5706" s="2" t="s">
        <v>6761</v>
      </c>
    </row>
    <row r="5707" spans="1:1" x14ac:dyDescent="0.3">
      <c r="A5707" s="2" t="s">
        <v>6762</v>
      </c>
    </row>
    <row r="5708" spans="1:1" x14ac:dyDescent="0.3">
      <c r="A5708" s="2" t="s">
        <v>6763</v>
      </c>
    </row>
    <row r="5709" spans="1:1" x14ac:dyDescent="0.3">
      <c r="A5709" s="2" t="s">
        <v>6764</v>
      </c>
    </row>
    <row r="5710" spans="1:1" x14ac:dyDescent="0.3">
      <c r="A5710" s="2" t="s">
        <v>6765</v>
      </c>
    </row>
    <row r="5711" spans="1:1" x14ac:dyDescent="0.3">
      <c r="A5711" s="2" t="s">
        <v>6766</v>
      </c>
    </row>
    <row r="5712" spans="1:1" x14ac:dyDescent="0.3">
      <c r="A5712" s="2" t="s">
        <v>6767</v>
      </c>
    </row>
    <row r="5713" spans="1:1" x14ac:dyDescent="0.3">
      <c r="A5713" s="2" t="s">
        <v>6768</v>
      </c>
    </row>
    <row r="5714" spans="1:1" x14ac:dyDescent="0.3">
      <c r="A5714" s="2" t="s">
        <v>6769</v>
      </c>
    </row>
    <row r="5715" spans="1:1" x14ac:dyDescent="0.3">
      <c r="A5715" s="2" t="s">
        <v>6770</v>
      </c>
    </row>
    <row r="5716" spans="1:1" x14ac:dyDescent="0.3">
      <c r="A5716" s="2" t="s">
        <v>6771</v>
      </c>
    </row>
    <row r="5717" spans="1:1" x14ac:dyDescent="0.3">
      <c r="A5717" s="2" t="s">
        <v>6772</v>
      </c>
    </row>
    <row r="5718" spans="1:1" x14ac:dyDescent="0.3">
      <c r="A5718" s="2" t="s">
        <v>6773</v>
      </c>
    </row>
    <row r="5719" spans="1:1" x14ac:dyDescent="0.3">
      <c r="A5719" s="2" t="s">
        <v>6774</v>
      </c>
    </row>
    <row r="5720" spans="1:1" x14ac:dyDescent="0.3">
      <c r="A5720" s="2" t="s">
        <v>6775</v>
      </c>
    </row>
    <row r="5721" spans="1:1" x14ac:dyDescent="0.3">
      <c r="A5721" s="2" t="s">
        <v>6776</v>
      </c>
    </row>
    <row r="5722" spans="1:1" x14ac:dyDescent="0.3">
      <c r="A5722" s="2" t="s">
        <v>6777</v>
      </c>
    </row>
    <row r="5723" spans="1:1" x14ac:dyDescent="0.3">
      <c r="A5723" s="2" t="s">
        <v>6778</v>
      </c>
    </row>
    <row r="5724" spans="1:1" x14ac:dyDescent="0.3">
      <c r="A5724" s="2" t="s">
        <v>6779</v>
      </c>
    </row>
    <row r="5725" spans="1:1" x14ac:dyDescent="0.3">
      <c r="A5725" s="2" t="s">
        <v>6780</v>
      </c>
    </row>
    <row r="5726" spans="1:1" x14ac:dyDescent="0.3">
      <c r="A5726" s="2" t="s">
        <v>6781</v>
      </c>
    </row>
    <row r="5727" spans="1:1" x14ac:dyDescent="0.3">
      <c r="A5727" s="2" t="s">
        <v>6782</v>
      </c>
    </row>
    <row r="5728" spans="1:1" x14ac:dyDescent="0.3">
      <c r="A5728" s="2" t="s">
        <v>6783</v>
      </c>
    </row>
    <row r="5729" spans="1:1" x14ac:dyDescent="0.3">
      <c r="A5729" s="2" t="s">
        <v>6784</v>
      </c>
    </row>
    <row r="5730" spans="1:1" x14ac:dyDescent="0.3">
      <c r="A5730" s="2" t="s">
        <v>6785</v>
      </c>
    </row>
    <row r="5731" spans="1:1" x14ac:dyDescent="0.3">
      <c r="A5731" s="2" t="s">
        <v>6786</v>
      </c>
    </row>
    <row r="5732" spans="1:1" x14ac:dyDescent="0.3">
      <c r="A5732" s="2" t="s">
        <v>6787</v>
      </c>
    </row>
    <row r="5733" spans="1:1" x14ac:dyDescent="0.3">
      <c r="A5733" s="2" t="s">
        <v>6788</v>
      </c>
    </row>
    <row r="5734" spans="1:1" x14ac:dyDescent="0.3">
      <c r="A5734" s="2" t="s">
        <v>6789</v>
      </c>
    </row>
    <row r="5735" spans="1:1" x14ac:dyDescent="0.3">
      <c r="A5735" s="2" t="s">
        <v>6790</v>
      </c>
    </row>
    <row r="5736" spans="1:1" x14ac:dyDescent="0.3">
      <c r="A5736" s="2" t="s">
        <v>6791</v>
      </c>
    </row>
    <row r="5737" spans="1:1" x14ac:dyDescent="0.3">
      <c r="A5737" s="2" t="s">
        <v>6792</v>
      </c>
    </row>
    <row r="5738" spans="1:1" x14ac:dyDescent="0.3">
      <c r="A5738" s="2" t="s">
        <v>6793</v>
      </c>
    </row>
    <row r="5739" spans="1:1" x14ac:dyDescent="0.3">
      <c r="A5739" s="2" t="s">
        <v>6794</v>
      </c>
    </row>
    <row r="5740" spans="1:1" x14ac:dyDescent="0.3">
      <c r="A5740" s="2" t="s">
        <v>6795</v>
      </c>
    </row>
    <row r="5741" spans="1:1" x14ac:dyDescent="0.3">
      <c r="A5741" s="2" t="s">
        <v>6796</v>
      </c>
    </row>
    <row r="5742" spans="1:1" x14ac:dyDescent="0.3">
      <c r="A5742" s="2" t="s">
        <v>6797</v>
      </c>
    </row>
    <row r="5743" spans="1:1" x14ac:dyDescent="0.3">
      <c r="A5743" s="2" t="s">
        <v>6798</v>
      </c>
    </row>
    <row r="5744" spans="1:1" x14ac:dyDescent="0.3">
      <c r="A5744" s="2" t="s">
        <v>6799</v>
      </c>
    </row>
    <row r="5745" spans="1:1" x14ac:dyDescent="0.3">
      <c r="A5745" s="2" t="s">
        <v>6800</v>
      </c>
    </row>
    <row r="5746" spans="1:1" x14ac:dyDescent="0.3">
      <c r="A5746" s="2" t="s">
        <v>6801</v>
      </c>
    </row>
    <row r="5747" spans="1:1" x14ac:dyDescent="0.3">
      <c r="A5747" s="2" t="s">
        <v>6802</v>
      </c>
    </row>
    <row r="5748" spans="1:1" x14ac:dyDescent="0.3">
      <c r="A5748" s="2" t="s">
        <v>6803</v>
      </c>
    </row>
    <row r="5749" spans="1:1" x14ac:dyDescent="0.3">
      <c r="A5749" s="2" t="s">
        <v>6804</v>
      </c>
    </row>
    <row r="5750" spans="1:1" x14ac:dyDescent="0.3">
      <c r="A5750" s="2" t="s">
        <v>6805</v>
      </c>
    </row>
    <row r="5751" spans="1:1" x14ac:dyDescent="0.3">
      <c r="A5751" s="2" t="s">
        <v>6806</v>
      </c>
    </row>
    <row r="5752" spans="1:1" x14ac:dyDescent="0.3">
      <c r="A5752" s="2" t="s">
        <v>6807</v>
      </c>
    </row>
    <row r="5753" spans="1:1" x14ac:dyDescent="0.3">
      <c r="A5753" s="2" t="s">
        <v>6808</v>
      </c>
    </row>
    <row r="5754" spans="1:1" x14ac:dyDescent="0.3">
      <c r="A5754" s="2" t="s">
        <v>6809</v>
      </c>
    </row>
    <row r="5755" spans="1:1" x14ac:dyDescent="0.3">
      <c r="A5755" s="2" t="s">
        <v>6810</v>
      </c>
    </row>
    <row r="5756" spans="1:1" x14ac:dyDescent="0.3">
      <c r="A5756" s="2" t="s">
        <v>6811</v>
      </c>
    </row>
    <row r="5757" spans="1:1" x14ac:dyDescent="0.3">
      <c r="A5757" s="2" t="s">
        <v>6812</v>
      </c>
    </row>
    <row r="5758" spans="1:1" x14ac:dyDescent="0.3">
      <c r="A5758" s="2" t="s">
        <v>6813</v>
      </c>
    </row>
    <row r="5759" spans="1:1" x14ac:dyDescent="0.3">
      <c r="A5759" s="2" t="s">
        <v>6814</v>
      </c>
    </row>
    <row r="5760" spans="1:1" x14ac:dyDescent="0.3">
      <c r="A5760" s="2" t="s">
        <v>6815</v>
      </c>
    </row>
    <row r="5761" spans="1:1" x14ac:dyDescent="0.3">
      <c r="A5761" s="2" t="s">
        <v>6816</v>
      </c>
    </row>
    <row r="5762" spans="1:1" x14ac:dyDescent="0.3">
      <c r="A5762" s="2" t="s">
        <v>6817</v>
      </c>
    </row>
    <row r="5763" spans="1:1" x14ac:dyDescent="0.3">
      <c r="A5763" s="2" t="s">
        <v>6818</v>
      </c>
    </row>
    <row r="5764" spans="1:1" x14ac:dyDescent="0.3">
      <c r="A5764" s="2" t="s">
        <v>6819</v>
      </c>
    </row>
    <row r="5765" spans="1:1" x14ac:dyDescent="0.3">
      <c r="A5765" s="2" t="s">
        <v>6820</v>
      </c>
    </row>
    <row r="5766" spans="1:1" x14ac:dyDescent="0.3">
      <c r="A5766" s="2" t="s">
        <v>6821</v>
      </c>
    </row>
    <row r="5767" spans="1:1" x14ac:dyDescent="0.3">
      <c r="A5767" s="2" t="s">
        <v>6822</v>
      </c>
    </row>
    <row r="5768" spans="1:1" x14ac:dyDescent="0.3">
      <c r="A5768" s="2" t="s">
        <v>6823</v>
      </c>
    </row>
    <row r="5769" spans="1:1" x14ac:dyDescent="0.3">
      <c r="A5769" s="2" t="s">
        <v>6824</v>
      </c>
    </row>
    <row r="5770" spans="1:1" x14ac:dyDescent="0.3">
      <c r="A5770" s="2" t="s">
        <v>6825</v>
      </c>
    </row>
    <row r="5771" spans="1:1" x14ac:dyDescent="0.3">
      <c r="A5771" s="2" t="s">
        <v>6826</v>
      </c>
    </row>
    <row r="5772" spans="1:1" x14ac:dyDescent="0.3">
      <c r="A5772" s="2" t="s">
        <v>6827</v>
      </c>
    </row>
    <row r="5773" spans="1:1" x14ac:dyDescent="0.3">
      <c r="A5773" s="2" t="s">
        <v>6828</v>
      </c>
    </row>
    <row r="5774" spans="1:1" x14ac:dyDescent="0.3">
      <c r="A5774" s="2" t="s">
        <v>6829</v>
      </c>
    </row>
    <row r="5775" spans="1:1" x14ac:dyDescent="0.3">
      <c r="A5775" s="2" t="s">
        <v>6830</v>
      </c>
    </row>
    <row r="5776" spans="1:1" x14ac:dyDescent="0.3">
      <c r="A5776" s="2" t="s">
        <v>6831</v>
      </c>
    </row>
    <row r="5777" spans="1:1" x14ac:dyDescent="0.3">
      <c r="A5777" s="2" t="s">
        <v>6832</v>
      </c>
    </row>
    <row r="5778" spans="1:1" x14ac:dyDescent="0.3">
      <c r="A5778" s="2" t="s">
        <v>6833</v>
      </c>
    </row>
    <row r="5779" spans="1:1" x14ac:dyDescent="0.3">
      <c r="A5779" s="2" t="s">
        <v>6834</v>
      </c>
    </row>
    <row r="5780" spans="1:1" x14ac:dyDescent="0.3">
      <c r="A5780" s="2" t="s">
        <v>6835</v>
      </c>
    </row>
    <row r="5781" spans="1:1" x14ac:dyDescent="0.3">
      <c r="A5781" s="2" t="s">
        <v>6836</v>
      </c>
    </row>
    <row r="5782" spans="1:1" x14ac:dyDescent="0.3">
      <c r="A5782" s="2" t="s">
        <v>6837</v>
      </c>
    </row>
    <row r="5783" spans="1:1" x14ac:dyDescent="0.3">
      <c r="A5783" s="2" t="s">
        <v>6838</v>
      </c>
    </row>
    <row r="5784" spans="1:1" x14ac:dyDescent="0.3">
      <c r="A5784" s="2" t="s">
        <v>6839</v>
      </c>
    </row>
    <row r="5785" spans="1:1" x14ac:dyDescent="0.3">
      <c r="A5785" s="2" t="s">
        <v>6840</v>
      </c>
    </row>
    <row r="5786" spans="1:1" x14ac:dyDescent="0.3">
      <c r="A5786" s="2" t="s">
        <v>6841</v>
      </c>
    </row>
    <row r="5787" spans="1:1" x14ac:dyDescent="0.3">
      <c r="A5787" s="2" t="s">
        <v>6842</v>
      </c>
    </row>
    <row r="5788" spans="1:1" x14ac:dyDescent="0.3">
      <c r="A5788" s="2" t="s">
        <v>6843</v>
      </c>
    </row>
    <row r="5789" spans="1:1" x14ac:dyDescent="0.3">
      <c r="A5789" s="2" t="s">
        <v>6844</v>
      </c>
    </row>
    <row r="5790" spans="1:1" x14ac:dyDescent="0.3">
      <c r="A5790" s="2" t="s">
        <v>6845</v>
      </c>
    </row>
    <row r="5791" spans="1:1" x14ac:dyDescent="0.3">
      <c r="A5791" s="2" t="s">
        <v>6846</v>
      </c>
    </row>
    <row r="5792" spans="1:1" x14ac:dyDescent="0.3">
      <c r="A5792" s="2" t="s">
        <v>6847</v>
      </c>
    </row>
    <row r="5793" spans="1:1" x14ac:dyDescent="0.3">
      <c r="A5793" s="2" t="s">
        <v>6848</v>
      </c>
    </row>
    <row r="5794" spans="1:1" x14ac:dyDescent="0.3">
      <c r="A5794" s="2" t="s">
        <v>6849</v>
      </c>
    </row>
    <row r="5795" spans="1:1" x14ac:dyDescent="0.3">
      <c r="A5795" s="2" t="s">
        <v>6850</v>
      </c>
    </row>
    <row r="5796" spans="1:1" x14ac:dyDescent="0.3">
      <c r="A5796" s="2" t="s">
        <v>6851</v>
      </c>
    </row>
    <row r="5797" spans="1:1" x14ac:dyDescent="0.3">
      <c r="A5797" s="2" t="s">
        <v>6852</v>
      </c>
    </row>
    <row r="5798" spans="1:1" x14ac:dyDescent="0.3">
      <c r="A5798" s="2" t="s">
        <v>6853</v>
      </c>
    </row>
    <row r="5799" spans="1:1" x14ac:dyDescent="0.3">
      <c r="A5799" s="2" t="s">
        <v>6854</v>
      </c>
    </row>
    <row r="5800" spans="1:1" x14ac:dyDescent="0.3">
      <c r="A5800" s="2" t="s">
        <v>6855</v>
      </c>
    </row>
    <row r="5801" spans="1:1" x14ac:dyDescent="0.3">
      <c r="A5801" s="2" t="s">
        <v>6856</v>
      </c>
    </row>
    <row r="5802" spans="1:1" x14ac:dyDescent="0.3">
      <c r="A5802" s="2" t="s">
        <v>6857</v>
      </c>
    </row>
    <row r="5803" spans="1:1" x14ac:dyDescent="0.3">
      <c r="A5803" s="2" t="s">
        <v>6858</v>
      </c>
    </row>
    <row r="5804" spans="1:1" x14ac:dyDescent="0.3">
      <c r="A5804" s="2" t="s">
        <v>6859</v>
      </c>
    </row>
    <row r="5805" spans="1:1" x14ac:dyDescent="0.3">
      <c r="A5805" s="2" t="s">
        <v>6860</v>
      </c>
    </row>
    <row r="5806" spans="1:1" x14ac:dyDescent="0.3">
      <c r="A5806" s="2" t="s">
        <v>6861</v>
      </c>
    </row>
    <row r="5807" spans="1:1" x14ac:dyDescent="0.3">
      <c r="A5807" s="2" t="s">
        <v>6862</v>
      </c>
    </row>
    <row r="5808" spans="1:1" x14ac:dyDescent="0.3">
      <c r="A5808" s="2" t="s">
        <v>6863</v>
      </c>
    </row>
    <row r="5809" spans="1:1" x14ac:dyDescent="0.3">
      <c r="A5809" s="2" t="s">
        <v>6864</v>
      </c>
    </row>
    <row r="5810" spans="1:1" x14ac:dyDescent="0.3">
      <c r="A5810" s="2" t="s">
        <v>6865</v>
      </c>
    </row>
    <row r="5811" spans="1:1" x14ac:dyDescent="0.3">
      <c r="A5811" s="2" t="s">
        <v>6866</v>
      </c>
    </row>
    <row r="5812" spans="1:1" x14ac:dyDescent="0.3">
      <c r="A5812" s="2" t="s">
        <v>6867</v>
      </c>
    </row>
    <row r="5813" spans="1:1" x14ac:dyDescent="0.3">
      <c r="A5813" s="2" t="s">
        <v>6868</v>
      </c>
    </row>
    <row r="5814" spans="1:1" x14ac:dyDescent="0.3">
      <c r="A5814" s="2" t="s">
        <v>6869</v>
      </c>
    </row>
    <row r="5815" spans="1:1" x14ac:dyDescent="0.3">
      <c r="A5815" s="2" t="s">
        <v>6870</v>
      </c>
    </row>
    <row r="5816" spans="1:1" x14ac:dyDescent="0.3">
      <c r="A5816" s="2" t="s">
        <v>6871</v>
      </c>
    </row>
    <row r="5817" spans="1:1" x14ac:dyDescent="0.3">
      <c r="A5817" s="2" t="s">
        <v>6872</v>
      </c>
    </row>
    <row r="5818" spans="1:1" x14ac:dyDescent="0.3">
      <c r="A5818" s="2" t="s">
        <v>6873</v>
      </c>
    </row>
    <row r="5819" spans="1:1" x14ac:dyDescent="0.3">
      <c r="A5819" s="2" t="s">
        <v>6874</v>
      </c>
    </row>
    <row r="5820" spans="1:1" x14ac:dyDescent="0.3">
      <c r="A5820" s="2" t="s">
        <v>6875</v>
      </c>
    </row>
    <row r="5821" spans="1:1" x14ac:dyDescent="0.3">
      <c r="A5821" s="2" t="s">
        <v>6876</v>
      </c>
    </row>
    <row r="5822" spans="1:1" x14ac:dyDescent="0.3">
      <c r="A5822" s="2" t="s">
        <v>6877</v>
      </c>
    </row>
    <row r="5823" spans="1:1" x14ac:dyDescent="0.3">
      <c r="A5823" s="2" t="s">
        <v>6878</v>
      </c>
    </row>
    <row r="5824" spans="1:1" x14ac:dyDescent="0.3">
      <c r="A5824" s="2" t="s">
        <v>6879</v>
      </c>
    </row>
    <row r="5825" spans="1:1" x14ac:dyDescent="0.3">
      <c r="A5825" s="2" t="s">
        <v>6880</v>
      </c>
    </row>
    <row r="5826" spans="1:1" x14ac:dyDescent="0.3">
      <c r="A5826" s="2" t="s">
        <v>6881</v>
      </c>
    </row>
    <row r="5827" spans="1:1" x14ac:dyDescent="0.3">
      <c r="A5827" s="2" t="s">
        <v>6882</v>
      </c>
    </row>
    <row r="5828" spans="1:1" x14ac:dyDescent="0.3">
      <c r="A5828" s="2" t="s">
        <v>6883</v>
      </c>
    </row>
    <row r="5829" spans="1:1" x14ac:dyDescent="0.3">
      <c r="A5829" s="2" t="s">
        <v>6884</v>
      </c>
    </row>
    <row r="5830" spans="1:1" x14ac:dyDescent="0.3">
      <c r="A5830" s="2" t="s">
        <v>6885</v>
      </c>
    </row>
    <row r="5831" spans="1:1" x14ac:dyDescent="0.3">
      <c r="A5831" s="2" t="s">
        <v>6886</v>
      </c>
    </row>
    <row r="5832" spans="1:1" x14ac:dyDescent="0.3">
      <c r="A5832" s="2" t="s">
        <v>6887</v>
      </c>
    </row>
    <row r="5833" spans="1:1" x14ac:dyDescent="0.3">
      <c r="A5833" s="2" t="s">
        <v>6888</v>
      </c>
    </row>
    <row r="5834" spans="1:1" x14ac:dyDescent="0.3">
      <c r="A5834" s="2" t="s">
        <v>6889</v>
      </c>
    </row>
    <row r="5835" spans="1:1" x14ac:dyDescent="0.3">
      <c r="A5835" s="2" t="s">
        <v>6890</v>
      </c>
    </row>
    <row r="5836" spans="1:1" x14ac:dyDescent="0.3">
      <c r="A5836" s="2" t="s">
        <v>6891</v>
      </c>
    </row>
    <row r="5837" spans="1:1" x14ac:dyDescent="0.3">
      <c r="A5837" s="2" t="s">
        <v>6892</v>
      </c>
    </row>
    <row r="5838" spans="1:1" x14ac:dyDescent="0.3">
      <c r="A5838" s="2" t="s">
        <v>6893</v>
      </c>
    </row>
    <row r="5839" spans="1:1" x14ac:dyDescent="0.3">
      <c r="A5839" s="2" t="s">
        <v>6894</v>
      </c>
    </row>
    <row r="5840" spans="1:1" x14ac:dyDescent="0.3">
      <c r="A5840" s="2" t="s">
        <v>6895</v>
      </c>
    </row>
    <row r="5841" spans="1:1" x14ac:dyDescent="0.3">
      <c r="A5841" s="2" t="s">
        <v>6896</v>
      </c>
    </row>
    <row r="5842" spans="1:1" x14ac:dyDescent="0.3">
      <c r="A5842" s="2" t="s">
        <v>6897</v>
      </c>
    </row>
    <row r="5843" spans="1:1" x14ac:dyDescent="0.3">
      <c r="A5843" s="2" t="s">
        <v>6898</v>
      </c>
    </row>
    <row r="5844" spans="1:1" x14ac:dyDescent="0.3">
      <c r="A5844" s="2" t="s">
        <v>6899</v>
      </c>
    </row>
    <row r="5845" spans="1:1" x14ac:dyDescent="0.3">
      <c r="A5845" s="2" t="s">
        <v>6900</v>
      </c>
    </row>
    <row r="5846" spans="1:1" x14ac:dyDescent="0.3">
      <c r="A5846" s="2" t="s">
        <v>6901</v>
      </c>
    </row>
    <row r="5847" spans="1:1" x14ac:dyDescent="0.3">
      <c r="A5847" s="2" t="s">
        <v>6902</v>
      </c>
    </row>
    <row r="5848" spans="1:1" x14ac:dyDescent="0.3">
      <c r="A5848" s="2" t="s">
        <v>6903</v>
      </c>
    </row>
    <row r="5849" spans="1:1" x14ac:dyDescent="0.3">
      <c r="A5849" s="2" t="s">
        <v>6904</v>
      </c>
    </row>
    <row r="5850" spans="1:1" x14ac:dyDescent="0.3">
      <c r="A5850" s="2" t="s">
        <v>6905</v>
      </c>
    </row>
    <row r="5851" spans="1:1" x14ac:dyDescent="0.3">
      <c r="A5851" s="2" t="s">
        <v>6906</v>
      </c>
    </row>
    <row r="5852" spans="1:1" x14ac:dyDescent="0.3">
      <c r="A5852" s="2" t="s">
        <v>6907</v>
      </c>
    </row>
    <row r="5853" spans="1:1" x14ac:dyDescent="0.3">
      <c r="A5853" s="2" t="s">
        <v>6908</v>
      </c>
    </row>
    <row r="5854" spans="1:1" x14ac:dyDescent="0.3">
      <c r="A5854" s="2" t="s">
        <v>6909</v>
      </c>
    </row>
    <row r="5855" spans="1:1" x14ac:dyDescent="0.3">
      <c r="A5855" s="2" t="s">
        <v>6910</v>
      </c>
    </row>
    <row r="5856" spans="1:1" x14ac:dyDescent="0.3">
      <c r="A5856" s="2" t="s">
        <v>6911</v>
      </c>
    </row>
    <row r="5857" spans="1:1" x14ac:dyDescent="0.3">
      <c r="A5857" s="2" t="s">
        <v>6912</v>
      </c>
    </row>
    <row r="5858" spans="1:1" x14ac:dyDescent="0.3">
      <c r="A5858" s="2" t="s">
        <v>6913</v>
      </c>
    </row>
    <row r="5859" spans="1:1" x14ac:dyDescent="0.3">
      <c r="A5859" s="2" t="s">
        <v>6914</v>
      </c>
    </row>
    <row r="5860" spans="1:1" x14ac:dyDescent="0.3">
      <c r="A5860" s="2" t="s">
        <v>6915</v>
      </c>
    </row>
    <row r="5861" spans="1:1" x14ac:dyDescent="0.3">
      <c r="A5861" s="2" t="s">
        <v>6916</v>
      </c>
    </row>
    <row r="5862" spans="1:1" x14ac:dyDescent="0.3">
      <c r="A5862" s="2" t="s">
        <v>6917</v>
      </c>
    </row>
    <row r="5863" spans="1:1" x14ac:dyDescent="0.3">
      <c r="A5863" s="2" t="s">
        <v>6918</v>
      </c>
    </row>
    <row r="5864" spans="1:1" x14ac:dyDescent="0.3">
      <c r="A5864" s="2" t="s">
        <v>6919</v>
      </c>
    </row>
    <row r="5865" spans="1:1" x14ac:dyDescent="0.3">
      <c r="A5865" s="2" t="s">
        <v>6920</v>
      </c>
    </row>
    <row r="5866" spans="1:1" x14ac:dyDescent="0.3">
      <c r="A5866" s="2" t="s">
        <v>6921</v>
      </c>
    </row>
    <row r="5867" spans="1:1" x14ac:dyDescent="0.3">
      <c r="A5867" s="2" t="s">
        <v>6922</v>
      </c>
    </row>
    <row r="5868" spans="1:1" x14ac:dyDescent="0.3">
      <c r="A5868" s="2" t="s">
        <v>6923</v>
      </c>
    </row>
    <row r="5869" spans="1:1" x14ac:dyDescent="0.3">
      <c r="A5869" s="2" t="s">
        <v>6924</v>
      </c>
    </row>
    <row r="5870" spans="1:1" x14ac:dyDescent="0.3">
      <c r="A5870" s="2" t="s">
        <v>6925</v>
      </c>
    </row>
    <row r="5871" spans="1:1" x14ac:dyDescent="0.3">
      <c r="A5871" s="2" t="s">
        <v>6926</v>
      </c>
    </row>
    <row r="5872" spans="1:1" x14ac:dyDescent="0.3">
      <c r="A5872" s="2" t="s">
        <v>6927</v>
      </c>
    </row>
    <row r="5873" spans="1:1" x14ac:dyDescent="0.3">
      <c r="A5873" s="2" t="s">
        <v>6928</v>
      </c>
    </row>
    <row r="5874" spans="1:1" x14ac:dyDescent="0.3">
      <c r="A5874" s="2" t="s">
        <v>6929</v>
      </c>
    </row>
    <row r="5875" spans="1:1" x14ac:dyDescent="0.3">
      <c r="A5875" s="2" t="s">
        <v>6930</v>
      </c>
    </row>
    <row r="5876" spans="1:1" x14ac:dyDescent="0.3">
      <c r="A5876" s="2" t="s">
        <v>6931</v>
      </c>
    </row>
    <row r="5877" spans="1:1" x14ac:dyDescent="0.3">
      <c r="A5877" s="2" t="s">
        <v>6932</v>
      </c>
    </row>
    <row r="5878" spans="1:1" x14ac:dyDescent="0.3">
      <c r="A5878" s="2" t="s">
        <v>6933</v>
      </c>
    </row>
    <row r="5879" spans="1:1" x14ac:dyDescent="0.3">
      <c r="A5879" s="2" t="s">
        <v>6934</v>
      </c>
    </row>
    <row r="5880" spans="1:1" x14ac:dyDescent="0.3">
      <c r="A5880" s="2" t="s">
        <v>6935</v>
      </c>
    </row>
    <row r="5881" spans="1:1" x14ac:dyDescent="0.3">
      <c r="A5881" s="2" t="s">
        <v>6936</v>
      </c>
    </row>
    <row r="5882" spans="1:1" x14ac:dyDescent="0.3">
      <c r="A5882" s="2" t="s">
        <v>6937</v>
      </c>
    </row>
    <row r="5883" spans="1:1" x14ac:dyDescent="0.3">
      <c r="A5883" s="2" t="s">
        <v>6938</v>
      </c>
    </row>
    <row r="5884" spans="1:1" x14ac:dyDescent="0.3">
      <c r="A5884" s="2" t="s">
        <v>6939</v>
      </c>
    </row>
    <row r="5885" spans="1:1" x14ac:dyDescent="0.3">
      <c r="A5885" s="2" t="s">
        <v>6940</v>
      </c>
    </row>
    <row r="5886" spans="1:1" x14ac:dyDescent="0.3">
      <c r="A5886" s="2" t="s">
        <v>6941</v>
      </c>
    </row>
    <row r="5887" spans="1:1" x14ac:dyDescent="0.3">
      <c r="A5887" s="2" t="s">
        <v>6942</v>
      </c>
    </row>
    <row r="5888" spans="1:1" x14ac:dyDescent="0.3">
      <c r="A5888" s="2" t="s">
        <v>6943</v>
      </c>
    </row>
    <row r="5889" spans="1:1" x14ac:dyDescent="0.3">
      <c r="A5889" s="2" t="s">
        <v>6944</v>
      </c>
    </row>
    <row r="5890" spans="1:1" x14ac:dyDescent="0.3">
      <c r="A5890" s="2" t="s">
        <v>6945</v>
      </c>
    </row>
    <row r="5891" spans="1:1" x14ac:dyDescent="0.3">
      <c r="A5891" s="2" t="s">
        <v>6946</v>
      </c>
    </row>
    <row r="5892" spans="1:1" x14ac:dyDescent="0.3">
      <c r="A5892" s="2" t="s">
        <v>6947</v>
      </c>
    </row>
    <row r="5893" spans="1:1" x14ac:dyDescent="0.3">
      <c r="A5893" s="2" t="s">
        <v>6948</v>
      </c>
    </row>
    <row r="5894" spans="1:1" x14ac:dyDescent="0.3">
      <c r="A5894" s="2" t="s">
        <v>6949</v>
      </c>
    </row>
    <row r="5895" spans="1:1" x14ac:dyDescent="0.3">
      <c r="A5895" s="2" t="s">
        <v>6950</v>
      </c>
    </row>
    <row r="5896" spans="1:1" x14ac:dyDescent="0.3">
      <c r="A5896" s="2" t="s">
        <v>6951</v>
      </c>
    </row>
    <row r="5897" spans="1:1" x14ac:dyDescent="0.3">
      <c r="A5897" s="2" t="s">
        <v>6952</v>
      </c>
    </row>
    <row r="5898" spans="1:1" x14ac:dyDescent="0.3">
      <c r="A5898" s="2" t="s">
        <v>6953</v>
      </c>
    </row>
    <row r="5899" spans="1:1" x14ac:dyDescent="0.3">
      <c r="A5899" s="2" t="s">
        <v>6954</v>
      </c>
    </row>
    <row r="5900" spans="1:1" x14ac:dyDescent="0.3">
      <c r="A5900" s="2" t="s">
        <v>6955</v>
      </c>
    </row>
    <row r="5901" spans="1:1" x14ac:dyDescent="0.3">
      <c r="A5901" s="2" t="s">
        <v>6956</v>
      </c>
    </row>
    <row r="5902" spans="1:1" x14ac:dyDescent="0.3">
      <c r="A5902" s="2" t="s">
        <v>6957</v>
      </c>
    </row>
    <row r="5903" spans="1:1" x14ac:dyDescent="0.3">
      <c r="A5903" s="2" t="s">
        <v>6958</v>
      </c>
    </row>
    <row r="5904" spans="1:1" x14ac:dyDescent="0.3">
      <c r="A5904" s="2" t="s">
        <v>6959</v>
      </c>
    </row>
    <row r="5905" spans="1:1" x14ac:dyDescent="0.3">
      <c r="A5905" s="2" t="s">
        <v>6960</v>
      </c>
    </row>
    <row r="5906" spans="1:1" x14ac:dyDescent="0.3">
      <c r="A5906" s="2" t="s">
        <v>6961</v>
      </c>
    </row>
    <row r="5907" spans="1:1" x14ac:dyDescent="0.3">
      <c r="A5907" s="2" t="s">
        <v>6962</v>
      </c>
    </row>
    <row r="5908" spans="1:1" x14ac:dyDescent="0.3">
      <c r="A5908" s="2" t="s">
        <v>6963</v>
      </c>
    </row>
    <row r="5909" spans="1:1" x14ac:dyDescent="0.3">
      <c r="A5909" s="2" t="s">
        <v>6964</v>
      </c>
    </row>
    <row r="5910" spans="1:1" x14ac:dyDescent="0.3">
      <c r="A5910" s="2" t="s">
        <v>6965</v>
      </c>
    </row>
    <row r="5911" spans="1:1" x14ac:dyDescent="0.3">
      <c r="A5911" s="2" t="s">
        <v>6966</v>
      </c>
    </row>
    <row r="5912" spans="1:1" x14ac:dyDescent="0.3">
      <c r="A5912" s="2" t="s">
        <v>6967</v>
      </c>
    </row>
    <row r="5913" spans="1:1" x14ac:dyDescent="0.3">
      <c r="A5913" s="2" t="s">
        <v>6968</v>
      </c>
    </row>
    <row r="5914" spans="1:1" x14ac:dyDescent="0.3">
      <c r="A5914" s="2" t="s">
        <v>6969</v>
      </c>
    </row>
    <row r="5915" spans="1:1" x14ac:dyDescent="0.3">
      <c r="A5915" s="2" t="s">
        <v>6970</v>
      </c>
    </row>
    <row r="5916" spans="1:1" x14ac:dyDescent="0.3">
      <c r="A5916" s="2" t="s">
        <v>6971</v>
      </c>
    </row>
    <row r="5917" spans="1:1" x14ac:dyDescent="0.3">
      <c r="A5917" s="2" t="s">
        <v>6972</v>
      </c>
    </row>
    <row r="5918" spans="1:1" x14ac:dyDescent="0.3">
      <c r="A5918" s="2" t="s">
        <v>6973</v>
      </c>
    </row>
    <row r="5919" spans="1:1" x14ac:dyDescent="0.3">
      <c r="A5919" s="2" t="s">
        <v>6974</v>
      </c>
    </row>
    <row r="5920" spans="1:1" x14ac:dyDescent="0.3">
      <c r="A5920" s="2" t="s">
        <v>6975</v>
      </c>
    </row>
    <row r="5921" spans="1:1" x14ac:dyDescent="0.3">
      <c r="A5921" s="2" t="s">
        <v>6976</v>
      </c>
    </row>
    <row r="5922" spans="1:1" x14ac:dyDescent="0.3">
      <c r="A5922" s="2" t="s">
        <v>6977</v>
      </c>
    </row>
    <row r="5923" spans="1:1" x14ac:dyDescent="0.3">
      <c r="A5923" s="2" t="s">
        <v>6978</v>
      </c>
    </row>
    <row r="5924" spans="1:1" x14ac:dyDescent="0.3">
      <c r="A5924" s="2" t="s">
        <v>6979</v>
      </c>
    </row>
    <row r="5925" spans="1:1" x14ac:dyDescent="0.3">
      <c r="A5925" s="2" t="s">
        <v>6980</v>
      </c>
    </row>
    <row r="5926" spans="1:1" x14ac:dyDescent="0.3">
      <c r="A5926" s="2" t="s">
        <v>6981</v>
      </c>
    </row>
    <row r="5927" spans="1:1" x14ac:dyDescent="0.3">
      <c r="A5927" s="2" t="s">
        <v>6982</v>
      </c>
    </row>
    <row r="5928" spans="1:1" x14ac:dyDescent="0.3">
      <c r="A5928" s="2" t="s">
        <v>6983</v>
      </c>
    </row>
    <row r="5929" spans="1:1" x14ac:dyDescent="0.3">
      <c r="A5929" s="2" t="s">
        <v>6984</v>
      </c>
    </row>
    <row r="5930" spans="1:1" x14ac:dyDescent="0.3">
      <c r="A5930" s="2" t="s">
        <v>6985</v>
      </c>
    </row>
    <row r="5931" spans="1:1" x14ac:dyDescent="0.3">
      <c r="A5931" s="2" t="s">
        <v>6986</v>
      </c>
    </row>
    <row r="5932" spans="1:1" x14ac:dyDescent="0.3">
      <c r="A5932" s="2" t="s">
        <v>6987</v>
      </c>
    </row>
    <row r="5933" spans="1:1" x14ac:dyDescent="0.3">
      <c r="A5933" s="2" t="s">
        <v>6988</v>
      </c>
    </row>
    <row r="5934" spans="1:1" x14ac:dyDescent="0.3">
      <c r="A5934" s="2" t="s">
        <v>6989</v>
      </c>
    </row>
    <row r="5935" spans="1:1" x14ac:dyDescent="0.3">
      <c r="A5935" s="2" t="s">
        <v>6990</v>
      </c>
    </row>
    <row r="5936" spans="1:1" x14ac:dyDescent="0.3">
      <c r="A5936" s="2" t="s">
        <v>6991</v>
      </c>
    </row>
    <row r="5937" spans="1:1" x14ac:dyDescent="0.3">
      <c r="A5937" s="2" t="s">
        <v>6992</v>
      </c>
    </row>
    <row r="5938" spans="1:1" x14ac:dyDescent="0.3">
      <c r="A5938" s="2" t="s">
        <v>6993</v>
      </c>
    </row>
    <row r="5939" spans="1:1" x14ac:dyDescent="0.3">
      <c r="A5939" s="2" t="s">
        <v>6994</v>
      </c>
    </row>
    <row r="5940" spans="1:1" x14ac:dyDescent="0.3">
      <c r="A5940" s="2" t="s">
        <v>6995</v>
      </c>
    </row>
    <row r="5941" spans="1:1" x14ac:dyDescent="0.3">
      <c r="A5941" s="2" t="s">
        <v>6996</v>
      </c>
    </row>
    <row r="5942" spans="1:1" x14ac:dyDescent="0.3">
      <c r="A5942" s="2" t="s">
        <v>6997</v>
      </c>
    </row>
    <row r="5943" spans="1:1" x14ac:dyDescent="0.3">
      <c r="A5943" s="2" t="s">
        <v>6998</v>
      </c>
    </row>
    <row r="5944" spans="1:1" x14ac:dyDescent="0.3">
      <c r="A5944" s="2" t="s">
        <v>6999</v>
      </c>
    </row>
    <row r="5945" spans="1:1" x14ac:dyDescent="0.3">
      <c r="A5945" s="2" t="s">
        <v>7000</v>
      </c>
    </row>
    <row r="5946" spans="1:1" x14ac:dyDescent="0.3">
      <c r="A5946" s="2" t="s">
        <v>7001</v>
      </c>
    </row>
    <row r="5947" spans="1:1" x14ac:dyDescent="0.3">
      <c r="A5947" s="2" t="s">
        <v>7002</v>
      </c>
    </row>
    <row r="5948" spans="1:1" x14ac:dyDescent="0.3">
      <c r="A5948" s="2" t="s">
        <v>7003</v>
      </c>
    </row>
    <row r="5949" spans="1:1" x14ac:dyDescent="0.3">
      <c r="A5949" s="2" t="s">
        <v>7004</v>
      </c>
    </row>
    <row r="5950" spans="1:1" x14ac:dyDescent="0.3">
      <c r="A5950" s="2" t="s">
        <v>7005</v>
      </c>
    </row>
    <row r="5951" spans="1:1" x14ac:dyDescent="0.3">
      <c r="A5951" s="2" t="s">
        <v>7006</v>
      </c>
    </row>
    <row r="5952" spans="1:1" x14ac:dyDescent="0.3">
      <c r="A5952" s="2" t="s">
        <v>7007</v>
      </c>
    </row>
    <row r="5953" spans="1:1" x14ac:dyDescent="0.3">
      <c r="A5953" s="2" t="s">
        <v>7008</v>
      </c>
    </row>
    <row r="5954" spans="1:1" x14ac:dyDescent="0.3">
      <c r="A5954" s="2" t="s">
        <v>7009</v>
      </c>
    </row>
    <row r="5955" spans="1:1" x14ac:dyDescent="0.3">
      <c r="A5955" s="2" t="s">
        <v>7010</v>
      </c>
    </row>
    <row r="5956" spans="1:1" x14ac:dyDescent="0.3">
      <c r="A5956" s="2" t="s">
        <v>7011</v>
      </c>
    </row>
    <row r="5957" spans="1:1" x14ac:dyDescent="0.3">
      <c r="A5957" s="2" t="s">
        <v>7012</v>
      </c>
    </row>
    <row r="5958" spans="1:1" x14ac:dyDescent="0.3">
      <c r="A5958" s="2" t="s">
        <v>7013</v>
      </c>
    </row>
    <row r="5959" spans="1:1" x14ac:dyDescent="0.3">
      <c r="A5959" s="2" t="s">
        <v>7014</v>
      </c>
    </row>
    <row r="5960" spans="1:1" x14ac:dyDescent="0.3">
      <c r="A5960" s="2" t="s">
        <v>7015</v>
      </c>
    </row>
    <row r="5961" spans="1:1" x14ac:dyDescent="0.3">
      <c r="A5961" s="2" t="s">
        <v>7016</v>
      </c>
    </row>
    <row r="5962" spans="1:1" x14ac:dyDescent="0.3">
      <c r="A5962" s="2" t="s">
        <v>7017</v>
      </c>
    </row>
    <row r="5963" spans="1:1" x14ac:dyDescent="0.3">
      <c r="A5963" s="2" t="s">
        <v>7018</v>
      </c>
    </row>
    <row r="5964" spans="1:1" x14ac:dyDescent="0.3">
      <c r="A5964" s="2" t="s">
        <v>7019</v>
      </c>
    </row>
    <row r="5965" spans="1:1" x14ac:dyDescent="0.3">
      <c r="A5965" s="2" t="s">
        <v>7020</v>
      </c>
    </row>
    <row r="5966" spans="1:1" x14ac:dyDescent="0.3">
      <c r="A5966" s="2" t="s">
        <v>7021</v>
      </c>
    </row>
    <row r="5967" spans="1:1" x14ac:dyDescent="0.3">
      <c r="A5967" s="2" t="s">
        <v>7022</v>
      </c>
    </row>
    <row r="5968" spans="1:1" x14ac:dyDescent="0.3">
      <c r="A5968" s="2" t="s">
        <v>7023</v>
      </c>
    </row>
    <row r="5969" spans="1:1" x14ac:dyDescent="0.3">
      <c r="A5969" s="2" t="s">
        <v>7024</v>
      </c>
    </row>
    <row r="5970" spans="1:1" x14ac:dyDescent="0.3">
      <c r="A5970" s="2" t="s">
        <v>7025</v>
      </c>
    </row>
    <row r="5971" spans="1:1" x14ac:dyDescent="0.3">
      <c r="A5971" s="2" t="s">
        <v>7026</v>
      </c>
    </row>
    <row r="5972" spans="1:1" x14ac:dyDescent="0.3">
      <c r="A5972" s="2" t="s">
        <v>7027</v>
      </c>
    </row>
    <row r="5973" spans="1:1" x14ac:dyDescent="0.3">
      <c r="A5973" s="2" t="s">
        <v>7028</v>
      </c>
    </row>
    <row r="5974" spans="1:1" x14ac:dyDescent="0.3">
      <c r="A5974" s="2" t="s">
        <v>7029</v>
      </c>
    </row>
    <row r="5975" spans="1:1" x14ac:dyDescent="0.3">
      <c r="A5975" s="2" t="s">
        <v>7030</v>
      </c>
    </row>
    <row r="5976" spans="1:1" x14ac:dyDescent="0.3">
      <c r="A5976" s="2" t="s">
        <v>7031</v>
      </c>
    </row>
    <row r="5977" spans="1:1" x14ac:dyDescent="0.3">
      <c r="A5977" s="2" t="s">
        <v>7032</v>
      </c>
    </row>
    <row r="5978" spans="1:1" x14ac:dyDescent="0.3">
      <c r="A5978" s="2" t="s">
        <v>7033</v>
      </c>
    </row>
    <row r="5979" spans="1:1" x14ac:dyDescent="0.3">
      <c r="A5979" s="2" t="s">
        <v>7034</v>
      </c>
    </row>
    <row r="5980" spans="1:1" x14ac:dyDescent="0.3">
      <c r="A5980" s="2" t="s">
        <v>7035</v>
      </c>
    </row>
    <row r="5981" spans="1:1" x14ac:dyDescent="0.3">
      <c r="A5981" s="2" t="s">
        <v>7036</v>
      </c>
    </row>
    <row r="5982" spans="1:1" x14ac:dyDescent="0.3">
      <c r="A5982" s="2" t="s">
        <v>7037</v>
      </c>
    </row>
    <row r="5983" spans="1:1" x14ac:dyDescent="0.3">
      <c r="A5983" s="2" t="s">
        <v>7038</v>
      </c>
    </row>
    <row r="5984" spans="1:1" x14ac:dyDescent="0.3">
      <c r="A5984" s="2" t="s">
        <v>7039</v>
      </c>
    </row>
    <row r="5985" spans="1:1" x14ac:dyDescent="0.3">
      <c r="A5985" s="2" t="s">
        <v>7040</v>
      </c>
    </row>
    <row r="5986" spans="1:1" x14ac:dyDescent="0.3">
      <c r="A5986" s="2" t="s">
        <v>7041</v>
      </c>
    </row>
    <row r="5987" spans="1:1" x14ac:dyDescent="0.3">
      <c r="A5987" s="2" t="s">
        <v>7042</v>
      </c>
    </row>
    <row r="5988" spans="1:1" x14ac:dyDescent="0.3">
      <c r="A5988" s="2" t="s">
        <v>7043</v>
      </c>
    </row>
    <row r="5989" spans="1:1" x14ac:dyDescent="0.3">
      <c r="A5989" s="2" t="s">
        <v>7044</v>
      </c>
    </row>
    <row r="5990" spans="1:1" x14ac:dyDescent="0.3">
      <c r="A5990" s="2" t="s">
        <v>7045</v>
      </c>
    </row>
    <row r="5991" spans="1:1" x14ac:dyDescent="0.3">
      <c r="A5991" s="2" t="s">
        <v>7046</v>
      </c>
    </row>
    <row r="5992" spans="1:1" x14ac:dyDescent="0.3">
      <c r="A5992" s="2" t="s">
        <v>7047</v>
      </c>
    </row>
    <row r="5993" spans="1:1" x14ac:dyDescent="0.3">
      <c r="A5993" s="2" t="s">
        <v>7048</v>
      </c>
    </row>
    <row r="5994" spans="1:1" x14ac:dyDescent="0.3">
      <c r="A5994" s="2" t="s">
        <v>7049</v>
      </c>
    </row>
    <row r="5995" spans="1:1" x14ac:dyDescent="0.3">
      <c r="A5995" s="2" t="s">
        <v>7050</v>
      </c>
    </row>
    <row r="5996" spans="1:1" x14ac:dyDescent="0.3">
      <c r="A5996" s="2" t="s">
        <v>7051</v>
      </c>
    </row>
    <row r="5997" spans="1:1" x14ac:dyDescent="0.3">
      <c r="A5997" s="2" t="s">
        <v>7052</v>
      </c>
    </row>
    <row r="5998" spans="1:1" x14ac:dyDescent="0.3">
      <c r="A5998" s="2" t="s">
        <v>7053</v>
      </c>
    </row>
    <row r="5999" spans="1:1" x14ac:dyDescent="0.3">
      <c r="A5999" s="2" t="s">
        <v>7054</v>
      </c>
    </row>
    <row r="6000" spans="1:1" x14ac:dyDescent="0.3">
      <c r="A6000" s="2" t="s">
        <v>7055</v>
      </c>
    </row>
    <row r="6001" spans="1:1" x14ac:dyDescent="0.3">
      <c r="A6001" s="2" t="s">
        <v>7056</v>
      </c>
    </row>
    <row r="6002" spans="1:1" x14ac:dyDescent="0.3">
      <c r="A6002" s="2" t="s">
        <v>7057</v>
      </c>
    </row>
    <row r="6003" spans="1:1" x14ac:dyDescent="0.3">
      <c r="A6003" s="2" t="s">
        <v>7058</v>
      </c>
    </row>
    <row r="6004" spans="1:1" x14ac:dyDescent="0.3">
      <c r="A6004" s="2" t="s">
        <v>7059</v>
      </c>
    </row>
    <row r="6005" spans="1:1" x14ac:dyDescent="0.3">
      <c r="A6005" s="2" t="s">
        <v>7060</v>
      </c>
    </row>
    <row r="6006" spans="1:1" x14ac:dyDescent="0.3">
      <c r="A6006" s="2" t="s">
        <v>7061</v>
      </c>
    </row>
    <row r="6007" spans="1:1" x14ac:dyDescent="0.3">
      <c r="A6007" s="2" t="s">
        <v>7062</v>
      </c>
    </row>
    <row r="6008" spans="1:1" x14ac:dyDescent="0.3">
      <c r="A6008" s="2" t="s">
        <v>7063</v>
      </c>
    </row>
    <row r="6009" spans="1:1" x14ac:dyDescent="0.3">
      <c r="A6009" s="2" t="s">
        <v>7064</v>
      </c>
    </row>
    <row r="6010" spans="1:1" x14ac:dyDescent="0.3">
      <c r="A6010" s="2" t="s">
        <v>7065</v>
      </c>
    </row>
    <row r="6011" spans="1:1" x14ac:dyDescent="0.3">
      <c r="A6011" s="2" t="s">
        <v>7066</v>
      </c>
    </row>
    <row r="6012" spans="1:1" x14ac:dyDescent="0.3">
      <c r="A6012" s="2" t="s">
        <v>7067</v>
      </c>
    </row>
    <row r="6013" spans="1:1" x14ac:dyDescent="0.3">
      <c r="A6013" s="2" t="s">
        <v>7068</v>
      </c>
    </row>
    <row r="6014" spans="1:1" x14ac:dyDescent="0.3">
      <c r="A6014" s="2" t="s">
        <v>7069</v>
      </c>
    </row>
    <row r="6015" spans="1:1" x14ac:dyDescent="0.3">
      <c r="A6015" s="2" t="s">
        <v>7070</v>
      </c>
    </row>
    <row r="6016" spans="1:1" x14ac:dyDescent="0.3">
      <c r="A6016" s="2" t="s">
        <v>7071</v>
      </c>
    </row>
    <row r="6017" spans="1:1" x14ac:dyDescent="0.3">
      <c r="A6017" s="2" t="s">
        <v>7072</v>
      </c>
    </row>
    <row r="6018" spans="1:1" x14ac:dyDescent="0.3">
      <c r="A6018" s="2" t="s">
        <v>7073</v>
      </c>
    </row>
    <row r="6019" spans="1:1" x14ac:dyDescent="0.3">
      <c r="A6019" s="2" t="s">
        <v>7074</v>
      </c>
    </row>
    <row r="6020" spans="1:1" x14ac:dyDescent="0.3">
      <c r="A6020" s="2" t="s">
        <v>7075</v>
      </c>
    </row>
    <row r="6021" spans="1:1" x14ac:dyDescent="0.3">
      <c r="A6021" s="2" t="s">
        <v>7076</v>
      </c>
    </row>
    <row r="6022" spans="1:1" x14ac:dyDescent="0.3">
      <c r="A6022" s="2" t="s">
        <v>7077</v>
      </c>
    </row>
    <row r="6023" spans="1:1" x14ac:dyDescent="0.3">
      <c r="A6023" s="2" t="s">
        <v>7078</v>
      </c>
    </row>
    <row r="6024" spans="1:1" x14ac:dyDescent="0.3">
      <c r="A6024" s="2" t="s">
        <v>7079</v>
      </c>
    </row>
    <row r="6025" spans="1:1" x14ac:dyDescent="0.3">
      <c r="A6025" s="2" t="s">
        <v>7080</v>
      </c>
    </row>
    <row r="6026" spans="1:1" x14ac:dyDescent="0.3">
      <c r="A6026" s="2" t="s">
        <v>7081</v>
      </c>
    </row>
    <row r="6027" spans="1:1" x14ac:dyDescent="0.3">
      <c r="A6027" s="2" t="s">
        <v>7082</v>
      </c>
    </row>
    <row r="6028" spans="1:1" x14ac:dyDescent="0.3">
      <c r="A6028" s="2" t="s">
        <v>7083</v>
      </c>
    </row>
    <row r="6029" spans="1:1" x14ac:dyDescent="0.3">
      <c r="A6029" s="2" t="s">
        <v>7084</v>
      </c>
    </row>
    <row r="6030" spans="1:1" x14ac:dyDescent="0.3">
      <c r="A6030" s="2" t="s">
        <v>7085</v>
      </c>
    </row>
    <row r="6031" spans="1:1" x14ac:dyDescent="0.3">
      <c r="A6031" s="2" t="s">
        <v>7086</v>
      </c>
    </row>
    <row r="6032" spans="1:1" x14ac:dyDescent="0.3">
      <c r="A6032" s="2" t="s">
        <v>7087</v>
      </c>
    </row>
    <row r="6033" spans="1:1" x14ac:dyDescent="0.3">
      <c r="A6033" s="2" t="s">
        <v>7088</v>
      </c>
    </row>
    <row r="6034" spans="1:1" x14ac:dyDescent="0.3">
      <c r="A6034" s="2" t="s">
        <v>7089</v>
      </c>
    </row>
    <row r="6035" spans="1:1" x14ac:dyDescent="0.3">
      <c r="A6035" s="2" t="s">
        <v>7090</v>
      </c>
    </row>
    <row r="6036" spans="1:1" x14ac:dyDescent="0.3">
      <c r="A6036" s="2" t="s">
        <v>7091</v>
      </c>
    </row>
    <row r="6037" spans="1:1" x14ac:dyDescent="0.3">
      <c r="A6037" s="2" t="s">
        <v>7092</v>
      </c>
    </row>
    <row r="6038" spans="1:1" x14ac:dyDescent="0.3">
      <c r="A6038" s="2" t="s">
        <v>7093</v>
      </c>
    </row>
    <row r="6039" spans="1:1" x14ac:dyDescent="0.3">
      <c r="A6039" s="2" t="s">
        <v>7094</v>
      </c>
    </row>
    <row r="6040" spans="1:1" x14ac:dyDescent="0.3">
      <c r="A6040" s="2" t="s">
        <v>7095</v>
      </c>
    </row>
    <row r="6041" spans="1:1" x14ac:dyDescent="0.3">
      <c r="A6041" s="2" t="s">
        <v>7096</v>
      </c>
    </row>
    <row r="6042" spans="1:1" x14ac:dyDescent="0.3">
      <c r="A6042" s="2" t="s">
        <v>7097</v>
      </c>
    </row>
    <row r="6043" spans="1:1" x14ac:dyDescent="0.3">
      <c r="A6043" s="2" t="s">
        <v>7098</v>
      </c>
    </row>
    <row r="6044" spans="1:1" x14ac:dyDescent="0.3">
      <c r="A6044" s="2" t="s">
        <v>7099</v>
      </c>
    </row>
    <row r="6045" spans="1:1" x14ac:dyDescent="0.3">
      <c r="A6045" s="2" t="s">
        <v>7100</v>
      </c>
    </row>
    <row r="6046" spans="1:1" x14ac:dyDescent="0.3">
      <c r="A6046" s="2" t="s">
        <v>7101</v>
      </c>
    </row>
    <row r="6047" spans="1:1" x14ac:dyDescent="0.3">
      <c r="A6047" s="2" t="s">
        <v>7102</v>
      </c>
    </row>
    <row r="6048" spans="1:1" x14ac:dyDescent="0.3">
      <c r="A6048" s="2" t="s">
        <v>7103</v>
      </c>
    </row>
    <row r="6049" spans="1:1" x14ac:dyDescent="0.3">
      <c r="A6049" s="2" t="s">
        <v>7104</v>
      </c>
    </row>
    <row r="6050" spans="1:1" x14ac:dyDescent="0.3">
      <c r="A6050" s="2" t="s">
        <v>7105</v>
      </c>
    </row>
    <row r="6051" spans="1:1" x14ac:dyDescent="0.3">
      <c r="A6051" s="2" t="s">
        <v>7106</v>
      </c>
    </row>
    <row r="6052" spans="1:1" x14ac:dyDescent="0.3">
      <c r="A6052" s="2" t="s">
        <v>7107</v>
      </c>
    </row>
    <row r="6053" spans="1:1" x14ac:dyDescent="0.3">
      <c r="A6053" s="2" t="s">
        <v>7108</v>
      </c>
    </row>
    <row r="6054" spans="1:1" x14ac:dyDescent="0.3">
      <c r="A6054" s="2" t="s">
        <v>7109</v>
      </c>
    </row>
    <row r="6055" spans="1:1" x14ac:dyDescent="0.3">
      <c r="A6055" s="2" t="s">
        <v>7110</v>
      </c>
    </row>
    <row r="6056" spans="1:1" x14ac:dyDescent="0.3">
      <c r="A6056" s="2" t="s">
        <v>7111</v>
      </c>
    </row>
    <row r="6057" spans="1:1" x14ac:dyDescent="0.3">
      <c r="A6057" s="2" t="s">
        <v>7112</v>
      </c>
    </row>
    <row r="6058" spans="1:1" x14ac:dyDescent="0.3">
      <c r="A6058" s="2" t="s">
        <v>7113</v>
      </c>
    </row>
    <row r="6059" spans="1:1" x14ac:dyDescent="0.3">
      <c r="A6059" s="2" t="s">
        <v>7114</v>
      </c>
    </row>
    <row r="6060" spans="1:1" x14ac:dyDescent="0.3">
      <c r="A6060" s="2" t="s">
        <v>7115</v>
      </c>
    </row>
    <row r="6061" spans="1:1" x14ac:dyDescent="0.3">
      <c r="A6061" s="2" t="s">
        <v>7116</v>
      </c>
    </row>
    <row r="6062" spans="1:1" x14ac:dyDescent="0.3">
      <c r="A6062" s="2" t="s">
        <v>7117</v>
      </c>
    </row>
    <row r="6063" spans="1:1" x14ac:dyDescent="0.3">
      <c r="A6063" s="2" t="s">
        <v>7118</v>
      </c>
    </row>
    <row r="6064" spans="1:1" x14ac:dyDescent="0.3">
      <c r="A6064" s="2" t="s">
        <v>7119</v>
      </c>
    </row>
    <row r="6065" spans="1:1" x14ac:dyDescent="0.3">
      <c r="A6065" s="2" t="s">
        <v>7120</v>
      </c>
    </row>
    <row r="6066" spans="1:1" x14ac:dyDescent="0.3">
      <c r="A6066" s="2" t="s">
        <v>7121</v>
      </c>
    </row>
    <row r="6067" spans="1:1" x14ac:dyDescent="0.3">
      <c r="A6067" s="2" t="s">
        <v>7122</v>
      </c>
    </row>
    <row r="6068" spans="1:1" x14ac:dyDescent="0.3">
      <c r="A6068" s="2" t="s">
        <v>7123</v>
      </c>
    </row>
    <row r="6069" spans="1:1" x14ac:dyDescent="0.3">
      <c r="A6069" s="2" t="s">
        <v>7124</v>
      </c>
    </row>
    <row r="6070" spans="1:1" x14ac:dyDescent="0.3">
      <c r="A6070" s="2" t="s">
        <v>7125</v>
      </c>
    </row>
    <row r="6071" spans="1:1" x14ac:dyDescent="0.3">
      <c r="A6071" s="2" t="s">
        <v>7126</v>
      </c>
    </row>
    <row r="6072" spans="1:1" x14ac:dyDescent="0.3">
      <c r="A6072" s="2" t="s">
        <v>7127</v>
      </c>
    </row>
    <row r="6073" spans="1:1" x14ac:dyDescent="0.3">
      <c r="A6073" s="2" t="s">
        <v>7128</v>
      </c>
    </row>
    <row r="6074" spans="1:1" x14ac:dyDescent="0.3">
      <c r="A6074" s="2" t="s">
        <v>7129</v>
      </c>
    </row>
    <row r="6075" spans="1:1" x14ac:dyDescent="0.3">
      <c r="A6075" s="2" t="s">
        <v>7130</v>
      </c>
    </row>
    <row r="6076" spans="1:1" x14ac:dyDescent="0.3">
      <c r="A6076" s="2" t="s">
        <v>7131</v>
      </c>
    </row>
    <row r="6077" spans="1:1" x14ac:dyDescent="0.3">
      <c r="A6077" s="2" t="s">
        <v>7132</v>
      </c>
    </row>
    <row r="6078" spans="1:1" x14ac:dyDescent="0.3">
      <c r="A6078" s="2" t="s">
        <v>7133</v>
      </c>
    </row>
    <row r="6079" spans="1:1" x14ac:dyDescent="0.3">
      <c r="A6079" s="2" t="s">
        <v>7134</v>
      </c>
    </row>
    <row r="6080" spans="1:1" x14ac:dyDescent="0.3">
      <c r="A6080" s="2" t="s">
        <v>7135</v>
      </c>
    </row>
    <row r="6081" spans="1:1" x14ac:dyDescent="0.3">
      <c r="A6081" s="2" t="s">
        <v>7136</v>
      </c>
    </row>
    <row r="6082" spans="1:1" x14ac:dyDescent="0.3">
      <c r="A6082" s="2" t="s">
        <v>7137</v>
      </c>
    </row>
    <row r="6083" spans="1:1" x14ac:dyDescent="0.3">
      <c r="A6083" s="2" t="s">
        <v>7138</v>
      </c>
    </row>
    <row r="6084" spans="1:1" x14ac:dyDescent="0.3">
      <c r="A6084" s="2" t="s">
        <v>7139</v>
      </c>
    </row>
    <row r="6085" spans="1:1" x14ac:dyDescent="0.3">
      <c r="A6085" s="2" t="s">
        <v>7140</v>
      </c>
    </row>
    <row r="6086" spans="1:1" x14ac:dyDescent="0.3">
      <c r="A6086" s="2" t="s">
        <v>7141</v>
      </c>
    </row>
    <row r="6087" spans="1:1" x14ac:dyDescent="0.3">
      <c r="A6087" s="2" t="s">
        <v>7142</v>
      </c>
    </row>
    <row r="6088" spans="1:1" x14ac:dyDescent="0.3">
      <c r="A6088" s="2" t="s">
        <v>7143</v>
      </c>
    </row>
    <row r="6089" spans="1:1" x14ac:dyDescent="0.3">
      <c r="A6089" s="2" t="s">
        <v>7144</v>
      </c>
    </row>
    <row r="6090" spans="1:1" x14ac:dyDescent="0.3">
      <c r="A6090" s="2" t="s">
        <v>7145</v>
      </c>
    </row>
    <row r="6091" spans="1:1" x14ac:dyDescent="0.3">
      <c r="A6091" s="2" t="s">
        <v>7146</v>
      </c>
    </row>
    <row r="6092" spans="1:1" x14ac:dyDescent="0.3">
      <c r="A6092" s="2" t="s">
        <v>7147</v>
      </c>
    </row>
    <row r="6093" spans="1:1" x14ac:dyDescent="0.3">
      <c r="A6093" s="2" t="s">
        <v>7148</v>
      </c>
    </row>
    <row r="6094" spans="1:1" x14ac:dyDescent="0.3">
      <c r="A6094" s="2" t="s">
        <v>7149</v>
      </c>
    </row>
    <row r="6095" spans="1:1" x14ac:dyDescent="0.3">
      <c r="A6095" s="2" t="s">
        <v>7150</v>
      </c>
    </row>
    <row r="6096" spans="1:1" x14ac:dyDescent="0.3">
      <c r="A6096" s="2" t="s">
        <v>7151</v>
      </c>
    </row>
    <row r="6097" spans="1:1" x14ac:dyDescent="0.3">
      <c r="A6097" s="2" t="s">
        <v>7152</v>
      </c>
    </row>
    <row r="6098" spans="1:1" x14ac:dyDescent="0.3">
      <c r="A6098" s="2" t="s">
        <v>7153</v>
      </c>
    </row>
    <row r="6099" spans="1:1" x14ac:dyDescent="0.3">
      <c r="A6099" s="2" t="s">
        <v>7154</v>
      </c>
    </row>
    <row r="6100" spans="1:1" x14ac:dyDescent="0.3">
      <c r="A6100" s="2" t="s">
        <v>7155</v>
      </c>
    </row>
    <row r="6101" spans="1:1" x14ac:dyDescent="0.3">
      <c r="A6101" s="2" t="s">
        <v>7156</v>
      </c>
    </row>
    <row r="6102" spans="1:1" x14ac:dyDescent="0.3">
      <c r="A6102" s="2" t="s">
        <v>7157</v>
      </c>
    </row>
    <row r="6103" spans="1:1" x14ac:dyDescent="0.3">
      <c r="A6103" s="2" t="s">
        <v>7158</v>
      </c>
    </row>
    <row r="6104" spans="1:1" x14ac:dyDescent="0.3">
      <c r="A6104" s="2" t="s">
        <v>7159</v>
      </c>
    </row>
    <row r="6105" spans="1:1" x14ac:dyDescent="0.3">
      <c r="A6105" s="2" t="s">
        <v>7160</v>
      </c>
    </row>
    <row r="6106" spans="1:1" x14ac:dyDescent="0.3">
      <c r="A6106" s="2" t="s">
        <v>7161</v>
      </c>
    </row>
    <row r="6107" spans="1:1" x14ac:dyDescent="0.3">
      <c r="A6107" s="2" t="s">
        <v>7162</v>
      </c>
    </row>
    <row r="6108" spans="1:1" x14ac:dyDescent="0.3">
      <c r="A6108" s="2" t="s">
        <v>7163</v>
      </c>
    </row>
    <row r="6109" spans="1:1" x14ac:dyDescent="0.3">
      <c r="A6109" s="2" t="s">
        <v>7164</v>
      </c>
    </row>
    <row r="6110" spans="1:1" x14ac:dyDescent="0.3">
      <c r="A6110" s="2" t="s">
        <v>7165</v>
      </c>
    </row>
    <row r="6111" spans="1:1" x14ac:dyDescent="0.3">
      <c r="A6111" s="2" t="s">
        <v>7166</v>
      </c>
    </row>
    <row r="6112" spans="1:1" x14ac:dyDescent="0.3">
      <c r="A6112" s="2" t="s">
        <v>7167</v>
      </c>
    </row>
    <row r="6113" spans="1:1" x14ac:dyDescent="0.3">
      <c r="A6113" s="2" t="s">
        <v>7168</v>
      </c>
    </row>
    <row r="6114" spans="1:1" x14ac:dyDescent="0.3">
      <c r="A6114" s="2" t="s">
        <v>7169</v>
      </c>
    </row>
    <row r="6115" spans="1:1" x14ac:dyDescent="0.3">
      <c r="A6115" s="2" t="s">
        <v>7170</v>
      </c>
    </row>
    <row r="6116" spans="1:1" x14ac:dyDescent="0.3">
      <c r="A6116" s="2" t="s">
        <v>7171</v>
      </c>
    </row>
    <row r="6117" spans="1:1" x14ac:dyDescent="0.3">
      <c r="A6117" s="2" t="s">
        <v>7172</v>
      </c>
    </row>
    <row r="6118" spans="1:1" x14ac:dyDescent="0.3">
      <c r="A6118" s="2" t="s">
        <v>7173</v>
      </c>
    </row>
    <row r="6119" spans="1:1" x14ac:dyDescent="0.3">
      <c r="A6119" s="2" t="s">
        <v>7174</v>
      </c>
    </row>
    <row r="6120" spans="1:1" x14ac:dyDescent="0.3">
      <c r="A6120" s="2" t="s">
        <v>7175</v>
      </c>
    </row>
    <row r="6121" spans="1:1" x14ac:dyDescent="0.3">
      <c r="A6121" s="2" t="s">
        <v>7176</v>
      </c>
    </row>
    <row r="6122" spans="1:1" x14ac:dyDescent="0.3">
      <c r="A6122" s="2" t="s">
        <v>7177</v>
      </c>
    </row>
    <row r="6123" spans="1:1" x14ac:dyDescent="0.3">
      <c r="A6123" s="2" t="s">
        <v>7178</v>
      </c>
    </row>
    <row r="6124" spans="1:1" x14ac:dyDescent="0.3">
      <c r="A6124" s="2" t="s">
        <v>7179</v>
      </c>
    </row>
    <row r="6125" spans="1:1" x14ac:dyDescent="0.3">
      <c r="A6125" s="2" t="s">
        <v>7180</v>
      </c>
    </row>
    <row r="6126" spans="1:1" x14ac:dyDescent="0.3">
      <c r="A6126" s="2" t="s">
        <v>7181</v>
      </c>
    </row>
    <row r="6127" spans="1:1" x14ac:dyDescent="0.3">
      <c r="A6127" s="2" t="s">
        <v>7182</v>
      </c>
    </row>
    <row r="6128" spans="1:1" x14ac:dyDescent="0.3">
      <c r="A6128" s="2" t="s">
        <v>7183</v>
      </c>
    </row>
    <row r="6129" spans="1:1" x14ac:dyDescent="0.3">
      <c r="A6129" s="2" t="s">
        <v>7184</v>
      </c>
    </row>
    <row r="6130" spans="1:1" x14ac:dyDescent="0.3">
      <c r="A6130" s="2" t="s">
        <v>7185</v>
      </c>
    </row>
    <row r="6131" spans="1:1" x14ac:dyDescent="0.3">
      <c r="A6131" s="2" t="s">
        <v>7186</v>
      </c>
    </row>
    <row r="6132" spans="1:1" x14ac:dyDescent="0.3">
      <c r="A6132" s="2" t="s">
        <v>7187</v>
      </c>
    </row>
    <row r="6133" spans="1:1" x14ac:dyDescent="0.3">
      <c r="A6133" s="2" t="s">
        <v>7188</v>
      </c>
    </row>
    <row r="6134" spans="1:1" x14ac:dyDescent="0.3">
      <c r="A6134" s="2" t="s">
        <v>7189</v>
      </c>
    </row>
    <row r="6135" spans="1:1" x14ac:dyDescent="0.3">
      <c r="A6135" s="2" t="s">
        <v>7190</v>
      </c>
    </row>
    <row r="6136" spans="1:1" x14ac:dyDescent="0.3">
      <c r="A6136" s="2" t="s">
        <v>7191</v>
      </c>
    </row>
    <row r="6137" spans="1:1" x14ac:dyDescent="0.3">
      <c r="A6137" s="2" t="s">
        <v>7192</v>
      </c>
    </row>
    <row r="6138" spans="1:1" x14ac:dyDescent="0.3">
      <c r="A6138" s="2" t="s">
        <v>7193</v>
      </c>
    </row>
    <row r="6139" spans="1:1" x14ac:dyDescent="0.3">
      <c r="A6139" s="2" t="s">
        <v>7194</v>
      </c>
    </row>
    <row r="6140" spans="1:1" x14ac:dyDescent="0.3">
      <c r="A6140" s="2" t="s">
        <v>7195</v>
      </c>
    </row>
    <row r="6141" spans="1:1" x14ac:dyDescent="0.3">
      <c r="A6141" s="2" t="s">
        <v>7196</v>
      </c>
    </row>
    <row r="6142" spans="1:1" x14ac:dyDescent="0.3">
      <c r="A6142" s="2" t="s">
        <v>7197</v>
      </c>
    </row>
    <row r="6143" spans="1:1" x14ac:dyDescent="0.3">
      <c r="A6143" s="2" t="s">
        <v>7198</v>
      </c>
    </row>
    <row r="6144" spans="1:1" x14ac:dyDescent="0.3">
      <c r="A6144" s="2" t="s">
        <v>7199</v>
      </c>
    </row>
    <row r="6145" spans="1:1" x14ac:dyDescent="0.3">
      <c r="A6145" s="2" t="s">
        <v>7200</v>
      </c>
    </row>
    <row r="6146" spans="1:1" x14ac:dyDescent="0.3">
      <c r="A6146" s="2" t="s">
        <v>7201</v>
      </c>
    </row>
    <row r="6147" spans="1:1" x14ac:dyDescent="0.3">
      <c r="A6147" s="2" t="s">
        <v>7202</v>
      </c>
    </row>
    <row r="6148" spans="1:1" x14ac:dyDescent="0.3">
      <c r="A6148" s="2" t="s">
        <v>7203</v>
      </c>
    </row>
    <row r="6149" spans="1:1" x14ac:dyDescent="0.3">
      <c r="A6149" s="2" t="s">
        <v>7204</v>
      </c>
    </row>
    <row r="6150" spans="1:1" x14ac:dyDescent="0.3">
      <c r="A6150" s="2" t="s">
        <v>7205</v>
      </c>
    </row>
    <row r="6151" spans="1:1" x14ac:dyDescent="0.3">
      <c r="A6151" s="2" t="s">
        <v>7206</v>
      </c>
    </row>
    <row r="6152" spans="1:1" x14ac:dyDescent="0.3">
      <c r="A6152" s="2" t="s">
        <v>7207</v>
      </c>
    </row>
    <row r="6153" spans="1:1" x14ac:dyDescent="0.3">
      <c r="A6153" s="2" t="s">
        <v>7208</v>
      </c>
    </row>
    <row r="6154" spans="1:1" x14ac:dyDescent="0.3">
      <c r="A6154" s="2" t="s">
        <v>7209</v>
      </c>
    </row>
    <row r="6155" spans="1:1" x14ac:dyDescent="0.3">
      <c r="A6155" s="2" t="s">
        <v>7210</v>
      </c>
    </row>
    <row r="6156" spans="1:1" x14ac:dyDescent="0.3">
      <c r="A6156" s="2" t="s">
        <v>7211</v>
      </c>
    </row>
    <row r="6157" spans="1:1" x14ac:dyDescent="0.3">
      <c r="A6157" s="2" t="s">
        <v>7212</v>
      </c>
    </row>
    <row r="6158" spans="1:1" x14ac:dyDescent="0.3">
      <c r="A6158" s="2" t="s">
        <v>7213</v>
      </c>
    </row>
    <row r="6159" spans="1:1" x14ac:dyDescent="0.3">
      <c r="A6159" s="2" t="s">
        <v>7214</v>
      </c>
    </row>
    <row r="6160" spans="1:1" x14ac:dyDescent="0.3">
      <c r="A6160" s="2" t="s">
        <v>7215</v>
      </c>
    </row>
    <row r="6161" spans="1:1" x14ac:dyDescent="0.3">
      <c r="A6161" s="2" t="s">
        <v>7216</v>
      </c>
    </row>
    <row r="6162" spans="1:1" x14ac:dyDescent="0.3">
      <c r="A6162" s="2" t="s">
        <v>7217</v>
      </c>
    </row>
    <row r="6163" spans="1:1" x14ac:dyDescent="0.3">
      <c r="A6163" s="2" t="s">
        <v>7218</v>
      </c>
    </row>
    <row r="6164" spans="1:1" x14ac:dyDescent="0.3">
      <c r="A6164" s="2" t="s">
        <v>7219</v>
      </c>
    </row>
    <row r="6165" spans="1:1" x14ac:dyDescent="0.3">
      <c r="A6165" s="2" t="s">
        <v>7220</v>
      </c>
    </row>
    <row r="6166" spans="1:1" x14ac:dyDescent="0.3">
      <c r="A6166" s="2" t="s">
        <v>7221</v>
      </c>
    </row>
    <row r="6167" spans="1:1" x14ac:dyDescent="0.3">
      <c r="A6167" s="2" t="s">
        <v>7222</v>
      </c>
    </row>
    <row r="6168" spans="1:1" x14ac:dyDescent="0.3">
      <c r="A6168" s="2" t="s">
        <v>7223</v>
      </c>
    </row>
    <row r="6169" spans="1:1" x14ac:dyDescent="0.3">
      <c r="A6169" s="2" t="s">
        <v>7224</v>
      </c>
    </row>
    <row r="6170" spans="1:1" x14ac:dyDescent="0.3">
      <c r="A6170" s="2" t="s">
        <v>7225</v>
      </c>
    </row>
    <row r="6171" spans="1:1" x14ac:dyDescent="0.3">
      <c r="A6171" s="2" t="s">
        <v>7226</v>
      </c>
    </row>
    <row r="6172" spans="1:1" x14ac:dyDescent="0.3">
      <c r="A6172" s="2" t="s">
        <v>7227</v>
      </c>
    </row>
    <row r="6173" spans="1:1" x14ac:dyDescent="0.3">
      <c r="A6173" s="2" t="s">
        <v>7228</v>
      </c>
    </row>
    <row r="6174" spans="1:1" x14ac:dyDescent="0.3">
      <c r="A6174" s="2" t="s">
        <v>7229</v>
      </c>
    </row>
    <row r="6175" spans="1:1" x14ac:dyDescent="0.3">
      <c r="A6175" s="2" t="s">
        <v>7230</v>
      </c>
    </row>
    <row r="6176" spans="1:1" x14ac:dyDescent="0.3">
      <c r="A6176" s="2" t="s">
        <v>7231</v>
      </c>
    </row>
    <row r="6177" spans="1:1" x14ac:dyDescent="0.3">
      <c r="A6177" s="2" t="s">
        <v>7232</v>
      </c>
    </row>
    <row r="6178" spans="1:1" x14ac:dyDescent="0.3">
      <c r="A6178" s="2" t="s">
        <v>7233</v>
      </c>
    </row>
    <row r="6179" spans="1:1" x14ac:dyDescent="0.3">
      <c r="A6179" s="2" t="s">
        <v>7234</v>
      </c>
    </row>
    <row r="6180" spans="1:1" x14ac:dyDescent="0.3">
      <c r="A6180" s="2" t="s">
        <v>7235</v>
      </c>
    </row>
    <row r="6181" spans="1:1" x14ac:dyDescent="0.3">
      <c r="A6181" s="2" t="s">
        <v>7236</v>
      </c>
    </row>
    <row r="6182" spans="1:1" x14ac:dyDescent="0.3">
      <c r="A6182" s="2" t="s">
        <v>7237</v>
      </c>
    </row>
    <row r="6183" spans="1:1" x14ac:dyDescent="0.3">
      <c r="A6183" s="2" t="s">
        <v>7238</v>
      </c>
    </row>
    <row r="6184" spans="1:1" x14ac:dyDescent="0.3">
      <c r="A6184" s="2" t="s">
        <v>7239</v>
      </c>
    </row>
    <row r="6185" spans="1:1" x14ac:dyDescent="0.3">
      <c r="A6185" s="2" t="s">
        <v>7240</v>
      </c>
    </row>
    <row r="6186" spans="1:1" x14ac:dyDescent="0.3">
      <c r="A6186" s="2" t="s">
        <v>7241</v>
      </c>
    </row>
    <row r="6187" spans="1:1" x14ac:dyDescent="0.3">
      <c r="A6187" s="2" t="s">
        <v>7242</v>
      </c>
    </row>
    <row r="6188" spans="1:1" x14ac:dyDescent="0.3">
      <c r="A6188" s="2" t="s">
        <v>7243</v>
      </c>
    </row>
    <row r="6189" spans="1:1" x14ac:dyDescent="0.3">
      <c r="A6189" s="2" t="s">
        <v>7244</v>
      </c>
    </row>
    <row r="6190" spans="1:1" x14ac:dyDescent="0.3">
      <c r="A6190" s="2" t="s">
        <v>7245</v>
      </c>
    </row>
    <row r="6191" spans="1:1" x14ac:dyDescent="0.3">
      <c r="A6191" s="2" t="s">
        <v>7246</v>
      </c>
    </row>
    <row r="6192" spans="1:1" x14ac:dyDescent="0.3">
      <c r="A6192" s="2" t="s">
        <v>7247</v>
      </c>
    </row>
    <row r="6193" spans="1:1" x14ac:dyDescent="0.3">
      <c r="A6193" s="2" t="s">
        <v>7248</v>
      </c>
    </row>
    <row r="6194" spans="1:1" x14ac:dyDescent="0.3">
      <c r="A6194" s="2" t="s">
        <v>7249</v>
      </c>
    </row>
    <row r="6195" spans="1:1" x14ac:dyDescent="0.3">
      <c r="A6195" s="2" t="s">
        <v>7250</v>
      </c>
    </row>
    <row r="6196" spans="1:1" x14ac:dyDescent="0.3">
      <c r="A6196" s="2" t="s">
        <v>7251</v>
      </c>
    </row>
    <row r="6197" spans="1:1" x14ac:dyDescent="0.3">
      <c r="A6197" s="2" t="s">
        <v>7252</v>
      </c>
    </row>
    <row r="6198" spans="1:1" x14ac:dyDescent="0.3">
      <c r="A6198" s="2" t="s">
        <v>7253</v>
      </c>
    </row>
    <row r="6199" spans="1:1" x14ac:dyDescent="0.3">
      <c r="A6199" s="2" t="s">
        <v>7254</v>
      </c>
    </row>
    <row r="6200" spans="1:1" x14ac:dyDescent="0.3">
      <c r="A6200" s="2" t="s">
        <v>7255</v>
      </c>
    </row>
    <row r="6201" spans="1:1" x14ac:dyDescent="0.3">
      <c r="A6201" s="2" t="s">
        <v>7256</v>
      </c>
    </row>
    <row r="6202" spans="1:1" x14ac:dyDescent="0.3">
      <c r="A6202" s="2" t="s">
        <v>7257</v>
      </c>
    </row>
    <row r="6203" spans="1:1" x14ac:dyDescent="0.3">
      <c r="A6203" s="2" t="s">
        <v>7258</v>
      </c>
    </row>
    <row r="6204" spans="1:1" x14ac:dyDescent="0.3">
      <c r="A6204" s="2" t="s">
        <v>7259</v>
      </c>
    </row>
    <row r="6205" spans="1:1" x14ac:dyDescent="0.3">
      <c r="A6205" s="2" t="s">
        <v>7260</v>
      </c>
    </row>
    <row r="6206" spans="1:1" x14ac:dyDescent="0.3">
      <c r="A6206" s="2" t="s">
        <v>7261</v>
      </c>
    </row>
    <row r="6207" spans="1:1" x14ac:dyDescent="0.3">
      <c r="A6207" s="2" t="s">
        <v>7262</v>
      </c>
    </row>
    <row r="6208" spans="1:1" x14ac:dyDescent="0.3">
      <c r="A6208" s="2" t="s">
        <v>7263</v>
      </c>
    </row>
    <row r="6209" spans="1:1" x14ac:dyDescent="0.3">
      <c r="A6209" s="2" t="s">
        <v>7264</v>
      </c>
    </row>
    <row r="6210" spans="1:1" x14ac:dyDescent="0.3">
      <c r="A6210" s="2" t="s">
        <v>7265</v>
      </c>
    </row>
    <row r="6211" spans="1:1" x14ac:dyDescent="0.3">
      <c r="A6211" s="2" t="s">
        <v>7266</v>
      </c>
    </row>
    <row r="6212" spans="1:1" x14ac:dyDescent="0.3">
      <c r="A6212" s="2" t="s">
        <v>7267</v>
      </c>
    </row>
    <row r="6213" spans="1:1" x14ac:dyDescent="0.3">
      <c r="A6213" s="2" t="s">
        <v>7268</v>
      </c>
    </row>
    <row r="6214" spans="1:1" x14ac:dyDescent="0.3">
      <c r="A6214" s="2" t="s">
        <v>7269</v>
      </c>
    </row>
    <row r="6215" spans="1:1" x14ac:dyDescent="0.3">
      <c r="A6215" s="2" t="s">
        <v>7270</v>
      </c>
    </row>
    <row r="6216" spans="1:1" x14ac:dyDescent="0.3">
      <c r="A6216" s="2" t="s">
        <v>7271</v>
      </c>
    </row>
    <row r="6217" spans="1:1" x14ac:dyDescent="0.3">
      <c r="A6217" s="2" t="s">
        <v>7272</v>
      </c>
    </row>
    <row r="6218" spans="1:1" x14ac:dyDescent="0.3">
      <c r="A6218" s="2" t="s">
        <v>7273</v>
      </c>
    </row>
    <row r="6219" spans="1:1" x14ac:dyDescent="0.3">
      <c r="A6219" s="2" t="s">
        <v>7274</v>
      </c>
    </row>
    <row r="6220" spans="1:1" x14ac:dyDescent="0.3">
      <c r="A6220" s="2" t="s">
        <v>7275</v>
      </c>
    </row>
    <row r="6221" spans="1:1" x14ac:dyDescent="0.3">
      <c r="A6221" s="2" t="s">
        <v>7276</v>
      </c>
    </row>
    <row r="6222" spans="1:1" x14ac:dyDescent="0.3">
      <c r="A6222" s="2" t="s">
        <v>7277</v>
      </c>
    </row>
    <row r="6223" spans="1:1" x14ac:dyDescent="0.3">
      <c r="A6223" s="2" t="s">
        <v>7278</v>
      </c>
    </row>
    <row r="6224" spans="1:1" x14ac:dyDescent="0.3">
      <c r="A6224" s="2" t="s">
        <v>7279</v>
      </c>
    </row>
    <row r="6225" spans="1:1" x14ac:dyDescent="0.3">
      <c r="A6225" s="2" t="s">
        <v>7280</v>
      </c>
    </row>
    <row r="6226" spans="1:1" x14ac:dyDescent="0.3">
      <c r="A6226" s="2" t="s">
        <v>7281</v>
      </c>
    </row>
    <row r="6227" spans="1:1" x14ac:dyDescent="0.3">
      <c r="A6227" s="2" t="s">
        <v>7282</v>
      </c>
    </row>
    <row r="6228" spans="1:1" x14ac:dyDescent="0.3">
      <c r="A6228" s="2" t="s">
        <v>7283</v>
      </c>
    </row>
    <row r="6229" spans="1:1" x14ac:dyDescent="0.3">
      <c r="A6229" s="2" t="s">
        <v>7284</v>
      </c>
    </row>
    <row r="6230" spans="1:1" x14ac:dyDescent="0.3">
      <c r="A6230" s="2" t="s">
        <v>7285</v>
      </c>
    </row>
    <row r="6231" spans="1:1" x14ac:dyDescent="0.3">
      <c r="A6231" s="2" t="s">
        <v>7286</v>
      </c>
    </row>
    <row r="6232" spans="1:1" x14ac:dyDescent="0.3">
      <c r="A6232" s="2" t="s">
        <v>7287</v>
      </c>
    </row>
    <row r="6233" spans="1:1" x14ac:dyDescent="0.3">
      <c r="A6233" s="2" t="s">
        <v>7288</v>
      </c>
    </row>
    <row r="6234" spans="1:1" x14ac:dyDescent="0.3">
      <c r="A6234" s="2" t="s">
        <v>7289</v>
      </c>
    </row>
    <row r="6235" spans="1:1" x14ac:dyDescent="0.3">
      <c r="A6235" s="2" t="s">
        <v>7290</v>
      </c>
    </row>
    <row r="6236" spans="1:1" x14ac:dyDescent="0.3">
      <c r="A6236" s="2" t="s">
        <v>7291</v>
      </c>
    </row>
    <row r="6237" spans="1:1" x14ac:dyDescent="0.3">
      <c r="A6237" s="2" t="s">
        <v>7292</v>
      </c>
    </row>
    <row r="6238" spans="1:1" x14ac:dyDescent="0.3">
      <c r="A6238" s="2" t="s">
        <v>7293</v>
      </c>
    </row>
    <row r="6239" spans="1:1" x14ac:dyDescent="0.3">
      <c r="A6239" s="2" t="s">
        <v>7294</v>
      </c>
    </row>
    <row r="6240" spans="1:1" x14ac:dyDescent="0.3">
      <c r="A6240" s="2" t="s">
        <v>7295</v>
      </c>
    </row>
    <row r="6241" spans="1:1" x14ac:dyDescent="0.3">
      <c r="A6241" s="2" t="s">
        <v>7296</v>
      </c>
    </row>
    <row r="6242" spans="1:1" x14ac:dyDescent="0.3">
      <c r="A6242" s="2" t="s">
        <v>7297</v>
      </c>
    </row>
    <row r="6243" spans="1:1" x14ac:dyDescent="0.3">
      <c r="A6243" s="2" t="s">
        <v>7298</v>
      </c>
    </row>
    <row r="6244" spans="1:1" x14ac:dyDescent="0.3">
      <c r="A6244" s="2" t="s">
        <v>7299</v>
      </c>
    </row>
    <row r="6245" spans="1:1" x14ac:dyDescent="0.3">
      <c r="A6245" s="2" t="s">
        <v>7300</v>
      </c>
    </row>
    <row r="6246" spans="1:1" x14ac:dyDescent="0.3">
      <c r="A6246" s="2" t="s">
        <v>7301</v>
      </c>
    </row>
    <row r="6247" spans="1:1" x14ac:dyDescent="0.3">
      <c r="A6247" s="2" t="s">
        <v>7302</v>
      </c>
    </row>
    <row r="6248" spans="1:1" x14ac:dyDescent="0.3">
      <c r="A6248" s="2" t="s">
        <v>7303</v>
      </c>
    </row>
    <row r="6249" spans="1:1" x14ac:dyDescent="0.3">
      <c r="A6249" s="2" t="s">
        <v>7304</v>
      </c>
    </row>
    <row r="6250" spans="1:1" x14ac:dyDescent="0.3">
      <c r="A6250" s="2" t="s">
        <v>7305</v>
      </c>
    </row>
    <row r="6251" spans="1:1" x14ac:dyDescent="0.3">
      <c r="A6251" s="2" t="s">
        <v>7306</v>
      </c>
    </row>
    <row r="6252" spans="1:1" x14ac:dyDescent="0.3">
      <c r="A6252" s="2" t="s">
        <v>7307</v>
      </c>
    </row>
    <row r="6253" spans="1:1" x14ac:dyDescent="0.3">
      <c r="A6253" s="2" t="s">
        <v>7308</v>
      </c>
    </row>
    <row r="6254" spans="1:1" x14ac:dyDescent="0.3">
      <c r="A6254" s="2" t="s">
        <v>7309</v>
      </c>
    </row>
    <row r="6255" spans="1:1" x14ac:dyDescent="0.3">
      <c r="A6255" s="2" t="s">
        <v>7310</v>
      </c>
    </row>
    <row r="6256" spans="1:1" x14ac:dyDescent="0.3">
      <c r="A6256" s="2" t="s">
        <v>7311</v>
      </c>
    </row>
    <row r="6257" spans="1:1" x14ac:dyDescent="0.3">
      <c r="A6257" s="2" t="s">
        <v>7312</v>
      </c>
    </row>
    <row r="6258" spans="1:1" x14ac:dyDescent="0.3">
      <c r="A6258" s="2" t="s">
        <v>7313</v>
      </c>
    </row>
    <row r="6259" spans="1:1" x14ac:dyDescent="0.3">
      <c r="A6259" s="2" t="s">
        <v>7314</v>
      </c>
    </row>
    <row r="6260" spans="1:1" x14ac:dyDescent="0.3">
      <c r="A6260" s="2" t="s">
        <v>7315</v>
      </c>
    </row>
    <row r="6261" spans="1:1" x14ac:dyDescent="0.3">
      <c r="A6261" s="2" t="s">
        <v>7316</v>
      </c>
    </row>
    <row r="6262" spans="1:1" x14ac:dyDescent="0.3">
      <c r="A6262" s="2" t="s">
        <v>7317</v>
      </c>
    </row>
    <row r="6263" spans="1:1" x14ac:dyDescent="0.3">
      <c r="A6263" s="2" t="s">
        <v>7318</v>
      </c>
    </row>
    <row r="6264" spans="1:1" x14ac:dyDescent="0.3">
      <c r="A6264" s="2" t="s">
        <v>7319</v>
      </c>
    </row>
    <row r="6265" spans="1:1" x14ac:dyDescent="0.3">
      <c r="A6265" s="2" t="s">
        <v>7320</v>
      </c>
    </row>
    <row r="6266" spans="1:1" x14ac:dyDescent="0.3">
      <c r="A6266" s="2" t="s">
        <v>7321</v>
      </c>
    </row>
    <row r="6267" spans="1:1" x14ac:dyDescent="0.3">
      <c r="A6267" s="2" t="s">
        <v>7322</v>
      </c>
    </row>
    <row r="6268" spans="1:1" x14ac:dyDescent="0.3">
      <c r="A6268" s="2" t="s">
        <v>7323</v>
      </c>
    </row>
    <row r="6269" spans="1:1" x14ac:dyDescent="0.3">
      <c r="A6269" s="2" t="s">
        <v>7324</v>
      </c>
    </row>
    <row r="6270" spans="1:1" x14ac:dyDescent="0.3">
      <c r="A6270" s="2" t="s">
        <v>7325</v>
      </c>
    </row>
    <row r="6271" spans="1:1" x14ac:dyDescent="0.3">
      <c r="A6271" s="2" t="s">
        <v>7326</v>
      </c>
    </row>
    <row r="6272" spans="1:1" x14ac:dyDescent="0.3">
      <c r="A6272" s="2" t="s">
        <v>7327</v>
      </c>
    </row>
    <row r="6273" spans="1:1" x14ac:dyDescent="0.3">
      <c r="A6273" s="2" t="s">
        <v>7328</v>
      </c>
    </row>
    <row r="6274" spans="1:1" x14ac:dyDescent="0.3">
      <c r="A6274" s="2" t="s">
        <v>7329</v>
      </c>
    </row>
    <row r="6275" spans="1:1" x14ac:dyDescent="0.3">
      <c r="A6275" s="2" t="s">
        <v>7330</v>
      </c>
    </row>
    <row r="6276" spans="1:1" x14ac:dyDescent="0.3">
      <c r="A6276" s="2" t="s">
        <v>7331</v>
      </c>
    </row>
    <row r="6277" spans="1:1" x14ac:dyDescent="0.3">
      <c r="A6277" s="2" t="s">
        <v>7332</v>
      </c>
    </row>
    <row r="6278" spans="1:1" x14ac:dyDescent="0.3">
      <c r="A6278" s="2" t="s">
        <v>7333</v>
      </c>
    </row>
    <row r="6279" spans="1:1" x14ac:dyDescent="0.3">
      <c r="A6279" s="2" t="s">
        <v>7334</v>
      </c>
    </row>
    <row r="6280" spans="1:1" x14ac:dyDescent="0.3">
      <c r="A6280" s="2" t="s">
        <v>7335</v>
      </c>
    </row>
    <row r="6281" spans="1:1" x14ac:dyDescent="0.3">
      <c r="A6281" s="2" t="s">
        <v>7336</v>
      </c>
    </row>
    <row r="6282" spans="1:1" x14ac:dyDescent="0.3">
      <c r="A6282" s="2" t="s">
        <v>7337</v>
      </c>
    </row>
    <row r="6283" spans="1:1" x14ac:dyDescent="0.3">
      <c r="A6283" s="2" t="s">
        <v>7338</v>
      </c>
    </row>
    <row r="6284" spans="1:1" x14ac:dyDescent="0.3">
      <c r="A6284" s="2" t="s">
        <v>7339</v>
      </c>
    </row>
    <row r="6285" spans="1:1" x14ac:dyDescent="0.3">
      <c r="A6285" s="2" t="s">
        <v>7340</v>
      </c>
    </row>
    <row r="6286" spans="1:1" x14ac:dyDescent="0.3">
      <c r="A6286" s="2" t="s">
        <v>7341</v>
      </c>
    </row>
    <row r="6287" spans="1:1" x14ac:dyDescent="0.3">
      <c r="A6287" s="2" t="s">
        <v>7342</v>
      </c>
    </row>
    <row r="6288" spans="1:1" x14ac:dyDescent="0.3">
      <c r="A6288" s="2" t="s">
        <v>7343</v>
      </c>
    </row>
    <row r="6289" spans="1:1" x14ac:dyDescent="0.3">
      <c r="A6289" s="2" t="s">
        <v>7344</v>
      </c>
    </row>
    <row r="6290" spans="1:1" x14ac:dyDescent="0.3">
      <c r="A6290" s="2" t="s">
        <v>7345</v>
      </c>
    </row>
    <row r="6291" spans="1:1" x14ac:dyDescent="0.3">
      <c r="A6291" s="2" t="s">
        <v>7346</v>
      </c>
    </row>
    <row r="6292" spans="1:1" x14ac:dyDescent="0.3">
      <c r="A6292" s="2" t="s">
        <v>7347</v>
      </c>
    </row>
    <row r="6293" spans="1:1" x14ac:dyDescent="0.3">
      <c r="A6293" s="2" t="s">
        <v>7348</v>
      </c>
    </row>
    <row r="6294" spans="1:1" x14ac:dyDescent="0.3">
      <c r="A6294" s="2" t="s">
        <v>7349</v>
      </c>
    </row>
    <row r="6295" spans="1:1" x14ac:dyDescent="0.3">
      <c r="A6295" s="2" t="s">
        <v>7350</v>
      </c>
    </row>
    <row r="6296" spans="1:1" x14ac:dyDescent="0.3">
      <c r="A6296" s="2" t="s">
        <v>7351</v>
      </c>
    </row>
    <row r="6297" spans="1:1" x14ac:dyDescent="0.3">
      <c r="A6297" s="2" t="s">
        <v>7352</v>
      </c>
    </row>
    <row r="6298" spans="1:1" x14ac:dyDescent="0.3">
      <c r="A6298" s="2" t="s">
        <v>7353</v>
      </c>
    </row>
    <row r="6299" spans="1:1" x14ac:dyDescent="0.3">
      <c r="A6299" s="2" t="s">
        <v>7354</v>
      </c>
    </row>
    <row r="6300" spans="1:1" x14ac:dyDescent="0.3">
      <c r="A6300" s="2" t="s">
        <v>7355</v>
      </c>
    </row>
    <row r="6301" spans="1:1" x14ac:dyDescent="0.3">
      <c r="A6301" s="2" t="s">
        <v>7356</v>
      </c>
    </row>
    <row r="6302" spans="1:1" x14ac:dyDescent="0.3">
      <c r="A6302" s="2" t="s">
        <v>7357</v>
      </c>
    </row>
    <row r="6303" spans="1:1" x14ac:dyDescent="0.3">
      <c r="A6303" s="2" t="s">
        <v>7358</v>
      </c>
    </row>
    <row r="6304" spans="1:1" x14ac:dyDescent="0.3">
      <c r="A6304" s="2" t="s">
        <v>7359</v>
      </c>
    </row>
    <row r="6305" spans="1:1" x14ac:dyDescent="0.3">
      <c r="A6305" s="2" t="s">
        <v>7360</v>
      </c>
    </row>
    <row r="6306" spans="1:1" x14ac:dyDescent="0.3">
      <c r="A6306" s="2" t="s">
        <v>7361</v>
      </c>
    </row>
    <row r="6307" spans="1:1" x14ac:dyDescent="0.3">
      <c r="A6307" s="2" t="s">
        <v>7362</v>
      </c>
    </row>
    <row r="6308" spans="1:1" x14ac:dyDescent="0.3">
      <c r="A6308" s="2" t="s">
        <v>7363</v>
      </c>
    </row>
    <row r="6309" spans="1:1" x14ac:dyDescent="0.3">
      <c r="A6309" s="2" t="s">
        <v>7364</v>
      </c>
    </row>
    <row r="6310" spans="1:1" x14ac:dyDescent="0.3">
      <c r="A6310" s="2" t="s">
        <v>7365</v>
      </c>
    </row>
    <row r="6311" spans="1:1" x14ac:dyDescent="0.3">
      <c r="A6311" s="2" t="s">
        <v>7366</v>
      </c>
    </row>
    <row r="6312" spans="1:1" x14ac:dyDescent="0.3">
      <c r="A6312" s="2" t="s">
        <v>7367</v>
      </c>
    </row>
    <row r="6313" spans="1:1" x14ac:dyDescent="0.3">
      <c r="A6313" s="2" t="s">
        <v>7368</v>
      </c>
    </row>
    <row r="6314" spans="1:1" x14ac:dyDescent="0.3">
      <c r="A6314" s="2" t="s">
        <v>7369</v>
      </c>
    </row>
    <row r="6315" spans="1:1" x14ac:dyDescent="0.3">
      <c r="A6315" s="2" t="s">
        <v>7370</v>
      </c>
    </row>
    <row r="6316" spans="1:1" x14ac:dyDescent="0.3">
      <c r="A6316" s="2" t="s">
        <v>7371</v>
      </c>
    </row>
    <row r="6317" spans="1:1" x14ac:dyDescent="0.3">
      <c r="A6317" s="2" t="s">
        <v>7372</v>
      </c>
    </row>
    <row r="6318" spans="1:1" x14ac:dyDescent="0.3">
      <c r="A6318" s="2" t="s">
        <v>7373</v>
      </c>
    </row>
    <row r="6319" spans="1:1" x14ac:dyDescent="0.3">
      <c r="A6319" s="2" t="s">
        <v>7374</v>
      </c>
    </row>
    <row r="6320" spans="1:1" x14ac:dyDescent="0.3">
      <c r="A6320" s="2" t="s">
        <v>7375</v>
      </c>
    </row>
    <row r="6321" spans="1:1" x14ac:dyDescent="0.3">
      <c r="A6321" s="2" t="s">
        <v>7376</v>
      </c>
    </row>
    <row r="6322" spans="1:1" x14ac:dyDescent="0.3">
      <c r="A6322" s="2" t="s">
        <v>7377</v>
      </c>
    </row>
    <row r="6323" spans="1:1" x14ac:dyDescent="0.3">
      <c r="A6323" s="2" t="s">
        <v>7378</v>
      </c>
    </row>
    <row r="6324" spans="1:1" x14ac:dyDescent="0.3">
      <c r="A6324" s="2" t="s">
        <v>7379</v>
      </c>
    </row>
    <row r="6325" spans="1:1" x14ac:dyDescent="0.3">
      <c r="A6325" s="2" t="s">
        <v>7380</v>
      </c>
    </row>
    <row r="6326" spans="1:1" x14ac:dyDescent="0.3">
      <c r="A6326" s="2" t="s">
        <v>7381</v>
      </c>
    </row>
    <row r="6327" spans="1:1" x14ac:dyDescent="0.3">
      <c r="A6327" s="2" t="s">
        <v>7382</v>
      </c>
    </row>
    <row r="6328" spans="1:1" x14ac:dyDescent="0.3">
      <c r="A6328" s="2" t="s">
        <v>7383</v>
      </c>
    </row>
    <row r="6329" spans="1:1" x14ac:dyDescent="0.3">
      <c r="A6329" s="2" t="s">
        <v>7384</v>
      </c>
    </row>
    <row r="6330" spans="1:1" x14ac:dyDescent="0.3">
      <c r="A6330" s="2" t="s">
        <v>7385</v>
      </c>
    </row>
    <row r="6331" spans="1:1" x14ac:dyDescent="0.3">
      <c r="A6331" s="2" t="s">
        <v>7386</v>
      </c>
    </row>
    <row r="6332" spans="1:1" x14ac:dyDescent="0.3">
      <c r="A6332" s="2" t="s">
        <v>7387</v>
      </c>
    </row>
    <row r="6333" spans="1:1" x14ac:dyDescent="0.3">
      <c r="A6333" s="2" t="s">
        <v>7388</v>
      </c>
    </row>
    <row r="6334" spans="1:1" x14ac:dyDescent="0.3">
      <c r="A6334" s="2" t="s">
        <v>7389</v>
      </c>
    </row>
    <row r="6335" spans="1:1" x14ac:dyDescent="0.3">
      <c r="A6335" s="2" t="s">
        <v>7390</v>
      </c>
    </row>
    <row r="6336" spans="1:1" x14ac:dyDescent="0.3">
      <c r="A6336" s="2" t="s">
        <v>7391</v>
      </c>
    </row>
    <row r="6337" spans="1:1" x14ac:dyDescent="0.3">
      <c r="A6337" s="2" t="s">
        <v>7392</v>
      </c>
    </row>
    <row r="6338" spans="1:1" x14ac:dyDescent="0.3">
      <c r="A6338" s="2" t="s">
        <v>7393</v>
      </c>
    </row>
    <row r="6339" spans="1:1" x14ac:dyDescent="0.3">
      <c r="A6339" s="2" t="s">
        <v>7394</v>
      </c>
    </row>
    <row r="6340" spans="1:1" x14ac:dyDescent="0.3">
      <c r="A6340" s="2" t="s">
        <v>7395</v>
      </c>
    </row>
    <row r="6341" spans="1:1" x14ac:dyDescent="0.3">
      <c r="A6341" s="2" t="s">
        <v>7396</v>
      </c>
    </row>
    <row r="6342" spans="1:1" x14ac:dyDescent="0.3">
      <c r="A6342" s="2" t="s">
        <v>7397</v>
      </c>
    </row>
    <row r="6343" spans="1:1" x14ac:dyDescent="0.3">
      <c r="A6343" s="2" t="s">
        <v>7398</v>
      </c>
    </row>
    <row r="6344" spans="1:1" x14ac:dyDescent="0.3">
      <c r="A6344" s="2" t="s">
        <v>7399</v>
      </c>
    </row>
    <row r="6345" spans="1:1" x14ac:dyDescent="0.3">
      <c r="A6345" s="2" t="s">
        <v>7400</v>
      </c>
    </row>
    <row r="6346" spans="1:1" x14ac:dyDescent="0.3">
      <c r="A6346" s="2" t="s">
        <v>7401</v>
      </c>
    </row>
    <row r="6347" spans="1:1" x14ac:dyDescent="0.3">
      <c r="A6347" s="2" t="s">
        <v>7402</v>
      </c>
    </row>
    <row r="6348" spans="1:1" x14ac:dyDescent="0.3">
      <c r="A6348" s="2" t="s">
        <v>7403</v>
      </c>
    </row>
    <row r="6349" spans="1:1" x14ac:dyDescent="0.3">
      <c r="A6349" s="2" t="s">
        <v>7404</v>
      </c>
    </row>
    <row r="6350" spans="1:1" x14ac:dyDescent="0.3">
      <c r="A6350" s="2" t="s">
        <v>7405</v>
      </c>
    </row>
    <row r="6351" spans="1:1" x14ac:dyDescent="0.3">
      <c r="A6351" s="2" t="s">
        <v>7406</v>
      </c>
    </row>
    <row r="6352" spans="1:1" x14ac:dyDescent="0.3">
      <c r="A6352" s="2" t="s">
        <v>7407</v>
      </c>
    </row>
    <row r="6353" spans="1:1" x14ac:dyDescent="0.3">
      <c r="A6353" s="2" t="s">
        <v>7408</v>
      </c>
    </row>
    <row r="6354" spans="1:1" x14ac:dyDescent="0.3">
      <c r="A6354" s="2" t="s">
        <v>7409</v>
      </c>
    </row>
    <row r="6355" spans="1:1" x14ac:dyDescent="0.3">
      <c r="A6355" s="2" t="s">
        <v>7410</v>
      </c>
    </row>
    <row r="6356" spans="1:1" x14ac:dyDescent="0.3">
      <c r="A6356" s="2" t="s">
        <v>7411</v>
      </c>
    </row>
    <row r="6357" spans="1:1" x14ac:dyDescent="0.3">
      <c r="A6357" s="2" t="s">
        <v>7412</v>
      </c>
    </row>
    <row r="6358" spans="1:1" x14ac:dyDescent="0.3">
      <c r="A6358" s="2" t="s">
        <v>7413</v>
      </c>
    </row>
    <row r="6359" spans="1:1" x14ac:dyDescent="0.3">
      <c r="A6359" s="2" t="s">
        <v>7414</v>
      </c>
    </row>
    <row r="6360" spans="1:1" x14ac:dyDescent="0.3">
      <c r="A6360" s="2" t="s">
        <v>7415</v>
      </c>
    </row>
    <row r="6361" spans="1:1" x14ac:dyDescent="0.3">
      <c r="A6361" s="2" t="s">
        <v>7416</v>
      </c>
    </row>
    <row r="6362" spans="1:1" x14ac:dyDescent="0.3">
      <c r="A6362" s="2" t="s">
        <v>7417</v>
      </c>
    </row>
    <row r="6363" spans="1:1" x14ac:dyDescent="0.3">
      <c r="A6363" s="2" t="s">
        <v>7418</v>
      </c>
    </row>
    <row r="6364" spans="1:1" x14ac:dyDescent="0.3">
      <c r="A6364" s="2" t="s">
        <v>7419</v>
      </c>
    </row>
    <row r="6365" spans="1:1" x14ac:dyDescent="0.3">
      <c r="A6365" s="2" t="s">
        <v>7420</v>
      </c>
    </row>
    <row r="6366" spans="1:1" x14ac:dyDescent="0.3">
      <c r="A6366" s="2" t="s">
        <v>7421</v>
      </c>
    </row>
    <row r="6367" spans="1:1" x14ac:dyDescent="0.3">
      <c r="A6367" s="2" t="s">
        <v>7422</v>
      </c>
    </row>
    <row r="6368" spans="1:1" x14ac:dyDescent="0.3">
      <c r="A6368" s="2" t="s">
        <v>7423</v>
      </c>
    </row>
    <row r="6369" spans="1:1" x14ac:dyDescent="0.3">
      <c r="A6369" s="2" t="s">
        <v>7424</v>
      </c>
    </row>
    <row r="6370" spans="1:1" x14ac:dyDescent="0.3">
      <c r="A6370" s="2" t="s">
        <v>7425</v>
      </c>
    </row>
    <row r="6371" spans="1:1" x14ac:dyDescent="0.3">
      <c r="A6371" s="2" t="s">
        <v>7426</v>
      </c>
    </row>
    <row r="6372" spans="1:1" x14ac:dyDescent="0.3">
      <c r="A6372" s="2" t="s">
        <v>7427</v>
      </c>
    </row>
    <row r="6373" spans="1:1" x14ac:dyDescent="0.3">
      <c r="A6373" s="2" t="s">
        <v>7428</v>
      </c>
    </row>
    <row r="6374" spans="1:1" x14ac:dyDescent="0.3">
      <c r="A6374" s="2" t="s">
        <v>7429</v>
      </c>
    </row>
    <row r="6375" spans="1:1" x14ac:dyDescent="0.3">
      <c r="A6375" s="2" t="s">
        <v>7430</v>
      </c>
    </row>
    <row r="6376" spans="1:1" x14ac:dyDescent="0.3">
      <c r="A6376" s="2" t="s">
        <v>7431</v>
      </c>
    </row>
    <row r="6377" spans="1:1" x14ac:dyDescent="0.3">
      <c r="A6377" s="2" t="s">
        <v>7432</v>
      </c>
    </row>
    <row r="6378" spans="1:1" x14ac:dyDescent="0.3">
      <c r="A6378" s="2" t="s">
        <v>7433</v>
      </c>
    </row>
    <row r="6379" spans="1:1" x14ac:dyDescent="0.3">
      <c r="A6379" s="2" t="s">
        <v>7434</v>
      </c>
    </row>
    <row r="6380" spans="1:1" x14ac:dyDescent="0.3">
      <c r="A6380" s="2" t="s">
        <v>7435</v>
      </c>
    </row>
    <row r="6381" spans="1:1" x14ac:dyDescent="0.3">
      <c r="A6381" s="2" t="s">
        <v>7436</v>
      </c>
    </row>
    <row r="6382" spans="1:1" x14ac:dyDescent="0.3">
      <c r="A6382" s="2" t="s">
        <v>7437</v>
      </c>
    </row>
    <row r="6383" spans="1:1" x14ac:dyDescent="0.3">
      <c r="A6383" s="2" t="s">
        <v>7438</v>
      </c>
    </row>
    <row r="6384" spans="1:1" x14ac:dyDescent="0.3">
      <c r="A6384" s="2" t="s">
        <v>7439</v>
      </c>
    </row>
    <row r="6385" spans="1:1" x14ac:dyDescent="0.3">
      <c r="A6385" s="2" t="s">
        <v>7440</v>
      </c>
    </row>
    <row r="6386" spans="1:1" x14ac:dyDescent="0.3">
      <c r="A6386" s="2" t="s">
        <v>7441</v>
      </c>
    </row>
    <row r="6387" spans="1:1" x14ac:dyDescent="0.3">
      <c r="A6387" s="2" t="s">
        <v>7442</v>
      </c>
    </row>
    <row r="6388" spans="1:1" x14ac:dyDescent="0.3">
      <c r="A6388" s="2" t="s">
        <v>7443</v>
      </c>
    </row>
    <row r="6389" spans="1:1" x14ac:dyDescent="0.3">
      <c r="A6389" s="2" t="s">
        <v>7444</v>
      </c>
    </row>
    <row r="6390" spans="1:1" x14ac:dyDescent="0.3">
      <c r="A6390" s="2" t="s">
        <v>7445</v>
      </c>
    </row>
    <row r="6391" spans="1:1" x14ac:dyDescent="0.3">
      <c r="A6391" s="2" t="s">
        <v>7446</v>
      </c>
    </row>
    <row r="6392" spans="1:1" x14ac:dyDescent="0.3">
      <c r="A6392" s="2" t="s">
        <v>7447</v>
      </c>
    </row>
    <row r="6393" spans="1:1" x14ac:dyDescent="0.3">
      <c r="A6393" s="2" t="s">
        <v>7448</v>
      </c>
    </row>
    <row r="6394" spans="1:1" x14ac:dyDescent="0.3">
      <c r="A6394" s="2" t="s">
        <v>7449</v>
      </c>
    </row>
    <row r="6395" spans="1:1" x14ac:dyDescent="0.3">
      <c r="A6395" s="2" t="s">
        <v>7450</v>
      </c>
    </row>
    <row r="6396" spans="1:1" x14ac:dyDescent="0.3">
      <c r="A6396" s="2" t="s">
        <v>7451</v>
      </c>
    </row>
    <row r="6397" spans="1:1" x14ac:dyDescent="0.3">
      <c r="A6397" s="2" t="s">
        <v>7452</v>
      </c>
    </row>
    <row r="6398" spans="1:1" x14ac:dyDescent="0.3">
      <c r="A6398" s="2" t="s">
        <v>7453</v>
      </c>
    </row>
    <row r="6399" spans="1:1" x14ac:dyDescent="0.3">
      <c r="A6399" s="2" t="s">
        <v>7454</v>
      </c>
    </row>
    <row r="6400" spans="1:1" x14ac:dyDescent="0.3">
      <c r="A6400" s="2" t="s">
        <v>7455</v>
      </c>
    </row>
    <row r="6401" spans="1:1" x14ac:dyDescent="0.3">
      <c r="A6401" s="2" t="s">
        <v>7456</v>
      </c>
    </row>
    <row r="6402" spans="1:1" x14ac:dyDescent="0.3">
      <c r="A6402" s="2" t="s">
        <v>7457</v>
      </c>
    </row>
    <row r="6403" spans="1:1" x14ac:dyDescent="0.3">
      <c r="A6403" s="2" t="s">
        <v>7458</v>
      </c>
    </row>
    <row r="6404" spans="1:1" x14ac:dyDescent="0.3">
      <c r="A6404" s="2" t="s">
        <v>7459</v>
      </c>
    </row>
    <row r="6405" spans="1:1" x14ac:dyDescent="0.3">
      <c r="A6405" s="2" t="s">
        <v>7460</v>
      </c>
    </row>
    <row r="6406" spans="1:1" x14ac:dyDescent="0.3">
      <c r="A6406" s="2" t="s">
        <v>7461</v>
      </c>
    </row>
    <row r="6407" spans="1:1" x14ac:dyDescent="0.3">
      <c r="A6407" s="2" t="s">
        <v>7462</v>
      </c>
    </row>
    <row r="6408" spans="1:1" x14ac:dyDescent="0.3">
      <c r="A6408" s="2" t="s">
        <v>7463</v>
      </c>
    </row>
    <row r="6409" spans="1:1" x14ac:dyDescent="0.3">
      <c r="A6409" s="2" t="s">
        <v>7464</v>
      </c>
    </row>
    <row r="6410" spans="1:1" x14ac:dyDescent="0.3">
      <c r="A6410" s="2" t="s">
        <v>7465</v>
      </c>
    </row>
    <row r="6411" spans="1:1" x14ac:dyDescent="0.3">
      <c r="A6411" s="2" t="s">
        <v>7466</v>
      </c>
    </row>
    <row r="6412" spans="1:1" x14ac:dyDescent="0.3">
      <c r="A6412" s="2" t="s">
        <v>7467</v>
      </c>
    </row>
    <row r="6413" spans="1:1" x14ac:dyDescent="0.3">
      <c r="A6413" s="2" t="s">
        <v>7468</v>
      </c>
    </row>
    <row r="6414" spans="1:1" x14ac:dyDescent="0.3">
      <c r="A6414" s="2" t="s">
        <v>7469</v>
      </c>
    </row>
    <row r="6415" spans="1:1" x14ac:dyDescent="0.3">
      <c r="A6415" s="2" t="s">
        <v>7470</v>
      </c>
    </row>
    <row r="6416" spans="1:1" x14ac:dyDescent="0.3">
      <c r="A6416" s="2" t="s">
        <v>7471</v>
      </c>
    </row>
    <row r="6417" spans="1:1" x14ac:dyDescent="0.3">
      <c r="A6417" s="2" t="s">
        <v>7472</v>
      </c>
    </row>
    <row r="6418" spans="1:1" x14ac:dyDescent="0.3">
      <c r="A6418" s="2" t="s">
        <v>7473</v>
      </c>
    </row>
    <row r="6419" spans="1:1" x14ac:dyDescent="0.3">
      <c r="A6419" s="2" t="s">
        <v>7474</v>
      </c>
    </row>
    <row r="6420" spans="1:1" x14ac:dyDescent="0.3">
      <c r="A6420" s="2" t="s">
        <v>7475</v>
      </c>
    </row>
    <row r="6421" spans="1:1" x14ac:dyDescent="0.3">
      <c r="A6421" s="2" t="s">
        <v>7476</v>
      </c>
    </row>
    <row r="6422" spans="1:1" x14ac:dyDescent="0.3">
      <c r="A6422" s="2" t="s">
        <v>7477</v>
      </c>
    </row>
    <row r="6423" spans="1:1" x14ac:dyDescent="0.3">
      <c r="A6423" s="2" t="s">
        <v>7478</v>
      </c>
    </row>
    <row r="6424" spans="1:1" x14ac:dyDescent="0.3">
      <c r="A6424" s="2" t="s">
        <v>7479</v>
      </c>
    </row>
    <row r="6425" spans="1:1" x14ac:dyDescent="0.3">
      <c r="A6425" s="2" t="s">
        <v>7480</v>
      </c>
    </row>
    <row r="6426" spans="1:1" x14ac:dyDescent="0.3">
      <c r="A6426" s="2" t="s">
        <v>7481</v>
      </c>
    </row>
    <row r="6427" spans="1:1" x14ac:dyDescent="0.3">
      <c r="A6427" s="2" t="s">
        <v>7482</v>
      </c>
    </row>
    <row r="6428" spans="1:1" x14ac:dyDescent="0.3">
      <c r="A6428" s="2" t="s">
        <v>7483</v>
      </c>
    </row>
    <row r="6429" spans="1:1" x14ac:dyDescent="0.3">
      <c r="A6429" s="2" t="s">
        <v>7484</v>
      </c>
    </row>
    <row r="6430" spans="1:1" x14ac:dyDescent="0.3">
      <c r="A6430" s="2" t="s">
        <v>7485</v>
      </c>
    </row>
    <row r="6431" spans="1:1" x14ac:dyDescent="0.3">
      <c r="A6431" s="2" t="s">
        <v>7486</v>
      </c>
    </row>
    <row r="6432" spans="1:1" x14ac:dyDescent="0.3">
      <c r="A6432" s="2" t="s">
        <v>7487</v>
      </c>
    </row>
    <row r="6433" spans="1:1" x14ac:dyDescent="0.3">
      <c r="A6433" s="2" t="s">
        <v>7488</v>
      </c>
    </row>
    <row r="6434" spans="1:1" x14ac:dyDescent="0.3">
      <c r="A6434" s="2" t="s">
        <v>7489</v>
      </c>
    </row>
    <row r="6435" spans="1:1" x14ac:dyDescent="0.3">
      <c r="A6435" s="2" t="s">
        <v>7490</v>
      </c>
    </row>
    <row r="6436" spans="1:1" x14ac:dyDescent="0.3">
      <c r="A6436" s="2" t="s">
        <v>7491</v>
      </c>
    </row>
    <row r="6437" spans="1:1" x14ac:dyDescent="0.3">
      <c r="A6437" s="2" t="s">
        <v>7492</v>
      </c>
    </row>
    <row r="6438" spans="1:1" x14ac:dyDescent="0.3">
      <c r="A6438" s="2" t="s">
        <v>7493</v>
      </c>
    </row>
    <row r="6439" spans="1:1" x14ac:dyDescent="0.3">
      <c r="A6439" s="2" t="s">
        <v>7494</v>
      </c>
    </row>
    <row r="6440" spans="1:1" x14ac:dyDescent="0.3">
      <c r="A6440" s="2" t="s">
        <v>7495</v>
      </c>
    </row>
    <row r="6441" spans="1:1" x14ac:dyDescent="0.3">
      <c r="A6441" s="2" t="s">
        <v>7496</v>
      </c>
    </row>
    <row r="6442" spans="1:1" x14ac:dyDescent="0.3">
      <c r="A6442" s="2" t="s">
        <v>7497</v>
      </c>
    </row>
    <row r="6443" spans="1:1" x14ac:dyDescent="0.3">
      <c r="A6443" s="2" t="s">
        <v>7498</v>
      </c>
    </row>
    <row r="6444" spans="1:1" x14ac:dyDescent="0.3">
      <c r="A6444" s="2" t="s">
        <v>7499</v>
      </c>
    </row>
    <row r="6445" spans="1:1" x14ac:dyDescent="0.3">
      <c r="A6445" s="2" t="s">
        <v>7500</v>
      </c>
    </row>
    <row r="6446" spans="1:1" x14ac:dyDescent="0.3">
      <c r="A6446" s="2" t="s">
        <v>7501</v>
      </c>
    </row>
    <row r="6447" spans="1:1" x14ac:dyDescent="0.3">
      <c r="A6447" s="2" t="s">
        <v>7502</v>
      </c>
    </row>
    <row r="6448" spans="1:1" x14ac:dyDescent="0.3">
      <c r="A6448" s="2" t="s">
        <v>7503</v>
      </c>
    </row>
    <row r="6449" spans="1:1" x14ac:dyDescent="0.3">
      <c r="A6449" s="2" t="s">
        <v>7504</v>
      </c>
    </row>
    <row r="6450" spans="1:1" x14ac:dyDescent="0.3">
      <c r="A6450" s="2" t="s">
        <v>7505</v>
      </c>
    </row>
    <row r="6451" spans="1:1" x14ac:dyDescent="0.3">
      <c r="A6451" s="2" t="s">
        <v>7506</v>
      </c>
    </row>
    <row r="6452" spans="1:1" x14ac:dyDescent="0.3">
      <c r="A6452" s="2" t="s">
        <v>7507</v>
      </c>
    </row>
    <row r="6453" spans="1:1" x14ac:dyDescent="0.3">
      <c r="A6453" s="2" t="s">
        <v>7508</v>
      </c>
    </row>
    <row r="6454" spans="1:1" x14ac:dyDescent="0.3">
      <c r="A6454" s="2" t="s">
        <v>7509</v>
      </c>
    </row>
    <row r="6455" spans="1:1" x14ac:dyDescent="0.3">
      <c r="A6455" s="2" t="s">
        <v>7510</v>
      </c>
    </row>
    <row r="6456" spans="1:1" x14ac:dyDescent="0.3">
      <c r="A6456" s="2" t="s">
        <v>7511</v>
      </c>
    </row>
    <row r="6457" spans="1:1" x14ac:dyDescent="0.3">
      <c r="A6457" s="2" t="s">
        <v>7512</v>
      </c>
    </row>
    <row r="6458" spans="1:1" x14ac:dyDescent="0.3">
      <c r="A6458" s="2" t="s">
        <v>7513</v>
      </c>
    </row>
    <row r="6459" spans="1:1" x14ac:dyDescent="0.3">
      <c r="A6459" s="2" t="s">
        <v>7514</v>
      </c>
    </row>
    <row r="6460" spans="1:1" x14ac:dyDescent="0.3">
      <c r="A6460" s="2" t="s">
        <v>7515</v>
      </c>
    </row>
    <row r="6461" spans="1:1" x14ac:dyDescent="0.3">
      <c r="A6461" s="2" t="s">
        <v>7516</v>
      </c>
    </row>
    <row r="6462" spans="1:1" x14ac:dyDescent="0.3">
      <c r="A6462" s="2" t="s">
        <v>7517</v>
      </c>
    </row>
    <row r="6463" spans="1:1" x14ac:dyDescent="0.3">
      <c r="A6463" s="2" t="s">
        <v>7518</v>
      </c>
    </row>
    <row r="6464" spans="1:1" x14ac:dyDescent="0.3">
      <c r="A6464" s="2" t="s">
        <v>7519</v>
      </c>
    </row>
    <row r="6465" spans="1:1" x14ac:dyDescent="0.3">
      <c r="A6465" s="2" t="s">
        <v>7520</v>
      </c>
    </row>
    <row r="6466" spans="1:1" x14ac:dyDescent="0.3">
      <c r="A6466" s="2" t="s">
        <v>7521</v>
      </c>
    </row>
    <row r="6467" spans="1:1" x14ac:dyDescent="0.3">
      <c r="A6467" s="2" t="s">
        <v>7522</v>
      </c>
    </row>
    <row r="6468" spans="1:1" x14ac:dyDescent="0.3">
      <c r="A6468" s="2" t="s">
        <v>7523</v>
      </c>
    </row>
    <row r="6469" spans="1:1" x14ac:dyDescent="0.3">
      <c r="A6469" s="2" t="s">
        <v>7524</v>
      </c>
    </row>
    <row r="6470" spans="1:1" x14ac:dyDescent="0.3">
      <c r="A6470" s="2" t="s">
        <v>7525</v>
      </c>
    </row>
    <row r="6471" spans="1:1" x14ac:dyDescent="0.3">
      <c r="A6471" s="2" t="s">
        <v>7526</v>
      </c>
    </row>
    <row r="6472" spans="1:1" x14ac:dyDescent="0.3">
      <c r="A6472" s="2" t="s">
        <v>7527</v>
      </c>
    </row>
    <row r="6473" spans="1:1" x14ac:dyDescent="0.3">
      <c r="A6473" s="2" t="s">
        <v>7528</v>
      </c>
    </row>
    <row r="6474" spans="1:1" x14ac:dyDescent="0.3">
      <c r="A6474" s="2" t="s">
        <v>7529</v>
      </c>
    </row>
    <row r="6475" spans="1:1" x14ac:dyDescent="0.3">
      <c r="A6475" s="2" t="s">
        <v>7530</v>
      </c>
    </row>
    <row r="6476" spans="1:1" x14ac:dyDescent="0.3">
      <c r="A6476" s="2" t="s">
        <v>7531</v>
      </c>
    </row>
    <row r="6477" spans="1:1" x14ac:dyDescent="0.3">
      <c r="A6477" s="2" t="s">
        <v>7532</v>
      </c>
    </row>
    <row r="6478" spans="1:1" x14ac:dyDescent="0.3">
      <c r="A6478" s="2" t="s">
        <v>7533</v>
      </c>
    </row>
    <row r="6479" spans="1:1" x14ac:dyDescent="0.3">
      <c r="A6479" s="2" t="s">
        <v>7534</v>
      </c>
    </row>
    <row r="6480" spans="1:1" x14ac:dyDescent="0.3">
      <c r="A6480" s="2" t="s">
        <v>7535</v>
      </c>
    </row>
    <row r="6481" spans="1:1" x14ac:dyDescent="0.3">
      <c r="A6481" s="2" t="s">
        <v>7536</v>
      </c>
    </row>
    <row r="6482" spans="1:1" x14ac:dyDescent="0.3">
      <c r="A6482" s="2" t="s">
        <v>7537</v>
      </c>
    </row>
    <row r="6483" spans="1:1" x14ac:dyDescent="0.3">
      <c r="A6483" s="2" t="s">
        <v>7538</v>
      </c>
    </row>
    <row r="6484" spans="1:1" x14ac:dyDescent="0.3">
      <c r="A6484" s="2" t="s">
        <v>7539</v>
      </c>
    </row>
    <row r="6485" spans="1:1" x14ac:dyDescent="0.3">
      <c r="A6485" s="2" t="s">
        <v>7540</v>
      </c>
    </row>
    <row r="6486" spans="1:1" x14ac:dyDescent="0.3">
      <c r="A6486" s="2" t="s">
        <v>7541</v>
      </c>
    </row>
    <row r="6487" spans="1:1" x14ac:dyDescent="0.3">
      <c r="A6487" s="2" t="s">
        <v>7542</v>
      </c>
    </row>
    <row r="6488" spans="1:1" x14ac:dyDescent="0.3">
      <c r="A6488" s="2" t="s">
        <v>7543</v>
      </c>
    </row>
    <row r="6489" spans="1:1" x14ac:dyDescent="0.3">
      <c r="A6489" s="2" t="s">
        <v>7544</v>
      </c>
    </row>
    <row r="6490" spans="1:1" x14ac:dyDescent="0.3">
      <c r="A6490" s="2" t="s">
        <v>7545</v>
      </c>
    </row>
    <row r="6491" spans="1:1" x14ac:dyDescent="0.3">
      <c r="A6491" s="2" t="s">
        <v>7546</v>
      </c>
    </row>
    <row r="6492" spans="1:1" x14ac:dyDescent="0.3">
      <c r="A6492" s="2" t="s">
        <v>7547</v>
      </c>
    </row>
    <row r="6493" spans="1:1" x14ac:dyDescent="0.3">
      <c r="A6493" s="2" t="s">
        <v>7548</v>
      </c>
    </row>
    <row r="6494" spans="1:1" x14ac:dyDescent="0.3">
      <c r="A6494" s="2" t="s">
        <v>7549</v>
      </c>
    </row>
    <row r="6495" spans="1:1" x14ac:dyDescent="0.3">
      <c r="A6495" s="2" t="s">
        <v>7550</v>
      </c>
    </row>
    <row r="6496" spans="1:1" x14ac:dyDescent="0.3">
      <c r="A6496" s="2" t="s">
        <v>7551</v>
      </c>
    </row>
    <row r="6497" spans="1:1" x14ac:dyDescent="0.3">
      <c r="A6497" s="2" t="s">
        <v>7552</v>
      </c>
    </row>
    <row r="6498" spans="1:1" x14ac:dyDescent="0.3">
      <c r="A6498" s="2" t="s">
        <v>7553</v>
      </c>
    </row>
    <row r="6499" spans="1:1" x14ac:dyDescent="0.3">
      <c r="A6499" s="2" t="s">
        <v>7554</v>
      </c>
    </row>
    <row r="6500" spans="1:1" x14ac:dyDescent="0.3">
      <c r="A6500" s="2" t="s">
        <v>7555</v>
      </c>
    </row>
    <row r="6501" spans="1:1" x14ac:dyDescent="0.3">
      <c r="A6501" s="2" t="s">
        <v>7556</v>
      </c>
    </row>
    <row r="6502" spans="1:1" x14ac:dyDescent="0.3">
      <c r="A6502" s="2" t="s">
        <v>7557</v>
      </c>
    </row>
    <row r="6503" spans="1:1" x14ac:dyDescent="0.3">
      <c r="A6503" s="2" t="s">
        <v>7558</v>
      </c>
    </row>
    <row r="6504" spans="1:1" x14ac:dyDescent="0.3">
      <c r="A6504" s="2" t="s">
        <v>7559</v>
      </c>
    </row>
    <row r="6505" spans="1:1" x14ac:dyDescent="0.3">
      <c r="A6505" s="2" t="s">
        <v>7560</v>
      </c>
    </row>
    <row r="6506" spans="1:1" x14ac:dyDescent="0.3">
      <c r="A6506" s="2" t="s">
        <v>7561</v>
      </c>
    </row>
    <row r="6507" spans="1:1" x14ac:dyDescent="0.3">
      <c r="A6507" s="2" t="s">
        <v>7562</v>
      </c>
    </row>
    <row r="6508" spans="1:1" x14ac:dyDescent="0.3">
      <c r="A6508" s="2" t="s">
        <v>7563</v>
      </c>
    </row>
    <row r="6509" spans="1:1" x14ac:dyDescent="0.3">
      <c r="A6509" s="2" t="s">
        <v>7564</v>
      </c>
    </row>
    <row r="6510" spans="1:1" x14ac:dyDescent="0.3">
      <c r="A6510" s="2" t="s">
        <v>7565</v>
      </c>
    </row>
    <row r="6511" spans="1:1" x14ac:dyDescent="0.3">
      <c r="A6511" s="2" t="s">
        <v>7566</v>
      </c>
    </row>
    <row r="6512" spans="1:1" x14ac:dyDescent="0.3">
      <c r="A6512" s="2" t="s">
        <v>7567</v>
      </c>
    </row>
    <row r="6513" spans="1:1" x14ac:dyDescent="0.3">
      <c r="A6513" s="2" t="s">
        <v>7568</v>
      </c>
    </row>
    <row r="6514" spans="1:1" x14ac:dyDescent="0.3">
      <c r="A6514" s="2" t="s">
        <v>7569</v>
      </c>
    </row>
    <row r="6515" spans="1:1" x14ac:dyDescent="0.3">
      <c r="A6515" s="2" t="s">
        <v>7570</v>
      </c>
    </row>
    <row r="6516" spans="1:1" x14ac:dyDescent="0.3">
      <c r="A6516" s="2" t="s">
        <v>7571</v>
      </c>
    </row>
    <row r="6517" spans="1:1" x14ac:dyDescent="0.3">
      <c r="A6517" s="2" t="s">
        <v>7572</v>
      </c>
    </row>
    <row r="6518" spans="1:1" x14ac:dyDescent="0.3">
      <c r="A6518" s="2" t="s">
        <v>7573</v>
      </c>
    </row>
    <row r="6519" spans="1:1" x14ac:dyDescent="0.3">
      <c r="A6519" s="2" t="s">
        <v>7574</v>
      </c>
    </row>
    <row r="6520" spans="1:1" x14ac:dyDescent="0.3">
      <c r="A6520" s="2" t="s">
        <v>7575</v>
      </c>
    </row>
    <row r="6521" spans="1:1" x14ac:dyDescent="0.3">
      <c r="A6521" s="2" t="s">
        <v>7576</v>
      </c>
    </row>
    <row r="6522" spans="1:1" x14ac:dyDescent="0.3">
      <c r="A6522" s="2" t="s">
        <v>7577</v>
      </c>
    </row>
    <row r="6523" spans="1:1" x14ac:dyDescent="0.3">
      <c r="A6523" s="2" t="s">
        <v>7578</v>
      </c>
    </row>
    <row r="6524" spans="1:1" x14ac:dyDescent="0.3">
      <c r="A6524" s="2" t="s">
        <v>7579</v>
      </c>
    </row>
    <row r="6525" spans="1:1" x14ac:dyDescent="0.3">
      <c r="A6525" s="2" t="s">
        <v>7580</v>
      </c>
    </row>
    <row r="6526" spans="1:1" x14ac:dyDescent="0.3">
      <c r="A6526" s="2" t="s">
        <v>7581</v>
      </c>
    </row>
    <row r="6527" spans="1:1" x14ac:dyDescent="0.3">
      <c r="A6527" s="2" t="s">
        <v>7582</v>
      </c>
    </row>
    <row r="6528" spans="1:1" x14ac:dyDescent="0.3">
      <c r="A6528" s="2" t="s">
        <v>7583</v>
      </c>
    </row>
    <row r="6529" spans="1:1" x14ac:dyDescent="0.3">
      <c r="A6529" s="2" t="s">
        <v>7584</v>
      </c>
    </row>
    <row r="6530" spans="1:1" x14ac:dyDescent="0.3">
      <c r="A6530" s="2" t="s">
        <v>7585</v>
      </c>
    </row>
    <row r="6531" spans="1:1" x14ac:dyDescent="0.3">
      <c r="A6531" s="2" t="s">
        <v>7586</v>
      </c>
    </row>
    <row r="6532" spans="1:1" x14ac:dyDescent="0.3">
      <c r="A6532" s="2" t="s">
        <v>7587</v>
      </c>
    </row>
    <row r="6533" spans="1:1" x14ac:dyDescent="0.3">
      <c r="A6533" s="2" t="s">
        <v>7588</v>
      </c>
    </row>
    <row r="6534" spans="1:1" x14ac:dyDescent="0.3">
      <c r="A6534" s="2" t="s">
        <v>7589</v>
      </c>
    </row>
    <row r="6535" spans="1:1" x14ac:dyDescent="0.3">
      <c r="A6535" s="2" t="s">
        <v>7590</v>
      </c>
    </row>
    <row r="6536" spans="1:1" x14ac:dyDescent="0.3">
      <c r="A6536" s="2" t="s">
        <v>7591</v>
      </c>
    </row>
    <row r="6537" spans="1:1" x14ac:dyDescent="0.3">
      <c r="A6537" s="2" t="s">
        <v>7592</v>
      </c>
    </row>
    <row r="6538" spans="1:1" x14ac:dyDescent="0.3">
      <c r="A6538" s="2" t="s">
        <v>7593</v>
      </c>
    </row>
    <row r="6539" spans="1:1" x14ac:dyDescent="0.3">
      <c r="A6539" s="2" t="s">
        <v>7594</v>
      </c>
    </row>
    <row r="6540" spans="1:1" x14ac:dyDescent="0.3">
      <c r="A6540" s="2" t="s">
        <v>7595</v>
      </c>
    </row>
    <row r="6541" spans="1:1" x14ac:dyDescent="0.3">
      <c r="A6541" s="2" t="s">
        <v>7596</v>
      </c>
    </row>
    <row r="6542" spans="1:1" x14ac:dyDescent="0.3">
      <c r="A6542" s="2" t="s">
        <v>7597</v>
      </c>
    </row>
    <row r="6543" spans="1:1" x14ac:dyDescent="0.3">
      <c r="A6543" s="2" t="s">
        <v>7598</v>
      </c>
    </row>
    <row r="6544" spans="1:1" x14ac:dyDescent="0.3">
      <c r="A6544" s="2" t="s">
        <v>7599</v>
      </c>
    </row>
    <row r="6545" spans="1:1" x14ac:dyDescent="0.3">
      <c r="A6545" s="2" t="s">
        <v>7600</v>
      </c>
    </row>
    <row r="6546" spans="1:1" x14ac:dyDescent="0.3">
      <c r="A6546" s="2" t="s">
        <v>7601</v>
      </c>
    </row>
    <row r="6547" spans="1:1" x14ac:dyDescent="0.3">
      <c r="A6547" s="2" t="s">
        <v>7602</v>
      </c>
    </row>
    <row r="6548" spans="1:1" x14ac:dyDescent="0.3">
      <c r="A6548" s="2" t="s">
        <v>7603</v>
      </c>
    </row>
    <row r="6549" spans="1:1" x14ac:dyDescent="0.3">
      <c r="A6549" s="2" t="s">
        <v>7604</v>
      </c>
    </row>
    <row r="6550" spans="1:1" x14ac:dyDescent="0.3">
      <c r="A6550" s="2" t="s">
        <v>7605</v>
      </c>
    </row>
    <row r="6551" spans="1:1" x14ac:dyDescent="0.3">
      <c r="A6551" s="2" t="s">
        <v>7606</v>
      </c>
    </row>
    <row r="6552" spans="1:1" x14ac:dyDescent="0.3">
      <c r="A6552" s="2" t="s">
        <v>7607</v>
      </c>
    </row>
    <row r="6553" spans="1:1" x14ac:dyDescent="0.3">
      <c r="A6553" s="2" t="s">
        <v>7608</v>
      </c>
    </row>
    <row r="6554" spans="1:1" x14ac:dyDescent="0.3">
      <c r="A6554" s="2" t="s">
        <v>7609</v>
      </c>
    </row>
    <row r="6555" spans="1:1" x14ac:dyDescent="0.3">
      <c r="A6555" s="2" t="s">
        <v>7610</v>
      </c>
    </row>
    <row r="6556" spans="1:1" x14ac:dyDescent="0.3">
      <c r="A6556" s="2" t="s">
        <v>7611</v>
      </c>
    </row>
    <row r="6557" spans="1:1" x14ac:dyDescent="0.3">
      <c r="A6557" s="2" t="s">
        <v>7612</v>
      </c>
    </row>
    <row r="6558" spans="1:1" x14ac:dyDescent="0.3">
      <c r="A6558" s="2" t="s">
        <v>7613</v>
      </c>
    </row>
    <row r="6559" spans="1:1" x14ac:dyDescent="0.3">
      <c r="A6559" s="2" t="s">
        <v>7614</v>
      </c>
    </row>
    <row r="6560" spans="1:1" x14ac:dyDescent="0.3">
      <c r="A6560" s="2" t="s">
        <v>7615</v>
      </c>
    </row>
    <row r="6561" spans="1:1" x14ac:dyDescent="0.3">
      <c r="A6561" s="2" t="s">
        <v>7616</v>
      </c>
    </row>
    <row r="6562" spans="1:1" x14ac:dyDescent="0.3">
      <c r="A6562" s="2" t="s">
        <v>7617</v>
      </c>
    </row>
    <row r="6563" spans="1:1" x14ac:dyDescent="0.3">
      <c r="A6563" s="2" t="s">
        <v>7618</v>
      </c>
    </row>
    <row r="6564" spans="1:1" x14ac:dyDescent="0.3">
      <c r="A6564" s="2" t="s">
        <v>7619</v>
      </c>
    </row>
    <row r="6565" spans="1:1" x14ac:dyDescent="0.3">
      <c r="A6565" s="2" t="s">
        <v>7620</v>
      </c>
    </row>
    <row r="6566" spans="1:1" x14ac:dyDescent="0.3">
      <c r="A6566" s="2" t="s">
        <v>7621</v>
      </c>
    </row>
    <row r="6567" spans="1:1" x14ac:dyDescent="0.3">
      <c r="A6567" s="2" t="s">
        <v>7622</v>
      </c>
    </row>
    <row r="6568" spans="1:1" x14ac:dyDescent="0.3">
      <c r="A6568" s="2" t="s">
        <v>7623</v>
      </c>
    </row>
    <row r="6569" spans="1:1" x14ac:dyDescent="0.3">
      <c r="A6569" s="2" t="s">
        <v>7624</v>
      </c>
    </row>
    <row r="6570" spans="1:1" x14ac:dyDescent="0.3">
      <c r="A6570" s="2" t="s">
        <v>7625</v>
      </c>
    </row>
    <row r="6571" spans="1:1" x14ac:dyDescent="0.3">
      <c r="A6571" s="2" t="s">
        <v>7626</v>
      </c>
    </row>
    <row r="6572" spans="1:1" x14ac:dyDescent="0.3">
      <c r="A6572" s="2" t="s">
        <v>7627</v>
      </c>
    </row>
    <row r="6573" spans="1:1" x14ac:dyDescent="0.3">
      <c r="A6573" s="2" t="s">
        <v>7628</v>
      </c>
    </row>
    <row r="6574" spans="1:1" x14ac:dyDescent="0.3">
      <c r="A6574" s="2" t="s">
        <v>7629</v>
      </c>
    </row>
    <row r="6575" spans="1:1" x14ac:dyDescent="0.3">
      <c r="A6575" s="2" t="s">
        <v>7630</v>
      </c>
    </row>
    <row r="6576" spans="1:1" x14ac:dyDescent="0.3">
      <c r="A6576" s="2" t="s">
        <v>7631</v>
      </c>
    </row>
    <row r="6577" spans="1:1" x14ac:dyDescent="0.3">
      <c r="A6577" s="2" t="s">
        <v>7632</v>
      </c>
    </row>
    <row r="6578" spans="1:1" x14ac:dyDescent="0.3">
      <c r="A6578" s="2" t="s">
        <v>7633</v>
      </c>
    </row>
    <row r="6579" spans="1:1" x14ac:dyDescent="0.3">
      <c r="A6579" s="2" t="s">
        <v>7634</v>
      </c>
    </row>
    <row r="6580" spans="1:1" x14ac:dyDescent="0.3">
      <c r="A6580" s="2" t="s">
        <v>7635</v>
      </c>
    </row>
    <row r="6581" spans="1:1" x14ac:dyDescent="0.3">
      <c r="A6581" s="2" t="s">
        <v>7636</v>
      </c>
    </row>
    <row r="6582" spans="1:1" x14ac:dyDescent="0.3">
      <c r="A6582" s="2" t="s">
        <v>7637</v>
      </c>
    </row>
    <row r="6583" spans="1:1" x14ac:dyDescent="0.3">
      <c r="A6583" s="2" t="s">
        <v>7638</v>
      </c>
    </row>
    <row r="6584" spans="1:1" x14ac:dyDescent="0.3">
      <c r="A6584" s="2" t="s">
        <v>7639</v>
      </c>
    </row>
    <row r="6585" spans="1:1" x14ac:dyDescent="0.3">
      <c r="A6585" s="2" t="s">
        <v>7640</v>
      </c>
    </row>
    <row r="6586" spans="1:1" x14ac:dyDescent="0.3">
      <c r="A6586" s="2" t="s">
        <v>7641</v>
      </c>
    </row>
    <row r="6587" spans="1:1" x14ac:dyDescent="0.3">
      <c r="A6587" s="2" t="s">
        <v>7642</v>
      </c>
    </row>
    <row r="6588" spans="1:1" x14ac:dyDescent="0.3">
      <c r="A6588" s="2" t="s">
        <v>7643</v>
      </c>
    </row>
    <row r="6589" spans="1:1" x14ac:dyDescent="0.3">
      <c r="A6589" s="2" t="s">
        <v>7644</v>
      </c>
    </row>
    <row r="6590" spans="1:1" x14ac:dyDescent="0.3">
      <c r="A6590" s="2" t="s">
        <v>7645</v>
      </c>
    </row>
    <row r="6591" spans="1:1" x14ac:dyDescent="0.3">
      <c r="A6591" s="2" t="s">
        <v>7646</v>
      </c>
    </row>
    <row r="6592" spans="1:1" x14ac:dyDescent="0.3">
      <c r="A6592" s="2" t="s">
        <v>7647</v>
      </c>
    </row>
    <row r="6593" spans="1:1" x14ac:dyDescent="0.3">
      <c r="A6593" s="2" t="s">
        <v>7648</v>
      </c>
    </row>
    <row r="6594" spans="1:1" x14ac:dyDescent="0.3">
      <c r="A6594" s="2" t="s">
        <v>7649</v>
      </c>
    </row>
    <row r="6595" spans="1:1" x14ac:dyDescent="0.3">
      <c r="A6595" s="2" t="s">
        <v>7650</v>
      </c>
    </row>
    <row r="6596" spans="1:1" x14ac:dyDescent="0.3">
      <c r="A6596" s="2" t="s">
        <v>7651</v>
      </c>
    </row>
    <row r="6597" spans="1:1" x14ac:dyDescent="0.3">
      <c r="A6597" s="2" t="s">
        <v>7652</v>
      </c>
    </row>
    <row r="6598" spans="1:1" x14ac:dyDescent="0.3">
      <c r="A6598" s="2" t="s">
        <v>7653</v>
      </c>
    </row>
    <row r="6599" spans="1:1" x14ac:dyDescent="0.3">
      <c r="A6599" s="2" t="s">
        <v>7654</v>
      </c>
    </row>
    <row r="6600" spans="1:1" x14ac:dyDescent="0.3">
      <c r="A6600" s="2" t="s">
        <v>7655</v>
      </c>
    </row>
    <row r="6601" spans="1:1" x14ac:dyDescent="0.3">
      <c r="A6601" s="2" t="s">
        <v>7656</v>
      </c>
    </row>
    <row r="6602" spans="1:1" x14ac:dyDescent="0.3">
      <c r="A6602" s="2" t="s">
        <v>7657</v>
      </c>
    </row>
    <row r="6603" spans="1:1" x14ac:dyDescent="0.3">
      <c r="A6603" s="2" t="s">
        <v>7658</v>
      </c>
    </row>
    <row r="6604" spans="1:1" x14ac:dyDescent="0.3">
      <c r="A6604" s="2" t="s">
        <v>7659</v>
      </c>
    </row>
    <row r="6605" spans="1:1" x14ac:dyDescent="0.3">
      <c r="A6605" s="2" t="s">
        <v>7660</v>
      </c>
    </row>
    <row r="6606" spans="1:1" x14ac:dyDescent="0.3">
      <c r="A6606" s="2" t="s">
        <v>7661</v>
      </c>
    </row>
    <row r="6607" spans="1:1" x14ac:dyDescent="0.3">
      <c r="A6607" s="2" t="s">
        <v>7662</v>
      </c>
    </row>
    <row r="6608" spans="1:1" x14ac:dyDescent="0.3">
      <c r="A6608" s="2" t="s">
        <v>7663</v>
      </c>
    </row>
    <row r="6609" spans="1:1" x14ac:dyDescent="0.3">
      <c r="A6609" s="2" t="s">
        <v>7664</v>
      </c>
    </row>
    <row r="6610" spans="1:1" x14ac:dyDescent="0.3">
      <c r="A6610" s="2" t="s">
        <v>7665</v>
      </c>
    </row>
    <row r="6611" spans="1:1" x14ac:dyDescent="0.3">
      <c r="A6611" s="2" t="s">
        <v>7666</v>
      </c>
    </row>
    <row r="6612" spans="1:1" x14ac:dyDescent="0.3">
      <c r="A6612" s="2" t="s">
        <v>7667</v>
      </c>
    </row>
    <row r="6613" spans="1:1" x14ac:dyDescent="0.3">
      <c r="A6613" s="2" t="s">
        <v>7668</v>
      </c>
    </row>
    <row r="6614" spans="1:1" x14ac:dyDescent="0.3">
      <c r="A6614" s="2" t="s">
        <v>7669</v>
      </c>
    </row>
    <row r="6615" spans="1:1" x14ac:dyDescent="0.3">
      <c r="A6615" s="2" t="s">
        <v>7670</v>
      </c>
    </row>
    <row r="6616" spans="1:1" x14ac:dyDescent="0.3">
      <c r="A6616" s="2" t="s">
        <v>7671</v>
      </c>
    </row>
    <row r="6617" spans="1:1" x14ac:dyDescent="0.3">
      <c r="A6617" s="2" t="s">
        <v>7672</v>
      </c>
    </row>
    <row r="6618" spans="1:1" x14ac:dyDescent="0.3">
      <c r="A6618" s="2" t="s">
        <v>7673</v>
      </c>
    </row>
    <row r="6619" spans="1:1" x14ac:dyDescent="0.3">
      <c r="A6619" s="2" t="s">
        <v>7674</v>
      </c>
    </row>
    <row r="6620" spans="1:1" x14ac:dyDescent="0.3">
      <c r="A6620" s="2" t="s">
        <v>7675</v>
      </c>
    </row>
    <row r="6621" spans="1:1" x14ac:dyDescent="0.3">
      <c r="A6621" s="2" t="s">
        <v>7676</v>
      </c>
    </row>
    <row r="6622" spans="1:1" x14ac:dyDescent="0.3">
      <c r="A6622" s="2" t="s">
        <v>7677</v>
      </c>
    </row>
    <row r="6623" spans="1:1" x14ac:dyDescent="0.3">
      <c r="A6623" s="2" t="s">
        <v>7678</v>
      </c>
    </row>
    <row r="6624" spans="1:1" x14ac:dyDescent="0.3">
      <c r="A6624" s="2" t="s">
        <v>7679</v>
      </c>
    </row>
    <row r="6625" spans="1:1" x14ac:dyDescent="0.3">
      <c r="A6625" s="2" t="s">
        <v>7680</v>
      </c>
    </row>
    <row r="6626" spans="1:1" x14ac:dyDescent="0.3">
      <c r="A6626" s="2" t="s">
        <v>7681</v>
      </c>
    </row>
    <row r="6627" spans="1:1" x14ac:dyDescent="0.3">
      <c r="A6627" s="2" t="s">
        <v>7682</v>
      </c>
    </row>
    <row r="6628" spans="1:1" x14ac:dyDescent="0.3">
      <c r="A6628" s="2" t="s">
        <v>7683</v>
      </c>
    </row>
    <row r="6629" spans="1:1" x14ac:dyDescent="0.3">
      <c r="A6629" s="2" t="s">
        <v>7684</v>
      </c>
    </row>
    <row r="6630" spans="1:1" x14ac:dyDescent="0.3">
      <c r="A6630" s="2" t="s">
        <v>7685</v>
      </c>
    </row>
    <row r="6631" spans="1:1" x14ac:dyDescent="0.3">
      <c r="A6631" s="2" t="s">
        <v>7686</v>
      </c>
    </row>
    <row r="6632" spans="1:1" x14ac:dyDescent="0.3">
      <c r="A6632" s="2" t="s">
        <v>7687</v>
      </c>
    </row>
    <row r="6633" spans="1:1" x14ac:dyDescent="0.3">
      <c r="A6633" s="2" t="s">
        <v>7688</v>
      </c>
    </row>
    <row r="6634" spans="1:1" x14ac:dyDescent="0.3">
      <c r="A6634" s="2" t="s">
        <v>7689</v>
      </c>
    </row>
    <row r="6635" spans="1:1" x14ac:dyDescent="0.3">
      <c r="A6635" s="2" t="s">
        <v>7690</v>
      </c>
    </row>
    <row r="6636" spans="1:1" x14ac:dyDescent="0.3">
      <c r="A6636" s="2" t="s">
        <v>7691</v>
      </c>
    </row>
    <row r="6637" spans="1:1" x14ac:dyDescent="0.3">
      <c r="A6637" s="2" t="s">
        <v>7692</v>
      </c>
    </row>
    <row r="6638" spans="1:1" x14ac:dyDescent="0.3">
      <c r="A6638" s="2" t="s">
        <v>7693</v>
      </c>
    </row>
    <row r="6639" spans="1:1" x14ac:dyDescent="0.3">
      <c r="A6639" s="2" t="s">
        <v>7694</v>
      </c>
    </row>
    <row r="6640" spans="1:1" x14ac:dyDescent="0.3">
      <c r="A6640" s="2" t="s">
        <v>7695</v>
      </c>
    </row>
    <row r="6641" spans="1:1" x14ac:dyDescent="0.3">
      <c r="A6641" s="2" t="s">
        <v>7696</v>
      </c>
    </row>
    <row r="6642" spans="1:1" x14ac:dyDescent="0.3">
      <c r="A6642" s="2" t="s">
        <v>7697</v>
      </c>
    </row>
    <row r="6643" spans="1:1" x14ac:dyDescent="0.3">
      <c r="A6643" s="2" t="s">
        <v>7698</v>
      </c>
    </row>
    <row r="6644" spans="1:1" x14ac:dyDescent="0.3">
      <c r="A6644" s="2" t="s">
        <v>7699</v>
      </c>
    </row>
    <row r="6645" spans="1:1" x14ac:dyDescent="0.3">
      <c r="A6645" s="2" t="s">
        <v>7700</v>
      </c>
    </row>
    <row r="6646" spans="1:1" x14ac:dyDescent="0.3">
      <c r="A6646" s="2" t="s">
        <v>7701</v>
      </c>
    </row>
    <row r="6647" spans="1:1" x14ac:dyDescent="0.3">
      <c r="A6647" s="2" t="s">
        <v>7702</v>
      </c>
    </row>
    <row r="6648" spans="1:1" x14ac:dyDescent="0.3">
      <c r="A6648" s="2" t="s">
        <v>7703</v>
      </c>
    </row>
    <row r="6649" spans="1:1" x14ac:dyDescent="0.3">
      <c r="A6649" s="2" t="s">
        <v>7704</v>
      </c>
    </row>
    <row r="6650" spans="1:1" x14ac:dyDescent="0.3">
      <c r="A6650" s="2" t="s">
        <v>7705</v>
      </c>
    </row>
    <row r="6651" spans="1:1" x14ac:dyDescent="0.3">
      <c r="A6651" s="2" t="s">
        <v>7706</v>
      </c>
    </row>
    <row r="6652" spans="1:1" x14ac:dyDescent="0.3">
      <c r="A6652" s="2" t="s">
        <v>7707</v>
      </c>
    </row>
    <row r="6653" spans="1:1" x14ac:dyDescent="0.3">
      <c r="A6653" s="2" t="s">
        <v>7708</v>
      </c>
    </row>
    <row r="6654" spans="1:1" x14ac:dyDescent="0.3">
      <c r="A6654" s="2" t="s">
        <v>7709</v>
      </c>
    </row>
    <row r="6655" spans="1:1" x14ac:dyDescent="0.3">
      <c r="A6655" s="2" t="s">
        <v>7710</v>
      </c>
    </row>
    <row r="6656" spans="1:1" x14ac:dyDescent="0.3">
      <c r="A6656" s="2" t="s">
        <v>7711</v>
      </c>
    </row>
    <row r="6657" spans="1:1" x14ac:dyDescent="0.3">
      <c r="A6657" s="2" t="s">
        <v>7712</v>
      </c>
    </row>
    <row r="6658" spans="1:1" x14ac:dyDescent="0.3">
      <c r="A6658" s="2" t="s">
        <v>7713</v>
      </c>
    </row>
    <row r="6659" spans="1:1" x14ac:dyDescent="0.3">
      <c r="A6659" s="2" t="s">
        <v>7714</v>
      </c>
    </row>
    <row r="6660" spans="1:1" x14ac:dyDescent="0.3">
      <c r="A6660" s="2" t="s">
        <v>7715</v>
      </c>
    </row>
    <row r="6661" spans="1:1" x14ac:dyDescent="0.3">
      <c r="A6661" s="2" t="s">
        <v>7716</v>
      </c>
    </row>
    <row r="6662" spans="1:1" x14ac:dyDescent="0.3">
      <c r="A6662" s="2" t="s">
        <v>7717</v>
      </c>
    </row>
    <row r="6663" spans="1:1" x14ac:dyDescent="0.3">
      <c r="A6663" s="2" t="s">
        <v>7718</v>
      </c>
    </row>
    <row r="6664" spans="1:1" x14ac:dyDescent="0.3">
      <c r="A6664" s="2" t="s">
        <v>7719</v>
      </c>
    </row>
    <row r="6665" spans="1:1" x14ac:dyDescent="0.3">
      <c r="A6665" s="2" t="s">
        <v>7720</v>
      </c>
    </row>
    <row r="6666" spans="1:1" x14ac:dyDescent="0.3">
      <c r="A6666" s="2" t="s">
        <v>7721</v>
      </c>
    </row>
    <row r="6667" spans="1:1" x14ac:dyDescent="0.3">
      <c r="A6667" s="2" t="s">
        <v>7722</v>
      </c>
    </row>
    <row r="6668" spans="1:1" x14ac:dyDescent="0.3">
      <c r="A6668" s="2" t="s">
        <v>7723</v>
      </c>
    </row>
    <row r="6669" spans="1:1" x14ac:dyDescent="0.3">
      <c r="A6669" s="2" t="s">
        <v>7724</v>
      </c>
    </row>
    <row r="6670" spans="1:1" x14ac:dyDescent="0.3">
      <c r="A6670" s="2" t="s">
        <v>7725</v>
      </c>
    </row>
    <row r="6671" spans="1:1" x14ac:dyDescent="0.3">
      <c r="A6671" s="2" t="s">
        <v>7726</v>
      </c>
    </row>
    <row r="6672" spans="1:1" x14ac:dyDescent="0.3">
      <c r="A6672" s="2" t="s">
        <v>7727</v>
      </c>
    </row>
    <row r="6673" spans="1:1" x14ac:dyDescent="0.3">
      <c r="A6673" s="2" t="s">
        <v>7728</v>
      </c>
    </row>
    <row r="6674" spans="1:1" x14ac:dyDescent="0.3">
      <c r="A6674" s="2" t="s">
        <v>7729</v>
      </c>
    </row>
    <row r="6675" spans="1:1" x14ac:dyDescent="0.3">
      <c r="A6675" s="2" t="s">
        <v>7730</v>
      </c>
    </row>
    <row r="6676" spans="1:1" x14ac:dyDescent="0.3">
      <c r="A6676" s="2" t="s">
        <v>7731</v>
      </c>
    </row>
    <row r="6677" spans="1:1" x14ac:dyDescent="0.3">
      <c r="A6677" s="2" t="s">
        <v>7732</v>
      </c>
    </row>
    <row r="6678" spans="1:1" x14ac:dyDescent="0.3">
      <c r="A6678" s="2" t="s">
        <v>7733</v>
      </c>
    </row>
    <row r="6679" spans="1:1" x14ac:dyDescent="0.3">
      <c r="A6679" s="2" t="s">
        <v>7734</v>
      </c>
    </row>
    <row r="6680" spans="1:1" x14ac:dyDescent="0.3">
      <c r="A6680" s="2" t="s">
        <v>7735</v>
      </c>
    </row>
    <row r="6681" spans="1:1" x14ac:dyDescent="0.3">
      <c r="A6681" s="2" t="s">
        <v>7736</v>
      </c>
    </row>
    <row r="6682" spans="1:1" x14ac:dyDescent="0.3">
      <c r="A6682" s="2" t="s">
        <v>7737</v>
      </c>
    </row>
    <row r="6683" spans="1:1" x14ac:dyDescent="0.3">
      <c r="A6683" s="2" t="s">
        <v>7738</v>
      </c>
    </row>
    <row r="6684" spans="1:1" x14ac:dyDescent="0.3">
      <c r="A6684" s="2" t="s">
        <v>7739</v>
      </c>
    </row>
    <row r="6685" spans="1:1" x14ac:dyDescent="0.3">
      <c r="A6685" s="2" t="s">
        <v>7740</v>
      </c>
    </row>
    <row r="6686" spans="1:1" x14ac:dyDescent="0.3">
      <c r="A6686" s="2" t="s">
        <v>7741</v>
      </c>
    </row>
    <row r="6687" spans="1:1" x14ac:dyDescent="0.3">
      <c r="A6687" s="2" t="s">
        <v>7742</v>
      </c>
    </row>
    <row r="6688" spans="1:1" x14ac:dyDescent="0.3">
      <c r="A6688" s="2" t="s">
        <v>7743</v>
      </c>
    </row>
    <row r="6689" spans="1:1" x14ac:dyDescent="0.3">
      <c r="A6689" s="2" t="s">
        <v>7744</v>
      </c>
    </row>
    <row r="6690" spans="1:1" x14ac:dyDescent="0.3">
      <c r="A6690" s="2" t="s">
        <v>7745</v>
      </c>
    </row>
    <row r="6691" spans="1:1" x14ac:dyDescent="0.3">
      <c r="A6691" s="2" t="s">
        <v>7746</v>
      </c>
    </row>
    <row r="6692" spans="1:1" x14ac:dyDescent="0.3">
      <c r="A6692" s="2" t="s">
        <v>7747</v>
      </c>
    </row>
    <row r="6693" spans="1:1" x14ac:dyDescent="0.3">
      <c r="A6693" s="2" t="s">
        <v>7748</v>
      </c>
    </row>
    <row r="6694" spans="1:1" x14ac:dyDescent="0.3">
      <c r="A6694" s="2" t="s">
        <v>7749</v>
      </c>
    </row>
    <row r="6695" spans="1:1" x14ac:dyDescent="0.3">
      <c r="A6695" s="2" t="s">
        <v>7750</v>
      </c>
    </row>
    <row r="6696" spans="1:1" x14ac:dyDescent="0.3">
      <c r="A6696" s="2" t="s">
        <v>7751</v>
      </c>
    </row>
    <row r="6697" spans="1:1" x14ac:dyDescent="0.3">
      <c r="A6697" s="2" t="s">
        <v>7752</v>
      </c>
    </row>
    <row r="6698" spans="1:1" x14ac:dyDescent="0.3">
      <c r="A6698" s="2" t="s">
        <v>7753</v>
      </c>
    </row>
    <row r="6699" spans="1:1" x14ac:dyDescent="0.3">
      <c r="A6699" s="2" t="s">
        <v>7754</v>
      </c>
    </row>
    <row r="6700" spans="1:1" x14ac:dyDescent="0.3">
      <c r="A6700" s="2" t="s">
        <v>7755</v>
      </c>
    </row>
    <row r="6701" spans="1:1" x14ac:dyDescent="0.3">
      <c r="A6701" s="2" t="s">
        <v>7756</v>
      </c>
    </row>
    <row r="6702" spans="1:1" x14ac:dyDescent="0.3">
      <c r="A6702" s="2" t="s">
        <v>7757</v>
      </c>
    </row>
    <row r="6703" spans="1:1" x14ac:dyDescent="0.3">
      <c r="A6703" s="2" t="s">
        <v>7758</v>
      </c>
    </row>
    <row r="6704" spans="1:1" x14ac:dyDescent="0.3">
      <c r="A6704" s="2" t="s">
        <v>7759</v>
      </c>
    </row>
    <row r="6705" spans="1:1" x14ac:dyDescent="0.3">
      <c r="A6705" s="2" t="s">
        <v>7760</v>
      </c>
    </row>
    <row r="6706" spans="1:1" x14ac:dyDescent="0.3">
      <c r="A6706" s="2" t="s">
        <v>7761</v>
      </c>
    </row>
    <row r="6707" spans="1:1" x14ac:dyDescent="0.3">
      <c r="A6707" s="2" t="s">
        <v>7762</v>
      </c>
    </row>
    <row r="6708" spans="1:1" x14ac:dyDescent="0.3">
      <c r="A6708" s="2" t="s">
        <v>7763</v>
      </c>
    </row>
    <row r="6709" spans="1:1" x14ac:dyDescent="0.3">
      <c r="A6709" s="2" t="s">
        <v>7764</v>
      </c>
    </row>
    <row r="6710" spans="1:1" x14ac:dyDescent="0.3">
      <c r="A6710" s="2" t="s">
        <v>7765</v>
      </c>
    </row>
    <row r="6711" spans="1:1" x14ac:dyDescent="0.3">
      <c r="A6711" s="2" t="s">
        <v>7766</v>
      </c>
    </row>
    <row r="6712" spans="1:1" x14ac:dyDescent="0.3">
      <c r="A6712" s="2" t="s">
        <v>7767</v>
      </c>
    </row>
    <row r="6713" spans="1:1" x14ac:dyDescent="0.3">
      <c r="A6713" s="2" t="s">
        <v>7768</v>
      </c>
    </row>
    <row r="6714" spans="1:1" x14ac:dyDescent="0.3">
      <c r="A6714" s="2" t="s">
        <v>7769</v>
      </c>
    </row>
    <row r="6715" spans="1:1" x14ac:dyDescent="0.3">
      <c r="A6715" s="2" t="s">
        <v>7770</v>
      </c>
    </row>
    <row r="6716" spans="1:1" x14ac:dyDescent="0.3">
      <c r="A6716" s="2" t="s">
        <v>7771</v>
      </c>
    </row>
    <row r="6717" spans="1:1" x14ac:dyDescent="0.3">
      <c r="A6717" s="2" t="s">
        <v>7772</v>
      </c>
    </row>
    <row r="6718" spans="1:1" x14ac:dyDescent="0.3">
      <c r="A6718" s="2" t="s">
        <v>7773</v>
      </c>
    </row>
    <row r="6719" spans="1:1" x14ac:dyDescent="0.3">
      <c r="A6719" s="2" t="s">
        <v>7774</v>
      </c>
    </row>
    <row r="6720" spans="1:1" x14ac:dyDescent="0.3">
      <c r="A6720" s="2" t="s">
        <v>7775</v>
      </c>
    </row>
    <row r="6721" spans="1:1" x14ac:dyDescent="0.3">
      <c r="A6721" s="2" t="s">
        <v>7776</v>
      </c>
    </row>
    <row r="6722" spans="1:1" x14ac:dyDescent="0.3">
      <c r="A6722" s="2" t="s">
        <v>7777</v>
      </c>
    </row>
    <row r="6723" spans="1:1" x14ac:dyDescent="0.3">
      <c r="A6723" s="2" t="s">
        <v>7778</v>
      </c>
    </row>
    <row r="6724" spans="1:1" x14ac:dyDescent="0.3">
      <c r="A6724" s="2" t="s">
        <v>7779</v>
      </c>
    </row>
    <row r="6725" spans="1:1" x14ac:dyDescent="0.3">
      <c r="A6725" s="2" t="s">
        <v>7780</v>
      </c>
    </row>
    <row r="6726" spans="1:1" x14ac:dyDescent="0.3">
      <c r="A6726" s="2" t="s">
        <v>7781</v>
      </c>
    </row>
    <row r="6727" spans="1:1" x14ac:dyDescent="0.3">
      <c r="A6727" s="2" t="s">
        <v>7782</v>
      </c>
    </row>
    <row r="6728" spans="1:1" x14ac:dyDescent="0.3">
      <c r="A6728" s="2" t="s">
        <v>7783</v>
      </c>
    </row>
    <row r="6729" spans="1:1" x14ac:dyDescent="0.3">
      <c r="A6729" s="2" t="s">
        <v>7784</v>
      </c>
    </row>
    <row r="6730" spans="1:1" x14ac:dyDescent="0.3">
      <c r="A6730" s="2" t="s">
        <v>7785</v>
      </c>
    </row>
    <row r="6731" spans="1:1" x14ac:dyDescent="0.3">
      <c r="A6731" s="2" t="s">
        <v>7786</v>
      </c>
    </row>
    <row r="6732" spans="1:1" x14ac:dyDescent="0.3">
      <c r="A6732" s="2" t="s">
        <v>7787</v>
      </c>
    </row>
    <row r="6733" spans="1:1" x14ac:dyDescent="0.3">
      <c r="A6733" s="2" t="s">
        <v>7788</v>
      </c>
    </row>
    <row r="6734" spans="1:1" x14ac:dyDescent="0.3">
      <c r="A6734" s="2" t="s">
        <v>7789</v>
      </c>
    </row>
    <row r="6735" spans="1:1" x14ac:dyDescent="0.3">
      <c r="A6735" s="2" t="s">
        <v>7790</v>
      </c>
    </row>
    <row r="6736" spans="1:1" x14ac:dyDescent="0.3">
      <c r="A6736" s="2" t="s">
        <v>7791</v>
      </c>
    </row>
    <row r="6737" spans="1:1" x14ac:dyDescent="0.3">
      <c r="A6737" s="2" t="s">
        <v>7792</v>
      </c>
    </row>
    <row r="6738" spans="1:1" x14ac:dyDescent="0.3">
      <c r="A6738" s="2" t="s">
        <v>7793</v>
      </c>
    </row>
    <row r="6739" spans="1:1" x14ac:dyDescent="0.3">
      <c r="A6739" s="2" t="s">
        <v>7794</v>
      </c>
    </row>
    <row r="6740" spans="1:1" x14ac:dyDescent="0.3">
      <c r="A6740" s="2" t="s">
        <v>7795</v>
      </c>
    </row>
    <row r="6741" spans="1:1" x14ac:dyDescent="0.3">
      <c r="A6741" s="2" t="s">
        <v>7796</v>
      </c>
    </row>
    <row r="6742" spans="1:1" x14ac:dyDescent="0.3">
      <c r="A6742" s="2" t="s">
        <v>7797</v>
      </c>
    </row>
    <row r="6743" spans="1:1" x14ac:dyDescent="0.3">
      <c r="A6743" s="2" t="s">
        <v>7798</v>
      </c>
    </row>
    <row r="6744" spans="1:1" x14ac:dyDescent="0.3">
      <c r="A6744" s="2" t="s">
        <v>7799</v>
      </c>
    </row>
    <row r="6745" spans="1:1" x14ac:dyDescent="0.3">
      <c r="A6745" s="2" t="s">
        <v>7800</v>
      </c>
    </row>
    <row r="6746" spans="1:1" x14ac:dyDescent="0.3">
      <c r="A6746" s="2" t="s">
        <v>7801</v>
      </c>
    </row>
    <row r="6747" spans="1:1" x14ac:dyDescent="0.3">
      <c r="A6747" s="2" t="s">
        <v>7802</v>
      </c>
    </row>
    <row r="6748" spans="1:1" x14ac:dyDescent="0.3">
      <c r="A6748" s="2" t="s">
        <v>7803</v>
      </c>
    </row>
    <row r="6749" spans="1:1" x14ac:dyDescent="0.3">
      <c r="A6749" s="2" t="s">
        <v>7804</v>
      </c>
    </row>
    <row r="6750" spans="1:1" x14ac:dyDescent="0.3">
      <c r="A6750" s="2" t="s">
        <v>7805</v>
      </c>
    </row>
    <row r="6751" spans="1:1" x14ac:dyDescent="0.3">
      <c r="A6751" s="2" t="s">
        <v>7806</v>
      </c>
    </row>
    <row r="6752" spans="1:1" x14ac:dyDescent="0.3">
      <c r="A6752" s="2" t="s">
        <v>7807</v>
      </c>
    </row>
    <row r="6753" spans="1:1" x14ac:dyDescent="0.3">
      <c r="A6753" s="2" t="s">
        <v>7808</v>
      </c>
    </row>
    <row r="6754" spans="1:1" x14ac:dyDescent="0.3">
      <c r="A6754" s="2" t="s">
        <v>7809</v>
      </c>
    </row>
    <row r="6755" spans="1:1" x14ac:dyDescent="0.3">
      <c r="A6755" s="2" t="s">
        <v>7810</v>
      </c>
    </row>
    <row r="6756" spans="1:1" x14ac:dyDescent="0.3">
      <c r="A6756" s="2" t="s">
        <v>7811</v>
      </c>
    </row>
    <row r="6757" spans="1:1" x14ac:dyDescent="0.3">
      <c r="A6757" s="2" t="s">
        <v>7812</v>
      </c>
    </row>
    <row r="6758" spans="1:1" x14ac:dyDescent="0.3">
      <c r="A6758" s="2" t="s">
        <v>7813</v>
      </c>
    </row>
    <row r="6759" spans="1:1" x14ac:dyDescent="0.3">
      <c r="A6759" s="2" t="s">
        <v>7814</v>
      </c>
    </row>
    <row r="6760" spans="1:1" x14ac:dyDescent="0.3">
      <c r="A6760" s="2" t="s">
        <v>7815</v>
      </c>
    </row>
    <row r="6761" spans="1:1" x14ac:dyDescent="0.3">
      <c r="A6761" s="2" t="s">
        <v>7816</v>
      </c>
    </row>
    <row r="6762" spans="1:1" x14ac:dyDescent="0.3">
      <c r="A6762" s="2" t="s">
        <v>7817</v>
      </c>
    </row>
    <row r="6763" spans="1:1" x14ac:dyDescent="0.3">
      <c r="A6763" s="2" t="s">
        <v>7818</v>
      </c>
    </row>
    <row r="6764" spans="1:1" x14ac:dyDescent="0.3">
      <c r="A6764" s="2" t="s">
        <v>7819</v>
      </c>
    </row>
    <row r="6765" spans="1:1" x14ac:dyDescent="0.3">
      <c r="A6765" s="2" t="s">
        <v>7820</v>
      </c>
    </row>
    <row r="6766" spans="1:1" x14ac:dyDescent="0.3">
      <c r="A6766" s="2" t="s">
        <v>7821</v>
      </c>
    </row>
    <row r="6767" spans="1:1" x14ac:dyDescent="0.3">
      <c r="A6767" s="2" t="s">
        <v>7822</v>
      </c>
    </row>
    <row r="6768" spans="1:1" x14ac:dyDescent="0.3">
      <c r="A6768" s="2" t="s">
        <v>7823</v>
      </c>
    </row>
    <row r="6769" spans="1:1" x14ac:dyDescent="0.3">
      <c r="A6769" s="2" t="s">
        <v>7824</v>
      </c>
    </row>
    <row r="6770" spans="1:1" x14ac:dyDescent="0.3">
      <c r="A6770" s="2" t="s">
        <v>7825</v>
      </c>
    </row>
    <row r="6771" spans="1:1" x14ac:dyDescent="0.3">
      <c r="A6771" s="2" t="s">
        <v>7826</v>
      </c>
    </row>
    <row r="6772" spans="1:1" x14ac:dyDescent="0.3">
      <c r="A6772" s="2" t="s">
        <v>7827</v>
      </c>
    </row>
    <row r="6773" spans="1:1" x14ac:dyDescent="0.3">
      <c r="A6773" s="2" t="s">
        <v>7828</v>
      </c>
    </row>
    <row r="6774" spans="1:1" x14ac:dyDescent="0.3">
      <c r="A6774" s="2" t="s">
        <v>7829</v>
      </c>
    </row>
    <row r="6775" spans="1:1" x14ac:dyDescent="0.3">
      <c r="A6775" s="2" t="s">
        <v>7830</v>
      </c>
    </row>
    <row r="6776" spans="1:1" x14ac:dyDescent="0.3">
      <c r="A6776" s="2" t="s">
        <v>7831</v>
      </c>
    </row>
    <row r="6777" spans="1:1" x14ac:dyDescent="0.3">
      <c r="A6777" s="2" t="s">
        <v>7832</v>
      </c>
    </row>
    <row r="6778" spans="1:1" x14ac:dyDescent="0.3">
      <c r="A6778" s="2" t="s">
        <v>7833</v>
      </c>
    </row>
    <row r="6779" spans="1:1" x14ac:dyDescent="0.3">
      <c r="A6779" s="2" t="s">
        <v>7834</v>
      </c>
    </row>
    <row r="6780" spans="1:1" x14ac:dyDescent="0.3">
      <c r="A6780" s="2" t="s">
        <v>7835</v>
      </c>
    </row>
    <row r="6781" spans="1:1" x14ac:dyDescent="0.3">
      <c r="A6781" s="2" t="s">
        <v>7836</v>
      </c>
    </row>
    <row r="6782" spans="1:1" x14ac:dyDescent="0.3">
      <c r="A6782" s="2" t="s">
        <v>7837</v>
      </c>
    </row>
    <row r="6783" spans="1:1" x14ac:dyDescent="0.3">
      <c r="A6783" s="2" t="s">
        <v>7838</v>
      </c>
    </row>
    <row r="6784" spans="1:1" x14ac:dyDescent="0.3">
      <c r="A6784" s="2" t="s">
        <v>7839</v>
      </c>
    </row>
    <row r="6785" spans="1:1" x14ac:dyDescent="0.3">
      <c r="A6785" s="2" t="s">
        <v>7840</v>
      </c>
    </row>
    <row r="6786" spans="1:1" x14ac:dyDescent="0.3">
      <c r="A6786" s="2" t="s">
        <v>7841</v>
      </c>
    </row>
    <row r="6787" spans="1:1" x14ac:dyDescent="0.3">
      <c r="A6787" s="2" t="s">
        <v>7842</v>
      </c>
    </row>
    <row r="6788" spans="1:1" x14ac:dyDescent="0.3">
      <c r="A6788" s="2" t="s">
        <v>7843</v>
      </c>
    </row>
    <row r="6789" spans="1:1" x14ac:dyDescent="0.3">
      <c r="A6789" s="2" t="s">
        <v>7844</v>
      </c>
    </row>
    <row r="6790" spans="1:1" x14ac:dyDescent="0.3">
      <c r="A6790" s="2" t="s">
        <v>7845</v>
      </c>
    </row>
    <row r="6791" spans="1:1" x14ac:dyDescent="0.3">
      <c r="A6791" s="2" t="s">
        <v>7846</v>
      </c>
    </row>
    <row r="6792" spans="1:1" x14ac:dyDescent="0.3">
      <c r="A6792" s="2" t="s">
        <v>7847</v>
      </c>
    </row>
    <row r="6793" spans="1:1" x14ac:dyDescent="0.3">
      <c r="A6793" s="2" t="s">
        <v>7848</v>
      </c>
    </row>
    <row r="6794" spans="1:1" x14ac:dyDescent="0.3">
      <c r="A6794" s="2" t="s">
        <v>7849</v>
      </c>
    </row>
    <row r="6795" spans="1:1" x14ac:dyDescent="0.3">
      <c r="A6795" s="2" t="s">
        <v>7850</v>
      </c>
    </row>
    <row r="6796" spans="1:1" x14ac:dyDescent="0.3">
      <c r="A6796" s="2" t="s">
        <v>7851</v>
      </c>
    </row>
    <row r="6797" spans="1:1" x14ac:dyDescent="0.3">
      <c r="A6797" s="2" t="s">
        <v>7852</v>
      </c>
    </row>
    <row r="6798" spans="1:1" x14ac:dyDescent="0.3">
      <c r="A6798" s="2" t="s">
        <v>7853</v>
      </c>
    </row>
    <row r="6799" spans="1:1" x14ac:dyDescent="0.3">
      <c r="A6799" s="2" t="s">
        <v>7854</v>
      </c>
    </row>
    <row r="6800" spans="1:1" x14ac:dyDescent="0.3">
      <c r="A6800" s="2" t="s">
        <v>7855</v>
      </c>
    </row>
    <row r="6801" spans="1:1" x14ac:dyDescent="0.3">
      <c r="A6801" s="2" t="s">
        <v>7856</v>
      </c>
    </row>
    <row r="6802" spans="1:1" x14ac:dyDescent="0.3">
      <c r="A6802" s="2" t="s">
        <v>7857</v>
      </c>
    </row>
    <row r="6803" spans="1:1" x14ac:dyDescent="0.3">
      <c r="A6803" s="2" t="s">
        <v>7858</v>
      </c>
    </row>
    <row r="6804" spans="1:1" x14ac:dyDescent="0.3">
      <c r="A6804" s="2" t="s">
        <v>7859</v>
      </c>
    </row>
    <row r="6805" spans="1:1" x14ac:dyDescent="0.3">
      <c r="A6805" s="2" t="s">
        <v>7860</v>
      </c>
    </row>
    <row r="6806" spans="1:1" x14ac:dyDescent="0.3">
      <c r="A6806" s="2" t="s">
        <v>7861</v>
      </c>
    </row>
    <row r="6807" spans="1:1" x14ac:dyDescent="0.3">
      <c r="A6807" s="2" t="s">
        <v>7862</v>
      </c>
    </row>
    <row r="6808" spans="1:1" x14ac:dyDescent="0.3">
      <c r="A6808" s="2" t="s">
        <v>7863</v>
      </c>
    </row>
    <row r="6809" spans="1:1" x14ac:dyDescent="0.3">
      <c r="A6809" s="2" t="s">
        <v>7864</v>
      </c>
    </row>
    <row r="6810" spans="1:1" x14ac:dyDescent="0.3">
      <c r="A6810" s="2" t="s">
        <v>7865</v>
      </c>
    </row>
    <row r="6811" spans="1:1" x14ac:dyDescent="0.3">
      <c r="A6811" s="2" t="s">
        <v>7866</v>
      </c>
    </row>
    <row r="6812" spans="1:1" x14ac:dyDescent="0.3">
      <c r="A6812" s="2" t="s">
        <v>7867</v>
      </c>
    </row>
    <row r="6813" spans="1:1" x14ac:dyDescent="0.3">
      <c r="A6813" s="2" t="s">
        <v>7868</v>
      </c>
    </row>
    <row r="6814" spans="1:1" x14ac:dyDescent="0.3">
      <c r="A6814" s="2" t="s">
        <v>7869</v>
      </c>
    </row>
    <row r="6815" spans="1:1" x14ac:dyDescent="0.3">
      <c r="A6815" s="2" t="s">
        <v>7870</v>
      </c>
    </row>
    <row r="6816" spans="1:1" x14ac:dyDescent="0.3">
      <c r="A6816" s="2" t="s">
        <v>7871</v>
      </c>
    </row>
    <row r="6817" spans="1:1" x14ac:dyDescent="0.3">
      <c r="A6817" s="2" t="s">
        <v>7872</v>
      </c>
    </row>
    <row r="6818" spans="1:1" x14ac:dyDescent="0.3">
      <c r="A6818" s="2" t="s">
        <v>7873</v>
      </c>
    </row>
    <row r="6819" spans="1:1" x14ac:dyDescent="0.3">
      <c r="A6819" s="2" t="s">
        <v>7874</v>
      </c>
    </row>
    <row r="6820" spans="1:1" x14ac:dyDescent="0.3">
      <c r="A6820" s="2" t="s">
        <v>7875</v>
      </c>
    </row>
    <row r="6821" spans="1:1" x14ac:dyDescent="0.3">
      <c r="A6821" s="2" t="s">
        <v>7876</v>
      </c>
    </row>
    <row r="6822" spans="1:1" x14ac:dyDescent="0.3">
      <c r="A6822" s="2" t="s">
        <v>7877</v>
      </c>
    </row>
    <row r="6823" spans="1:1" x14ac:dyDescent="0.3">
      <c r="A6823" s="2" t="s">
        <v>7878</v>
      </c>
    </row>
    <row r="6824" spans="1:1" x14ac:dyDescent="0.3">
      <c r="A6824" s="2" t="s">
        <v>7879</v>
      </c>
    </row>
    <row r="6825" spans="1:1" x14ac:dyDescent="0.3">
      <c r="A6825" s="2" t="s">
        <v>7880</v>
      </c>
    </row>
    <row r="6826" spans="1:1" x14ac:dyDescent="0.3">
      <c r="A6826" s="2" t="s">
        <v>7881</v>
      </c>
    </row>
    <row r="6827" spans="1:1" x14ac:dyDescent="0.3">
      <c r="A6827" s="2" t="s">
        <v>7882</v>
      </c>
    </row>
    <row r="6828" spans="1:1" x14ac:dyDescent="0.3">
      <c r="A6828" s="2" t="s">
        <v>7883</v>
      </c>
    </row>
    <row r="6829" spans="1:1" x14ac:dyDescent="0.3">
      <c r="A6829" s="2" t="s">
        <v>7884</v>
      </c>
    </row>
    <row r="6830" spans="1:1" x14ac:dyDescent="0.3">
      <c r="A6830" s="2" t="s">
        <v>7885</v>
      </c>
    </row>
    <row r="6831" spans="1:1" x14ac:dyDescent="0.3">
      <c r="A6831" s="2" t="s">
        <v>7886</v>
      </c>
    </row>
    <row r="6832" spans="1:1" x14ac:dyDescent="0.3">
      <c r="A6832" s="2" t="s">
        <v>7887</v>
      </c>
    </row>
    <row r="6833" spans="1:1" x14ac:dyDescent="0.3">
      <c r="A6833" s="2" t="s">
        <v>7888</v>
      </c>
    </row>
    <row r="6834" spans="1:1" x14ac:dyDescent="0.3">
      <c r="A6834" s="2" t="s">
        <v>7889</v>
      </c>
    </row>
    <row r="6835" spans="1:1" x14ac:dyDescent="0.3">
      <c r="A6835" s="2" t="s">
        <v>7890</v>
      </c>
    </row>
    <row r="6836" spans="1:1" x14ac:dyDescent="0.3">
      <c r="A6836" s="2" t="s">
        <v>7891</v>
      </c>
    </row>
    <row r="6837" spans="1:1" x14ac:dyDescent="0.3">
      <c r="A6837" s="2" t="s">
        <v>7892</v>
      </c>
    </row>
    <row r="6838" spans="1:1" x14ac:dyDescent="0.3">
      <c r="A6838" s="2" t="s">
        <v>7893</v>
      </c>
    </row>
    <row r="6839" spans="1:1" x14ac:dyDescent="0.3">
      <c r="A6839" s="2" t="s">
        <v>7894</v>
      </c>
    </row>
    <row r="6840" spans="1:1" x14ac:dyDescent="0.3">
      <c r="A6840" s="2" t="s">
        <v>7895</v>
      </c>
    </row>
    <row r="6841" spans="1:1" x14ac:dyDescent="0.3">
      <c r="A6841" s="2" t="s">
        <v>7896</v>
      </c>
    </row>
    <row r="6842" spans="1:1" x14ac:dyDescent="0.3">
      <c r="A6842" s="2" t="s">
        <v>7897</v>
      </c>
    </row>
    <row r="6843" spans="1:1" x14ac:dyDescent="0.3">
      <c r="A6843" s="2" t="s">
        <v>7898</v>
      </c>
    </row>
    <row r="6844" spans="1:1" x14ac:dyDescent="0.3">
      <c r="A6844" s="2" t="s">
        <v>7899</v>
      </c>
    </row>
    <row r="6845" spans="1:1" x14ac:dyDescent="0.3">
      <c r="A6845" s="2" t="s">
        <v>7900</v>
      </c>
    </row>
    <row r="6846" spans="1:1" x14ac:dyDescent="0.3">
      <c r="A6846" s="2" t="s">
        <v>7901</v>
      </c>
    </row>
    <row r="6847" spans="1:1" x14ac:dyDescent="0.3">
      <c r="A6847" s="2" t="s">
        <v>7902</v>
      </c>
    </row>
    <row r="6848" spans="1:1" x14ac:dyDescent="0.3">
      <c r="A6848" s="2" t="s">
        <v>7903</v>
      </c>
    </row>
    <row r="6849" spans="1:1" x14ac:dyDescent="0.3">
      <c r="A6849" s="2" t="s">
        <v>7904</v>
      </c>
    </row>
    <row r="6850" spans="1:1" x14ac:dyDescent="0.3">
      <c r="A6850" s="2" t="s">
        <v>7905</v>
      </c>
    </row>
    <row r="6851" spans="1:1" x14ac:dyDescent="0.3">
      <c r="A6851" s="2" t="s">
        <v>7906</v>
      </c>
    </row>
    <row r="6852" spans="1:1" x14ac:dyDescent="0.3">
      <c r="A6852" s="2" t="s">
        <v>7907</v>
      </c>
    </row>
    <row r="6853" spans="1:1" x14ac:dyDescent="0.3">
      <c r="A6853" s="2" t="s">
        <v>7908</v>
      </c>
    </row>
    <row r="6854" spans="1:1" x14ac:dyDescent="0.3">
      <c r="A6854" s="2" t="s">
        <v>7909</v>
      </c>
    </row>
    <row r="6855" spans="1:1" x14ac:dyDescent="0.3">
      <c r="A6855" s="2" t="s">
        <v>7910</v>
      </c>
    </row>
    <row r="6856" spans="1:1" x14ac:dyDescent="0.3">
      <c r="A6856" s="2" t="s">
        <v>7911</v>
      </c>
    </row>
    <row r="6857" spans="1:1" x14ac:dyDescent="0.3">
      <c r="A6857" s="2" t="s">
        <v>7912</v>
      </c>
    </row>
    <row r="6858" spans="1:1" x14ac:dyDescent="0.3">
      <c r="A6858" s="2" t="s">
        <v>7913</v>
      </c>
    </row>
    <row r="6859" spans="1:1" x14ac:dyDescent="0.3">
      <c r="A6859" s="2" t="s">
        <v>7914</v>
      </c>
    </row>
    <row r="6860" spans="1:1" x14ac:dyDescent="0.3">
      <c r="A6860" s="2" t="s">
        <v>7915</v>
      </c>
    </row>
    <row r="6861" spans="1:1" x14ac:dyDescent="0.3">
      <c r="A6861" s="2" t="s">
        <v>7916</v>
      </c>
    </row>
    <row r="6862" spans="1:1" x14ac:dyDescent="0.3">
      <c r="A6862" s="2" t="s">
        <v>7917</v>
      </c>
    </row>
    <row r="6863" spans="1:1" x14ac:dyDescent="0.3">
      <c r="A6863" s="2" t="s">
        <v>7918</v>
      </c>
    </row>
    <row r="6864" spans="1:1" x14ac:dyDescent="0.3">
      <c r="A6864" s="2" t="s">
        <v>7919</v>
      </c>
    </row>
    <row r="6865" spans="1:1" x14ac:dyDescent="0.3">
      <c r="A6865" s="2" t="s">
        <v>7920</v>
      </c>
    </row>
    <row r="6866" spans="1:1" x14ac:dyDescent="0.3">
      <c r="A6866" s="2" t="s">
        <v>7921</v>
      </c>
    </row>
    <row r="6867" spans="1:1" x14ac:dyDescent="0.3">
      <c r="A6867" s="2" t="s">
        <v>7922</v>
      </c>
    </row>
    <row r="6868" spans="1:1" x14ac:dyDescent="0.3">
      <c r="A6868" s="2" t="s">
        <v>7923</v>
      </c>
    </row>
    <row r="6869" spans="1:1" x14ac:dyDescent="0.3">
      <c r="A6869" s="2" t="s">
        <v>7924</v>
      </c>
    </row>
    <row r="6870" spans="1:1" x14ac:dyDescent="0.3">
      <c r="A6870" s="2" t="s">
        <v>7925</v>
      </c>
    </row>
    <row r="6871" spans="1:1" x14ac:dyDescent="0.3">
      <c r="A6871" s="2" t="s">
        <v>7926</v>
      </c>
    </row>
    <row r="6872" spans="1:1" x14ac:dyDescent="0.3">
      <c r="A6872" s="2" t="s">
        <v>7927</v>
      </c>
    </row>
    <row r="6873" spans="1:1" x14ac:dyDescent="0.3">
      <c r="A6873" s="2" t="s">
        <v>7928</v>
      </c>
    </row>
    <row r="6874" spans="1:1" x14ac:dyDescent="0.3">
      <c r="A6874" s="2" t="s">
        <v>7929</v>
      </c>
    </row>
    <row r="6875" spans="1:1" x14ac:dyDescent="0.3">
      <c r="A6875" s="2" t="s">
        <v>7930</v>
      </c>
    </row>
    <row r="6876" spans="1:1" x14ac:dyDescent="0.3">
      <c r="A6876" s="2" t="s">
        <v>7931</v>
      </c>
    </row>
    <row r="6877" spans="1:1" x14ac:dyDescent="0.3">
      <c r="A6877" s="2" t="s">
        <v>7932</v>
      </c>
    </row>
    <row r="6878" spans="1:1" x14ac:dyDescent="0.3">
      <c r="A6878" s="2" t="s">
        <v>7933</v>
      </c>
    </row>
    <row r="6879" spans="1:1" x14ac:dyDescent="0.3">
      <c r="A6879" s="2" t="s">
        <v>7934</v>
      </c>
    </row>
    <row r="6880" spans="1:1" x14ac:dyDescent="0.3">
      <c r="A6880" s="2" t="s">
        <v>7935</v>
      </c>
    </row>
    <row r="6881" spans="1:1" x14ac:dyDescent="0.3">
      <c r="A6881" s="2" t="s">
        <v>7936</v>
      </c>
    </row>
    <row r="6882" spans="1:1" x14ac:dyDescent="0.3">
      <c r="A6882" s="2" t="s">
        <v>7937</v>
      </c>
    </row>
    <row r="6883" spans="1:1" x14ac:dyDescent="0.3">
      <c r="A6883" s="2" t="s">
        <v>7938</v>
      </c>
    </row>
    <row r="6884" spans="1:1" x14ac:dyDescent="0.3">
      <c r="A6884" s="2" t="s">
        <v>7939</v>
      </c>
    </row>
    <row r="6885" spans="1:1" x14ac:dyDescent="0.3">
      <c r="A6885" s="2" t="s">
        <v>7940</v>
      </c>
    </row>
    <row r="6886" spans="1:1" x14ac:dyDescent="0.3">
      <c r="A6886" s="2" t="s">
        <v>7941</v>
      </c>
    </row>
    <row r="6887" spans="1:1" x14ac:dyDescent="0.3">
      <c r="A6887" s="2" t="s">
        <v>7942</v>
      </c>
    </row>
    <row r="6888" spans="1:1" x14ac:dyDescent="0.3">
      <c r="A6888" s="2" t="s">
        <v>7943</v>
      </c>
    </row>
    <row r="6889" spans="1:1" x14ac:dyDescent="0.3">
      <c r="A6889" s="2" t="s">
        <v>7944</v>
      </c>
    </row>
    <row r="6890" spans="1:1" x14ac:dyDescent="0.3">
      <c r="A6890" s="2" t="s">
        <v>7945</v>
      </c>
    </row>
    <row r="6891" spans="1:1" x14ac:dyDescent="0.3">
      <c r="A6891" s="2" t="s">
        <v>7946</v>
      </c>
    </row>
    <row r="6892" spans="1:1" x14ac:dyDescent="0.3">
      <c r="A6892" s="2" t="s">
        <v>7947</v>
      </c>
    </row>
    <row r="6893" spans="1:1" x14ac:dyDescent="0.3">
      <c r="A6893" s="2" t="s">
        <v>7948</v>
      </c>
    </row>
    <row r="6894" spans="1:1" x14ac:dyDescent="0.3">
      <c r="A6894" s="2" t="s">
        <v>7949</v>
      </c>
    </row>
    <row r="6895" spans="1:1" x14ac:dyDescent="0.3">
      <c r="A6895" s="2" t="s">
        <v>7950</v>
      </c>
    </row>
    <row r="6896" spans="1:1" x14ac:dyDescent="0.3">
      <c r="A6896" s="2" t="s">
        <v>7951</v>
      </c>
    </row>
    <row r="6897" spans="1:1" x14ac:dyDescent="0.3">
      <c r="A6897" s="2" t="s">
        <v>7952</v>
      </c>
    </row>
    <row r="6898" spans="1:1" x14ac:dyDescent="0.3">
      <c r="A6898" s="2" t="s">
        <v>7953</v>
      </c>
    </row>
    <row r="6899" spans="1:1" x14ac:dyDescent="0.3">
      <c r="A6899" s="2" t="s">
        <v>7954</v>
      </c>
    </row>
    <row r="6900" spans="1:1" x14ac:dyDescent="0.3">
      <c r="A6900" s="2" t="s">
        <v>7955</v>
      </c>
    </row>
    <row r="6901" spans="1:1" x14ac:dyDescent="0.3">
      <c r="A6901" s="2" t="s">
        <v>7956</v>
      </c>
    </row>
    <row r="6902" spans="1:1" x14ac:dyDescent="0.3">
      <c r="A6902" s="2" t="s">
        <v>7957</v>
      </c>
    </row>
    <row r="6903" spans="1:1" x14ac:dyDescent="0.3">
      <c r="A6903" s="2" t="s">
        <v>7958</v>
      </c>
    </row>
    <row r="6904" spans="1:1" x14ac:dyDescent="0.3">
      <c r="A6904" s="2" t="s">
        <v>7959</v>
      </c>
    </row>
    <row r="6905" spans="1:1" x14ac:dyDescent="0.3">
      <c r="A6905" s="2" t="s">
        <v>7960</v>
      </c>
    </row>
    <row r="6906" spans="1:1" x14ac:dyDescent="0.3">
      <c r="A6906" s="2" t="s">
        <v>7961</v>
      </c>
    </row>
    <row r="6907" spans="1:1" x14ac:dyDescent="0.3">
      <c r="A6907" s="2" t="s">
        <v>7962</v>
      </c>
    </row>
    <row r="6908" spans="1:1" x14ac:dyDescent="0.3">
      <c r="A6908" s="2" t="s">
        <v>7963</v>
      </c>
    </row>
    <row r="6909" spans="1:1" x14ac:dyDescent="0.3">
      <c r="A6909" s="2" t="s">
        <v>7964</v>
      </c>
    </row>
    <row r="6910" spans="1:1" x14ac:dyDescent="0.3">
      <c r="A6910" s="2" t="s">
        <v>7965</v>
      </c>
    </row>
    <row r="6911" spans="1:1" x14ac:dyDescent="0.3">
      <c r="A6911" s="2" t="s">
        <v>7966</v>
      </c>
    </row>
    <row r="6912" spans="1:1" x14ac:dyDescent="0.3">
      <c r="A6912" s="2" t="s">
        <v>7967</v>
      </c>
    </row>
    <row r="6913" spans="1:1" x14ac:dyDescent="0.3">
      <c r="A6913" s="2" t="s">
        <v>7968</v>
      </c>
    </row>
    <row r="6914" spans="1:1" x14ac:dyDescent="0.3">
      <c r="A6914" s="2" t="s">
        <v>7969</v>
      </c>
    </row>
    <row r="6915" spans="1:1" x14ac:dyDescent="0.3">
      <c r="A6915" s="2" t="s">
        <v>7970</v>
      </c>
    </row>
    <row r="6916" spans="1:1" x14ac:dyDescent="0.3">
      <c r="A6916" s="2" t="s">
        <v>7971</v>
      </c>
    </row>
    <row r="6917" spans="1:1" x14ac:dyDescent="0.3">
      <c r="A6917" s="2" t="s">
        <v>7972</v>
      </c>
    </row>
    <row r="6918" spans="1:1" x14ac:dyDescent="0.3">
      <c r="A6918" s="2" t="s">
        <v>7973</v>
      </c>
    </row>
    <row r="6919" spans="1:1" x14ac:dyDescent="0.3">
      <c r="A6919" s="2" t="s">
        <v>7974</v>
      </c>
    </row>
    <row r="6920" spans="1:1" x14ac:dyDescent="0.3">
      <c r="A6920" s="2" t="s">
        <v>7975</v>
      </c>
    </row>
    <row r="6921" spans="1:1" x14ac:dyDescent="0.3">
      <c r="A6921" s="2" t="s">
        <v>7976</v>
      </c>
    </row>
    <row r="6922" spans="1:1" x14ac:dyDescent="0.3">
      <c r="A6922" s="2" t="s">
        <v>7977</v>
      </c>
    </row>
    <row r="6923" spans="1:1" x14ac:dyDescent="0.3">
      <c r="A6923" s="2" t="s">
        <v>7978</v>
      </c>
    </row>
    <row r="6924" spans="1:1" x14ac:dyDescent="0.3">
      <c r="A6924" s="2" t="s">
        <v>7979</v>
      </c>
    </row>
    <row r="6925" spans="1:1" x14ac:dyDescent="0.3">
      <c r="A6925" s="2" t="s">
        <v>7980</v>
      </c>
    </row>
    <row r="6926" spans="1:1" x14ac:dyDescent="0.3">
      <c r="A6926" s="2" t="s">
        <v>7981</v>
      </c>
    </row>
    <row r="6927" spans="1:1" x14ac:dyDescent="0.3">
      <c r="A6927" s="2" t="s">
        <v>7982</v>
      </c>
    </row>
    <row r="6928" spans="1:1" x14ac:dyDescent="0.3">
      <c r="A6928" s="2" t="s">
        <v>7983</v>
      </c>
    </row>
    <row r="6929" spans="1:1" x14ac:dyDescent="0.3">
      <c r="A6929" s="2" t="s">
        <v>7984</v>
      </c>
    </row>
    <row r="6930" spans="1:1" x14ac:dyDescent="0.3">
      <c r="A6930" s="2" t="s">
        <v>7985</v>
      </c>
    </row>
    <row r="6931" spans="1:1" x14ac:dyDescent="0.3">
      <c r="A6931" s="2" t="s">
        <v>7986</v>
      </c>
    </row>
    <row r="6932" spans="1:1" x14ac:dyDescent="0.3">
      <c r="A6932" s="2" t="s">
        <v>7987</v>
      </c>
    </row>
    <row r="6933" spans="1:1" x14ac:dyDescent="0.3">
      <c r="A6933" s="2" t="s">
        <v>7988</v>
      </c>
    </row>
    <row r="6934" spans="1:1" x14ac:dyDescent="0.3">
      <c r="A6934" s="2" t="s">
        <v>7989</v>
      </c>
    </row>
    <row r="6935" spans="1:1" x14ac:dyDescent="0.3">
      <c r="A6935" s="2" t="s">
        <v>7990</v>
      </c>
    </row>
    <row r="6936" spans="1:1" x14ac:dyDescent="0.3">
      <c r="A6936" s="2" t="s">
        <v>7991</v>
      </c>
    </row>
    <row r="6937" spans="1:1" x14ac:dyDescent="0.3">
      <c r="A6937" s="2" t="s">
        <v>7992</v>
      </c>
    </row>
    <row r="6938" spans="1:1" x14ac:dyDescent="0.3">
      <c r="A6938" s="2" t="s">
        <v>7993</v>
      </c>
    </row>
    <row r="6939" spans="1:1" x14ac:dyDescent="0.3">
      <c r="A6939" s="2" t="s">
        <v>7994</v>
      </c>
    </row>
    <row r="6940" spans="1:1" x14ac:dyDescent="0.3">
      <c r="A6940" s="2" t="s">
        <v>7995</v>
      </c>
    </row>
    <row r="6941" spans="1:1" x14ac:dyDescent="0.3">
      <c r="A6941" s="2" t="s">
        <v>7996</v>
      </c>
    </row>
    <row r="6942" spans="1:1" x14ac:dyDescent="0.3">
      <c r="A6942" s="2" t="s">
        <v>7997</v>
      </c>
    </row>
    <row r="6943" spans="1:1" x14ac:dyDescent="0.3">
      <c r="A6943" s="2" t="s">
        <v>7998</v>
      </c>
    </row>
    <row r="6944" spans="1:1" x14ac:dyDescent="0.3">
      <c r="A6944" s="2" t="s">
        <v>7999</v>
      </c>
    </row>
    <row r="6945" spans="1:1" x14ac:dyDescent="0.3">
      <c r="A6945" s="2" t="s">
        <v>8000</v>
      </c>
    </row>
    <row r="6946" spans="1:1" x14ac:dyDescent="0.3">
      <c r="A6946" s="2" t="s">
        <v>8001</v>
      </c>
    </row>
    <row r="6947" spans="1:1" x14ac:dyDescent="0.3">
      <c r="A6947" s="2" t="s">
        <v>8002</v>
      </c>
    </row>
    <row r="6948" spans="1:1" x14ac:dyDescent="0.3">
      <c r="A6948" s="2" t="s">
        <v>8003</v>
      </c>
    </row>
    <row r="6949" spans="1:1" x14ac:dyDescent="0.3">
      <c r="A6949" s="2" t="s">
        <v>8004</v>
      </c>
    </row>
    <row r="6950" spans="1:1" x14ac:dyDescent="0.3">
      <c r="A6950" s="2" t="s">
        <v>8005</v>
      </c>
    </row>
    <row r="6951" spans="1:1" x14ac:dyDescent="0.3">
      <c r="A6951" s="2" t="s">
        <v>8006</v>
      </c>
    </row>
    <row r="6952" spans="1:1" x14ac:dyDescent="0.3">
      <c r="A6952" s="2" t="s">
        <v>8007</v>
      </c>
    </row>
    <row r="6953" spans="1:1" x14ac:dyDescent="0.3">
      <c r="A6953" s="2" t="s">
        <v>8008</v>
      </c>
    </row>
    <row r="6954" spans="1:1" x14ac:dyDescent="0.3">
      <c r="A6954" s="2" t="s">
        <v>8009</v>
      </c>
    </row>
    <row r="6955" spans="1:1" x14ac:dyDescent="0.3">
      <c r="A6955" s="2" t="s">
        <v>8010</v>
      </c>
    </row>
    <row r="6956" spans="1:1" x14ac:dyDescent="0.3">
      <c r="A6956" s="2" t="s">
        <v>8011</v>
      </c>
    </row>
    <row r="6957" spans="1:1" x14ac:dyDescent="0.3">
      <c r="A6957" s="2" t="s">
        <v>8012</v>
      </c>
    </row>
    <row r="6958" spans="1:1" x14ac:dyDescent="0.3">
      <c r="A6958" s="2" t="s">
        <v>8013</v>
      </c>
    </row>
    <row r="6959" spans="1:1" x14ac:dyDescent="0.3">
      <c r="A6959" s="2" t="s">
        <v>8014</v>
      </c>
    </row>
    <row r="6960" spans="1:1" x14ac:dyDescent="0.3">
      <c r="A6960" s="2" t="s">
        <v>8015</v>
      </c>
    </row>
    <row r="6961" spans="1:1" x14ac:dyDescent="0.3">
      <c r="A6961" s="2" t="s">
        <v>8016</v>
      </c>
    </row>
    <row r="6962" spans="1:1" x14ac:dyDescent="0.3">
      <c r="A6962" s="2" t="s">
        <v>8017</v>
      </c>
    </row>
    <row r="6963" spans="1:1" x14ac:dyDescent="0.3">
      <c r="A6963" s="2" t="s">
        <v>8018</v>
      </c>
    </row>
    <row r="6964" spans="1:1" x14ac:dyDescent="0.3">
      <c r="A6964" s="2" t="s">
        <v>8019</v>
      </c>
    </row>
    <row r="6965" spans="1:1" x14ac:dyDescent="0.3">
      <c r="A6965" s="2" t="s">
        <v>8020</v>
      </c>
    </row>
    <row r="6966" spans="1:1" x14ac:dyDescent="0.3">
      <c r="A6966" s="2" t="s">
        <v>8021</v>
      </c>
    </row>
    <row r="6967" spans="1:1" x14ac:dyDescent="0.3">
      <c r="A6967" s="2" t="s">
        <v>8022</v>
      </c>
    </row>
    <row r="6968" spans="1:1" x14ac:dyDescent="0.3">
      <c r="A6968" s="2" t="s">
        <v>8023</v>
      </c>
    </row>
    <row r="6969" spans="1:1" x14ac:dyDescent="0.3">
      <c r="A6969" s="2" t="s">
        <v>8024</v>
      </c>
    </row>
    <row r="6970" spans="1:1" x14ac:dyDescent="0.3">
      <c r="A6970" s="2" t="s">
        <v>8025</v>
      </c>
    </row>
    <row r="6971" spans="1:1" x14ac:dyDescent="0.3">
      <c r="A6971" s="2" t="s">
        <v>8026</v>
      </c>
    </row>
    <row r="6972" spans="1:1" x14ac:dyDescent="0.3">
      <c r="A6972" s="2" t="s">
        <v>8027</v>
      </c>
    </row>
    <row r="6973" spans="1:1" x14ac:dyDescent="0.3">
      <c r="A6973" s="2" t="s">
        <v>8028</v>
      </c>
    </row>
    <row r="6974" spans="1:1" x14ac:dyDescent="0.3">
      <c r="A6974" s="2" t="s">
        <v>8029</v>
      </c>
    </row>
    <row r="6975" spans="1:1" x14ac:dyDescent="0.3">
      <c r="A6975" s="2" t="s">
        <v>8030</v>
      </c>
    </row>
    <row r="6976" spans="1:1" x14ac:dyDescent="0.3">
      <c r="A6976" s="2" t="s">
        <v>8031</v>
      </c>
    </row>
    <row r="6977" spans="1:1" x14ac:dyDescent="0.3">
      <c r="A6977" s="2" t="s">
        <v>8032</v>
      </c>
    </row>
    <row r="6978" spans="1:1" x14ac:dyDescent="0.3">
      <c r="A6978" s="2" t="s">
        <v>8033</v>
      </c>
    </row>
    <row r="6979" spans="1:1" x14ac:dyDescent="0.3">
      <c r="A6979" s="2" t="s">
        <v>8034</v>
      </c>
    </row>
    <row r="6980" spans="1:1" x14ac:dyDescent="0.3">
      <c r="A6980" s="2" t="s">
        <v>8035</v>
      </c>
    </row>
    <row r="6981" spans="1:1" x14ac:dyDescent="0.3">
      <c r="A6981" s="2" t="s">
        <v>8036</v>
      </c>
    </row>
    <row r="6982" spans="1:1" x14ac:dyDescent="0.3">
      <c r="A6982" s="2" t="s">
        <v>8037</v>
      </c>
    </row>
    <row r="6983" spans="1:1" x14ac:dyDescent="0.3">
      <c r="A6983" s="2" t="s">
        <v>8038</v>
      </c>
    </row>
    <row r="6984" spans="1:1" x14ac:dyDescent="0.3">
      <c r="A6984" s="2" t="s">
        <v>8039</v>
      </c>
    </row>
    <row r="6985" spans="1:1" x14ac:dyDescent="0.3">
      <c r="A6985" s="2" t="s">
        <v>8040</v>
      </c>
    </row>
    <row r="6986" spans="1:1" x14ac:dyDescent="0.3">
      <c r="A6986" s="2" t="s">
        <v>8041</v>
      </c>
    </row>
    <row r="6987" spans="1:1" x14ac:dyDescent="0.3">
      <c r="A6987" s="2" t="s">
        <v>8042</v>
      </c>
    </row>
    <row r="6988" spans="1:1" x14ac:dyDescent="0.3">
      <c r="A6988" s="2" t="s">
        <v>8043</v>
      </c>
    </row>
    <row r="6989" spans="1:1" x14ac:dyDescent="0.3">
      <c r="A6989" s="2" t="s">
        <v>8044</v>
      </c>
    </row>
    <row r="6990" spans="1:1" x14ac:dyDescent="0.3">
      <c r="A6990" s="2" t="s">
        <v>8045</v>
      </c>
    </row>
    <row r="6991" spans="1:1" x14ac:dyDescent="0.3">
      <c r="A6991" s="2" t="s">
        <v>8046</v>
      </c>
    </row>
    <row r="6992" spans="1:1" x14ac:dyDescent="0.3">
      <c r="A6992" s="2" t="s">
        <v>8047</v>
      </c>
    </row>
    <row r="6993" spans="1:1" x14ac:dyDescent="0.3">
      <c r="A6993" s="2" t="s">
        <v>8048</v>
      </c>
    </row>
    <row r="6994" spans="1:1" x14ac:dyDescent="0.3">
      <c r="A6994" s="2" t="s">
        <v>8049</v>
      </c>
    </row>
    <row r="6995" spans="1:1" x14ac:dyDescent="0.3">
      <c r="A6995" s="2" t="s">
        <v>8050</v>
      </c>
    </row>
    <row r="6996" spans="1:1" x14ac:dyDescent="0.3">
      <c r="A6996" s="2" t="s">
        <v>8051</v>
      </c>
    </row>
    <row r="6997" spans="1:1" x14ac:dyDescent="0.3">
      <c r="A6997" s="2" t="s">
        <v>8052</v>
      </c>
    </row>
    <row r="6998" spans="1:1" x14ac:dyDescent="0.3">
      <c r="A6998" s="2" t="s">
        <v>8053</v>
      </c>
    </row>
    <row r="6999" spans="1:1" x14ac:dyDescent="0.3">
      <c r="A6999" s="2" t="s">
        <v>8054</v>
      </c>
    </row>
    <row r="7000" spans="1:1" x14ac:dyDescent="0.3">
      <c r="A7000" s="2" t="s">
        <v>8055</v>
      </c>
    </row>
    <row r="7001" spans="1:1" x14ac:dyDescent="0.3">
      <c r="A7001" s="2" t="s">
        <v>8056</v>
      </c>
    </row>
    <row r="7002" spans="1:1" x14ac:dyDescent="0.3">
      <c r="A7002" s="2" t="s">
        <v>8057</v>
      </c>
    </row>
    <row r="7003" spans="1:1" x14ac:dyDescent="0.3">
      <c r="A7003" s="2" t="s">
        <v>8058</v>
      </c>
    </row>
    <row r="7004" spans="1:1" x14ac:dyDescent="0.3">
      <c r="A7004" s="2" t="s">
        <v>8059</v>
      </c>
    </row>
    <row r="7005" spans="1:1" x14ac:dyDescent="0.3">
      <c r="A7005" s="2" t="s">
        <v>8060</v>
      </c>
    </row>
    <row r="7006" spans="1:1" x14ac:dyDescent="0.3">
      <c r="A7006" s="2" t="s">
        <v>8061</v>
      </c>
    </row>
    <row r="7007" spans="1:1" x14ac:dyDescent="0.3">
      <c r="A7007" s="2" t="s">
        <v>8062</v>
      </c>
    </row>
    <row r="7008" spans="1:1" x14ac:dyDescent="0.3">
      <c r="A7008" s="2" t="s">
        <v>8063</v>
      </c>
    </row>
    <row r="7009" spans="1:1" x14ac:dyDescent="0.3">
      <c r="A7009" s="2" t="s">
        <v>8064</v>
      </c>
    </row>
    <row r="7010" spans="1:1" x14ac:dyDescent="0.3">
      <c r="A7010" s="2" t="s">
        <v>8065</v>
      </c>
    </row>
    <row r="7011" spans="1:1" x14ac:dyDescent="0.3">
      <c r="A7011" s="2" t="s">
        <v>8066</v>
      </c>
    </row>
    <row r="7012" spans="1:1" x14ac:dyDescent="0.3">
      <c r="A7012" s="2" t="s">
        <v>8067</v>
      </c>
    </row>
    <row r="7013" spans="1:1" x14ac:dyDescent="0.3">
      <c r="A7013" s="2" t="s">
        <v>8068</v>
      </c>
    </row>
    <row r="7014" spans="1:1" x14ac:dyDescent="0.3">
      <c r="A7014" s="2" t="s">
        <v>8069</v>
      </c>
    </row>
    <row r="7015" spans="1:1" x14ac:dyDescent="0.3">
      <c r="A7015" s="2" t="s">
        <v>8070</v>
      </c>
    </row>
    <row r="7016" spans="1:1" x14ac:dyDescent="0.3">
      <c r="A7016" s="2" t="s">
        <v>8071</v>
      </c>
    </row>
    <row r="7017" spans="1:1" x14ac:dyDescent="0.3">
      <c r="A7017" s="2" t="s">
        <v>8072</v>
      </c>
    </row>
    <row r="7018" spans="1:1" x14ac:dyDescent="0.3">
      <c r="A7018" s="2" t="s">
        <v>8073</v>
      </c>
    </row>
    <row r="7019" spans="1:1" x14ac:dyDescent="0.3">
      <c r="A7019" s="2" t="s">
        <v>8074</v>
      </c>
    </row>
    <row r="7020" spans="1:1" x14ac:dyDescent="0.3">
      <c r="A7020" s="2" t="s">
        <v>8075</v>
      </c>
    </row>
    <row r="7021" spans="1:1" x14ac:dyDescent="0.3">
      <c r="A7021" s="2" t="s">
        <v>8076</v>
      </c>
    </row>
    <row r="7022" spans="1:1" x14ac:dyDescent="0.3">
      <c r="A7022" s="2" t="s">
        <v>8077</v>
      </c>
    </row>
    <row r="7023" spans="1:1" x14ac:dyDescent="0.3">
      <c r="A7023" s="2" t="s">
        <v>8078</v>
      </c>
    </row>
    <row r="7024" spans="1:1" x14ac:dyDescent="0.3">
      <c r="A7024" s="2" t="s">
        <v>8079</v>
      </c>
    </row>
    <row r="7025" spans="1:1" x14ac:dyDescent="0.3">
      <c r="A7025" s="2" t="s">
        <v>8080</v>
      </c>
    </row>
    <row r="7026" spans="1:1" x14ac:dyDescent="0.3">
      <c r="A7026" s="2" t="s">
        <v>8081</v>
      </c>
    </row>
    <row r="7027" spans="1:1" x14ac:dyDescent="0.3">
      <c r="A7027" s="2" t="s">
        <v>8082</v>
      </c>
    </row>
    <row r="7028" spans="1:1" x14ac:dyDescent="0.3">
      <c r="A7028" s="2" t="s">
        <v>8083</v>
      </c>
    </row>
    <row r="7029" spans="1:1" x14ac:dyDescent="0.3">
      <c r="A7029" s="2" t="s">
        <v>8084</v>
      </c>
    </row>
    <row r="7030" spans="1:1" x14ac:dyDescent="0.3">
      <c r="A7030" s="2" t="s">
        <v>8085</v>
      </c>
    </row>
    <row r="7031" spans="1:1" x14ac:dyDescent="0.3">
      <c r="A7031" s="2" t="s">
        <v>8086</v>
      </c>
    </row>
    <row r="7032" spans="1:1" x14ac:dyDescent="0.3">
      <c r="A7032" s="2" t="s">
        <v>8087</v>
      </c>
    </row>
    <row r="7033" spans="1:1" x14ac:dyDescent="0.3">
      <c r="A7033" s="2" t="s">
        <v>8088</v>
      </c>
    </row>
    <row r="7034" spans="1:1" x14ac:dyDescent="0.3">
      <c r="A7034" s="2" t="s">
        <v>8089</v>
      </c>
    </row>
    <row r="7035" spans="1:1" x14ac:dyDescent="0.3">
      <c r="A7035" s="2" t="s">
        <v>8090</v>
      </c>
    </row>
    <row r="7036" spans="1:1" x14ac:dyDescent="0.3">
      <c r="A7036" s="2" t="s">
        <v>8091</v>
      </c>
    </row>
    <row r="7037" spans="1:1" x14ac:dyDescent="0.3">
      <c r="A7037" s="2" t="s">
        <v>8092</v>
      </c>
    </row>
    <row r="7038" spans="1:1" x14ac:dyDescent="0.3">
      <c r="A7038" s="2" t="s">
        <v>8093</v>
      </c>
    </row>
    <row r="7039" spans="1:1" x14ac:dyDescent="0.3">
      <c r="A7039" s="2" t="s">
        <v>8094</v>
      </c>
    </row>
    <row r="7040" spans="1:1" x14ac:dyDescent="0.3">
      <c r="A7040" s="2" t="s">
        <v>8095</v>
      </c>
    </row>
    <row r="7041" spans="1:1" x14ac:dyDescent="0.3">
      <c r="A7041" s="2" t="s">
        <v>8096</v>
      </c>
    </row>
    <row r="7042" spans="1:1" x14ac:dyDescent="0.3">
      <c r="A7042" s="2" t="s">
        <v>8097</v>
      </c>
    </row>
    <row r="7043" spans="1:1" x14ac:dyDescent="0.3">
      <c r="A7043" s="2" t="s">
        <v>8098</v>
      </c>
    </row>
    <row r="7044" spans="1:1" x14ac:dyDescent="0.3">
      <c r="A7044" s="2" t="s">
        <v>8099</v>
      </c>
    </row>
    <row r="7045" spans="1:1" x14ac:dyDescent="0.3">
      <c r="A7045" s="2" t="s">
        <v>8100</v>
      </c>
    </row>
    <row r="7046" spans="1:1" x14ac:dyDescent="0.3">
      <c r="A7046" s="2" t="s">
        <v>8101</v>
      </c>
    </row>
    <row r="7047" spans="1:1" x14ac:dyDescent="0.3">
      <c r="A7047" s="2" t="s">
        <v>8102</v>
      </c>
    </row>
    <row r="7048" spans="1:1" x14ac:dyDescent="0.3">
      <c r="A7048" s="2" t="s">
        <v>8103</v>
      </c>
    </row>
    <row r="7049" spans="1:1" x14ac:dyDescent="0.3">
      <c r="A7049" s="2" t="s">
        <v>8104</v>
      </c>
    </row>
    <row r="7050" spans="1:1" x14ac:dyDescent="0.3">
      <c r="A7050" s="2" t="s">
        <v>8105</v>
      </c>
    </row>
    <row r="7051" spans="1:1" x14ac:dyDescent="0.3">
      <c r="A7051" s="2" t="s">
        <v>8106</v>
      </c>
    </row>
    <row r="7052" spans="1:1" x14ac:dyDescent="0.3">
      <c r="A7052" s="2" t="s">
        <v>8107</v>
      </c>
    </row>
    <row r="7053" spans="1:1" x14ac:dyDescent="0.3">
      <c r="A7053" s="2" t="s">
        <v>8108</v>
      </c>
    </row>
    <row r="7054" spans="1:1" x14ac:dyDescent="0.3">
      <c r="A7054" s="2" t="s">
        <v>8109</v>
      </c>
    </row>
    <row r="7055" spans="1:1" x14ac:dyDescent="0.3">
      <c r="A7055" s="2" t="s">
        <v>8110</v>
      </c>
    </row>
    <row r="7056" spans="1:1" x14ac:dyDescent="0.3">
      <c r="A7056" s="2" t="s">
        <v>8111</v>
      </c>
    </row>
    <row r="7057" spans="1:1" x14ac:dyDescent="0.3">
      <c r="A7057" s="2" t="s">
        <v>8112</v>
      </c>
    </row>
    <row r="7058" spans="1:1" x14ac:dyDescent="0.3">
      <c r="A7058" s="2" t="s">
        <v>8113</v>
      </c>
    </row>
    <row r="7059" spans="1:1" x14ac:dyDescent="0.3">
      <c r="A7059" s="2" t="s">
        <v>8114</v>
      </c>
    </row>
    <row r="7060" spans="1:1" x14ac:dyDescent="0.3">
      <c r="A7060" s="2" t="s">
        <v>8115</v>
      </c>
    </row>
    <row r="7061" spans="1:1" x14ac:dyDescent="0.3">
      <c r="A7061" s="2" t="s">
        <v>8116</v>
      </c>
    </row>
    <row r="7062" spans="1:1" x14ac:dyDescent="0.3">
      <c r="A7062" s="2" t="s">
        <v>8117</v>
      </c>
    </row>
    <row r="7063" spans="1:1" x14ac:dyDescent="0.3">
      <c r="A7063" s="2" t="s">
        <v>8118</v>
      </c>
    </row>
    <row r="7064" spans="1:1" x14ac:dyDescent="0.3">
      <c r="A7064" s="2" t="s">
        <v>8119</v>
      </c>
    </row>
    <row r="7065" spans="1:1" x14ac:dyDescent="0.3">
      <c r="A7065" s="2" t="s">
        <v>8120</v>
      </c>
    </row>
    <row r="7066" spans="1:1" x14ac:dyDescent="0.3">
      <c r="A7066" s="2" t="s">
        <v>8121</v>
      </c>
    </row>
    <row r="7067" spans="1:1" x14ac:dyDescent="0.3">
      <c r="A7067" s="2" t="s">
        <v>8122</v>
      </c>
    </row>
    <row r="7068" spans="1:1" x14ac:dyDescent="0.3">
      <c r="A7068" s="2" t="s">
        <v>8123</v>
      </c>
    </row>
    <row r="7069" spans="1:1" x14ac:dyDescent="0.3">
      <c r="A7069" s="2" t="s">
        <v>8124</v>
      </c>
    </row>
    <row r="7070" spans="1:1" x14ac:dyDescent="0.3">
      <c r="A7070" s="2" t="s">
        <v>8125</v>
      </c>
    </row>
    <row r="7071" spans="1:1" x14ac:dyDescent="0.3">
      <c r="A7071" s="2" t="s">
        <v>8126</v>
      </c>
    </row>
    <row r="7072" spans="1:1" x14ac:dyDescent="0.3">
      <c r="A7072" s="2" t="s">
        <v>8127</v>
      </c>
    </row>
    <row r="7073" spans="1:1" x14ac:dyDescent="0.3">
      <c r="A7073" s="2" t="s">
        <v>8128</v>
      </c>
    </row>
    <row r="7074" spans="1:1" x14ac:dyDescent="0.3">
      <c r="A7074" s="2" t="s">
        <v>8129</v>
      </c>
    </row>
    <row r="7075" spans="1:1" x14ac:dyDescent="0.3">
      <c r="A7075" s="2" t="s">
        <v>8130</v>
      </c>
    </row>
    <row r="7076" spans="1:1" x14ac:dyDescent="0.3">
      <c r="A7076" s="2" t="s">
        <v>8131</v>
      </c>
    </row>
    <row r="7077" spans="1:1" x14ac:dyDescent="0.3">
      <c r="A7077" s="2" t="s">
        <v>8132</v>
      </c>
    </row>
    <row r="7078" spans="1:1" x14ac:dyDescent="0.3">
      <c r="A7078" s="2" t="s">
        <v>8133</v>
      </c>
    </row>
    <row r="7079" spans="1:1" x14ac:dyDescent="0.3">
      <c r="A7079" s="2" t="s">
        <v>8134</v>
      </c>
    </row>
    <row r="7080" spans="1:1" x14ac:dyDescent="0.3">
      <c r="A7080" s="2" t="s">
        <v>8135</v>
      </c>
    </row>
    <row r="7081" spans="1:1" x14ac:dyDescent="0.3">
      <c r="A7081" s="2" t="s">
        <v>8136</v>
      </c>
    </row>
    <row r="7082" spans="1:1" x14ac:dyDescent="0.3">
      <c r="A7082" s="2" t="s">
        <v>8137</v>
      </c>
    </row>
    <row r="7083" spans="1:1" x14ac:dyDescent="0.3">
      <c r="A7083" s="2" t="s">
        <v>8138</v>
      </c>
    </row>
    <row r="7084" spans="1:1" x14ac:dyDescent="0.3">
      <c r="A7084" s="2" t="s">
        <v>8139</v>
      </c>
    </row>
    <row r="7085" spans="1:1" x14ac:dyDescent="0.3">
      <c r="A7085" s="2" t="s">
        <v>8140</v>
      </c>
    </row>
    <row r="7086" spans="1:1" x14ac:dyDescent="0.3">
      <c r="A7086" s="2" t="s">
        <v>8141</v>
      </c>
    </row>
    <row r="7087" spans="1:1" x14ac:dyDescent="0.3">
      <c r="A7087" s="2" t="s">
        <v>8142</v>
      </c>
    </row>
    <row r="7088" spans="1:1" x14ac:dyDescent="0.3">
      <c r="A7088" s="2" t="s">
        <v>8143</v>
      </c>
    </row>
    <row r="7089" spans="1:1" x14ac:dyDescent="0.3">
      <c r="A7089" s="2" t="s">
        <v>8144</v>
      </c>
    </row>
    <row r="7090" spans="1:1" x14ac:dyDescent="0.3">
      <c r="A7090" s="2" t="s">
        <v>8145</v>
      </c>
    </row>
    <row r="7091" spans="1:1" x14ac:dyDescent="0.3">
      <c r="A7091" s="2" t="s">
        <v>8146</v>
      </c>
    </row>
    <row r="7092" spans="1:1" x14ac:dyDescent="0.3">
      <c r="A7092" s="2" t="s">
        <v>8147</v>
      </c>
    </row>
    <row r="7093" spans="1:1" x14ac:dyDescent="0.3">
      <c r="A7093" s="2" t="s">
        <v>8148</v>
      </c>
    </row>
    <row r="7094" spans="1:1" x14ac:dyDescent="0.3">
      <c r="A7094" s="2" t="s">
        <v>8149</v>
      </c>
    </row>
    <row r="7095" spans="1:1" x14ac:dyDescent="0.3">
      <c r="A7095" s="2" t="s">
        <v>8150</v>
      </c>
    </row>
    <row r="7096" spans="1:1" x14ac:dyDescent="0.3">
      <c r="A7096" s="2" t="s">
        <v>8151</v>
      </c>
    </row>
    <row r="7097" spans="1:1" x14ac:dyDescent="0.3">
      <c r="A7097" s="2" t="s">
        <v>8152</v>
      </c>
    </row>
    <row r="7098" spans="1:1" x14ac:dyDescent="0.3">
      <c r="A7098" s="2" t="s">
        <v>8153</v>
      </c>
    </row>
    <row r="7099" spans="1:1" x14ac:dyDescent="0.3">
      <c r="A7099" s="2" t="s">
        <v>8154</v>
      </c>
    </row>
    <row r="7100" spans="1:1" x14ac:dyDescent="0.3">
      <c r="A7100" s="2" t="s">
        <v>8155</v>
      </c>
    </row>
    <row r="7101" spans="1:1" x14ac:dyDescent="0.3">
      <c r="A7101" s="2" t="s">
        <v>8156</v>
      </c>
    </row>
    <row r="7102" spans="1:1" x14ac:dyDescent="0.3">
      <c r="A7102" s="2" t="s">
        <v>8157</v>
      </c>
    </row>
    <row r="7103" spans="1:1" x14ac:dyDescent="0.3">
      <c r="A7103" s="2" t="s">
        <v>8158</v>
      </c>
    </row>
    <row r="7104" spans="1:1" x14ac:dyDescent="0.3">
      <c r="A7104" s="2" t="s">
        <v>8159</v>
      </c>
    </row>
    <row r="7105" spans="1:1" x14ac:dyDescent="0.3">
      <c r="A7105" s="2" t="s">
        <v>8160</v>
      </c>
    </row>
    <row r="7106" spans="1:1" x14ac:dyDescent="0.3">
      <c r="A7106" s="2" t="s">
        <v>8161</v>
      </c>
    </row>
    <row r="7107" spans="1:1" x14ac:dyDescent="0.3">
      <c r="A7107" s="2" t="s">
        <v>8162</v>
      </c>
    </row>
    <row r="7108" spans="1:1" x14ac:dyDescent="0.3">
      <c r="A7108" s="2" t="s">
        <v>8163</v>
      </c>
    </row>
    <row r="7109" spans="1:1" x14ac:dyDescent="0.3">
      <c r="A7109" s="2" t="s">
        <v>8164</v>
      </c>
    </row>
    <row r="7110" spans="1:1" x14ac:dyDescent="0.3">
      <c r="A7110" s="2" t="s">
        <v>8165</v>
      </c>
    </row>
    <row r="7111" spans="1:1" x14ac:dyDescent="0.3">
      <c r="A7111" s="2" t="s">
        <v>8166</v>
      </c>
    </row>
    <row r="7112" spans="1:1" x14ac:dyDescent="0.3">
      <c r="A7112" s="2" t="s">
        <v>8167</v>
      </c>
    </row>
    <row r="7113" spans="1:1" x14ac:dyDescent="0.3">
      <c r="A7113" s="2" t="s">
        <v>8168</v>
      </c>
    </row>
    <row r="7114" spans="1:1" x14ac:dyDescent="0.3">
      <c r="A7114" s="2" t="s">
        <v>8169</v>
      </c>
    </row>
    <row r="7115" spans="1:1" x14ac:dyDescent="0.3">
      <c r="A7115" s="2" t="s">
        <v>8170</v>
      </c>
    </row>
    <row r="7116" spans="1:1" x14ac:dyDescent="0.3">
      <c r="A7116" s="2" t="s">
        <v>8171</v>
      </c>
    </row>
    <row r="7117" spans="1:1" x14ac:dyDescent="0.3">
      <c r="A7117" s="2" t="s">
        <v>8172</v>
      </c>
    </row>
    <row r="7118" spans="1:1" x14ac:dyDescent="0.3">
      <c r="A7118" s="2" t="s">
        <v>8173</v>
      </c>
    </row>
    <row r="7119" spans="1:1" x14ac:dyDescent="0.3">
      <c r="A7119" s="2" t="s">
        <v>8174</v>
      </c>
    </row>
    <row r="7120" spans="1:1" x14ac:dyDescent="0.3">
      <c r="A7120" s="2" t="s">
        <v>8175</v>
      </c>
    </row>
    <row r="7121" spans="1:1" x14ac:dyDescent="0.3">
      <c r="A7121" s="2" t="s">
        <v>8176</v>
      </c>
    </row>
    <row r="7122" spans="1:1" x14ac:dyDescent="0.3">
      <c r="A7122" s="2" t="s">
        <v>8177</v>
      </c>
    </row>
    <row r="7123" spans="1:1" x14ac:dyDescent="0.3">
      <c r="A7123" s="2" t="s">
        <v>8178</v>
      </c>
    </row>
    <row r="7124" spans="1:1" x14ac:dyDescent="0.3">
      <c r="A7124" s="2" t="s">
        <v>8179</v>
      </c>
    </row>
    <row r="7125" spans="1:1" x14ac:dyDescent="0.3">
      <c r="A7125" s="2" t="s">
        <v>8180</v>
      </c>
    </row>
    <row r="7126" spans="1:1" x14ac:dyDescent="0.3">
      <c r="A7126" s="2" t="s">
        <v>8181</v>
      </c>
    </row>
    <row r="7127" spans="1:1" x14ac:dyDescent="0.3">
      <c r="A7127" s="2" t="s">
        <v>8182</v>
      </c>
    </row>
    <row r="7128" spans="1:1" x14ac:dyDescent="0.3">
      <c r="A7128" s="2" t="s">
        <v>8183</v>
      </c>
    </row>
    <row r="7129" spans="1:1" x14ac:dyDescent="0.3">
      <c r="A7129" s="2" t="s">
        <v>8184</v>
      </c>
    </row>
    <row r="7130" spans="1:1" x14ac:dyDescent="0.3">
      <c r="A7130" s="2" t="s">
        <v>8185</v>
      </c>
    </row>
    <row r="7131" spans="1:1" x14ac:dyDescent="0.3">
      <c r="A7131" s="2" t="s">
        <v>8186</v>
      </c>
    </row>
    <row r="7132" spans="1:1" x14ac:dyDescent="0.3">
      <c r="A7132" s="2" t="s">
        <v>8187</v>
      </c>
    </row>
    <row r="7133" spans="1:1" x14ac:dyDescent="0.3">
      <c r="A7133" s="2" t="s">
        <v>8188</v>
      </c>
    </row>
    <row r="7134" spans="1:1" x14ac:dyDescent="0.3">
      <c r="A7134" s="2" t="s">
        <v>8189</v>
      </c>
    </row>
    <row r="7135" spans="1:1" x14ac:dyDescent="0.3">
      <c r="A7135" s="2" t="s">
        <v>8190</v>
      </c>
    </row>
    <row r="7136" spans="1:1" x14ac:dyDescent="0.3">
      <c r="A7136" s="2" t="s">
        <v>8191</v>
      </c>
    </row>
    <row r="7137" spans="1:1" x14ac:dyDescent="0.3">
      <c r="A7137" s="2" t="s">
        <v>8192</v>
      </c>
    </row>
    <row r="7138" spans="1:1" x14ac:dyDescent="0.3">
      <c r="A7138" s="2" t="s">
        <v>8193</v>
      </c>
    </row>
    <row r="7139" spans="1:1" x14ac:dyDescent="0.3">
      <c r="A7139" s="2" t="s">
        <v>8194</v>
      </c>
    </row>
    <row r="7140" spans="1:1" x14ac:dyDescent="0.3">
      <c r="A7140" s="2" t="s">
        <v>8195</v>
      </c>
    </row>
    <row r="7141" spans="1:1" x14ac:dyDescent="0.3">
      <c r="A7141" s="2" t="s">
        <v>8196</v>
      </c>
    </row>
    <row r="7142" spans="1:1" x14ac:dyDescent="0.3">
      <c r="A7142" s="2" t="s">
        <v>8197</v>
      </c>
    </row>
    <row r="7143" spans="1:1" x14ac:dyDescent="0.3">
      <c r="A7143" s="2" t="s">
        <v>8198</v>
      </c>
    </row>
    <row r="7144" spans="1:1" x14ac:dyDescent="0.3">
      <c r="A7144" s="2" t="s">
        <v>8199</v>
      </c>
    </row>
    <row r="7145" spans="1:1" x14ac:dyDescent="0.3">
      <c r="A7145" s="2" t="s">
        <v>8200</v>
      </c>
    </row>
    <row r="7146" spans="1:1" x14ac:dyDescent="0.3">
      <c r="A7146" s="2" t="s">
        <v>8201</v>
      </c>
    </row>
    <row r="7147" spans="1:1" x14ac:dyDescent="0.3">
      <c r="A7147" s="2" t="s">
        <v>8202</v>
      </c>
    </row>
    <row r="7148" spans="1:1" x14ac:dyDescent="0.3">
      <c r="A7148" s="2" t="s">
        <v>8203</v>
      </c>
    </row>
    <row r="7149" spans="1:1" x14ac:dyDescent="0.3">
      <c r="A7149" s="2" t="s">
        <v>8204</v>
      </c>
    </row>
    <row r="7150" spans="1:1" x14ac:dyDescent="0.3">
      <c r="A7150" s="2" t="s">
        <v>8205</v>
      </c>
    </row>
    <row r="7151" spans="1:1" x14ac:dyDescent="0.3">
      <c r="A7151" s="2" t="s">
        <v>8206</v>
      </c>
    </row>
    <row r="7152" spans="1:1" x14ac:dyDescent="0.3">
      <c r="A7152" s="2" t="s">
        <v>8207</v>
      </c>
    </row>
    <row r="7153" spans="1:1" x14ac:dyDescent="0.3">
      <c r="A7153" s="2" t="s">
        <v>8208</v>
      </c>
    </row>
    <row r="7154" spans="1:1" x14ac:dyDescent="0.3">
      <c r="A7154" s="2" t="s">
        <v>8209</v>
      </c>
    </row>
    <row r="7155" spans="1:1" x14ac:dyDescent="0.3">
      <c r="A7155" s="2" t="s">
        <v>8210</v>
      </c>
    </row>
    <row r="7156" spans="1:1" x14ac:dyDescent="0.3">
      <c r="A7156" s="2" t="s">
        <v>8211</v>
      </c>
    </row>
    <row r="7157" spans="1:1" x14ac:dyDescent="0.3">
      <c r="A7157" s="2" t="s">
        <v>8212</v>
      </c>
    </row>
    <row r="7158" spans="1:1" x14ac:dyDescent="0.3">
      <c r="A7158" s="2" t="s">
        <v>8213</v>
      </c>
    </row>
    <row r="7159" spans="1:1" x14ac:dyDescent="0.3">
      <c r="A7159" s="2" t="s">
        <v>8214</v>
      </c>
    </row>
    <row r="7160" spans="1:1" x14ac:dyDescent="0.3">
      <c r="A7160" s="2" t="s">
        <v>8215</v>
      </c>
    </row>
    <row r="7161" spans="1:1" x14ac:dyDescent="0.3">
      <c r="A7161" s="2" t="s">
        <v>8216</v>
      </c>
    </row>
    <row r="7162" spans="1:1" x14ac:dyDescent="0.3">
      <c r="A7162" s="2" t="s">
        <v>8217</v>
      </c>
    </row>
    <row r="7163" spans="1:1" x14ac:dyDescent="0.3">
      <c r="A7163" s="2" t="s">
        <v>8218</v>
      </c>
    </row>
    <row r="7164" spans="1:1" x14ac:dyDescent="0.3">
      <c r="A7164" s="2" t="s">
        <v>8219</v>
      </c>
    </row>
    <row r="7165" spans="1:1" x14ac:dyDescent="0.3">
      <c r="A7165" s="2" t="s">
        <v>8220</v>
      </c>
    </row>
    <row r="7166" spans="1:1" x14ac:dyDescent="0.3">
      <c r="A7166" s="2" t="s">
        <v>8221</v>
      </c>
    </row>
    <row r="7167" spans="1:1" x14ac:dyDescent="0.3">
      <c r="A7167" s="2" t="s">
        <v>8222</v>
      </c>
    </row>
    <row r="7168" spans="1:1" x14ac:dyDescent="0.3">
      <c r="A7168" s="2" t="s">
        <v>8223</v>
      </c>
    </row>
    <row r="7169" spans="1:1" x14ac:dyDescent="0.3">
      <c r="A7169" s="2" t="s">
        <v>8224</v>
      </c>
    </row>
    <row r="7170" spans="1:1" x14ac:dyDescent="0.3">
      <c r="A7170" s="2" t="s">
        <v>8225</v>
      </c>
    </row>
    <row r="7171" spans="1:1" x14ac:dyDescent="0.3">
      <c r="A7171" s="2" t="s">
        <v>8226</v>
      </c>
    </row>
    <row r="7172" spans="1:1" x14ac:dyDescent="0.3">
      <c r="A7172" s="2" t="s">
        <v>8227</v>
      </c>
    </row>
    <row r="7173" spans="1:1" x14ac:dyDescent="0.3">
      <c r="A7173" s="2" t="s">
        <v>8228</v>
      </c>
    </row>
    <row r="7174" spans="1:1" x14ac:dyDescent="0.3">
      <c r="A7174" s="2" t="s">
        <v>8229</v>
      </c>
    </row>
    <row r="7175" spans="1:1" x14ac:dyDescent="0.3">
      <c r="A7175" s="2" t="s">
        <v>8230</v>
      </c>
    </row>
    <row r="7176" spans="1:1" x14ac:dyDescent="0.3">
      <c r="A7176" s="2" t="s">
        <v>8231</v>
      </c>
    </row>
    <row r="7177" spans="1:1" x14ac:dyDescent="0.3">
      <c r="A7177" s="2" t="s">
        <v>8232</v>
      </c>
    </row>
    <row r="7178" spans="1:1" x14ac:dyDescent="0.3">
      <c r="A7178" s="2" t="s">
        <v>8233</v>
      </c>
    </row>
    <row r="7179" spans="1:1" x14ac:dyDescent="0.3">
      <c r="A7179" s="2" t="s">
        <v>8234</v>
      </c>
    </row>
    <row r="7180" spans="1:1" x14ac:dyDescent="0.3">
      <c r="A7180" s="2" t="s">
        <v>8235</v>
      </c>
    </row>
    <row r="7181" spans="1:1" x14ac:dyDescent="0.3">
      <c r="A7181" s="2" t="s">
        <v>8236</v>
      </c>
    </row>
    <row r="7182" spans="1:1" x14ac:dyDescent="0.3">
      <c r="A7182" s="2" t="s">
        <v>8237</v>
      </c>
    </row>
    <row r="7183" spans="1:1" x14ac:dyDescent="0.3">
      <c r="A7183" s="2" t="s">
        <v>8238</v>
      </c>
    </row>
    <row r="7184" spans="1:1" x14ac:dyDescent="0.3">
      <c r="A7184" s="2" t="s">
        <v>8239</v>
      </c>
    </row>
    <row r="7185" spans="1:1" x14ac:dyDescent="0.3">
      <c r="A7185" s="2" t="s">
        <v>8240</v>
      </c>
    </row>
    <row r="7186" spans="1:1" x14ac:dyDescent="0.3">
      <c r="A7186" s="2" t="s">
        <v>8241</v>
      </c>
    </row>
    <row r="7187" spans="1:1" x14ac:dyDescent="0.3">
      <c r="A7187" s="2" t="s">
        <v>8242</v>
      </c>
    </row>
    <row r="7188" spans="1:1" x14ac:dyDescent="0.3">
      <c r="A7188" s="2" t="s">
        <v>8243</v>
      </c>
    </row>
    <row r="7189" spans="1:1" x14ac:dyDescent="0.3">
      <c r="A7189" s="2" t="s">
        <v>8244</v>
      </c>
    </row>
    <row r="7190" spans="1:1" x14ac:dyDescent="0.3">
      <c r="A7190" s="2" t="s">
        <v>8245</v>
      </c>
    </row>
    <row r="7191" spans="1:1" x14ac:dyDescent="0.3">
      <c r="A7191" s="2" t="s">
        <v>8246</v>
      </c>
    </row>
    <row r="7192" spans="1:1" x14ac:dyDescent="0.3">
      <c r="A7192" s="2" t="s">
        <v>8247</v>
      </c>
    </row>
    <row r="7193" spans="1:1" x14ac:dyDescent="0.3">
      <c r="A7193" s="2" t="s">
        <v>8248</v>
      </c>
    </row>
    <row r="7194" spans="1:1" x14ac:dyDescent="0.3">
      <c r="A7194" s="2" t="s">
        <v>8249</v>
      </c>
    </row>
    <row r="7195" spans="1:1" x14ac:dyDescent="0.3">
      <c r="A7195" s="2" t="s">
        <v>8250</v>
      </c>
    </row>
    <row r="7196" spans="1:1" x14ac:dyDescent="0.3">
      <c r="A7196" s="2" t="s">
        <v>8251</v>
      </c>
    </row>
    <row r="7197" spans="1:1" x14ac:dyDescent="0.3">
      <c r="A7197" s="2" t="s">
        <v>8252</v>
      </c>
    </row>
    <row r="7198" spans="1:1" x14ac:dyDescent="0.3">
      <c r="A7198" s="2" t="s">
        <v>8253</v>
      </c>
    </row>
    <row r="7199" spans="1:1" x14ac:dyDescent="0.3">
      <c r="A7199" s="2" t="s">
        <v>8254</v>
      </c>
    </row>
    <row r="7200" spans="1:1" x14ac:dyDescent="0.3">
      <c r="A7200" s="2" t="s">
        <v>8255</v>
      </c>
    </row>
    <row r="7201" spans="1:1" x14ac:dyDescent="0.3">
      <c r="A7201" s="2" t="s">
        <v>8256</v>
      </c>
    </row>
    <row r="7202" spans="1:1" x14ac:dyDescent="0.3">
      <c r="A7202" s="2" t="s">
        <v>8257</v>
      </c>
    </row>
    <row r="7203" spans="1:1" x14ac:dyDescent="0.3">
      <c r="A7203" s="2" t="s">
        <v>8258</v>
      </c>
    </row>
    <row r="7204" spans="1:1" x14ac:dyDescent="0.3">
      <c r="A7204" s="2" t="s">
        <v>8259</v>
      </c>
    </row>
    <row r="7205" spans="1:1" x14ac:dyDescent="0.3">
      <c r="A7205" s="2" t="s">
        <v>8260</v>
      </c>
    </row>
    <row r="7206" spans="1:1" x14ac:dyDescent="0.3">
      <c r="A7206" s="2" t="s">
        <v>8261</v>
      </c>
    </row>
    <row r="7207" spans="1:1" x14ac:dyDescent="0.3">
      <c r="A7207" s="2" t="s">
        <v>8262</v>
      </c>
    </row>
    <row r="7208" spans="1:1" x14ac:dyDescent="0.3">
      <c r="A7208" s="2" t="s">
        <v>8263</v>
      </c>
    </row>
    <row r="7209" spans="1:1" x14ac:dyDescent="0.3">
      <c r="A7209" s="2" t="s">
        <v>8264</v>
      </c>
    </row>
    <row r="7210" spans="1:1" x14ac:dyDescent="0.3">
      <c r="A7210" s="2" t="s">
        <v>8265</v>
      </c>
    </row>
    <row r="7211" spans="1:1" x14ac:dyDescent="0.3">
      <c r="A7211" s="2" t="s">
        <v>8266</v>
      </c>
    </row>
    <row r="7212" spans="1:1" x14ac:dyDescent="0.3">
      <c r="A7212" s="2" t="s">
        <v>8267</v>
      </c>
    </row>
    <row r="7213" spans="1:1" x14ac:dyDescent="0.3">
      <c r="A7213" s="2" t="s">
        <v>8268</v>
      </c>
    </row>
    <row r="7214" spans="1:1" x14ac:dyDescent="0.3">
      <c r="A7214" s="2" t="s">
        <v>8269</v>
      </c>
    </row>
    <row r="7215" spans="1:1" x14ac:dyDescent="0.3">
      <c r="A7215" s="2" t="s">
        <v>8270</v>
      </c>
    </row>
    <row r="7216" spans="1:1" x14ac:dyDescent="0.3">
      <c r="A7216" s="2" t="s">
        <v>8271</v>
      </c>
    </row>
    <row r="7217" spans="1:1" x14ac:dyDescent="0.3">
      <c r="A7217" s="2" t="s">
        <v>8272</v>
      </c>
    </row>
    <row r="7218" spans="1:1" x14ac:dyDescent="0.3">
      <c r="A7218" s="2" t="s">
        <v>8273</v>
      </c>
    </row>
    <row r="7219" spans="1:1" x14ac:dyDescent="0.3">
      <c r="A7219" s="2" t="s">
        <v>8274</v>
      </c>
    </row>
    <row r="7220" spans="1:1" x14ac:dyDescent="0.3">
      <c r="A7220" s="2" t="s">
        <v>8275</v>
      </c>
    </row>
    <row r="7221" spans="1:1" x14ac:dyDescent="0.3">
      <c r="A7221" s="2" t="s">
        <v>8276</v>
      </c>
    </row>
    <row r="7222" spans="1:1" x14ac:dyDescent="0.3">
      <c r="A7222" s="2" t="s">
        <v>8277</v>
      </c>
    </row>
    <row r="7223" spans="1:1" x14ac:dyDescent="0.3">
      <c r="A7223" s="2" t="s">
        <v>8278</v>
      </c>
    </row>
    <row r="7224" spans="1:1" x14ac:dyDescent="0.3">
      <c r="A7224" s="2" t="s">
        <v>8279</v>
      </c>
    </row>
    <row r="7225" spans="1:1" x14ac:dyDescent="0.3">
      <c r="A7225" s="2" t="s">
        <v>8280</v>
      </c>
    </row>
    <row r="7226" spans="1:1" x14ac:dyDescent="0.3">
      <c r="A7226" s="2" t="s">
        <v>8281</v>
      </c>
    </row>
    <row r="7227" spans="1:1" x14ac:dyDescent="0.3">
      <c r="A7227" s="2" t="s">
        <v>8282</v>
      </c>
    </row>
    <row r="7228" spans="1:1" x14ac:dyDescent="0.3">
      <c r="A7228" s="2" t="s">
        <v>8283</v>
      </c>
    </row>
    <row r="7229" spans="1:1" x14ac:dyDescent="0.3">
      <c r="A7229" s="2" t="s">
        <v>8284</v>
      </c>
    </row>
    <row r="7230" spans="1:1" x14ac:dyDescent="0.3">
      <c r="A7230" s="2" t="s">
        <v>8285</v>
      </c>
    </row>
    <row r="7231" spans="1:1" x14ac:dyDescent="0.3">
      <c r="A7231" s="2" t="s">
        <v>8286</v>
      </c>
    </row>
    <row r="7232" spans="1:1" x14ac:dyDescent="0.3">
      <c r="A7232" s="2" t="s">
        <v>8287</v>
      </c>
    </row>
    <row r="7233" spans="1:1" x14ac:dyDescent="0.3">
      <c r="A7233" s="2" t="s">
        <v>8288</v>
      </c>
    </row>
    <row r="7234" spans="1:1" x14ac:dyDescent="0.3">
      <c r="A7234" s="2" t="s">
        <v>8289</v>
      </c>
    </row>
    <row r="7235" spans="1:1" x14ac:dyDescent="0.3">
      <c r="A7235" s="2" t="s">
        <v>8290</v>
      </c>
    </row>
    <row r="7236" spans="1:1" x14ac:dyDescent="0.3">
      <c r="A7236" s="2" t="s">
        <v>8291</v>
      </c>
    </row>
    <row r="7237" spans="1:1" x14ac:dyDescent="0.3">
      <c r="A7237" s="2" t="s">
        <v>8292</v>
      </c>
    </row>
    <row r="7238" spans="1:1" x14ac:dyDescent="0.3">
      <c r="A7238" s="2" t="s">
        <v>8293</v>
      </c>
    </row>
    <row r="7239" spans="1:1" x14ac:dyDescent="0.3">
      <c r="A7239" s="2" t="s">
        <v>8294</v>
      </c>
    </row>
    <row r="7240" spans="1:1" x14ac:dyDescent="0.3">
      <c r="A7240" s="2" t="s">
        <v>8295</v>
      </c>
    </row>
    <row r="7241" spans="1:1" x14ac:dyDescent="0.3">
      <c r="A7241" s="2" t="s">
        <v>8296</v>
      </c>
    </row>
    <row r="7242" spans="1:1" x14ac:dyDescent="0.3">
      <c r="A7242" s="2" t="s">
        <v>8297</v>
      </c>
    </row>
    <row r="7243" spans="1:1" x14ac:dyDescent="0.3">
      <c r="A7243" s="2" t="s">
        <v>8298</v>
      </c>
    </row>
    <row r="7244" spans="1:1" x14ac:dyDescent="0.3">
      <c r="A7244" s="2" t="s">
        <v>8299</v>
      </c>
    </row>
    <row r="7245" spans="1:1" x14ac:dyDescent="0.3">
      <c r="A7245" s="2" t="s">
        <v>8300</v>
      </c>
    </row>
    <row r="7246" spans="1:1" x14ac:dyDescent="0.3">
      <c r="A7246" s="2" t="s">
        <v>8301</v>
      </c>
    </row>
    <row r="7247" spans="1:1" x14ac:dyDescent="0.3">
      <c r="A7247" s="2" t="s">
        <v>8302</v>
      </c>
    </row>
    <row r="7248" spans="1:1" x14ac:dyDescent="0.3">
      <c r="A7248" s="2" t="s">
        <v>8303</v>
      </c>
    </row>
    <row r="7249" spans="1:1" x14ac:dyDescent="0.3">
      <c r="A7249" s="2" t="s">
        <v>8304</v>
      </c>
    </row>
    <row r="7250" spans="1:1" x14ac:dyDescent="0.3">
      <c r="A7250" s="2" t="s">
        <v>8305</v>
      </c>
    </row>
    <row r="7251" spans="1:1" x14ac:dyDescent="0.3">
      <c r="A7251" s="2" t="s">
        <v>8306</v>
      </c>
    </row>
    <row r="7252" spans="1:1" x14ac:dyDescent="0.3">
      <c r="A7252" s="2" t="s">
        <v>8307</v>
      </c>
    </row>
    <row r="7253" spans="1:1" x14ac:dyDescent="0.3">
      <c r="A7253" s="2" t="s">
        <v>8308</v>
      </c>
    </row>
    <row r="7254" spans="1:1" x14ac:dyDescent="0.3">
      <c r="A7254" s="2" t="s">
        <v>8309</v>
      </c>
    </row>
    <row r="7255" spans="1:1" x14ac:dyDescent="0.3">
      <c r="A7255" s="2" t="s">
        <v>8310</v>
      </c>
    </row>
    <row r="7256" spans="1:1" x14ac:dyDescent="0.3">
      <c r="A7256" s="2" t="s">
        <v>8311</v>
      </c>
    </row>
    <row r="7257" spans="1:1" x14ac:dyDescent="0.3">
      <c r="A7257" s="2" t="s">
        <v>8312</v>
      </c>
    </row>
    <row r="7258" spans="1:1" x14ac:dyDescent="0.3">
      <c r="A7258" s="2" t="s">
        <v>8313</v>
      </c>
    </row>
    <row r="7259" spans="1:1" x14ac:dyDescent="0.3">
      <c r="A7259" s="2" t="s">
        <v>8314</v>
      </c>
    </row>
    <row r="7260" spans="1:1" x14ac:dyDescent="0.3">
      <c r="A7260" s="2" t="s">
        <v>8315</v>
      </c>
    </row>
    <row r="7261" spans="1:1" x14ac:dyDescent="0.3">
      <c r="A7261" s="2" t="s">
        <v>8316</v>
      </c>
    </row>
    <row r="7262" spans="1:1" x14ac:dyDescent="0.3">
      <c r="A7262" s="2" t="s">
        <v>8317</v>
      </c>
    </row>
    <row r="7263" spans="1:1" x14ac:dyDescent="0.3">
      <c r="A7263" s="2" t="s">
        <v>8318</v>
      </c>
    </row>
    <row r="7264" spans="1:1" x14ac:dyDescent="0.3">
      <c r="A7264" s="2" t="s">
        <v>8319</v>
      </c>
    </row>
    <row r="7265" spans="1:1" x14ac:dyDescent="0.3">
      <c r="A7265" s="2" t="s">
        <v>8320</v>
      </c>
    </row>
    <row r="7266" spans="1:1" x14ac:dyDescent="0.3">
      <c r="A7266" s="2" t="s">
        <v>8321</v>
      </c>
    </row>
    <row r="7267" spans="1:1" x14ac:dyDescent="0.3">
      <c r="A7267" s="2" t="s">
        <v>8322</v>
      </c>
    </row>
    <row r="7268" spans="1:1" x14ac:dyDescent="0.3">
      <c r="A7268" s="2" t="s">
        <v>8323</v>
      </c>
    </row>
    <row r="7269" spans="1:1" x14ac:dyDescent="0.3">
      <c r="A7269" s="2" t="s">
        <v>8324</v>
      </c>
    </row>
    <row r="7270" spans="1:1" x14ac:dyDescent="0.3">
      <c r="A7270" s="2" t="s">
        <v>8325</v>
      </c>
    </row>
    <row r="7271" spans="1:1" x14ac:dyDescent="0.3">
      <c r="A7271" s="2" t="s">
        <v>8326</v>
      </c>
    </row>
    <row r="7272" spans="1:1" x14ac:dyDescent="0.3">
      <c r="A7272" s="2" t="s">
        <v>8327</v>
      </c>
    </row>
    <row r="7273" spans="1:1" x14ac:dyDescent="0.3">
      <c r="A7273" s="2" t="s">
        <v>8328</v>
      </c>
    </row>
    <row r="7274" spans="1:1" x14ac:dyDescent="0.3">
      <c r="A7274" s="2" t="s">
        <v>8329</v>
      </c>
    </row>
    <row r="7275" spans="1:1" x14ac:dyDescent="0.3">
      <c r="A7275" s="2" t="s">
        <v>8330</v>
      </c>
    </row>
    <row r="7276" spans="1:1" x14ac:dyDescent="0.3">
      <c r="A7276" s="2" t="s">
        <v>8331</v>
      </c>
    </row>
    <row r="7277" spans="1:1" x14ac:dyDescent="0.3">
      <c r="A7277" s="2" t="s">
        <v>8332</v>
      </c>
    </row>
    <row r="7278" spans="1:1" x14ac:dyDescent="0.3">
      <c r="A7278" s="2" t="s">
        <v>8333</v>
      </c>
    </row>
    <row r="7279" spans="1:1" x14ac:dyDescent="0.3">
      <c r="A7279" s="2" t="s">
        <v>8334</v>
      </c>
    </row>
    <row r="7280" spans="1:1" x14ac:dyDescent="0.3">
      <c r="A7280" s="2" t="s">
        <v>8335</v>
      </c>
    </row>
    <row r="7281" spans="1:1" x14ac:dyDescent="0.3">
      <c r="A7281" s="2" t="s">
        <v>8336</v>
      </c>
    </row>
    <row r="7282" spans="1:1" x14ac:dyDescent="0.3">
      <c r="A7282" s="2" t="s">
        <v>8337</v>
      </c>
    </row>
    <row r="7283" spans="1:1" x14ac:dyDescent="0.3">
      <c r="A7283" s="2" t="s">
        <v>8338</v>
      </c>
    </row>
    <row r="7284" spans="1:1" x14ac:dyDescent="0.3">
      <c r="A7284" s="2" t="s">
        <v>8339</v>
      </c>
    </row>
    <row r="7285" spans="1:1" x14ac:dyDescent="0.3">
      <c r="A7285" s="2" t="s">
        <v>8340</v>
      </c>
    </row>
    <row r="7286" spans="1:1" x14ac:dyDescent="0.3">
      <c r="A7286" s="2" t="s">
        <v>8341</v>
      </c>
    </row>
    <row r="7287" spans="1:1" x14ac:dyDescent="0.3">
      <c r="A7287" s="2" t="s">
        <v>8342</v>
      </c>
    </row>
    <row r="7288" spans="1:1" x14ac:dyDescent="0.3">
      <c r="A7288" s="2" t="s">
        <v>8343</v>
      </c>
    </row>
    <row r="7289" spans="1:1" x14ac:dyDescent="0.3">
      <c r="A7289" s="2" t="s">
        <v>8344</v>
      </c>
    </row>
    <row r="7290" spans="1:1" x14ac:dyDescent="0.3">
      <c r="A7290" s="2" t="s">
        <v>8345</v>
      </c>
    </row>
    <row r="7291" spans="1:1" x14ac:dyDescent="0.3">
      <c r="A7291" s="2" t="s">
        <v>8346</v>
      </c>
    </row>
    <row r="7292" spans="1:1" x14ac:dyDescent="0.3">
      <c r="A7292" s="2" t="s">
        <v>8347</v>
      </c>
    </row>
    <row r="7293" spans="1:1" x14ac:dyDescent="0.3">
      <c r="A7293" s="2" t="s">
        <v>8348</v>
      </c>
    </row>
    <row r="7294" spans="1:1" x14ac:dyDescent="0.3">
      <c r="A7294" s="2" t="s">
        <v>8349</v>
      </c>
    </row>
    <row r="7295" spans="1:1" x14ac:dyDescent="0.3">
      <c r="A7295" s="2" t="s">
        <v>8350</v>
      </c>
    </row>
    <row r="7296" spans="1:1" x14ac:dyDescent="0.3">
      <c r="A7296" s="2" t="s">
        <v>8351</v>
      </c>
    </row>
    <row r="7297" spans="1:1" x14ac:dyDescent="0.3">
      <c r="A7297" s="2" t="s">
        <v>8352</v>
      </c>
    </row>
    <row r="7298" spans="1:1" x14ac:dyDescent="0.3">
      <c r="A7298" s="2" t="s">
        <v>8353</v>
      </c>
    </row>
    <row r="7299" spans="1:1" x14ac:dyDescent="0.3">
      <c r="A7299" s="2" t="s">
        <v>8354</v>
      </c>
    </row>
    <row r="7300" spans="1:1" x14ac:dyDescent="0.3">
      <c r="A7300" s="2" t="s">
        <v>8355</v>
      </c>
    </row>
    <row r="7301" spans="1:1" x14ac:dyDescent="0.3">
      <c r="A7301" s="2" t="s">
        <v>8356</v>
      </c>
    </row>
    <row r="7302" spans="1:1" x14ac:dyDescent="0.3">
      <c r="A7302" s="2" t="s">
        <v>8357</v>
      </c>
    </row>
    <row r="7303" spans="1:1" x14ac:dyDescent="0.3">
      <c r="A7303" s="2" t="s">
        <v>8358</v>
      </c>
    </row>
    <row r="7304" spans="1:1" x14ac:dyDescent="0.3">
      <c r="A7304" s="2" t="s">
        <v>8359</v>
      </c>
    </row>
    <row r="7305" spans="1:1" x14ac:dyDescent="0.3">
      <c r="A7305" s="2" t="s">
        <v>8360</v>
      </c>
    </row>
    <row r="7306" spans="1:1" x14ac:dyDescent="0.3">
      <c r="A7306" s="2" t="s">
        <v>8361</v>
      </c>
    </row>
    <row r="7307" spans="1:1" x14ac:dyDescent="0.3">
      <c r="A7307" s="2" t="s">
        <v>8362</v>
      </c>
    </row>
    <row r="7308" spans="1:1" x14ac:dyDescent="0.3">
      <c r="A7308" s="2" t="s">
        <v>8363</v>
      </c>
    </row>
    <row r="7309" spans="1:1" x14ac:dyDescent="0.3">
      <c r="A7309" s="2" t="s">
        <v>8364</v>
      </c>
    </row>
    <row r="7310" spans="1:1" x14ac:dyDescent="0.3">
      <c r="A7310" s="2" t="s">
        <v>8365</v>
      </c>
    </row>
    <row r="7311" spans="1:1" x14ac:dyDescent="0.3">
      <c r="A7311" s="2" t="s">
        <v>8366</v>
      </c>
    </row>
    <row r="7312" spans="1:1" x14ac:dyDescent="0.3">
      <c r="A7312" s="2" t="s">
        <v>8367</v>
      </c>
    </row>
    <row r="7313" spans="1:1" x14ac:dyDescent="0.3">
      <c r="A7313" s="2" t="s">
        <v>8368</v>
      </c>
    </row>
    <row r="7314" spans="1:1" x14ac:dyDescent="0.3">
      <c r="A7314" s="2" t="s">
        <v>8369</v>
      </c>
    </row>
    <row r="7315" spans="1:1" x14ac:dyDescent="0.3">
      <c r="A7315" s="2" t="s">
        <v>8370</v>
      </c>
    </row>
    <row r="7316" spans="1:1" x14ac:dyDescent="0.3">
      <c r="A7316" s="2" t="s">
        <v>8371</v>
      </c>
    </row>
    <row r="7317" spans="1:1" x14ac:dyDescent="0.3">
      <c r="A7317" s="2" t="s">
        <v>8372</v>
      </c>
    </row>
    <row r="7318" spans="1:1" x14ac:dyDescent="0.3">
      <c r="A7318" s="2" t="s">
        <v>8373</v>
      </c>
    </row>
    <row r="7319" spans="1:1" x14ac:dyDescent="0.3">
      <c r="A7319" s="2" t="s">
        <v>8374</v>
      </c>
    </row>
    <row r="7320" spans="1:1" x14ac:dyDescent="0.3">
      <c r="A7320" s="2" t="s">
        <v>8375</v>
      </c>
    </row>
    <row r="7321" spans="1:1" x14ac:dyDescent="0.3">
      <c r="A7321" s="2" t="s">
        <v>8376</v>
      </c>
    </row>
    <row r="7322" spans="1:1" x14ac:dyDescent="0.3">
      <c r="A7322" s="2" t="s">
        <v>8377</v>
      </c>
    </row>
    <row r="7323" spans="1:1" x14ac:dyDescent="0.3">
      <c r="A7323" s="2" t="s">
        <v>8378</v>
      </c>
    </row>
    <row r="7324" spans="1:1" x14ac:dyDescent="0.3">
      <c r="A7324" s="2" t="s">
        <v>8379</v>
      </c>
    </row>
    <row r="7325" spans="1:1" x14ac:dyDescent="0.3">
      <c r="A7325" s="2" t="s">
        <v>8380</v>
      </c>
    </row>
    <row r="7326" spans="1:1" x14ac:dyDescent="0.3">
      <c r="A7326" s="2" t="s">
        <v>8381</v>
      </c>
    </row>
    <row r="7327" spans="1:1" x14ac:dyDescent="0.3">
      <c r="A7327" s="2" t="s">
        <v>8382</v>
      </c>
    </row>
    <row r="7328" spans="1:1" x14ac:dyDescent="0.3">
      <c r="A7328" s="2" t="s">
        <v>8383</v>
      </c>
    </row>
    <row r="7329" spans="1:1" x14ac:dyDescent="0.3">
      <c r="A7329" s="2" t="s">
        <v>8384</v>
      </c>
    </row>
    <row r="7330" spans="1:1" x14ac:dyDescent="0.3">
      <c r="A7330" s="2" t="s">
        <v>8385</v>
      </c>
    </row>
    <row r="7331" spans="1:1" x14ac:dyDescent="0.3">
      <c r="A7331" s="2" t="s">
        <v>8386</v>
      </c>
    </row>
    <row r="7332" spans="1:1" x14ac:dyDescent="0.3">
      <c r="A7332" s="2" t="s">
        <v>8387</v>
      </c>
    </row>
    <row r="7333" spans="1:1" x14ac:dyDescent="0.3">
      <c r="A7333" s="2" t="s">
        <v>8388</v>
      </c>
    </row>
    <row r="7334" spans="1:1" x14ac:dyDescent="0.3">
      <c r="A7334" s="2" t="s">
        <v>8389</v>
      </c>
    </row>
    <row r="7335" spans="1:1" x14ac:dyDescent="0.3">
      <c r="A7335" s="2" t="s">
        <v>8390</v>
      </c>
    </row>
    <row r="7336" spans="1:1" x14ac:dyDescent="0.3">
      <c r="A7336" s="2" t="s">
        <v>8391</v>
      </c>
    </row>
    <row r="7337" spans="1:1" x14ac:dyDescent="0.3">
      <c r="A7337" s="2" t="s">
        <v>8392</v>
      </c>
    </row>
    <row r="7338" spans="1:1" x14ac:dyDescent="0.3">
      <c r="A7338" s="2" t="s">
        <v>8393</v>
      </c>
    </row>
    <row r="7339" spans="1:1" x14ac:dyDescent="0.3">
      <c r="A7339" s="2" t="s">
        <v>8394</v>
      </c>
    </row>
    <row r="7340" spans="1:1" x14ac:dyDescent="0.3">
      <c r="A7340" s="2" t="s">
        <v>8395</v>
      </c>
    </row>
    <row r="7341" spans="1:1" x14ac:dyDescent="0.3">
      <c r="A7341" s="2" t="s">
        <v>8396</v>
      </c>
    </row>
    <row r="7342" spans="1:1" x14ac:dyDescent="0.3">
      <c r="A7342" s="2" t="s">
        <v>8397</v>
      </c>
    </row>
    <row r="7343" spans="1:1" x14ac:dyDescent="0.3">
      <c r="A7343" s="2" t="s">
        <v>8398</v>
      </c>
    </row>
    <row r="7344" spans="1:1" x14ac:dyDescent="0.3">
      <c r="A7344" s="2" t="s">
        <v>8399</v>
      </c>
    </row>
    <row r="7345" spans="1:1" x14ac:dyDescent="0.3">
      <c r="A7345" s="2" t="s">
        <v>8400</v>
      </c>
    </row>
    <row r="7346" spans="1:1" x14ac:dyDescent="0.3">
      <c r="A7346" s="2" t="s">
        <v>8401</v>
      </c>
    </row>
    <row r="7347" spans="1:1" x14ac:dyDescent="0.3">
      <c r="A7347" s="2" t="s">
        <v>8402</v>
      </c>
    </row>
    <row r="7348" spans="1:1" x14ac:dyDescent="0.3">
      <c r="A7348" s="2" t="s">
        <v>8403</v>
      </c>
    </row>
    <row r="7349" spans="1:1" x14ac:dyDescent="0.3">
      <c r="A7349" s="2" t="s">
        <v>8404</v>
      </c>
    </row>
    <row r="7350" spans="1:1" x14ac:dyDescent="0.3">
      <c r="A7350" s="2" t="s">
        <v>8405</v>
      </c>
    </row>
    <row r="7351" spans="1:1" x14ac:dyDescent="0.3">
      <c r="A7351" s="2" t="s">
        <v>8406</v>
      </c>
    </row>
    <row r="7352" spans="1:1" x14ac:dyDescent="0.3">
      <c r="A7352" s="2" t="s">
        <v>8407</v>
      </c>
    </row>
    <row r="7353" spans="1:1" x14ac:dyDescent="0.3">
      <c r="A7353" s="2" t="s">
        <v>8408</v>
      </c>
    </row>
    <row r="7354" spans="1:1" x14ac:dyDescent="0.3">
      <c r="A7354" s="2" t="s">
        <v>8409</v>
      </c>
    </row>
    <row r="7355" spans="1:1" x14ac:dyDescent="0.3">
      <c r="A7355" s="2" t="s">
        <v>8410</v>
      </c>
    </row>
    <row r="7356" spans="1:1" x14ac:dyDescent="0.3">
      <c r="A7356" s="2" t="s">
        <v>8411</v>
      </c>
    </row>
    <row r="7357" spans="1:1" x14ac:dyDescent="0.3">
      <c r="A7357" s="2" t="s">
        <v>8412</v>
      </c>
    </row>
    <row r="7358" spans="1:1" x14ac:dyDescent="0.3">
      <c r="A7358" s="2" t="s">
        <v>8413</v>
      </c>
    </row>
    <row r="7359" spans="1:1" x14ac:dyDescent="0.3">
      <c r="A7359" s="2" t="s">
        <v>8414</v>
      </c>
    </row>
    <row r="7360" spans="1:1" x14ac:dyDescent="0.3">
      <c r="A7360" s="2" t="s">
        <v>8415</v>
      </c>
    </row>
    <row r="7361" spans="1:1" x14ac:dyDescent="0.3">
      <c r="A7361" s="2" t="s">
        <v>8416</v>
      </c>
    </row>
    <row r="7362" spans="1:1" x14ac:dyDescent="0.3">
      <c r="A7362" s="2" t="s">
        <v>8417</v>
      </c>
    </row>
    <row r="7363" spans="1:1" x14ac:dyDescent="0.3">
      <c r="A7363" s="2" t="s">
        <v>8418</v>
      </c>
    </row>
    <row r="7364" spans="1:1" x14ac:dyDescent="0.3">
      <c r="A7364" s="2" t="s">
        <v>8419</v>
      </c>
    </row>
    <row r="7365" spans="1:1" x14ac:dyDescent="0.3">
      <c r="A7365" s="2" t="s">
        <v>8420</v>
      </c>
    </row>
    <row r="7366" spans="1:1" x14ac:dyDescent="0.3">
      <c r="A7366" s="2" t="s">
        <v>8421</v>
      </c>
    </row>
    <row r="7367" spans="1:1" x14ac:dyDescent="0.3">
      <c r="A7367" s="2" t="s">
        <v>8422</v>
      </c>
    </row>
    <row r="7368" spans="1:1" x14ac:dyDescent="0.3">
      <c r="A7368" s="2" t="s">
        <v>8423</v>
      </c>
    </row>
    <row r="7369" spans="1:1" x14ac:dyDescent="0.3">
      <c r="A7369" s="2" t="s">
        <v>8424</v>
      </c>
    </row>
    <row r="7370" spans="1:1" x14ac:dyDescent="0.3">
      <c r="A7370" s="2" t="s">
        <v>8425</v>
      </c>
    </row>
    <row r="7371" spans="1:1" x14ac:dyDescent="0.3">
      <c r="A7371" s="2" t="s">
        <v>8426</v>
      </c>
    </row>
    <row r="7372" spans="1:1" x14ac:dyDescent="0.3">
      <c r="A7372" s="2" t="s">
        <v>8427</v>
      </c>
    </row>
    <row r="7373" spans="1:1" x14ac:dyDescent="0.3">
      <c r="A7373" s="2" t="s">
        <v>8428</v>
      </c>
    </row>
    <row r="7374" spans="1:1" x14ac:dyDescent="0.3">
      <c r="A7374" s="2" t="s">
        <v>8429</v>
      </c>
    </row>
    <row r="7375" spans="1:1" x14ac:dyDescent="0.3">
      <c r="A7375" s="2" t="s">
        <v>8430</v>
      </c>
    </row>
    <row r="7376" spans="1:1" x14ac:dyDescent="0.3">
      <c r="A7376" s="2" t="s">
        <v>8431</v>
      </c>
    </row>
    <row r="7377" spans="1:1" x14ac:dyDescent="0.3">
      <c r="A7377" s="2" t="s">
        <v>8432</v>
      </c>
    </row>
    <row r="7378" spans="1:1" x14ac:dyDescent="0.3">
      <c r="A7378" s="2" t="s">
        <v>8433</v>
      </c>
    </row>
    <row r="7379" spans="1:1" x14ac:dyDescent="0.3">
      <c r="A7379" s="2" t="s">
        <v>8434</v>
      </c>
    </row>
    <row r="7380" spans="1:1" x14ac:dyDescent="0.3">
      <c r="A7380" s="2" t="s">
        <v>8435</v>
      </c>
    </row>
    <row r="7381" spans="1:1" x14ac:dyDescent="0.3">
      <c r="A7381" s="2" t="s">
        <v>8436</v>
      </c>
    </row>
    <row r="7382" spans="1:1" x14ac:dyDescent="0.3">
      <c r="A7382" s="2" t="s">
        <v>8437</v>
      </c>
    </row>
    <row r="7383" spans="1:1" x14ac:dyDescent="0.3">
      <c r="A7383" s="2" t="s">
        <v>8438</v>
      </c>
    </row>
    <row r="7384" spans="1:1" x14ac:dyDescent="0.3">
      <c r="A7384" s="2" t="s">
        <v>8439</v>
      </c>
    </row>
    <row r="7385" spans="1:1" x14ac:dyDescent="0.3">
      <c r="A7385" s="2" t="s">
        <v>8440</v>
      </c>
    </row>
    <row r="7386" spans="1:1" x14ac:dyDescent="0.3">
      <c r="A7386" s="2" t="s">
        <v>8441</v>
      </c>
    </row>
    <row r="7387" spans="1:1" x14ac:dyDescent="0.3">
      <c r="A7387" s="2" t="s">
        <v>8442</v>
      </c>
    </row>
    <row r="7388" spans="1:1" x14ac:dyDescent="0.3">
      <c r="A7388" s="2" t="s">
        <v>8443</v>
      </c>
    </row>
    <row r="7389" spans="1:1" x14ac:dyDescent="0.3">
      <c r="A7389" s="2" t="s">
        <v>8444</v>
      </c>
    </row>
    <row r="7390" spans="1:1" x14ac:dyDescent="0.3">
      <c r="A7390" s="2" t="s">
        <v>8445</v>
      </c>
    </row>
    <row r="7391" spans="1:1" x14ac:dyDescent="0.3">
      <c r="A7391" s="2" t="s">
        <v>8446</v>
      </c>
    </row>
    <row r="7392" spans="1:1" x14ac:dyDescent="0.3">
      <c r="A7392" s="2" t="s">
        <v>8447</v>
      </c>
    </row>
    <row r="7393" spans="1:1" x14ac:dyDescent="0.3">
      <c r="A7393" s="2" t="s">
        <v>8448</v>
      </c>
    </row>
    <row r="7394" spans="1:1" x14ac:dyDescent="0.3">
      <c r="A7394" s="2" t="s">
        <v>8449</v>
      </c>
    </row>
    <row r="7395" spans="1:1" x14ac:dyDescent="0.3">
      <c r="A7395" s="2" t="s">
        <v>8450</v>
      </c>
    </row>
    <row r="7396" spans="1:1" x14ac:dyDescent="0.3">
      <c r="A7396" s="2" t="s">
        <v>8451</v>
      </c>
    </row>
    <row r="7397" spans="1:1" x14ac:dyDescent="0.3">
      <c r="A7397" s="2" t="s">
        <v>8452</v>
      </c>
    </row>
    <row r="7398" spans="1:1" x14ac:dyDescent="0.3">
      <c r="A7398" s="2" t="s">
        <v>8453</v>
      </c>
    </row>
    <row r="7399" spans="1:1" x14ac:dyDescent="0.3">
      <c r="A7399" s="2" t="s">
        <v>8454</v>
      </c>
    </row>
    <row r="7400" spans="1:1" x14ac:dyDescent="0.3">
      <c r="A7400" s="2" t="s">
        <v>8455</v>
      </c>
    </row>
    <row r="7401" spans="1:1" x14ac:dyDescent="0.3">
      <c r="A7401" s="2" t="s">
        <v>8456</v>
      </c>
    </row>
    <row r="7402" spans="1:1" x14ac:dyDescent="0.3">
      <c r="A7402" s="2" t="s">
        <v>8457</v>
      </c>
    </row>
    <row r="7403" spans="1:1" x14ac:dyDescent="0.3">
      <c r="A7403" s="2" t="s">
        <v>8458</v>
      </c>
    </row>
    <row r="7404" spans="1:1" x14ac:dyDescent="0.3">
      <c r="A7404" s="2" t="s">
        <v>8459</v>
      </c>
    </row>
    <row r="7405" spans="1:1" x14ac:dyDescent="0.3">
      <c r="A7405" s="2" t="s">
        <v>8460</v>
      </c>
    </row>
    <row r="7406" spans="1:1" x14ac:dyDescent="0.3">
      <c r="A7406" s="2" t="s">
        <v>8461</v>
      </c>
    </row>
    <row r="7407" spans="1:1" x14ac:dyDescent="0.3">
      <c r="A7407" s="2" t="s">
        <v>8462</v>
      </c>
    </row>
    <row r="7408" spans="1:1" x14ac:dyDescent="0.3">
      <c r="A7408" s="2" t="s">
        <v>8463</v>
      </c>
    </row>
    <row r="7409" spans="1:1" x14ac:dyDescent="0.3">
      <c r="A7409" s="2" t="s">
        <v>8464</v>
      </c>
    </row>
    <row r="7410" spans="1:1" x14ac:dyDescent="0.3">
      <c r="A7410" s="2" t="s">
        <v>8465</v>
      </c>
    </row>
    <row r="7411" spans="1:1" x14ac:dyDescent="0.3">
      <c r="A7411" s="2" t="s">
        <v>8466</v>
      </c>
    </row>
    <row r="7412" spans="1:1" x14ac:dyDescent="0.3">
      <c r="A7412" s="2" t="s">
        <v>8467</v>
      </c>
    </row>
    <row r="7413" spans="1:1" x14ac:dyDescent="0.3">
      <c r="A7413" s="2" t="s">
        <v>8468</v>
      </c>
    </row>
    <row r="7414" spans="1:1" x14ac:dyDescent="0.3">
      <c r="A7414" s="2" t="s">
        <v>8469</v>
      </c>
    </row>
    <row r="7415" spans="1:1" x14ac:dyDescent="0.3">
      <c r="A7415" s="2" t="s">
        <v>8470</v>
      </c>
    </row>
    <row r="7416" spans="1:1" x14ac:dyDescent="0.3">
      <c r="A7416" s="2" t="s">
        <v>8471</v>
      </c>
    </row>
    <row r="7417" spans="1:1" x14ac:dyDescent="0.3">
      <c r="A7417" s="2" t="s">
        <v>8472</v>
      </c>
    </row>
    <row r="7418" spans="1:1" x14ac:dyDescent="0.3">
      <c r="A7418" s="2" t="s">
        <v>8473</v>
      </c>
    </row>
    <row r="7419" spans="1:1" x14ac:dyDescent="0.3">
      <c r="A7419" s="2" t="s">
        <v>8474</v>
      </c>
    </row>
    <row r="7420" spans="1:1" x14ac:dyDescent="0.3">
      <c r="A7420" s="2" t="s">
        <v>8475</v>
      </c>
    </row>
    <row r="7421" spans="1:1" x14ac:dyDescent="0.3">
      <c r="A7421" s="2" t="s">
        <v>8476</v>
      </c>
    </row>
    <row r="7422" spans="1:1" x14ac:dyDescent="0.3">
      <c r="A7422" s="2" t="s">
        <v>8477</v>
      </c>
    </row>
    <row r="7423" spans="1:1" x14ac:dyDescent="0.3">
      <c r="A7423" s="2" t="s">
        <v>8478</v>
      </c>
    </row>
    <row r="7424" spans="1:1" x14ac:dyDescent="0.3">
      <c r="A7424" s="2" t="s">
        <v>8479</v>
      </c>
    </row>
    <row r="7425" spans="1:1" x14ac:dyDescent="0.3">
      <c r="A7425" s="2" t="s">
        <v>8480</v>
      </c>
    </row>
    <row r="7426" spans="1:1" x14ac:dyDescent="0.3">
      <c r="A7426" s="2" t="s">
        <v>8481</v>
      </c>
    </row>
    <row r="7427" spans="1:1" x14ac:dyDescent="0.3">
      <c r="A7427" s="2" t="s">
        <v>8482</v>
      </c>
    </row>
    <row r="7428" spans="1:1" x14ac:dyDescent="0.3">
      <c r="A7428" s="2" t="s">
        <v>8483</v>
      </c>
    </row>
    <row r="7429" spans="1:1" x14ac:dyDescent="0.3">
      <c r="A7429" s="2" t="s">
        <v>8484</v>
      </c>
    </row>
    <row r="7430" spans="1:1" x14ac:dyDescent="0.3">
      <c r="A7430" s="2" t="s">
        <v>8485</v>
      </c>
    </row>
    <row r="7431" spans="1:1" x14ac:dyDescent="0.3">
      <c r="A7431" s="2" t="s">
        <v>8486</v>
      </c>
    </row>
    <row r="7432" spans="1:1" x14ac:dyDescent="0.3">
      <c r="A7432" s="2" t="s">
        <v>8487</v>
      </c>
    </row>
    <row r="7433" spans="1:1" x14ac:dyDescent="0.3">
      <c r="A7433" s="2" t="s">
        <v>8488</v>
      </c>
    </row>
    <row r="7434" spans="1:1" x14ac:dyDescent="0.3">
      <c r="A7434" s="2" t="s">
        <v>8489</v>
      </c>
    </row>
    <row r="7435" spans="1:1" x14ac:dyDescent="0.3">
      <c r="A7435" s="2" t="s">
        <v>8490</v>
      </c>
    </row>
    <row r="7436" spans="1:1" x14ac:dyDescent="0.3">
      <c r="A7436" s="2" t="s">
        <v>8491</v>
      </c>
    </row>
    <row r="7437" spans="1:1" x14ac:dyDescent="0.3">
      <c r="A7437" s="2" t="s">
        <v>8492</v>
      </c>
    </row>
    <row r="7438" spans="1:1" x14ac:dyDescent="0.3">
      <c r="A7438" s="2" t="s">
        <v>8493</v>
      </c>
    </row>
    <row r="7439" spans="1:1" x14ac:dyDescent="0.3">
      <c r="A7439" s="2" t="s">
        <v>8494</v>
      </c>
    </row>
    <row r="7440" spans="1:1" x14ac:dyDescent="0.3">
      <c r="A7440" s="2" t="s">
        <v>8495</v>
      </c>
    </row>
    <row r="7441" spans="1:1" x14ac:dyDescent="0.3">
      <c r="A7441" s="2" t="s">
        <v>8496</v>
      </c>
    </row>
    <row r="7442" spans="1:1" x14ac:dyDescent="0.3">
      <c r="A7442" s="2" t="s">
        <v>8497</v>
      </c>
    </row>
    <row r="7443" spans="1:1" x14ac:dyDescent="0.3">
      <c r="A7443" s="2" t="s">
        <v>8498</v>
      </c>
    </row>
    <row r="7444" spans="1:1" x14ac:dyDescent="0.3">
      <c r="A7444" s="2" t="s">
        <v>8499</v>
      </c>
    </row>
    <row r="7445" spans="1:1" x14ac:dyDescent="0.3">
      <c r="A7445" s="2" t="s">
        <v>8500</v>
      </c>
    </row>
    <row r="7446" spans="1:1" x14ac:dyDescent="0.3">
      <c r="A7446" s="2" t="s">
        <v>8501</v>
      </c>
    </row>
    <row r="7447" spans="1:1" x14ac:dyDescent="0.3">
      <c r="A7447" s="2" t="s">
        <v>8502</v>
      </c>
    </row>
    <row r="7448" spans="1:1" x14ac:dyDescent="0.3">
      <c r="A7448" s="2" t="s">
        <v>8503</v>
      </c>
    </row>
    <row r="7449" spans="1:1" x14ac:dyDescent="0.3">
      <c r="A7449" s="2" t="s">
        <v>8504</v>
      </c>
    </row>
    <row r="7450" spans="1:1" x14ac:dyDescent="0.3">
      <c r="A7450" s="2" t="s">
        <v>8505</v>
      </c>
    </row>
    <row r="7451" spans="1:1" x14ac:dyDescent="0.3">
      <c r="A7451" s="2" t="s">
        <v>8506</v>
      </c>
    </row>
    <row r="7452" spans="1:1" x14ac:dyDescent="0.3">
      <c r="A7452" s="2" t="s">
        <v>8507</v>
      </c>
    </row>
    <row r="7453" spans="1:1" x14ac:dyDescent="0.3">
      <c r="A7453" s="2" t="s">
        <v>8508</v>
      </c>
    </row>
    <row r="7454" spans="1:1" x14ac:dyDescent="0.3">
      <c r="A7454" s="2" t="s">
        <v>8509</v>
      </c>
    </row>
    <row r="7455" spans="1:1" x14ac:dyDescent="0.3">
      <c r="A7455" s="2" t="s">
        <v>8510</v>
      </c>
    </row>
    <row r="7456" spans="1:1" x14ac:dyDescent="0.3">
      <c r="A7456" s="2" t="s">
        <v>8511</v>
      </c>
    </row>
    <row r="7457" spans="1:1" x14ac:dyDescent="0.3">
      <c r="A7457" s="2" t="s">
        <v>8512</v>
      </c>
    </row>
    <row r="7458" spans="1:1" x14ac:dyDescent="0.3">
      <c r="A7458" s="2" t="s">
        <v>8513</v>
      </c>
    </row>
    <row r="7459" spans="1:1" x14ac:dyDescent="0.3">
      <c r="A7459" s="2" t="s">
        <v>8514</v>
      </c>
    </row>
    <row r="7460" spans="1:1" x14ac:dyDescent="0.3">
      <c r="A7460" s="2" t="s">
        <v>8515</v>
      </c>
    </row>
    <row r="7461" spans="1:1" x14ac:dyDescent="0.3">
      <c r="A7461" s="2" t="s">
        <v>8516</v>
      </c>
    </row>
    <row r="7462" spans="1:1" x14ac:dyDescent="0.3">
      <c r="A7462" s="2" t="s">
        <v>8517</v>
      </c>
    </row>
    <row r="7463" spans="1:1" x14ac:dyDescent="0.3">
      <c r="A7463" s="2" t="s">
        <v>8518</v>
      </c>
    </row>
    <row r="7464" spans="1:1" x14ac:dyDescent="0.3">
      <c r="A7464" s="2" t="s">
        <v>8519</v>
      </c>
    </row>
    <row r="7465" spans="1:1" x14ac:dyDescent="0.3">
      <c r="A7465" s="2" t="s">
        <v>8520</v>
      </c>
    </row>
    <row r="7466" spans="1:1" x14ac:dyDescent="0.3">
      <c r="A7466" s="2" t="s">
        <v>8521</v>
      </c>
    </row>
    <row r="7467" spans="1:1" x14ac:dyDescent="0.3">
      <c r="A7467" s="2" t="s">
        <v>8522</v>
      </c>
    </row>
    <row r="7468" spans="1:1" x14ac:dyDescent="0.3">
      <c r="A7468" s="2" t="s">
        <v>8523</v>
      </c>
    </row>
    <row r="7469" spans="1:1" x14ac:dyDescent="0.3">
      <c r="A7469" s="2" t="s">
        <v>8524</v>
      </c>
    </row>
    <row r="7470" spans="1:1" x14ac:dyDescent="0.3">
      <c r="A7470" s="2" t="s">
        <v>8525</v>
      </c>
    </row>
    <row r="7471" spans="1:1" x14ac:dyDescent="0.3">
      <c r="A7471" s="2" t="s">
        <v>8526</v>
      </c>
    </row>
    <row r="7472" spans="1:1" x14ac:dyDescent="0.3">
      <c r="A7472" s="2" t="s">
        <v>8527</v>
      </c>
    </row>
    <row r="7473" spans="1:1" x14ac:dyDescent="0.3">
      <c r="A7473" s="2" t="s">
        <v>8528</v>
      </c>
    </row>
    <row r="7474" spans="1:1" x14ac:dyDescent="0.3">
      <c r="A7474" s="2" t="s">
        <v>8529</v>
      </c>
    </row>
    <row r="7475" spans="1:1" x14ac:dyDescent="0.3">
      <c r="A7475" s="2" t="s">
        <v>8530</v>
      </c>
    </row>
    <row r="7476" spans="1:1" x14ac:dyDescent="0.3">
      <c r="A7476" s="2" t="s">
        <v>8531</v>
      </c>
    </row>
    <row r="7477" spans="1:1" x14ac:dyDescent="0.3">
      <c r="A7477" s="2" t="s">
        <v>8532</v>
      </c>
    </row>
    <row r="7478" spans="1:1" x14ac:dyDescent="0.3">
      <c r="A7478" s="2" t="s">
        <v>8533</v>
      </c>
    </row>
    <row r="7479" spans="1:1" x14ac:dyDescent="0.3">
      <c r="A7479" s="2" t="s">
        <v>8534</v>
      </c>
    </row>
    <row r="7480" spans="1:1" x14ac:dyDescent="0.3">
      <c r="A7480" s="2" t="s">
        <v>8535</v>
      </c>
    </row>
    <row r="7481" spans="1:1" x14ac:dyDescent="0.3">
      <c r="A7481" s="2" t="s">
        <v>8536</v>
      </c>
    </row>
    <row r="7482" spans="1:1" x14ac:dyDescent="0.3">
      <c r="A7482" s="2" t="s">
        <v>8537</v>
      </c>
    </row>
    <row r="7483" spans="1:1" x14ac:dyDescent="0.3">
      <c r="A7483" s="2" t="s">
        <v>8538</v>
      </c>
    </row>
    <row r="7484" spans="1:1" x14ac:dyDescent="0.3">
      <c r="A7484" s="2" t="s">
        <v>8539</v>
      </c>
    </row>
    <row r="7485" spans="1:1" x14ac:dyDescent="0.3">
      <c r="A7485" s="2" t="s">
        <v>8540</v>
      </c>
    </row>
    <row r="7486" spans="1:1" x14ac:dyDescent="0.3">
      <c r="A7486" s="2" t="s">
        <v>8541</v>
      </c>
    </row>
    <row r="7487" spans="1:1" x14ac:dyDescent="0.3">
      <c r="A7487" s="2" t="s">
        <v>8542</v>
      </c>
    </row>
    <row r="7488" spans="1:1" x14ac:dyDescent="0.3">
      <c r="A7488" s="2" t="s">
        <v>8543</v>
      </c>
    </row>
    <row r="7489" spans="1:1" x14ac:dyDescent="0.3">
      <c r="A7489" s="2" t="s">
        <v>8544</v>
      </c>
    </row>
    <row r="7490" spans="1:1" x14ac:dyDescent="0.3">
      <c r="A7490" s="2" t="s">
        <v>8545</v>
      </c>
    </row>
    <row r="7491" spans="1:1" x14ac:dyDescent="0.3">
      <c r="A7491" s="2" t="s">
        <v>8546</v>
      </c>
    </row>
    <row r="7492" spans="1:1" x14ac:dyDescent="0.3">
      <c r="A7492" s="2" t="s">
        <v>8547</v>
      </c>
    </row>
    <row r="7493" spans="1:1" x14ac:dyDescent="0.3">
      <c r="A7493" s="2" t="s">
        <v>8548</v>
      </c>
    </row>
    <row r="7494" spans="1:1" x14ac:dyDescent="0.3">
      <c r="A7494" s="2" t="s">
        <v>8549</v>
      </c>
    </row>
    <row r="7495" spans="1:1" x14ac:dyDescent="0.3">
      <c r="A7495" s="2" t="s">
        <v>8550</v>
      </c>
    </row>
    <row r="7496" spans="1:1" x14ac:dyDescent="0.3">
      <c r="A7496" s="2" t="s">
        <v>8551</v>
      </c>
    </row>
    <row r="7497" spans="1:1" x14ac:dyDescent="0.3">
      <c r="A7497" s="2" t="s">
        <v>8552</v>
      </c>
    </row>
    <row r="7498" spans="1:1" x14ac:dyDescent="0.3">
      <c r="A7498" s="2" t="s">
        <v>8553</v>
      </c>
    </row>
    <row r="7499" spans="1:1" x14ac:dyDescent="0.3">
      <c r="A7499" s="2" t="s">
        <v>8554</v>
      </c>
    </row>
    <row r="7500" spans="1:1" x14ac:dyDescent="0.3">
      <c r="A7500" s="2" t="s">
        <v>8555</v>
      </c>
    </row>
    <row r="7501" spans="1:1" x14ac:dyDescent="0.3">
      <c r="A7501" s="2" t="s">
        <v>8556</v>
      </c>
    </row>
    <row r="7502" spans="1:1" x14ac:dyDescent="0.3">
      <c r="A7502" s="2" t="s">
        <v>8557</v>
      </c>
    </row>
    <row r="7503" spans="1:1" x14ac:dyDescent="0.3">
      <c r="A7503" s="2" t="s">
        <v>8558</v>
      </c>
    </row>
    <row r="7504" spans="1:1" x14ac:dyDescent="0.3">
      <c r="A7504" s="2" t="s">
        <v>8559</v>
      </c>
    </row>
    <row r="7505" spans="1:1" x14ac:dyDescent="0.3">
      <c r="A7505" s="2" t="s">
        <v>8560</v>
      </c>
    </row>
    <row r="7506" spans="1:1" x14ac:dyDescent="0.3">
      <c r="A7506" s="2" t="s">
        <v>8561</v>
      </c>
    </row>
    <row r="7507" spans="1:1" x14ac:dyDescent="0.3">
      <c r="A7507" s="2" t="s">
        <v>8562</v>
      </c>
    </row>
    <row r="7508" spans="1:1" x14ac:dyDescent="0.3">
      <c r="A7508" s="2" t="s">
        <v>8563</v>
      </c>
    </row>
    <row r="7509" spans="1:1" x14ac:dyDescent="0.3">
      <c r="A7509" s="2" t="s">
        <v>8564</v>
      </c>
    </row>
    <row r="7510" spans="1:1" x14ac:dyDescent="0.3">
      <c r="A7510" s="2" t="s">
        <v>8565</v>
      </c>
    </row>
    <row r="7511" spans="1:1" x14ac:dyDescent="0.3">
      <c r="A7511" s="2" t="s">
        <v>8566</v>
      </c>
    </row>
    <row r="7512" spans="1:1" x14ac:dyDescent="0.3">
      <c r="A7512" s="2" t="s">
        <v>8567</v>
      </c>
    </row>
    <row r="7513" spans="1:1" x14ac:dyDescent="0.3">
      <c r="A7513" s="2" t="s">
        <v>8568</v>
      </c>
    </row>
    <row r="7514" spans="1:1" x14ac:dyDescent="0.3">
      <c r="A7514" s="2" t="s">
        <v>8569</v>
      </c>
    </row>
    <row r="7515" spans="1:1" x14ac:dyDescent="0.3">
      <c r="A7515" s="2" t="s">
        <v>8570</v>
      </c>
    </row>
    <row r="7516" spans="1:1" x14ac:dyDescent="0.3">
      <c r="A7516" s="2" t="s">
        <v>8571</v>
      </c>
    </row>
    <row r="7517" spans="1:1" x14ac:dyDescent="0.3">
      <c r="A7517" s="2" t="s">
        <v>8572</v>
      </c>
    </row>
    <row r="7518" spans="1:1" x14ac:dyDescent="0.3">
      <c r="A7518" s="2" t="s">
        <v>8573</v>
      </c>
    </row>
    <row r="7519" spans="1:1" x14ac:dyDescent="0.3">
      <c r="A7519" s="2" t="s">
        <v>8574</v>
      </c>
    </row>
    <row r="7520" spans="1:1" x14ac:dyDescent="0.3">
      <c r="A7520" s="2" t="s">
        <v>8575</v>
      </c>
    </row>
    <row r="7521" spans="1:1" x14ac:dyDescent="0.3">
      <c r="A7521" s="2" t="s">
        <v>8576</v>
      </c>
    </row>
    <row r="7522" spans="1:1" x14ac:dyDescent="0.3">
      <c r="A7522" s="2" t="s">
        <v>8577</v>
      </c>
    </row>
    <row r="7523" spans="1:1" x14ac:dyDescent="0.3">
      <c r="A7523" s="2" t="s">
        <v>8578</v>
      </c>
    </row>
    <row r="7524" spans="1:1" x14ac:dyDescent="0.3">
      <c r="A7524" s="2" t="s">
        <v>8579</v>
      </c>
    </row>
    <row r="7525" spans="1:1" x14ac:dyDescent="0.3">
      <c r="A7525" s="2" t="s">
        <v>8580</v>
      </c>
    </row>
    <row r="7526" spans="1:1" x14ac:dyDescent="0.3">
      <c r="A7526" s="2" t="s">
        <v>8581</v>
      </c>
    </row>
    <row r="7527" spans="1:1" x14ac:dyDescent="0.3">
      <c r="A7527" s="2" t="s">
        <v>8582</v>
      </c>
    </row>
    <row r="7528" spans="1:1" x14ac:dyDescent="0.3">
      <c r="A7528" s="2" t="s">
        <v>8583</v>
      </c>
    </row>
    <row r="7529" spans="1:1" x14ac:dyDescent="0.3">
      <c r="A7529" s="2" t="s">
        <v>8584</v>
      </c>
    </row>
    <row r="7530" spans="1:1" x14ac:dyDescent="0.3">
      <c r="A7530" s="2" t="s">
        <v>8585</v>
      </c>
    </row>
    <row r="7531" spans="1:1" x14ac:dyDescent="0.3">
      <c r="A7531" s="2" t="s">
        <v>8586</v>
      </c>
    </row>
    <row r="7532" spans="1:1" x14ac:dyDescent="0.3">
      <c r="A7532" s="2" t="s">
        <v>8587</v>
      </c>
    </row>
    <row r="7533" spans="1:1" x14ac:dyDescent="0.3">
      <c r="A7533" s="2" t="s">
        <v>8588</v>
      </c>
    </row>
    <row r="7534" spans="1:1" x14ac:dyDescent="0.3">
      <c r="A7534" s="2" t="s">
        <v>8589</v>
      </c>
    </row>
    <row r="7535" spans="1:1" x14ac:dyDescent="0.3">
      <c r="A7535" s="2" t="s">
        <v>8590</v>
      </c>
    </row>
    <row r="7536" spans="1:1" x14ac:dyDescent="0.3">
      <c r="A7536" s="2" t="s">
        <v>8591</v>
      </c>
    </row>
    <row r="7537" spans="1:1" x14ac:dyDescent="0.3">
      <c r="A7537" s="2" t="s">
        <v>8592</v>
      </c>
    </row>
    <row r="7538" spans="1:1" x14ac:dyDescent="0.3">
      <c r="A7538" s="2" t="s">
        <v>8593</v>
      </c>
    </row>
    <row r="7539" spans="1:1" x14ac:dyDescent="0.3">
      <c r="A7539" s="2" t="s">
        <v>8594</v>
      </c>
    </row>
    <row r="7540" spans="1:1" x14ac:dyDescent="0.3">
      <c r="A7540" s="2" t="s">
        <v>8595</v>
      </c>
    </row>
    <row r="7541" spans="1:1" x14ac:dyDescent="0.3">
      <c r="A7541" s="2" t="s">
        <v>8596</v>
      </c>
    </row>
    <row r="7542" spans="1:1" x14ac:dyDescent="0.3">
      <c r="A7542" s="2" t="s">
        <v>8597</v>
      </c>
    </row>
    <row r="7543" spans="1:1" x14ac:dyDescent="0.3">
      <c r="A7543" s="2" t="s">
        <v>8598</v>
      </c>
    </row>
    <row r="7544" spans="1:1" x14ac:dyDescent="0.3">
      <c r="A7544" s="2" t="s">
        <v>8599</v>
      </c>
    </row>
    <row r="7545" spans="1:1" x14ac:dyDescent="0.3">
      <c r="A7545" s="2" t="s">
        <v>8600</v>
      </c>
    </row>
    <row r="7546" spans="1:1" x14ac:dyDescent="0.3">
      <c r="A7546" s="2" t="s">
        <v>8601</v>
      </c>
    </row>
    <row r="7547" spans="1:1" x14ac:dyDescent="0.3">
      <c r="A7547" s="2" t="s">
        <v>8602</v>
      </c>
    </row>
    <row r="7548" spans="1:1" x14ac:dyDescent="0.3">
      <c r="A7548" s="2" t="s">
        <v>8603</v>
      </c>
    </row>
    <row r="7549" spans="1:1" x14ac:dyDescent="0.3">
      <c r="A7549" s="2" t="s">
        <v>8604</v>
      </c>
    </row>
    <row r="7550" spans="1:1" x14ac:dyDescent="0.3">
      <c r="A7550" s="2" t="s">
        <v>8605</v>
      </c>
    </row>
    <row r="7551" spans="1:1" x14ac:dyDescent="0.3">
      <c r="A7551" s="2" t="s">
        <v>8606</v>
      </c>
    </row>
    <row r="7552" spans="1:1" x14ac:dyDescent="0.3">
      <c r="A7552" s="2" t="s">
        <v>8607</v>
      </c>
    </row>
    <row r="7553" spans="1:1" x14ac:dyDescent="0.3">
      <c r="A7553" s="2" t="s">
        <v>8608</v>
      </c>
    </row>
    <row r="7554" spans="1:1" x14ac:dyDescent="0.3">
      <c r="A7554" s="2" t="s">
        <v>8609</v>
      </c>
    </row>
    <row r="7555" spans="1:1" x14ac:dyDescent="0.3">
      <c r="A7555" s="2" t="s">
        <v>8610</v>
      </c>
    </row>
    <row r="7556" spans="1:1" x14ac:dyDescent="0.3">
      <c r="A7556" s="2" t="s">
        <v>8611</v>
      </c>
    </row>
    <row r="7557" spans="1:1" x14ac:dyDescent="0.3">
      <c r="A7557" s="2" t="s">
        <v>8612</v>
      </c>
    </row>
    <row r="7558" spans="1:1" x14ac:dyDescent="0.3">
      <c r="A7558" s="2" t="s">
        <v>8613</v>
      </c>
    </row>
    <row r="7559" spans="1:1" x14ac:dyDescent="0.3">
      <c r="A7559" s="2" t="s">
        <v>8614</v>
      </c>
    </row>
    <row r="7560" spans="1:1" x14ac:dyDescent="0.3">
      <c r="A7560" s="2" t="s">
        <v>8615</v>
      </c>
    </row>
    <row r="7561" spans="1:1" x14ac:dyDescent="0.3">
      <c r="A7561" s="2" t="s">
        <v>8616</v>
      </c>
    </row>
    <row r="7562" spans="1:1" x14ac:dyDescent="0.3">
      <c r="A7562" s="2" t="s">
        <v>8617</v>
      </c>
    </row>
    <row r="7563" spans="1:1" x14ac:dyDescent="0.3">
      <c r="A7563" s="2" t="s">
        <v>8618</v>
      </c>
    </row>
    <row r="7564" spans="1:1" x14ac:dyDescent="0.3">
      <c r="A7564" s="2" t="s">
        <v>8619</v>
      </c>
    </row>
    <row r="7565" spans="1:1" x14ac:dyDescent="0.3">
      <c r="A7565" s="2" t="s">
        <v>8620</v>
      </c>
    </row>
    <row r="7566" spans="1:1" x14ac:dyDescent="0.3">
      <c r="A7566" s="2" t="s">
        <v>8621</v>
      </c>
    </row>
    <row r="7567" spans="1:1" x14ac:dyDescent="0.3">
      <c r="A7567" s="2" t="s">
        <v>8622</v>
      </c>
    </row>
    <row r="7568" spans="1:1" x14ac:dyDescent="0.3">
      <c r="A7568" s="2" t="s">
        <v>8623</v>
      </c>
    </row>
    <row r="7569" spans="1:1" x14ac:dyDescent="0.3">
      <c r="A7569" s="2" t="s">
        <v>8624</v>
      </c>
    </row>
    <row r="7570" spans="1:1" x14ac:dyDescent="0.3">
      <c r="A7570" s="2" t="s">
        <v>8625</v>
      </c>
    </row>
    <row r="7571" spans="1:1" x14ac:dyDescent="0.3">
      <c r="A7571" s="2" t="s">
        <v>8626</v>
      </c>
    </row>
    <row r="7572" spans="1:1" x14ac:dyDescent="0.3">
      <c r="A7572" s="2" t="s">
        <v>8627</v>
      </c>
    </row>
    <row r="7573" spans="1:1" x14ac:dyDescent="0.3">
      <c r="A7573" s="2" t="s">
        <v>8628</v>
      </c>
    </row>
    <row r="7574" spans="1:1" x14ac:dyDescent="0.3">
      <c r="A7574" s="2" t="s">
        <v>8629</v>
      </c>
    </row>
    <row r="7575" spans="1:1" x14ac:dyDescent="0.3">
      <c r="A7575" s="2" t="s">
        <v>8630</v>
      </c>
    </row>
    <row r="7576" spans="1:1" x14ac:dyDescent="0.3">
      <c r="A7576" s="2" t="s">
        <v>8631</v>
      </c>
    </row>
    <row r="7577" spans="1:1" x14ac:dyDescent="0.3">
      <c r="A7577" s="2" t="s">
        <v>8632</v>
      </c>
    </row>
    <row r="7578" spans="1:1" x14ac:dyDescent="0.3">
      <c r="A7578" s="2" t="s">
        <v>8633</v>
      </c>
    </row>
    <row r="7579" spans="1:1" x14ac:dyDescent="0.3">
      <c r="A7579" s="2" t="s">
        <v>8634</v>
      </c>
    </row>
    <row r="7580" spans="1:1" x14ac:dyDescent="0.3">
      <c r="A7580" s="2" t="s">
        <v>8635</v>
      </c>
    </row>
    <row r="7581" spans="1:1" x14ac:dyDescent="0.3">
      <c r="A7581" s="2" t="s">
        <v>8636</v>
      </c>
    </row>
    <row r="7582" spans="1:1" x14ac:dyDescent="0.3">
      <c r="A7582" s="2" t="s">
        <v>8637</v>
      </c>
    </row>
    <row r="7583" spans="1:1" x14ac:dyDescent="0.3">
      <c r="A7583" s="2" t="s">
        <v>8638</v>
      </c>
    </row>
    <row r="7584" spans="1:1" x14ac:dyDescent="0.3">
      <c r="A7584" s="2" t="s">
        <v>8639</v>
      </c>
    </row>
    <row r="7585" spans="1:1" x14ac:dyDescent="0.3">
      <c r="A7585" s="2" t="s">
        <v>8640</v>
      </c>
    </row>
    <row r="7586" spans="1:1" x14ac:dyDescent="0.3">
      <c r="A7586" s="2" t="s">
        <v>8641</v>
      </c>
    </row>
    <row r="7587" spans="1:1" x14ac:dyDescent="0.3">
      <c r="A7587" s="2" t="s">
        <v>8642</v>
      </c>
    </row>
    <row r="7588" spans="1:1" x14ac:dyDescent="0.3">
      <c r="A7588" s="2" t="s">
        <v>8643</v>
      </c>
    </row>
    <row r="7589" spans="1:1" x14ac:dyDescent="0.3">
      <c r="A7589" s="2" t="s">
        <v>8644</v>
      </c>
    </row>
    <row r="7590" spans="1:1" x14ac:dyDescent="0.3">
      <c r="A7590" s="2" t="s">
        <v>8645</v>
      </c>
    </row>
    <row r="7591" spans="1:1" x14ac:dyDescent="0.3">
      <c r="A7591" s="2" t="s">
        <v>8646</v>
      </c>
    </row>
    <row r="7592" spans="1:1" x14ac:dyDescent="0.3">
      <c r="A7592" s="2" t="s">
        <v>8647</v>
      </c>
    </row>
    <row r="7593" spans="1:1" x14ac:dyDescent="0.3">
      <c r="A7593" s="2" t="s">
        <v>8648</v>
      </c>
    </row>
    <row r="7594" spans="1:1" x14ac:dyDescent="0.3">
      <c r="A7594" s="2" t="s">
        <v>8649</v>
      </c>
    </row>
    <row r="7595" spans="1:1" x14ac:dyDescent="0.3">
      <c r="A7595" s="2" t="s">
        <v>8650</v>
      </c>
    </row>
    <row r="7596" spans="1:1" x14ac:dyDescent="0.3">
      <c r="A7596" s="2" t="s">
        <v>8651</v>
      </c>
    </row>
    <row r="7597" spans="1:1" x14ac:dyDescent="0.3">
      <c r="A7597" s="2" t="s">
        <v>8652</v>
      </c>
    </row>
    <row r="7598" spans="1:1" x14ac:dyDescent="0.3">
      <c r="A7598" s="2" t="s">
        <v>8653</v>
      </c>
    </row>
    <row r="7599" spans="1:1" x14ac:dyDescent="0.3">
      <c r="A7599" s="2" t="s">
        <v>8654</v>
      </c>
    </row>
    <row r="7600" spans="1:1" x14ac:dyDescent="0.3">
      <c r="A7600" s="2" t="s">
        <v>8655</v>
      </c>
    </row>
    <row r="7601" spans="1:1" x14ac:dyDescent="0.3">
      <c r="A7601" s="2" t="s">
        <v>8656</v>
      </c>
    </row>
    <row r="7602" spans="1:1" x14ac:dyDescent="0.3">
      <c r="A7602" s="2" t="s">
        <v>8657</v>
      </c>
    </row>
    <row r="7603" spans="1:1" x14ac:dyDescent="0.3">
      <c r="A7603" s="2" t="s">
        <v>8658</v>
      </c>
    </row>
    <row r="7604" spans="1:1" x14ac:dyDescent="0.3">
      <c r="A7604" s="2" t="s">
        <v>8659</v>
      </c>
    </row>
    <row r="7605" spans="1:1" x14ac:dyDescent="0.3">
      <c r="A7605" s="2" t="s">
        <v>8660</v>
      </c>
    </row>
    <row r="7606" spans="1:1" x14ac:dyDescent="0.3">
      <c r="A7606" s="2" t="s">
        <v>8661</v>
      </c>
    </row>
    <row r="7607" spans="1:1" x14ac:dyDescent="0.3">
      <c r="A7607" s="2" t="s">
        <v>8662</v>
      </c>
    </row>
    <row r="7608" spans="1:1" x14ac:dyDescent="0.3">
      <c r="A7608" s="2" t="s">
        <v>8663</v>
      </c>
    </row>
    <row r="7609" spans="1:1" x14ac:dyDescent="0.3">
      <c r="A7609" s="2" t="s">
        <v>8664</v>
      </c>
    </row>
    <row r="7610" spans="1:1" x14ac:dyDescent="0.3">
      <c r="A7610" s="2" t="s">
        <v>8665</v>
      </c>
    </row>
    <row r="7611" spans="1:1" x14ac:dyDescent="0.3">
      <c r="A7611" s="2" t="s">
        <v>8666</v>
      </c>
    </row>
    <row r="7612" spans="1:1" x14ac:dyDescent="0.3">
      <c r="A7612" s="2" t="s">
        <v>8667</v>
      </c>
    </row>
    <row r="7613" spans="1:1" x14ac:dyDescent="0.3">
      <c r="A7613" s="2" t="s">
        <v>8668</v>
      </c>
    </row>
    <row r="7614" spans="1:1" x14ac:dyDescent="0.3">
      <c r="A7614" s="2" t="s">
        <v>8669</v>
      </c>
    </row>
    <row r="7615" spans="1:1" x14ac:dyDescent="0.3">
      <c r="A7615" s="2" t="s">
        <v>8670</v>
      </c>
    </row>
    <row r="7616" spans="1:1" x14ac:dyDescent="0.3">
      <c r="A7616" s="2" t="s">
        <v>8671</v>
      </c>
    </row>
    <row r="7617" spans="1:1" x14ac:dyDescent="0.3">
      <c r="A7617" s="2" t="s">
        <v>8672</v>
      </c>
    </row>
    <row r="7618" spans="1:1" x14ac:dyDescent="0.3">
      <c r="A7618" s="2" t="s">
        <v>8673</v>
      </c>
    </row>
    <row r="7619" spans="1:1" x14ac:dyDescent="0.3">
      <c r="A7619" s="2" t="s">
        <v>8674</v>
      </c>
    </row>
    <row r="7620" spans="1:1" x14ac:dyDescent="0.3">
      <c r="A7620" s="2" t="s">
        <v>8675</v>
      </c>
    </row>
    <row r="7621" spans="1:1" x14ac:dyDescent="0.3">
      <c r="A7621" s="2" t="s">
        <v>8676</v>
      </c>
    </row>
    <row r="7622" spans="1:1" x14ac:dyDescent="0.3">
      <c r="A7622" s="2" t="s">
        <v>8677</v>
      </c>
    </row>
    <row r="7623" spans="1:1" x14ac:dyDescent="0.3">
      <c r="A7623" s="2" t="s">
        <v>8678</v>
      </c>
    </row>
    <row r="7624" spans="1:1" x14ac:dyDescent="0.3">
      <c r="A7624" s="2" t="s">
        <v>8679</v>
      </c>
    </row>
    <row r="7625" spans="1:1" x14ac:dyDescent="0.3">
      <c r="A7625" s="2" t="s">
        <v>8680</v>
      </c>
    </row>
    <row r="7626" spans="1:1" x14ac:dyDescent="0.3">
      <c r="A7626" s="2" t="s">
        <v>8681</v>
      </c>
    </row>
    <row r="7627" spans="1:1" x14ac:dyDescent="0.3">
      <c r="A7627" s="2" t="s">
        <v>8682</v>
      </c>
    </row>
    <row r="7628" spans="1:1" x14ac:dyDescent="0.3">
      <c r="A7628" s="2" t="s">
        <v>8683</v>
      </c>
    </row>
    <row r="7629" spans="1:1" x14ac:dyDescent="0.3">
      <c r="A7629" s="2" t="s">
        <v>8684</v>
      </c>
    </row>
    <row r="7630" spans="1:1" x14ac:dyDescent="0.3">
      <c r="A7630" s="2" t="s">
        <v>8685</v>
      </c>
    </row>
    <row r="7631" spans="1:1" x14ac:dyDescent="0.3">
      <c r="A7631" s="2" t="s">
        <v>8686</v>
      </c>
    </row>
    <row r="7632" spans="1:1" x14ac:dyDescent="0.3">
      <c r="A7632" s="2" t="s">
        <v>8687</v>
      </c>
    </row>
    <row r="7633" spans="1:1" x14ac:dyDescent="0.3">
      <c r="A7633" s="2" t="s">
        <v>8688</v>
      </c>
    </row>
    <row r="7634" spans="1:1" x14ac:dyDescent="0.3">
      <c r="A7634" s="2" t="s">
        <v>8689</v>
      </c>
    </row>
    <row r="7635" spans="1:1" x14ac:dyDescent="0.3">
      <c r="A7635" s="2" t="s">
        <v>8690</v>
      </c>
    </row>
    <row r="7636" spans="1:1" x14ac:dyDescent="0.3">
      <c r="A7636" s="2" t="s">
        <v>8691</v>
      </c>
    </row>
    <row r="7637" spans="1:1" x14ac:dyDescent="0.3">
      <c r="A7637" s="2" t="s">
        <v>8692</v>
      </c>
    </row>
    <row r="7638" spans="1:1" x14ac:dyDescent="0.3">
      <c r="A7638" s="2" t="s">
        <v>8693</v>
      </c>
    </row>
    <row r="7639" spans="1:1" x14ac:dyDescent="0.3">
      <c r="A7639" s="2" t="s">
        <v>8694</v>
      </c>
    </row>
    <row r="7640" spans="1:1" x14ac:dyDescent="0.3">
      <c r="A7640" s="2" t="s">
        <v>8695</v>
      </c>
    </row>
    <row r="7641" spans="1:1" x14ac:dyDescent="0.3">
      <c r="A7641" s="2" t="s">
        <v>8696</v>
      </c>
    </row>
    <row r="7642" spans="1:1" x14ac:dyDescent="0.3">
      <c r="A7642" s="2" t="s">
        <v>8697</v>
      </c>
    </row>
    <row r="7643" spans="1:1" x14ac:dyDescent="0.3">
      <c r="A7643" s="2" t="s">
        <v>8698</v>
      </c>
    </row>
    <row r="7644" spans="1:1" x14ac:dyDescent="0.3">
      <c r="A7644" s="2" t="s">
        <v>8699</v>
      </c>
    </row>
    <row r="7645" spans="1:1" x14ac:dyDescent="0.3">
      <c r="A7645" s="2" t="s">
        <v>8700</v>
      </c>
    </row>
    <row r="7646" spans="1:1" x14ac:dyDescent="0.3">
      <c r="A7646" s="2" t="s">
        <v>8701</v>
      </c>
    </row>
    <row r="7647" spans="1:1" x14ac:dyDescent="0.3">
      <c r="A7647" s="2" t="s">
        <v>8702</v>
      </c>
    </row>
    <row r="7648" spans="1:1" x14ac:dyDescent="0.3">
      <c r="A7648" s="2" t="s">
        <v>8703</v>
      </c>
    </row>
    <row r="7649" spans="1:1" x14ac:dyDescent="0.3">
      <c r="A7649" s="2" t="s">
        <v>8704</v>
      </c>
    </row>
    <row r="7650" spans="1:1" x14ac:dyDescent="0.3">
      <c r="A7650" s="2" t="s">
        <v>8705</v>
      </c>
    </row>
    <row r="7651" spans="1:1" x14ac:dyDescent="0.3">
      <c r="A7651" s="2" t="s">
        <v>8706</v>
      </c>
    </row>
    <row r="7652" spans="1:1" x14ac:dyDescent="0.3">
      <c r="A7652" s="2" t="s">
        <v>8707</v>
      </c>
    </row>
    <row r="7653" spans="1:1" x14ac:dyDescent="0.3">
      <c r="A7653" s="2" t="s">
        <v>8708</v>
      </c>
    </row>
    <row r="7654" spans="1:1" x14ac:dyDescent="0.3">
      <c r="A7654" s="2" t="s">
        <v>8709</v>
      </c>
    </row>
    <row r="7655" spans="1:1" x14ac:dyDescent="0.3">
      <c r="A7655" s="2" t="s">
        <v>8710</v>
      </c>
    </row>
    <row r="7656" spans="1:1" x14ac:dyDescent="0.3">
      <c r="A7656" s="2" t="s">
        <v>8711</v>
      </c>
    </row>
    <row r="7657" spans="1:1" x14ac:dyDescent="0.3">
      <c r="A7657" s="2" t="s">
        <v>8712</v>
      </c>
    </row>
    <row r="7658" spans="1:1" x14ac:dyDescent="0.3">
      <c r="A7658" s="2" t="s">
        <v>8713</v>
      </c>
    </row>
    <row r="7659" spans="1:1" x14ac:dyDescent="0.3">
      <c r="A7659" s="2" t="s">
        <v>8714</v>
      </c>
    </row>
    <row r="7660" spans="1:1" x14ac:dyDescent="0.3">
      <c r="A7660" s="2" t="s">
        <v>8715</v>
      </c>
    </row>
    <row r="7661" spans="1:1" x14ac:dyDescent="0.3">
      <c r="A7661" s="2" t="s">
        <v>8716</v>
      </c>
    </row>
    <row r="7662" spans="1:1" x14ac:dyDescent="0.3">
      <c r="A7662" s="2" t="s">
        <v>8717</v>
      </c>
    </row>
    <row r="7663" spans="1:1" x14ac:dyDescent="0.3">
      <c r="A7663" s="2" t="s">
        <v>8718</v>
      </c>
    </row>
    <row r="7664" spans="1:1" x14ac:dyDescent="0.3">
      <c r="A7664" s="2" t="s">
        <v>8719</v>
      </c>
    </row>
    <row r="7665" spans="1:1" x14ac:dyDescent="0.3">
      <c r="A7665" s="2" t="s">
        <v>8720</v>
      </c>
    </row>
    <row r="7666" spans="1:1" x14ac:dyDescent="0.3">
      <c r="A7666" s="2" t="s">
        <v>8721</v>
      </c>
    </row>
    <row r="7667" spans="1:1" x14ac:dyDescent="0.3">
      <c r="A7667" s="2" t="s">
        <v>8722</v>
      </c>
    </row>
    <row r="7668" spans="1:1" x14ac:dyDescent="0.3">
      <c r="A7668" s="2" t="s">
        <v>8723</v>
      </c>
    </row>
    <row r="7669" spans="1:1" x14ac:dyDescent="0.3">
      <c r="A7669" s="2" t="s">
        <v>8724</v>
      </c>
    </row>
    <row r="7670" spans="1:1" x14ac:dyDescent="0.3">
      <c r="A7670" s="2" t="s">
        <v>8725</v>
      </c>
    </row>
    <row r="7671" spans="1:1" x14ac:dyDescent="0.3">
      <c r="A7671" s="2" t="s">
        <v>8726</v>
      </c>
    </row>
    <row r="7672" spans="1:1" x14ac:dyDescent="0.3">
      <c r="A7672" s="2" t="s">
        <v>8727</v>
      </c>
    </row>
    <row r="7673" spans="1:1" x14ac:dyDescent="0.3">
      <c r="A7673" s="2" t="s">
        <v>8728</v>
      </c>
    </row>
    <row r="7674" spans="1:1" x14ac:dyDescent="0.3">
      <c r="A7674" s="2" t="s">
        <v>8729</v>
      </c>
    </row>
    <row r="7675" spans="1:1" x14ac:dyDescent="0.3">
      <c r="A7675" s="2" t="s">
        <v>8730</v>
      </c>
    </row>
    <row r="7676" spans="1:1" x14ac:dyDescent="0.3">
      <c r="A7676" s="2" t="s">
        <v>8731</v>
      </c>
    </row>
    <row r="7677" spans="1:1" x14ac:dyDescent="0.3">
      <c r="A7677" s="2" t="s">
        <v>8732</v>
      </c>
    </row>
    <row r="7678" spans="1:1" x14ac:dyDescent="0.3">
      <c r="A7678" s="2" t="s">
        <v>8733</v>
      </c>
    </row>
    <row r="7679" spans="1:1" x14ac:dyDescent="0.3">
      <c r="A7679" s="2" t="s">
        <v>8734</v>
      </c>
    </row>
    <row r="7680" spans="1:1" x14ac:dyDescent="0.3">
      <c r="A7680" s="2" t="s">
        <v>8735</v>
      </c>
    </row>
    <row r="7681" spans="1:1" x14ac:dyDescent="0.3">
      <c r="A7681" s="2" t="s">
        <v>8736</v>
      </c>
    </row>
    <row r="7682" spans="1:1" x14ac:dyDescent="0.3">
      <c r="A7682" s="2" t="s">
        <v>8737</v>
      </c>
    </row>
    <row r="7683" spans="1:1" x14ac:dyDescent="0.3">
      <c r="A7683" s="2" t="s">
        <v>8738</v>
      </c>
    </row>
    <row r="7684" spans="1:1" x14ac:dyDescent="0.3">
      <c r="A7684" s="2" t="s">
        <v>8739</v>
      </c>
    </row>
    <row r="7685" spans="1:1" x14ac:dyDescent="0.3">
      <c r="A7685" s="2" t="s">
        <v>8740</v>
      </c>
    </row>
    <row r="7686" spans="1:1" x14ac:dyDescent="0.3">
      <c r="A7686" s="2" t="s">
        <v>8741</v>
      </c>
    </row>
    <row r="7687" spans="1:1" x14ac:dyDescent="0.3">
      <c r="A7687" s="2" t="s">
        <v>8742</v>
      </c>
    </row>
    <row r="7688" spans="1:1" x14ac:dyDescent="0.3">
      <c r="A7688" s="2" t="s">
        <v>8743</v>
      </c>
    </row>
    <row r="7689" spans="1:1" x14ac:dyDescent="0.3">
      <c r="A7689" s="2" t="s">
        <v>8744</v>
      </c>
    </row>
    <row r="7690" spans="1:1" x14ac:dyDescent="0.3">
      <c r="A7690" s="2" t="s">
        <v>8745</v>
      </c>
    </row>
    <row r="7691" spans="1:1" x14ac:dyDescent="0.3">
      <c r="A7691" s="2" t="s">
        <v>8746</v>
      </c>
    </row>
    <row r="7692" spans="1:1" x14ac:dyDescent="0.3">
      <c r="A7692" s="2" t="s">
        <v>8747</v>
      </c>
    </row>
    <row r="7693" spans="1:1" x14ac:dyDescent="0.3">
      <c r="A7693" s="2" t="s">
        <v>8748</v>
      </c>
    </row>
    <row r="7694" spans="1:1" x14ac:dyDescent="0.3">
      <c r="A7694" s="2" t="s">
        <v>8749</v>
      </c>
    </row>
    <row r="7695" spans="1:1" x14ac:dyDescent="0.3">
      <c r="A7695" s="2" t="s">
        <v>8750</v>
      </c>
    </row>
    <row r="7696" spans="1:1" x14ac:dyDescent="0.3">
      <c r="A7696" s="2" t="s">
        <v>8751</v>
      </c>
    </row>
    <row r="7697" spans="1:1" x14ac:dyDescent="0.3">
      <c r="A7697" s="2" t="s">
        <v>8752</v>
      </c>
    </row>
    <row r="7698" spans="1:1" x14ac:dyDescent="0.3">
      <c r="A7698" s="2" t="s">
        <v>8753</v>
      </c>
    </row>
    <row r="7699" spans="1:1" x14ac:dyDescent="0.3">
      <c r="A7699" s="2" t="s">
        <v>8754</v>
      </c>
    </row>
    <row r="7700" spans="1:1" x14ac:dyDescent="0.3">
      <c r="A7700" s="2" t="s">
        <v>8755</v>
      </c>
    </row>
    <row r="7701" spans="1:1" x14ac:dyDescent="0.3">
      <c r="A7701" s="2" t="s">
        <v>8756</v>
      </c>
    </row>
    <row r="7702" spans="1:1" x14ac:dyDescent="0.3">
      <c r="A7702" s="2" t="s">
        <v>8757</v>
      </c>
    </row>
    <row r="7703" spans="1:1" x14ac:dyDescent="0.3">
      <c r="A7703" s="2" t="s">
        <v>8758</v>
      </c>
    </row>
    <row r="7704" spans="1:1" x14ac:dyDescent="0.3">
      <c r="A7704" s="2" t="s">
        <v>8759</v>
      </c>
    </row>
    <row r="7705" spans="1:1" x14ac:dyDescent="0.3">
      <c r="A7705" s="2" t="s">
        <v>8760</v>
      </c>
    </row>
    <row r="7706" spans="1:1" x14ac:dyDescent="0.3">
      <c r="A7706" s="2" t="s">
        <v>8761</v>
      </c>
    </row>
    <row r="7707" spans="1:1" x14ac:dyDescent="0.3">
      <c r="A7707" s="2" t="s">
        <v>8762</v>
      </c>
    </row>
    <row r="7708" spans="1:1" x14ac:dyDescent="0.3">
      <c r="A7708" s="2" t="s">
        <v>8763</v>
      </c>
    </row>
    <row r="7709" spans="1:1" x14ac:dyDescent="0.3">
      <c r="A7709" s="2" t="s">
        <v>8764</v>
      </c>
    </row>
    <row r="7710" spans="1:1" x14ac:dyDescent="0.3">
      <c r="A7710" s="2" t="s">
        <v>8765</v>
      </c>
    </row>
    <row r="7711" spans="1:1" x14ac:dyDescent="0.3">
      <c r="A7711" s="2" t="s">
        <v>8766</v>
      </c>
    </row>
    <row r="7712" spans="1:1" x14ac:dyDescent="0.3">
      <c r="A7712" s="2" t="s">
        <v>8767</v>
      </c>
    </row>
    <row r="7713" spans="1:1" x14ac:dyDescent="0.3">
      <c r="A7713" s="2" t="s">
        <v>8768</v>
      </c>
    </row>
    <row r="7714" spans="1:1" x14ac:dyDescent="0.3">
      <c r="A7714" s="2" t="s">
        <v>8769</v>
      </c>
    </row>
    <row r="7715" spans="1:1" x14ac:dyDescent="0.3">
      <c r="A7715" s="2" t="s">
        <v>8770</v>
      </c>
    </row>
    <row r="7716" spans="1:1" x14ac:dyDescent="0.3">
      <c r="A7716" s="2" t="s">
        <v>8771</v>
      </c>
    </row>
    <row r="7717" spans="1:1" x14ac:dyDescent="0.3">
      <c r="A7717" s="2" t="s">
        <v>8772</v>
      </c>
    </row>
    <row r="7718" spans="1:1" x14ac:dyDescent="0.3">
      <c r="A7718" s="2" t="s">
        <v>8773</v>
      </c>
    </row>
    <row r="7719" spans="1:1" x14ac:dyDescent="0.3">
      <c r="A7719" s="2" t="s">
        <v>8774</v>
      </c>
    </row>
    <row r="7720" spans="1:1" x14ac:dyDescent="0.3">
      <c r="A7720" s="2" t="s">
        <v>8775</v>
      </c>
    </row>
    <row r="7721" spans="1:1" x14ac:dyDescent="0.3">
      <c r="A7721" s="2" t="s">
        <v>8776</v>
      </c>
    </row>
    <row r="7722" spans="1:1" x14ac:dyDescent="0.3">
      <c r="A7722" s="2" t="s">
        <v>8777</v>
      </c>
    </row>
    <row r="7723" spans="1:1" x14ac:dyDescent="0.3">
      <c r="A7723" s="2" t="s">
        <v>8778</v>
      </c>
    </row>
    <row r="7724" spans="1:1" x14ac:dyDescent="0.3">
      <c r="A7724" s="2" t="s">
        <v>8779</v>
      </c>
    </row>
    <row r="7725" spans="1:1" x14ac:dyDescent="0.3">
      <c r="A7725" s="2" t="s">
        <v>8780</v>
      </c>
    </row>
    <row r="7726" spans="1:1" x14ac:dyDescent="0.3">
      <c r="A7726" s="2" t="s">
        <v>8781</v>
      </c>
    </row>
    <row r="7727" spans="1:1" x14ac:dyDescent="0.3">
      <c r="A7727" s="2" t="s">
        <v>8782</v>
      </c>
    </row>
    <row r="7728" spans="1:1" x14ac:dyDescent="0.3">
      <c r="A7728" s="2" t="s">
        <v>8783</v>
      </c>
    </row>
    <row r="7729" spans="1:1" x14ac:dyDescent="0.3">
      <c r="A7729" s="2" t="s">
        <v>8784</v>
      </c>
    </row>
    <row r="7730" spans="1:1" x14ac:dyDescent="0.3">
      <c r="A7730" s="2" t="s">
        <v>8785</v>
      </c>
    </row>
    <row r="7731" spans="1:1" x14ac:dyDescent="0.3">
      <c r="A7731" s="2" t="s">
        <v>8786</v>
      </c>
    </row>
    <row r="7732" spans="1:1" x14ac:dyDescent="0.3">
      <c r="A7732" s="2" t="s">
        <v>8787</v>
      </c>
    </row>
    <row r="7733" spans="1:1" x14ac:dyDescent="0.3">
      <c r="A7733" s="2" t="s">
        <v>8788</v>
      </c>
    </row>
    <row r="7734" spans="1:1" x14ac:dyDescent="0.3">
      <c r="A7734" s="2" t="s">
        <v>8789</v>
      </c>
    </row>
    <row r="7735" spans="1:1" x14ac:dyDescent="0.3">
      <c r="A7735" s="2" t="s">
        <v>8790</v>
      </c>
    </row>
    <row r="7736" spans="1:1" x14ac:dyDescent="0.3">
      <c r="A7736" s="2" t="s">
        <v>8791</v>
      </c>
    </row>
    <row r="7737" spans="1:1" x14ac:dyDescent="0.3">
      <c r="A7737" s="2" t="s">
        <v>8792</v>
      </c>
    </row>
    <row r="7738" spans="1:1" x14ac:dyDescent="0.3">
      <c r="A7738" s="2" t="s">
        <v>8793</v>
      </c>
    </row>
    <row r="7739" spans="1:1" x14ac:dyDescent="0.3">
      <c r="A7739" s="2" t="s">
        <v>8794</v>
      </c>
    </row>
    <row r="7740" spans="1:1" x14ac:dyDescent="0.3">
      <c r="A7740" s="2" t="s">
        <v>8795</v>
      </c>
    </row>
    <row r="7741" spans="1:1" x14ac:dyDescent="0.3">
      <c r="A7741" s="2" t="s">
        <v>8796</v>
      </c>
    </row>
    <row r="7742" spans="1:1" x14ac:dyDescent="0.3">
      <c r="A7742" s="2" t="s">
        <v>8797</v>
      </c>
    </row>
    <row r="7743" spans="1:1" x14ac:dyDescent="0.3">
      <c r="A7743" s="2" t="s">
        <v>8798</v>
      </c>
    </row>
    <row r="7744" spans="1:1" x14ac:dyDescent="0.3">
      <c r="A7744" s="2" t="s">
        <v>8799</v>
      </c>
    </row>
    <row r="7745" spans="1:1" x14ac:dyDescent="0.3">
      <c r="A7745" s="2" t="s">
        <v>8800</v>
      </c>
    </row>
    <row r="7746" spans="1:1" x14ac:dyDescent="0.3">
      <c r="A7746" s="2" t="s">
        <v>8801</v>
      </c>
    </row>
    <row r="7747" spans="1:1" x14ac:dyDescent="0.3">
      <c r="A7747" s="2" t="s">
        <v>8802</v>
      </c>
    </row>
    <row r="7748" spans="1:1" x14ac:dyDescent="0.3">
      <c r="A7748" s="2" t="s">
        <v>8803</v>
      </c>
    </row>
    <row r="7749" spans="1:1" x14ac:dyDescent="0.3">
      <c r="A7749" s="2" t="s">
        <v>8804</v>
      </c>
    </row>
    <row r="7750" spans="1:1" x14ac:dyDescent="0.3">
      <c r="A7750" s="2" t="s">
        <v>8805</v>
      </c>
    </row>
    <row r="7751" spans="1:1" x14ac:dyDescent="0.3">
      <c r="A7751" s="2" t="s">
        <v>8806</v>
      </c>
    </row>
    <row r="7752" spans="1:1" x14ac:dyDescent="0.3">
      <c r="A7752" s="2" t="s">
        <v>8807</v>
      </c>
    </row>
    <row r="7753" spans="1:1" x14ac:dyDescent="0.3">
      <c r="A7753" s="2" t="s">
        <v>8808</v>
      </c>
    </row>
    <row r="7754" spans="1:1" x14ac:dyDescent="0.3">
      <c r="A7754" s="2" t="s">
        <v>8809</v>
      </c>
    </row>
    <row r="7755" spans="1:1" x14ac:dyDescent="0.3">
      <c r="A7755" s="2" t="s">
        <v>8810</v>
      </c>
    </row>
    <row r="7756" spans="1:1" x14ac:dyDescent="0.3">
      <c r="A7756" s="2" t="s">
        <v>8811</v>
      </c>
    </row>
    <row r="7757" spans="1:1" x14ac:dyDescent="0.3">
      <c r="A7757" s="2" t="s">
        <v>8812</v>
      </c>
    </row>
    <row r="7758" spans="1:1" x14ac:dyDescent="0.3">
      <c r="A7758" s="2" t="s">
        <v>8813</v>
      </c>
    </row>
    <row r="7759" spans="1:1" x14ac:dyDescent="0.3">
      <c r="A7759" s="2" t="s">
        <v>8814</v>
      </c>
    </row>
    <row r="7760" spans="1:1" x14ac:dyDescent="0.3">
      <c r="A7760" s="2" t="s">
        <v>8815</v>
      </c>
    </row>
    <row r="7761" spans="1:1" x14ac:dyDescent="0.3">
      <c r="A7761" s="2" t="s">
        <v>8816</v>
      </c>
    </row>
    <row r="7762" spans="1:1" x14ac:dyDescent="0.3">
      <c r="A7762" s="2" t="s">
        <v>8817</v>
      </c>
    </row>
    <row r="7763" spans="1:1" x14ac:dyDescent="0.3">
      <c r="A7763" s="2" t="s">
        <v>8818</v>
      </c>
    </row>
    <row r="7764" spans="1:1" x14ac:dyDescent="0.3">
      <c r="A7764" s="2" t="s">
        <v>8819</v>
      </c>
    </row>
    <row r="7765" spans="1:1" x14ac:dyDescent="0.3">
      <c r="A7765" s="2" t="s">
        <v>8820</v>
      </c>
    </row>
    <row r="7766" spans="1:1" x14ac:dyDescent="0.3">
      <c r="A7766" s="2" t="s">
        <v>8821</v>
      </c>
    </row>
    <row r="7767" spans="1:1" x14ac:dyDescent="0.3">
      <c r="A7767" s="2" t="s">
        <v>8822</v>
      </c>
    </row>
    <row r="7768" spans="1:1" x14ac:dyDescent="0.3">
      <c r="A7768" s="2" t="s">
        <v>8823</v>
      </c>
    </row>
    <row r="7769" spans="1:1" x14ac:dyDescent="0.3">
      <c r="A7769" s="2" t="s">
        <v>8824</v>
      </c>
    </row>
    <row r="7770" spans="1:1" x14ac:dyDescent="0.3">
      <c r="A7770" s="2" t="s">
        <v>8825</v>
      </c>
    </row>
    <row r="7771" spans="1:1" x14ac:dyDescent="0.3">
      <c r="A7771" s="2" t="s">
        <v>8826</v>
      </c>
    </row>
    <row r="7772" spans="1:1" x14ac:dyDescent="0.3">
      <c r="A7772" s="2" t="s">
        <v>8827</v>
      </c>
    </row>
    <row r="7773" spans="1:1" x14ac:dyDescent="0.3">
      <c r="A7773" s="2" t="s">
        <v>8828</v>
      </c>
    </row>
    <row r="7774" spans="1:1" x14ac:dyDescent="0.3">
      <c r="A7774" s="2" t="s">
        <v>8829</v>
      </c>
    </row>
    <row r="7775" spans="1:1" x14ac:dyDescent="0.3">
      <c r="A7775" s="2" t="s">
        <v>8830</v>
      </c>
    </row>
    <row r="7776" spans="1:1" x14ac:dyDescent="0.3">
      <c r="A7776" s="2" t="s">
        <v>8831</v>
      </c>
    </row>
    <row r="7777" spans="1:1" x14ac:dyDescent="0.3">
      <c r="A7777" s="2" t="s">
        <v>8832</v>
      </c>
    </row>
    <row r="7778" spans="1:1" x14ac:dyDescent="0.3">
      <c r="A7778" s="2" t="s">
        <v>8833</v>
      </c>
    </row>
    <row r="7779" spans="1:1" x14ac:dyDescent="0.3">
      <c r="A7779" s="2" t="s">
        <v>8834</v>
      </c>
    </row>
    <row r="7780" spans="1:1" x14ac:dyDescent="0.3">
      <c r="A7780" s="2" t="s">
        <v>8835</v>
      </c>
    </row>
    <row r="7781" spans="1:1" x14ac:dyDescent="0.3">
      <c r="A7781" s="2" t="s">
        <v>8836</v>
      </c>
    </row>
    <row r="7782" spans="1:1" x14ac:dyDescent="0.3">
      <c r="A7782" s="2" t="s">
        <v>8837</v>
      </c>
    </row>
    <row r="7783" spans="1:1" x14ac:dyDescent="0.3">
      <c r="A7783" s="2" t="s">
        <v>8838</v>
      </c>
    </row>
    <row r="7784" spans="1:1" x14ac:dyDescent="0.3">
      <c r="A7784" s="2" t="s">
        <v>8839</v>
      </c>
    </row>
    <row r="7785" spans="1:1" x14ac:dyDescent="0.3">
      <c r="A7785" s="2" t="s">
        <v>8840</v>
      </c>
    </row>
    <row r="7786" spans="1:1" x14ac:dyDescent="0.3">
      <c r="A7786" s="2" t="s">
        <v>8841</v>
      </c>
    </row>
    <row r="7787" spans="1:1" x14ac:dyDescent="0.3">
      <c r="A7787" s="2" t="s">
        <v>8842</v>
      </c>
    </row>
    <row r="7788" spans="1:1" x14ac:dyDescent="0.3">
      <c r="A7788" s="2" t="s">
        <v>8843</v>
      </c>
    </row>
    <row r="7789" spans="1:1" x14ac:dyDescent="0.3">
      <c r="A7789" s="2" t="s">
        <v>8844</v>
      </c>
    </row>
    <row r="7790" spans="1:1" x14ac:dyDescent="0.3">
      <c r="A7790" s="2" t="s">
        <v>8845</v>
      </c>
    </row>
    <row r="7791" spans="1:1" x14ac:dyDescent="0.3">
      <c r="A7791" s="2" t="s">
        <v>8846</v>
      </c>
    </row>
    <row r="7792" spans="1:1" x14ac:dyDescent="0.3">
      <c r="A7792" s="2" t="s">
        <v>8847</v>
      </c>
    </row>
    <row r="7793" spans="1:1" x14ac:dyDescent="0.3">
      <c r="A7793" s="2" t="s">
        <v>8848</v>
      </c>
    </row>
    <row r="7794" spans="1:1" x14ac:dyDescent="0.3">
      <c r="A7794" s="2" t="s">
        <v>8849</v>
      </c>
    </row>
    <row r="7795" spans="1:1" x14ac:dyDescent="0.3">
      <c r="A7795" s="2" t="s">
        <v>8850</v>
      </c>
    </row>
    <row r="7796" spans="1:1" x14ac:dyDescent="0.3">
      <c r="A7796" s="2" t="s">
        <v>8851</v>
      </c>
    </row>
    <row r="7797" spans="1:1" x14ac:dyDescent="0.3">
      <c r="A7797" s="2" t="s">
        <v>8852</v>
      </c>
    </row>
    <row r="7798" spans="1:1" x14ac:dyDescent="0.3">
      <c r="A7798" s="2" t="s">
        <v>8853</v>
      </c>
    </row>
    <row r="7799" spans="1:1" x14ac:dyDescent="0.3">
      <c r="A7799" s="2" t="s">
        <v>8854</v>
      </c>
    </row>
    <row r="7800" spans="1:1" x14ac:dyDescent="0.3">
      <c r="A7800" s="2" t="s">
        <v>8855</v>
      </c>
    </row>
    <row r="7801" spans="1:1" x14ac:dyDescent="0.3">
      <c r="A7801" s="2" t="s">
        <v>8856</v>
      </c>
    </row>
    <row r="7802" spans="1:1" x14ac:dyDescent="0.3">
      <c r="A7802" s="2" t="s">
        <v>8857</v>
      </c>
    </row>
    <row r="7803" spans="1:1" x14ac:dyDescent="0.3">
      <c r="A7803" s="2" t="s">
        <v>8858</v>
      </c>
    </row>
    <row r="7804" spans="1:1" x14ac:dyDescent="0.3">
      <c r="A7804" s="2" t="s">
        <v>8859</v>
      </c>
    </row>
    <row r="7805" spans="1:1" x14ac:dyDescent="0.3">
      <c r="A7805" s="2" t="s">
        <v>8860</v>
      </c>
    </row>
    <row r="7806" spans="1:1" x14ac:dyDescent="0.3">
      <c r="A7806" s="2" t="s">
        <v>8861</v>
      </c>
    </row>
    <row r="7807" spans="1:1" x14ac:dyDescent="0.3">
      <c r="A7807" s="2" t="s">
        <v>8862</v>
      </c>
    </row>
    <row r="7808" spans="1:1" x14ac:dyDescent="0.3">
      <c r="A7808" s="2" t="s">
        <v>8863</v>
      </c>
    </row>
    <row r="7809" spans="1:1" x14ac:dyDescent="0.3">
      <c r="A7809" s="2" t="s">
        <v>8864</v>
      </c>
    </row>
    <row r="7810" spans="1:1" x14ac:dyDescent="0.3">
      <c r="A7810" s="2" t="s">
        <v>8865</v>
      </c>
    </row>
    <row r="7811" spans="1:1" x14ac:dyDescent="0.3">
      <c r="A7811" s="2" t="s">
        <v>8866</v>
      </c>
    </row>
    <row r="7812" spans="1:1" x14ac:dyDescent="0.3">
      <c r="A7812" s="2" t="s">
        <v>8867</v>
      </c>
    </row>
    <row r="7813" spans="1:1" x14ac:dyDescent="0.3">
      <c r="A7813" s="2" t="s">
        <v>8868</v>
      </c>
    </row>
    <row r="7814" spans="1:1" x14ac:dyDescent="0.3">
      <c r="A7814" s="2" t="s">
        <v>8869</v>
      </c>
    </row>
    <row r="7815" spans="1:1" x14ac:dyDescent="0.3">
      <c r="A7815" s="2" t="s">
        <v>8870</v>
      </c>
    </row>
    <row r="7816" spans="1:1" x14ac:dyDescent="0.3">
      <c r="A7816" s="2" t="s">
        <v>8871</v>
      </c>
    </row>
    <row r="7817" spans="1:1" x14ac:dyDescent="0.3">
      <c r="A7817" s="2" t="s">
        <v>8872</v>
      </c>
    </row>
    <row r="7818" spans="1:1" x14ac:dyDescent="0.3">
      <c r="A7818" s="2" t="s">
        <v>8873</v>
      </c>
    </row>
    <row r="7819" spans="1:1" x14ac:dyDescent="0.3">
      <c r="A7819" s="2" t="s">
        <v>8874</v>
      </c>
    </row>
    <row r="7820" spans="1:1" x14ac:dyDescent="0.3">
      <c r="A7820" s="2" t="s">
        <v>8875</v>
      </c>
    </row>
    <row r="7821" spans="1:1" x14ac:dyDescent="0.3">
      <c r="A7821" s="2" t="s">
        <v>8876</v>
      </c>
    </row>
    <row r="7822" spans="1:1" x14ac:dyDescent="0.3">
      <c r="A7822" s="2" t="s">
        <v>8877</v>
      </c>
    </row>
    <row r="7823" spans="1:1" x14ac:dyDescent="0.3">
      <c r="A7823" s="2" t="s">
        <v>8878</v>
      </c>
    </row>
    <row r="7824" spans="1:1" x14ac:dyDescent="0.3">
      <c r="A7824" s="2" t="s">
        <v>8879</v>
      </c>
    </row>
    <row r="7825" spans="1:1" x14ac:dyDescent="0.3">
      <c r="A7825" s="2" t="s">
        <v>8880</v>
      </c>
    </row>
    <row r="7826" spans="1:1" x14ac:dyDescent="0.3">
      <c r="A7826" s="2" t="s">
        <v>8881</v>
      </c>
    </row>
    <row r="7827" spans="1:1" x14ac:dyDescent="0.3">
      <c r="A7827" s="2" t="s">
        <v>8882</v>
      </c>
    </row>
    <row r="7828" spans="1:1" x14ac:dyDescent="0.3">
      <c r="A7828" s="2" t="s">
        <v>8883</v>
      </c>
    </row>
    <row r="7829" spans="1:1" x14ac:dyDescent="0.3">
      <c r="A7829" s="2" t="s">
        <v>8884</v>
      </c>
    </row>
    <row r="7830" spans="1:1" x14ac:dyDescent="0.3">
      <c r="A7830" s="2" t="s">
        <v>8885</v>
      </c>
    </row>
    <row r="7831" spans="1:1" x14ac:dyDescent="0.3">
      <c r="A7831" s="2" t="s">
        <v>8886</v>
      </c>
    </row>
    <row r="7832" spans="1:1" x14ac:dyDescent="0.3">
      <c r="A7832" s="2" t="s">
        <v>8887</v>
      </c>
    </row>
    <row r="7833" spans="1:1" x14ac:dyDescent="0.3">
      <c r="A7833" s="2" t="s">
        <v>8888</v>
      </c>
    </row>
    <row r="7834" spans="1:1" x14ac:dyDescent="0.3">
      <c r="A7834" s="2" t="s">
        <v>8889</v>
      </c>
    </row>
    <row r="7835" spans="1:1" x14ac:dyDescent="0.3">
      <c r="A7835" s="2" t="s">
        <v>8890</v>
      </c>
    </row>
    <row r="7836" spans="1:1" x14ac:dyDescent="0.3">
      <c r="A7836" s="2" t="s">
        <v>8891</v>
      </c>
    </row>
    <row r="7837" spans="1:1" x14ac:dyDescent="0.3">
      <c r="A7837" s="2" t="s">
        <v>8892</v>
      </c>
    </row>
    <row r="7838" spans="1:1" x14ac:dyDescent="0.3">
      <c r="A7838" s="2" t="s">
        <v>8893</v>
      </c>
    </row>
    <row r="7839" spans="1:1" x14ac:dyDescent="0.3">
      <c r="A7839" s="2" t="s">
        <v>8894</v>
      </c>
    </row>
    <row r="7840" spans="1:1" x14ac:dyDescent="0.3">
      <c r="A7840" s="2" t="s">
        <v>8895</v>
      </c>
    </row>
    <row r="7841" spans="1:1" x14ac:dyDescent="0.3">
      <c r="A7841" s="2" t="s">
        <v>8896</v>
      </c>
    </row>
    <row r="7842" spans="1:1" x14ac:dyDescent="0.3">
      <c r="A7842" s="2" t="s">
        <v>8897</v>
      </c>
    </row>
    <row r="7843" spans="1:1" x14ac:dyDescent="0.3">
      <c r="A7843" s="2" t="s">
        <v>8898</v>
      </c>
    </row>
    <row r="7844" spans="1:1" x14ac:dyDescent="0.3">
      <c r="A7844" s="2" t="s">
        <v>8899</v>
      </c>
    </row>
    <row r="7845" spans="1:1" x14ac:dyDescent="0.3">
      <c r="A7845" s="2" t="s">
        <v>8900</v>
      </c>
    </row>
    <row r="7846" spans="1:1" x14ac:dyDescent="0.3">
      <c r="A7846" s="2" t="s">
        <v>8901</v>
      </c>
    </row>
    <row r="7847" spans="1:1" x14ac:dyDescent="0.3">
      <c r="A7847" s="2" t="s">
        <v>8902</v>
      </c>
    </row>
    <row r="7848" spans="1:1" x14ac:dyDescent="0.3">
      <c r="A7848" s="2" t="s">
        <v>8903</v>
      </c>
    </row>
    <row r="7849" spans="1:1" x14ac:dyDescent="0.3">
      <c r="A7849" s="2" t="s">
        <v>8904</v>
      </c>
    </row>
    <row r="7850" spans="1:1" x14ac:dyDescent="0.3">
      <c r="A7850" s="2" t="s">
        <v>8905</v>
      </c>
    </row>
    <row r="7851" spans="1:1" x14ac:dyDescent="0.3">
      <c r="A7851" s="2" t="s">
        <v>8906</v>
      </c>
    </row>
    <row r="7852" spans="1:1" x14ac:dyDescent="0.3">
      <c r="A7852" s="2" t="s">
        <v>8907</v>
      </c>
    </row>
    <row r="7853" spans="1:1" x14ac:dyDescent="0.3">
      <c r="A7853" s="2" t="s">
        <v>8908</v>
      </c>
    </row>
    <row r="7854" spans="1:1" x14ac:dyDescent="0.3">
      <c r="A7854" s="2" t="s">
        <v>8909</v>
      </c>
    </row>
    <row r="7855" spans="1:1" x14ac:dyDescent="0.3">
      <c r="A7855" s="2" t="s">
        <v>8910</v>
      </c>
    </row>
    <row r="7856" spans="1:1" x14ac:dyDescent="0.3">
      <c r="A7856" s="2" t="s">
        <v>8911</v>
      </c>
    </row>
    <row r="7857" spans="1:1" x14ac:dyDescent="0.3">
      <c r="A7857" s="2" t="s">
        <v>8912</v>
      </c>
    </row>
    <row r="7858" spans="1:1" x14ac:dyDescent="0.3">
      <c r="A7858" s="2" t="s">
        <v>8913</v>
      </c>
    </row>
    <row r="7859" spans="1:1" x14ac:dyDescent="0.3">
      <c r="A7859" s="2" t="s">
        <v>8914</v>
      </c>
    </row>
    <row r="7860" spans="1:1" x14ac:dyDescent="0.3">
      <c r="A7860" s="2" t="s">
        <v>8915</v>
      </c>
    </row>
    <row r="7861" spans="1:1" x14ac:dyDescent="0.3">
      <c r="A7861" s="2" t="s">
        <v>8916</v>
      </c>
    </row>
    <row r="7862" spans="1:1" x14ac:dyDescent="0.3">
      <c r="A7862" s="2" t="s">
        <v>8917</v>
      </c>
    </row>
    <row r="7863" spans="1:1" x14ac:dyDescent="0.3">
      <c r="A7863" s="2" t="s">
        <v>8918</v>
      </c>
    </row>
    <row r="7864" spans="1:1" x14ac:dyDescent="0.3">
      <c r="A7864" s="2" t="s">
        <v>8919</v>
      </c>
    </row>
    <row r="7865" spans="1:1" x14ac:dyDescent="0.3">
      <c r="A7865" s="2" t="s">
        <v>8920</v>
      </c>
    </row>
    <row r="7866" spans="1:1" x14ac:dyDescent="0.3">
      <c r="A7866" s="2" t="s">
        <v>8921</v>
      </c>
    </row>
    <row r="7867" spans="1:1" x14ac:dyDescent="0.3">
      <c r="A7867" s="2" t="s">
        <v>8922</v>
      </c>
    </row>
    <row r="7868" spans="1:1" x14ac:dyDescent="0.3">
      <c r="A7868" s="2" t="s">
        <v>8923</v>
      </c>
    </row>
    <row r="7869" spans="1:1" x14ac:dyDescent="0.3">
      <c r="A7869" s="2" t="s">
        <v>8924</v>
      </c>
    </row>
    <row r="7870" spans="1:1" x14ac:dyDescent="0.3">
      <c r="A7870" s="2" t="s">
        <v>8925</v>
      </c>
    </row>
    <row r="7871" spans="1:1" x14ac:dyDescent="0.3">
      <c r="A7871" s="2" t="s">
        <v>8926</v>
      </c>
    </row>
    <row r="7872" spans="1:1" x14ac:dyDescent="0.3">
      <c r="A7872" s="2" t="s">
        <v>8927</v>
      </c>
    </row>
    <row r="7873" spans="1:1" x14ac:dyDescent="0.3">
      <c r="A7873" s="2" t="s">
        <v>8928</v>
      </c>
    </row>
    <row r="7874" spans="1:1" x14ac:dyDescent="0.3">
      <c r="A7874" s="2" t="s">
        <v>8929</v>
      </c>
    </row>
    <row r="7875" spans="1:1" x14ac:dyDescent="0.3">
      <c r="A7875" s="2" t="s">
        <v>8930</v>
      </c>
    </row>
    <row r="7876" spans="1:1" x14ac:dyDescent="0.3">
      <c r="A7876" s="2" t="s">
        <v>8931</v>
      </c>
    </row>
    <row r="7877" spans="1:1" x14ac:dyDescent="0.3">
      <c r="A7877" s="2" t="s">
        <v>8932</v>
      </c>
    </row>
    <row r="7878" spans="1:1" x14ac:dyDescent="0.3">
      <c r="A7878" s="2" t="s">
        <v>8933</v>
      </c>
    </row>
    <row r="7879" spans="1:1" x14ac:dyDescent="0.3">
      <c r="A7879" s="2" t="s">
        <v>8934</v>
      </c>
    </row>
    <row r="7880" spans="1:1" x14ac:dyDescent="0.3">
      <c r="A7880" s="2" t="s">
        <v>8935</v>
      </c>
    </row>
    <row r="7881" spans="1:1" x14ac:dyDescent="0.3">
      <c r="A7881" s="2" t="s">
        <v>8936</v>
      </c>
    </row>
    <row r="7882" spans="1:1" x14ac:dyDescent="0.3">
      <c r="A7882" s="2" t="s">
        <v>8937</v>
      </c>
    </row>
    <row r="7883" spans="1:1" x14ac:dyDescent="0.3">
      <c r="A7883" s="2" t="s">
        <v>8938</v>
      </c>
    </row>
    <row r="7884" spans="1:1" x14ac:dyDescent="0.3">
      <c r="A7884" s="2" t="s">
        <v>8939</v>
      </c>
    </row>
    <row r="7885" spans="1:1" x14ac:dyDescent="0.3">
      <c r="A7885" s="2" t="s">
        <v>8940</v>
      </c>
    </row>
    <row r="7886" spans="1:1" x14ac:dyDescent="0.3">
      <c r="A7886" s="2" t="s">
        <v>8941</v>
      </c>
    </row>
    <row r="7887" spans="1:1" x14ac:dyDescent="0.3">
      <c r="A7887" s="2" t="s">
        <v>8942</v>
      </c>
    </row>
    <row r="7888" spans="1:1" x14ac:dyDescent="0.3">
      <c r="A7888" s="2" t="s">
        <v>8943</v>
      </c>
    </row>
    <row r="7889" spans="1:1" x14ac:dyDescent="0.3">
      <c r="A7889" s="2" t="s">
        <v>8944</v>
      </c>
    </row>
    <row r="7890" spans="1:1" x14ac:dyDescent="0.3">
      <c r="A7890" s="2" t="s">
        <v>8945</v>
      </c>
    </row>
    <row r="7891" spans="1:1" x14ac:dyDescent="0.3">
      <c r="A7891" s="2" t="s">
        <v>8946</v>
      </c>
    </row>
    <row r="7892" spans="1:1" x14ac:dyDescent="0.3">
      <c r="A7892" s="2" t="s">
        <v>8947</v>
      </c>
    </row>
    <row r="7893" spans="1:1" x14ac:dyDescent="0.3">
      <c r="A7893" s="2" t="s">
        <v>8948</v>
      </c>
    </row>
    <row r="7894" spans="1:1" x14ac:dyDescent="0.3">
      <c r="A7894" s="2" t="s">
        <v>8949</v>
      </c>
    </row>
    <row r="7895" spans="1:1" x14ac:dyDescent="0.3">
      <c r="A7895" s="2" t="s">
        <v>8950</v>
      </c>
    </row>
    <row r="7896" spans="1:1" x14ac:dyDescent="0.3">
      <c r="A7896" s="2" t="s">
        <v>8951</v>
      </c>
    </row>
    <row r="7897" spans="1:1" x14ac:dyDescent="0.3">
      <c r="A7897" s="2" t="s">
        <v>8952</v>
      </c>
    </row>
    <row r="7898" spans="1:1" x14ac:dyDescent="0.3">
      <c r="A7898" s="2" t="s">
        <v>8953</v>
      </c>
    </row>
    <row r="7899" spans="1:1" x14ac:dyDescent="0.3">
      <c r="A7899" s="2" t="s">
        <v>8954</v>
      </c>
    </row>
    <row r="7900" spans="1:1" x14ac:dyDescent="0.3">
      <c r="A7900" s="2" t="s">
        <v>8955</v>
      </c>
    </row>
    <row r="7901" spans="1:1" x14ac:dyDescent="0.3">
      <c r="A7901" s="2" t="s">
        <v>8956</v>
      </c>
    </row>
    <row r="7902" spans="1:1" x14ac:dyDescent="0.3">
      <c r="A7902" s="2" t="s">
        <v>8957</v>
      </c>
    </row>
    <row r="7903" spans="1:1" x14ac:dyDescent="0.3">
      <c r="A7903" s="2" t="s">
        <v>8958</v>
      </c>
    </row>
    <row r="7904" spans="1:1" x14ac:dyDescent="0.3">
      <c r="A7904" s="2" t="s">
        <v>8959</v>
      </c>
    </row>
    <row r="7905" spans="1:1" x14ac:dyDescent="0.3">
      <c r="A7905" s="2" t="s">
        <v>8960</v>
      </c>
    </row>
    <row r="7906" spans="1:1" x14ac:dyDescent="0.3">
      <c r="A7906" s="2" t="s">
        <v>8961</v>
      </c>
    </row>
    <row r="7907" spans="1:1" x14ac:dyDescent="0.3">
      <c r="A7907" s="2" t="s">
        <v>8962</v>
      </c>
    </row>
    <row r="7908" spans="1:1" x14ac:dyDescent="0.3">
      <c r="A7908" s="2" t="s">
        <v>8963</v>
      </c>
    </row>
    <row r="7909" spans="1:1" x14ac:dyDescent="0.3">
      <c r="A7909" s="2" t="s">
        <v>8964</v>
      </c>
    </row>
    <row r="7910" spans="1:1" x14ac:dyDescent="0.3">
      <c r="A7910" s="2" t="s">
        <v>8965</v>
      </c>
    </row>
    <row r="7911" spans="1:1" x14ac:dyDescent="0.3">
      <c r="A7911" s="2" t="s">
        <v>8966</v>
      </c>
    </row>
    <row r="7912" spans="1:1" x14ac:dyDescent="0.3">
      <c r="A7912" s="2" t="s">
        <v>8967</v>
      </c>
    </row>
    <row r="7913" spans="1:1" x14ac:dyDescent="0.3">
      <c r="A7913" s="2" t="s">
        <v>8968</v>
      </c>
    </row>
    <row r="7914" spans="1:1" x14ac:dyDescent="0.3">
      <c r="A7914" s="2" t="s">
        <v>8969</v>
      </c>
    </row>
    <row r="7915" spans="1:1" x14ac:dyDescent="0.3">
      <c r="A7915" s="2" t="s">
        <v>8970</v>
      </c>
    </row>
    <row r="7916" spans="1:1" x14ac:dyDescent="0.3">
      <c r="A7916" s="2" t="s">
        <v>8971</v>
      </c>
    </row>
    <row r="7917" spans="1:1" x14ac:dyDescent="0.3">
      <c r="A7917" s="2" t="s">
        <v>8972</v>
      </c>
    </row>
    <row r="7918" spans="1:1" x14ac:dyDescent="0.3">
      <c r="A7918" s="2" t="s">
        <v>8973</v>
      </c>
    </row>
    <row r="7919" spans="1:1" x14ac:dyDescent="0.3">
      <c r="A7919" s="2" t="s">
        <v>8974</v>
      </c>
    </row>
    <row r="7920" spans="1:1" x14ac:dyDescent="0.3">
      <c r="A7920" s="2" t="s">
        <v>8975</v>
      </c>
    </row>
    <row r="7921" spans="1:1" x14ac:dyDescent="0.3">
      <c r="A7921" s="2" t="s">
        <v>8976</v>
      </c>
    </row>
    <row r="7922" spans="1:1" x14ac:dyDescent="0.3">
      <c r="A7922" s="2" t="s">
        <v>8977</v>
      </c>
    </row>
    <row r="7923" spans="1:1" x14ac:dyDescent="0.3">
      <c r="A7923" s="2" t="s">
        <v>8978</v>
      </c>
    </row>
    <row r="7924" spans="1:1" x14ac:dyDescent="0.3">
      <c r="A7924" s="2" t="s">
        <v>8979</v>
      </c>
    </row>
    <row r="7925" spans="1:1" x14ac:dyDescent="0.3">
      <c r="A7925" s="2" t="s">
        <v>8980</v>
      </c>
    </row>
    <row r="7926" spans="1:1" x14ac:dyDescent="0.3">
      <c r="A7926" s="2" t="s">
        <v>8981</v>
      </c>
    </row>
    <row r="7927" spans="1:1" x14ac:dyDescent="0.3">
      <c r="A7927" s="2" t="s">
        <v>8982</v>
      </c>
    </row>
    <row r="7928" spans="1:1" x14ac:dyDescent="0.3">
      <c r="A7928" s="2" t="s">
        <v>8983</v>
      </c>
    </row>
    <row r="7929" spans="1:1" x14ac:dyDescent="0.3">
      <c r="A7929" s="2" t="s">
        <v>8984</v>
      </c>
    </row>
    <row r="7930" spans="1:1" x14ac:dyDescent="0.3">
      <c r="A7930" s="2" t="s">
        <v>8985</v>
      </c>
    </row>
    <row r="7931" spans="1:1" x14ac:dyDescent="0.3">
      <c r="A7931" s="2" t="s">
        <v>8986</v>
      </c>
    </row>
    <row r="7932" spans="1:1" x14ac:dyDescent="0.3">
      <c r="A7932" s="2" t="s">
        <v>8987</v>
      </c>
    </row>
    <row r="7933" spans="1:1" x14ac:dyDescent="0.3">
      <c r="A7933" s="2" t="s">
        <v>8988</v>
      </c>
    </row>
    <row r="7934" spans="1:1" x14ac:dyDescent="0.3">
      <c r="A7934" s="2" t="s">
        <v>8989</v>
      </c>
    </row>
    <row r="7935" spans="1:1" x14ac:dyDescent="0.3">
      <c r="A7935" s="2" t="s">
        <v>8990</v>
      </c>
    </row>
    <row r="7936" spans="1:1" x14ac:dyDescent="0.3">
      <c r="A7936" s="2" t="s">
        <v>8991</v>
      </c>
    </row>
    <row r="7937" spans="1:1" x14ac:dyDescent="0.3">
      <c r="A7937" s="2" t="s">
        <v>8992</v>
      </c>
    </row>
    <row r="7938" spans="1:1" x14ac:dyDescent="0.3">
      <c r="A7938" s="2" t="s">
        <v>8993</v>
      </c>
    </row>
    <row r="7939" spans="1:1" x14ac:dyDescent="0.3">
      <c r="A7939" s="2" t="s">
        <v>8994</v>
      </c>
    </row>
    <row r="7940" spans="1:1" x14ac:dyDescent="0.3">
      <c r="A7940" s="2" t="s">
        <v>8995</v>
      </c>
    </row>
    <row r="7941" spans="1:1" x14ac:dyDescent="0.3">
      <c r="A7941" s="2" t="s">
        <v>8996</v>
      </c>
    </row>
    <row r="7942" spans="1:1" x14ac:dyDescent="0.3">
      <c r="A7942" s="2" t="s">
        <v>8997</v>
      </c>
    </row>
    <row r="7943" spans="1:1" x14ac:dyDescent="0.3">
      <c r="A7943" s="2" t="s">
        <v>8998</v>
      </c>
    </row>
    <row r="7944" spans="1:1" x14ac:dyDescent="0.3">
      <c r="A7944" s="2" t="s">
        <v>8999</v>
      </c>
    </row>
    <row r="7945" spans="1:1" x14ac:dyDescent="0.3">
      <c r="A7945" s="2" t="s">
        <v>9000</v>
      </c>
    </row>
    <row r="7946" spans="1:1" x14ac:dyDescent="0.3">
      <c r="A7946" s="2" t="s">
        <v>9001</v>
      </c>
    </row>
    <row r="7947" spans="1:1" x14ac:dyDescent="0.3">
      <c r="A7947" s="2" t="s">
        <v>9002</v>
      </c>
    </row>
    <row r="7948" spans="1:1" x14ac:dyDescent="0.3">
      <c r="A7948" s="2" t="s">
        <v>9003</v>
      </c>
    </row>
    <row r="7949" spans="1:1" x14ac:dyDescent="0.3">
      <c r="A7949" s="2" t="s">
        <v>9004</v>
      </c>
    </row>
    <row r="7950" spans="1:1" x14ac:dyDescent="0.3">
      <c r="A7950" s="2" t="s">
        <v>9005</v>
      </c>
    </row>
    <row r="7951" spans="1:1" x14ac:dyDescent="0.3">
      <c r="A7951" s="2" t="s">
        <v>9006</v>
      </c>
    </row>
    <row r="7952" spans="1:1" x14ac:dyDescent="0.3">
      <c r="A7952" s="2" t="s">
        <v>9007</v>
      </c>
    </row>
    <row r="7953" spans="1:1" x14ac:dyDescent="0.3">
      <c r="A7953" s="2" t="s">
        <v>9008</v>
      </c>
    </row>
    <row r="7954" spans="1:1" x14ac:dyDescent="0.3">
      <c r="A7954" s="2" t="s">
        <v>9009</v>
      </c>
    </row>
    <row r="7955" spans="1:1" x14ac:dyDescent="0.3">
      <c r="A7955" s="2" t="s">
        <v>9010</v>
      </c>
    </row>
    <row r="7956" spans="1:1" x14ac:dyDescent="0.3">
      <c r="A7956" s="2" t="s">
        <v>9011</v>
      </c>
    </row>
    <row r="7957" spans="1:1" x14ac:dyDescent="0.3">
      <c r="A7957" s="2" t="s">
        <v>9012</v>
      </c>
    </row>
    <row r="7958" spans="1:1" x14ac:dyDescent="0.3">
      <c r="A7958" s="2" t="s">
        <v>9013</v>
      </c>
    </row>
    <row r="7959" spans="1:1" x14ac:dyDescent="0.3">
      <c r="A7959" s="2" t="s">
        <v>9014</v>
      </c>
    </row>
    <row r="7960" spans="1:1" x14ac:dyDescent="0.3">
      <c r="A7960" s="2" t="s">
        <v>9015</v>
      </c>
    </row>
    <row r="7961" spans="1:1" x14ac:dyDescent="0.3">
      <c r="A7961" s="2" t="s">
        <v>9016</v>
      </c>
    </row>
    <row r="7962" spans="1:1" x14ac:dyDescent="0.3">
      <c r="A7962" s="2" t="s">
        <v>9017</v>
      </c>
    </row>
    <row r="7963" spans="1:1" x14ac:dyDescent="0.3">
      <c r="A7963" s="2" t="s">
        <v>9018</v>
      </c>
    </row>
    <row r="7964" spans="1:1" x14ac:dyDescent="0.3">
      <c r="A7964" s="2" t="s">
        <v>9019</v>
      </c>
    </row>
    <row r="7965" spans="1:1" x14ac:dyDescent="0.3">
      <c r="A7965" s="2" t="s">
        <v>9020</v>
      </c>
    </row>
    <row r="7966" spans="1:1" x14ac:dyDescent="0.3">
      <c r="A7966" s="2" t="s">
        <v>9021</v>
      </c>
    </row>
    <row r="7967" spans="1:1" x14ac:dyDescent="0.3">
      <c r="A7967" s="2" t="s">
        <v>9022</v>
      </c>
    </row>
    <row r="7968" spans="1:1" x14ac:dyDescent="0.3">
      <c r="A7968" s="2" t="s">
        <v>9023</v>
      </c>
    </row>
    <row r="7969" spans="1:1" x14ac:dyDescent="0.3">
      <c r="A7969" s="2" t="s">
        <v>9024</v>
      </c>
    </row>
    <row r="7970" spans="1:1" x14ac:dyDescent="0.3">
      <c r="A7970" s="2" t="s">
        <v>9025</v>
      </c>
    </row>
    <row r="7971" spans="1:1" x14ac:dyDescent="0.3">
      <c r="A7971" s="2" t="s">
        <v>9026</v>
      </c>
    </row>
    <row r="7972" spans="1:1" x14ac:dyDescent="0.3">
      <c r="A7972" s="2" t="s">
        <v>9027</v>
      </c>
    </row>
    <row r="7973" spans="1:1" x14ac:dyDescent="0.3">
      <c r="A7973" s="2" t="s">
        <v>9028</v>
      </c>
    </row>
    <row r="7974" spans="1:1" x14ac:dyDescent="0.3">
      <c r="A7974" s="2" t="s">
        <v>9029</v>
      </c>
    </row>
    <row r="7975" spans="1:1" x14ac:dyDescent="0.3">
      <c r="A7975" s="2" t="s">
        <v>9030</v>
      </c>
    </row>
    <row r="7976" spans="1:1" x14ac:dyDescent="0.3">
      <c r="A7976" s="2" t="s">
        <v>9031</v>
      </c>
    </row>
    <row r="7977" spans="1:1" x14ac:dyDescent="0.3">
      <c r="A7977" s="2" t="s">
        <v>9032</v>
      </c>
    </row>
    <row r="7978" spans="1:1" x14ac:dyDescent="0.3">
      <c r="A7978" s="2" t="s">
        <v>9033</v>
      </c>
    </row>
    <row r="7979" spans="1:1" x14ac:dyDescent="0.3">
      <c r="A7979" s="2" t="s">
        <v>9034</v>
      </c>
    </row>
    <row r="7980" spans="1:1" x14ac:dyDescent="0.3">
      <c r="A7980" s="2" t="s">
        <v>9035</v>
      </c>
    </row>
    <row r="7981" spans="1:1" x14ac:dyDescent="0.3">
      <c r="A7981" s="2" t="s">
        <v>9036</v>
      </c>
    </row>
    <row r="7982" spans="1:1" x14ac:dyDescent="0.3">
      <c r="A7982" s="2" t="s">
        <v>9037</v>
      </c>
    </row>
    <row r="7983" spans="1:1" x14ac:dyDescent="0.3">
      <c r="A7983" s="2" t="s">
        <v>9038</v>
      </c>
    </row>
    <row r="7984" spans="1:1" x14ac:dyDescent="0.3">
      <c r="A7984" s="2" t="s">
        <v>9039</v>
      </c>
    </row>
    <row r="7985" spans="1:1" x14ac:dyDescent="0.3">
      <c r="A7985" s="2" t="s">
        <v>9040</v>
      </c>
    </row>
    <row r="7986" spans="1:1" x14ac:dyDescent="0.3">
      <c r="A7986" s="2" t="s">
        <v>9041</v>
      </c>
    </row>
    <row r="7987" spans="1:1" x14ac:dyDescent="0.3">
      <c r="A7987" s="2" t="s">
        <v>9042</v>
      </c>
    </row>
    <row r="7988" spans="1:1" x14ac:dyDescent="0.3">
      <c r="A7988" s="2" t="s">
        <v>9043</v>
      </c>
    </row>
    <row r="7989" spans="1:1" x14ac:dyDescent="0.3">
      <c r="A7989" s="2" t="s">
        <v>9044</v>
      </c>
    </row>
    <row r="7990" spans="1:1" x14ac:dyDescent="0.3">
      <c r="A7990" s="2" t="s">
        <v>9045</v>
      </c>
    </row>
    <row r="7991" spans="1:1" x14ac:dyDescent="0.3">
      <c r="A7991" s="2" t="s">
        <v>9046</v>
      </c>
    </row>
    <row r="7992" spans="1:1" x14ac:dyDescent="0.3">
      <c r="A7992" s="2" t="s">
        <v>9047</v>
      </c>
    </row>
    <row r="7993" spans="1:1" x14ac:dyDescent="0.3">
      <c r="A7993" s="2" t="s">
        <v>9048</v>
      </c>
    </row>
    <row r="7994" spans="1:1" x14ac:dyDescent="0.3">
      <c r="A7994" s="2" t="s">
        <v>9049</v>
      </c>
    </row>
    <row r="7995" spans="1:1" x14ac:dyDescent="0.3">
      <c r="A7995" s="2" t="s">
        <v>9050</v>
      </c>
    </row>
    <row r="7996" spans="1:1" x14ac:dyDescent="0.3">
      <c r="A7996" s="2" t="s">
        <v>9051</v>
      </c>
    </row>
    <row r="7997" spans="1:1" x14ac:dyDescent="0.3">
      <c r="A7997" s="2" t="s">
        <v>9052</v>
      </c>
    </row>
    <row r="7998" spans="1:1" x14ac:dyDescent="0.3">
      <c r="A7998" s="2" t="s">
        <v>9053</v>
      </c>
    </row>
    <row r="7999" spans="1:1" x14ac:dyDescent="0.3">
      <c r="A7999" s="2" t="s">
        <v>9054</v>
      </c>
    </row>
    <row r="8000" spans="1:1" x14ac:dyDescent="0.3">
      <c r="A8000" s="2" t="s">
        <v>9055</v>
      </c>
    </row>
    <row r="8001" spans="1:1" x14ac:dyDescent="0.3">
      <c r="A8001" s="2" t="s">
        <v>9056</v>
      </c>
    </row>
    <row r="8002" spans="1:1" x14ac:dyDescent="0.3">
      <c r="A8002" s="2" t="s">
        <v>9057</v>
      </c>
    </row>
    <row r="8003" spans="1:1" x14ac:dyDescent="0.3">
      <c r="A8003" s="2" t="s">
        <v>9058</v>
      </c>
    </row>
    <row r="8004" spans="1:1" x14ac:dyDescent="0.3">
      <c r="A8004" s="2" t="s">
        <v>9059</v>
      </c>
    </row>
    <row r="8005" spans="1:1" x14ac:dyDescent="0.3">
      <c r="A8005" s="2" t="s">
        <v>9060</v>
      </c>
    </row>
    <row r="8006" spans="1:1" x14ac:dyDescent="0.3">
      <c r="A8006" s="2" t="s">
        <v>9061</v>
      </c>
    </row>
    <row r="8007" spans="1:1" x14ac:dyDescent="0.3">
      <c r="A8007" s="2" t="s">
        <v>9062</v>
      </c>
    </row>
    <row r="8008" spans="1:1" x14ac:dyDescent="0.3">
      <c r="A8008" s="2" t="s">
        <v>9063</v>
      </c>
    </row>
    <row r="8009" spans="1:1" x14ac:dyDescent="0.3">
      <c r="A8009" s="2" t="s">
        <v>9064</v>
      </c>
    </row>
    <row r="8010" spans="1:1" x14ac:dyDescent="0.3">
      <c r="A8010" s="2" t="s">
        <v>9065</v>
      </c>
    </row>
    <row r="8011" spans="1:1" x14ac:dyDescent="0.3">
      <c r="A8011" s="2" t="s">
        <v>9066</v>
      </c>
    </row>
    <row r="8012" spans="1:1" x14ac:dyDescent="0.3">
      <c r="A8012" s="2" t="s">
        <v>9067</v>
      </c>
    </row>
    <row r="8013" spans="1:1" x14ac:dyDescent="0.3">
      <c r="A8013" s="2" t="s">
        <v>9068</v>
      </c>
    </row>
    <row r="8014" spans="1:1" x14ac:dyDescent="0.3">
      <c r="A8014" s="2" t="s">
        <v>9069</v>
      </c>
    </row>
    <row r="8015" spans="1:1" x14ac:dyDescent="0.3">
      <c r="A8015" s="2" t="s">
        <v>9070</v>
      </c>
    </row>
    <row r="8016" spans="1:1" x14ac:dyDescent="0.3">
      <c r="A8016" s="2" t="s">
        <v>9071</v>
      </c>
    </row>
    <row r="8017" spans="1:1" x14ac:dyDescent="0.3">
      <c r="A8017" s="2" t="s">
        <v>9072</v>
      </c>
    </row>
    <row r="8018" spans="1:1" x14ac:dyDescent="0.3">
      <c r="A8018" s="2" t="s">
        <v>9073</v>
      </c>
    </row>
    <row r="8019" spans="1:1" x14ac:dyDescent="0.3">
      <c r="A8019" s="2" t="s">
        <v>9074</v>
      </c>
    </row>
    <row r="8020" spans="1:1" x14ac:dyDescent="0.3">
      <c r="A8020" s="2" t="s">
        <v>9075</v>
      </c>
    </row>
    <row r="8021" spans="1:1" x14ac:dyDescent="0.3">
      <c r="A8021" s="2" t="s">
        <v>9076</v>
      </c>
    </row>
    <row r="8022" spans="1:1" x14ac:dyDescent="0.3">
      <c r="A8022" s="2" t="s">
        <v>9077</v>
      </c>
    </row>
    <row r="8023" spans="1:1" x14ac:dyDescent="0.3">
      <c r="A8023" s="2" t="s">
        <v>9078</v>
      </c>
    </row>
    <row r="8024" spans="1:1" x14ac:dyDescent="0.3">
      <c r="A8024" s="2" t="s">
        <v>9079</v>
      </c>
    </row>
    <row r="8025" spans="1:1" x14ac:dyDescent="0.3">
      <c r="A8025" s="2" t="s">
        <v>9080</v>
      </c>
    </row>
    <row r="8026" spans="1:1" x14ac:dyDescent="0.3">
      <c r="A8026" s="2" t="s">
        <v>9081</v>
      </c>
    </row>
    <row r="8027" spans="1:1" x14ac:dyDescent="0.3">
      <c r="A8027" s="2" t="s">
        <v>9082</v>
      </c>
    </row>
    <row r="8028" spans="1:1" x14ac:dyDescent="0.3">
      <c r="A8028" s="2" t="s">
        <v>9083</v>
      </c>
    </row>
    <row r="8029" spans="1:1" x14ac:dyDescent="0.3">
      <c r="A8029" s="2" t="s">
        <v>9084</v>
      </c>
    </row>
    <row r="8030" spans="1:1" x14ac:dyDescent="0.3">
      <c r="A8030" s="2" t="s">
        <v>9085</v>
      </c>
    </row>
    <row r="8031" spans="1:1" x14ac:dyDescent="0.3">
      <c r="A8031" s="2" t="s">
        <v>9086</v>
      </c>
    </row>
    <row r="8032" spans="1:1" x14ac:dyDescent="0.3">
      <c r="A8032" s="2" t="s">
        <v>9087</v>
      </c>
    </row>
    <row r="8033" spans="1:1" x14ac:dyDescent="0.3">
      <c r="A8033" s="2" t="s">
        <v>9088</v>
      </c>
    </row>
    <row r="8034" spans="1:1" x14ac:dyDescent="0.3">
      <c r="A8034" s="2" t="s">
        <v>9089</v>
      </c>
    </row>
    <row r="8035" spans="1:1" x14ac:dyDescent="0.3">
      <c r="A8035" s="2" t="s">
        <v>9090</v>
      </c>
    </row>
    <row r="8036" spans="1:1" x14ac:dyDescent="0.3">
      <c r="A8036" s="2" t="s">
        <v>9091</v>
      </c>
    </row>
    <row r="8037" spans="1:1" x14ac:dyDescent="0.3">
      <c r="A8037" s="2" t="s">
        <v>9092</v>
      </c>
    </row>
    <row r="8038" spans="1:1" x14ac:dyDescent="0.3">
      <c r="A8038" s="2" t="s">
        <v>9093</v>
      </c>
    </row>
    <row r="8039" spans="1:1" x14ac:dyDescent="0.3">
      <c r="A8039" s="2" t="s">
        <v>9094</v>
      </c>
    </row>
    <row r="8040" spans="1:1" x14ac:dyDescent="0.3">
      <c r="A8040" s="2" t="s">
        <v>9095</v>
      </c>
    </row>
    <row r="8041" spans="1:1" x14ac:dyDescent="0.3">
      <c r="A8041" s="2" t="s">
        <v>9096</v>
      </c>
    </row>
    <row r="8042" spans="1:1" x14ac:dyDescent="0.3">
      <c r="A8042" s="2" t="s">
        <v>9097</v>
      </c>
    </row>
    <row r="8043" spans="1:1" x14ac:dyDescent="0.3">
      <c r="A8043" s="2" t="s">
        <v>9098</v>
      </c>
    </row>
    <row r="8044" spans="1:1" x14ac:dyDescent="0.3">
      <c r="A8044" s="2" t="s">
        <v>9099</v>
      </c>
    </row>
    <row r="8045" spans="1:1" x14ac:dyDescent="0.3">
      <c r="A8045" s="2" t="s">
        <v>9100</v>
      </c>
    </row>
    <row r="8046" spans="1:1" x14ac:dyDescent="0.3">
      <c r="A8046" s="2" t="s">
        <v>9101</v>
      </c>
    </row>
    <row r="8047" spans="1:1" x14ac:dyDescent="0.3">
      <c r="A8047" s="2" t="s">
        <v>9102</v>
      </c>
    </row>
    <row r="8048" spans="1:1" x14ac:dyDescent="0.3">
      <c r="A8048" s="2" t="s">
        <v>9103</v>
      </c>
    </row>
    <row r="8049" spans="1:1" x14ac:dyDescent="0.3">
      <c r="A8049" s="2" t="s">
        <v>9104</v>
      </c>
    </row>
    <row r="8050" spans="1:1" x14ac:dyDescent="0.3">
      <c r="A8050" s="2" t="s">
        <v>9105</v>
      </c>
    </row>
    <row r="8051" spans="1:1" x14ac:dyDescent="0.3">
      <c r="A8051" s="2" t="s">
        <v>9106</v>
      </c>
    </row>
    <row r="8052" spans="1:1" x14ac:dyDescent="0.3">
      <c r="A8052" s="2" t="s">
        <v>9107</v>
      </c>
    </row>
    <row r="8053" spans="1:1" x14ac:dyDescent="0.3">
      <c r="A8053" s="2" t="s">
        <v>9108</v>
      </c>
    </row>
    <row r="8054" spans="1:1" x14ac:dyDescent="0.3">
      <c r="A8054" s="2" t="s">
        <v>9109</v>
      </c>
    </row>
    <row r="8055" spans="1:1" x14ac:dyDescent="0.3">
      <c r="A8055" s="2" t="s">
        <v>9110</v>
      </c>
    </row>
    <row r="8056" spans="1:1" x14ac:dyDescent="0.3">
      <c r="A8056" s="2" t="s">
        <v>9111</v>
      </c>
    </row>
    <row r="8057" spans="1:1" x14ac:dyDescent="0.3">
      <c r="A8057" s="2" t="s">
        <v>9112</v>
      </c>
    </row>
    <row r="8058" spans="1:1" x14ac:dyDescent="0.3">
      <c r="A8058" s="2" t="s">
        <v>9113</v>
      </c>
    </row>
    <row r="8059" spans="1:1" x14ac:dyDescent="0.3">
      <c r="A8059" s="2" t="s">
        <v>9114</v>
      </c>
    </row>
    <row r="8060" spans="1:1" x14ac:dyDescent="0.3">
      <c r="A8060" s="2" t="s">
        <v>9115</v>
      </c>
    </row>
    <row r="8061" spans="1:1" x14ac:dyDescent="0.3">
      <c r="A8061" s="2" t="s">
        <v>9116</v>
      </c>
    </row>
    <row r="8062" spans="1:1" x14ac:dyDescent="0.3">
      <c r="A8062" s="2" t="s">
        <v>9117</v>
      </c>
    </row>
    <row r="8063" spans="1:1" x14ac:dyDescent="0.3">
      <c r="A8063" s="2" t="s">
        <v>9118</v>
      </c>
    </row>
    <row r="8064" spans="1:1" x14ac:dyDescent="0.3">
      <c r="A8064" s="2" t="s">
        <v>9119</v>
      </c>
    </row>
    <row r="8065" spans="1:1" x14ac:dyDescent="0.3">
      <c r="A8065" s="2" t="s">
        <v>9120</v>
      </c>
    </row>
    <row r="8066" spans="1:1" x14ac:dyDescent="0.3">
      <c r="A8066" s="2" t="s">
        <v>9121</v>
      </c>
    </row>
    <row r="8067" spans="1:1" x14ac:dyDescent="0.3">
      <c r="A8067" s="2" t="s">
        <v>9122</v>
      </c>
    </row>
    <row r="8068" spans="1:1" x14ac:dyDescent="0.3">
      <c r="A8068" s="2" t="s">
        <v>9123</v>
      </c>
    </row>
    <row r="8069" spans="1:1" x14ac:dyDescent="0.3">
      <c r="A8069" s="2" t="s">
        <v>9124</v>
      </c>
    </row>
    <row r="8070" spans="1:1" x14ac:dyDescent="0.3">
      <c r="A8070" s="2" t="s">
        <v>9125</v>
      </c>
    </row>
    <row r="8071" spans="1:1" x14ac:dyDescent="0.3">
      <c r="A8071" s="2" t="s">
        <v>9126</v>
      </c>
    </row>
    <row r="8072" spans="1:1" x14ac:dyDescent="0.3">
      <c r="A8072" s="2" t="s">
        <v>9127</v>
      </c>
    </row>
    <row r="8073" spans="1:1" x14ac:dyDescent="0.3">
      <c r="A8073" s="2" t="s">
        <v>9128</v>
      </c>
    </row>
    <row r="8074" spans="1:1" x14ac:dyDescent="0.3">
      <c r="A8074" s="2" t="s">
        <v>9129</v>
      </c>
    </row>
    <row r="8075" spans="1:1" x14ac:dyDescent="0.3">
      <c r="A8075" s="2" t="s">
        <v>9130</v>
      </c>
    </row>
    <row r="8076" spans="1:1" x14ac:dyDescent="0.3">
      <c r="A8076" s="2" t="s">
        <v>9131</v>
      </c>
    </row>
    <row r="8077" spans="1:1" x14ac:dyDescent="0.3">
      <c r="A8077" s="2" t="s">
        <v>9132</v>
      </c>
    </row>
    <row r="8078" spans="1:1" x14ac:dyDescent="0.3">
      <c r="A8078" s="2" t="s">
        <v>9133</v>
      </c>
    </row>
    <row r="8079" spans="1:1" x14ac:dyDescent="0.3">
      <c r="A8079" s="2" t="s">
        <v>9134</v>
      </c>
    </row>
    <row r="8080" spans="1:1" x14ac:dyDescent="0.3">
      <c r="A8080" s="2" t="s">
        <v>9135</v>
      </c>
    </row>
    <row r="8081" spans="1:1" x14ac:dyDescent="0.3">
      <c r="A8081" s="2" t="s">
        <v>9136</v>
      </c>
    </row>
    <row r="8082" spans="1:1" x14ac:dyDescent="0.3">
      <c r="A8082" s="2" t="s">
        <v>9137</v>
      </c>
    </row>
    <row r="8083" spans="1:1" x14ac:dyDescent="0.3">
      <c r="A8083" s="2" t="s">
        <v>9138</v>
      </c>
    </row>
    <row r="8084" spans="1:1" x14ac:dyDescent="0.3">
      <c r="A8084" s="2" t="s">
        <v>9139</v>
      </c>
    </row>
    <row r="8085" spans="1:1" x14ac:dyDescent="0.3">
      <c r="A8085" s="2" t="s">
        <v>9140</v>
      </c>
    </row>
    <row r="8086" spans="1:1" x14ac:dyDescent="0.3">
      <c r="A8086" s="2" t="s">
        <v>9141</v>
      </c>
    </row>
    <row r="8087" spans="1:1" x14ac:dyDescent="0.3">
      <c r="A8087" s="2" t="s">
        <v>9142</v>
      </c>
    </row>
    <row r="8088" spans="1:1" x14ac:dyDescent="0.3">
      <c r="A8088" s="2" t="s">
        <v>9143</v>
      </c>
    </row>
    <row r="8089" spans="1:1" x14ac:dyDescent="0.3">
      <c r="A8089" s="2" t="s">
        <v>9144</v>
      </c>
    </row>
    <row r="8090" spans="1:1" x14ac:dyDescent="0.3">
      <c r="A8090" s="2" t="s">
        <v>9145</v>
      </c>
    </row>
    <row r="8091" spans="1:1" x14ac:dyDescent="0.3">
      <c r="A8091" s="2" t="s">
        <v>9146</v>
      </c>
    </row>
    <row r="8092" spans="1:1" x14ac:dyDescent="0.3">
      <c r="A8092" s="2" t="s">
        <v>9147</v>
      </c>
    </row>
    <row r="8093" spans="1:1" x14ac:dyDescent="0.3">
      <c r="A8093" s="2" t="s">
        <v>9148</v>
      </c>
    </row>
    <row r="8094" spans="1:1" x14ac:dyDescent="0.3">
      <c r="A8094" s="2" t="s">
        <v>9149</v>
      </c>
    </row>
    <row r="8095" spans="1:1" x14ac:dyDescent="0.3">
      <c r="A8095" s="2" t="s">
        <v>9150</v>
      </c>
    </row>
    <row r="8096" spans="1:1" x14ac:dyDescent="0.3">
      <c r="A8096" s="2" t="s">
        <v>9151</v>
      </c>
    </row>
    <row r="8097" spans="1:1" x14ac:dyDescent="0.3">
      <c r="A8097" s="2" t="s">
        <v>9152</v>
      </c>
    </row>
    <row r="8098" spans="1:1" x14ac:dyDescent="0.3">
      <c r="A8098" s="2" t="s">
        <v>9153</v>
      </c>
    </row>
    <row r="8099" spans="1:1" x14ac:dyDescent="0.3">
      <c r="A8099" s="2" t="s">
        <v>9154</v>
      </c>
    </row>
    <row r="8100" spans="1:1" x14ac:dyDescent="0.3">
      <c r="A8100" s="2" t="s">
        <v>9155</v>
      </c>
    </row>
    <row r="8101" spans="1:1" x14ac:dyDescent="0.3">
      <c r="A8101" s="2" t="s">
        <v>9156</v>
      </c>
    </row>
    <row r="8102" spans="1:1" x14ac:dyDescent="0.3">
      <c r="A8102" s="2" t="s">
        <v>9157</v>
      </c>
    </row>
    <row r="8103" spans="1:1" x14ac:dyDescent="0.3">
      <c r="A8103" s="2" t="s">
        <v>9158</v>
      </c>
    </row>
    <row r="8104" spans="1:1" x14ac:dyDescent="0.3">
      <c r="A8104" s="2" t="s">
        <v>9159</v>
      </c>
    </row>
    <row r="8105" spans="1:1" x14ac:dyDescent="0.3">
      <c r="A8105" s="2" t="s">
        <v>9160</v>
      </c>
    </row>
    <row r="8106" spans="1:1" x14ac:dyDescent="0.3">
      <c r="A8106" s="2" t="s">
        <v>9161</v>
      </c>
    </row>
    <row r="8107" spans="1:1" x14ac:dyDescent="0.3">
      <c r="A8107" s="2" t="s">
        <v>9162</v>
      </c>
    </row>
    <row r="8108" spans="1:1" x14ac:dyDescent="0.3">
      <c r="A8108" s="2" t="s">
        <v>9163</v>
      </c>
    </row>
    <row r="8109" spans="1:1" x14ac:dyDescent="0.3">
      <c r="A8109" s="2" t="s">
        <v>9164</v>
      </c>
    </row>
    <row r="8110" spans="1:1" x14ac:dyDescent="0.3">
      <c r="A8110" s="2" t="s">
        <v>9165</v>
      </c>
    </row>
    <row r="8111" spans="1:1" x14ac:dyDescent="0.3">
      <c r="A8111" s="2" t="s">
        <v>9166</v>
      </c>
    </row>
    <row r="8112" spans="1:1" x14ac:dyDescent="0.3">
      <c r="A8112" s="2" t="s">
        <v>9167</v>
      </c>
    </row>
    <row r="8113" spans="1:1" x14ac:dyDescent="0.3">
      <c r="A8113" s="2" t="s">
        <v>9168</v>
      </c>
    </row>
    <row r="8114" spans="1:1" x14ac:dyDescent="0.3">
      <c r="A8114" s="2" t="s">
        <v>9169</v>
      </c>
    </row>
    <row r="8115" spans="1:1" x14ac:dyDescent="0.3">
      <c r="A8115" s="2" t="s">
        <v>9170</v>
      </c>
    </row>
    <row r="8116" spans="1:1" x14ac:dyDescent="0.3">
      <c r="A8116" s="2" t="s">
        <v>9171</v>
      </c>
    </row>
    <row r="8117" spans="1:1" x14ac:dyDescent="0.3">
      <c r="A8117" s="2" t="s">
        <v>9172</v>
      </c>
    </row>
    <row r="8118" spans="1:1" x14ac:dyDescent="0.3">
      <c r="A8118" s="2" t="s">
        <v>9173</v>
      </c>
    </row>
    <row r="8119" spans="1:1" x14ac:dyDescent="0.3">
      <c r="A8119" s="2" t="s">
        <v>9174</v>
      </c>
    </row>
    <row r="8120" spans="1:1" x14ac:dyDescent="0.3">
      <c r="A8120" s="2" t="s">
        <v>9175</v>
      </c>
    </row>
    <row r="8121" spans="1:1" x14ac:dyDescent="0.3">
      <c r="A8121" s="2" t="s">
        <v>9176</v>
      </c>
    </row>
    <row r="8122" spans="1:1" x14ac:dyDescent="0.3">
      <c r="A8122" s="2" t="s">
        <v>9177</v>
      </c>
    </row>
    <row r="8123" spans="1:1" x14ac:dyDescent="0.3">
      <c r="A8123" s="2" t="s">
        <v>9178</v>
      </c>
    </row>
    <row r="8124" spans="1:1" x14ac:dyDescent="0.3">
      <c r="A8124" s="2" t="s">
        <v>9179</v>
      </c>
    </row>
    <row r="8125" spans="1:1" x14ac:dyDescent="0.3">
      <c r="A8125" s="2" t="s">
        <v>9180</v>
      </c>
    </row>
    <row r="8126" spans="1:1" x14ac:dyDescent="0.3">
      <c r="A8126" s="2" t="s">
        <v>9181</v>
      </c>
    </row>
    <row r="8127" spans="1:1" x14ac:dyDescent="0.3">
      <c r="A8127" s="2" t="s">
        <v>9182</v>
      </c>
    </row>
    <row r="8128" spans="1:1" x14ac:dyDescent="0.3">
      <c r="A8128" s="2" t="s">
        <v>9183</v>
      </c>
    </row>
    <row r="8129" spans="1:1" x14ac:dyDescent="0.3">
      <c r="A8129" s="2" t="s">
        <v>9184</v>
      </c>
    </row>
    <row r="8130" spans="1:1" x14ac:dyDescent="0.3">
      <c r="A8130" s="2" t="s">
        <v>9185</v>
      </c>
    </row>
    <row r="8131" spans="1:1" x14ac:dyDescent="0.3">
      <c r="A8131" s="2" t="s">
        <v>9186</v>
      </c>
    </row>
    <row r="8132" spans="1:1" x14ac:dyDescent="0.3">
      <c r="A8132" s="2" t="s">
        <v>9187</v>
      </c>
    </row>
    <row r="8133" spans="1:1" x14ac:dyDescent="0.3">
      <c r="A8133" s="2" t="s">
        <v>9188</v>
      </c>
    </row>
    <row r="8134" spans="1:1" x14ac:dyDescent="0.3">
      <c r="A8134" s="2" t="s">
        <v>9189</v>
      </c>
    </row>
    <row r="8135" spans="1:1" x14ac:dyDescent="0.3">
      <c r="A8135" s="2" t="s">
        <v>9190</v>
      </c>
    </row>
    <row r="8136" spans="1:1" x14ac:dyDescent="0.3">
      <c r="A8136" s="2" t="s">
        <v>9191</v>
      </c>
    </row>
    <row r="8137" spans="1:1" x14ac:dyDescent="0.3">
      <c r="A8137" s="2" t="s">
        <v>9192</v>
      </c>
    </row>
    <row r="8138" spans="1:1" x14ac:dyDescent="0.3">
      <c r="A8138" s="2" t="s">
        <v>9193</v>
      </c>
    </row>
    <row r="8139" spans="1:1" x14ac:dyDescent="0.3">
      <c r="A8139" s="2" t="s">
        <v>9194</v>
      </c>
    </row>
    <row r="8140" spans="1:1" x14ac:dyDescent="0.3">
      <c r="A8140" s="2" t="s">
        <v>9195</v>
      </c>
    </row>
    <row r="8141" spans="1:1" x14ac:dyDescent="0.3">
      <c r="A8141" s="2" t="s">
        <v>9196</v>
      </c>
    </row>
    <row r="8142" spans="1:1" x14ac:dyDescent="0.3">
      <c r="A8142" s="2" t="s">
        <v>9197</v>
      </c>
    </row>
    <row r="8143" spans="1:1" x14ac:dyDescent="0.3">
      <c r="A8143" s="2" t="s">
        <v>9198</v>
      </c>
    </row>
    <row r="8144" spans="1:1" x14ac:dyDescent="0.3">
      <c r="A8144" s="2" t="s">
        <v>9199</v>
      </c>
    </row>
    <row r="8145" spans="1:1" x14ac:dyDescent="0.3">
      <c r="A8145" s="2" t="s">
        <v>9200</v>
      </c>
    </row>
    <row r="8146" spans="1:1" x14ac:dyDescent="0.3">
      <c r="A8146" s="2" t="s">
        <v>9201</v>
      </c>
    </row>
    <row r="8147" spans="1:1" x14ac:dyDescent="0.3">
      <c r="A8147" s="2" t="s">
        <v>9202</v>
      </c>
    </row>
    <row r="8148" spans="1:1" x14ac:dyDescent="0.3">
      <c r="A8148" s="2" t="s">
        <v>9203</v>
      </c>
    </row>
    <row r="8149" spans="1:1" x14ac:dyDescent="0.3">
      <c r="A8149" s="2" t="s">
        <v>9204</v>
      </c>
    </row>
    <row r="8150" spans="1:1" x14ac:dyDescent="0.3">
      <c r="A8150" s="2" t="s">
        <v>9205</v>
      </c>
    </row>
    <row r="8151" spans="1:1" x14ac:dyDescent="0.3">
      <c r="A8151" s="2" t="s">
        <v>9206</v>
      </c>
    </row>
    <row r="8152" spans="1:1" x14ac:dyDescent="0.3">
      <c r="A8152" s="2" t="s">
        <v>9207</v>
      </c>
    </row>
    <row r="8153" spans="1:1" x14ac:dyDescent="0.3">
      <c r="A8153" s="2" t="s">
        <v>9208</v>
      </c>
    </row>
    <row r="8154" spans="1:1" x14ac:dyDescent="0.3">
      <c r="A8154" s="2" t="s">
        <v>9209</v>
      </c>
    </row>
    <row r="8155" spans="1:1" x14ac:dyDescent="0.3">
      <c r="A8155" s="2" t="s">
        <v>9210</v>
      </c>
    </row>
    <row r="8156" spans="1:1" x14ac:dyDescent="0.3">
      <c r="A8156" s="2" t="s">
        <v>9211</v>
      </c>
    </row>
    <row r="8157" spans="1:1" x14ac:dyDescent="0.3">
      <c r="A8157" s="2" t="s">
        <v>9212</v>
      </c>
    </row>
    <row r="8158" spans="1:1" x14ac:dyDescent="0.3">
      <c r="A8158" s="2" t="s">
        <v>9213</v>
      </c>
    </row>
    <row r="8159" spans="1:1" x14ac:dyDescent="0.3">
      <c r="A8159" s="2" t="s">
        <v>9214</v>
      </c>
    </row>
    <row r="8160" spans="1:1" x14ac:dyDescent="0.3">
      <c r="A8160" s="2" t="s">
        <v>9215</v>
      </c>
    </row>
    <row r="8161" spans="1:1" x14ac:dyDescent="0.3">
      <c r="A8161" s="2" t="s">
        <v>9216</v>
      </c>
    </row>
    <row r="8162" spans="1:1" x14ac:dyDescent="0.3">
      <c r="A8162" s="2" t="s">
        <v>9217</v>
      </c>
    </row>
    <row r="8163" spans="1:1" x14ac:dyDescent="0.3">
      <c r="A8163" s="2" t="s">
        <v>9218</v>
      </c>
    </row>
    <row r="8164" spans="1:1" x14ac:dyDescent="0.3">
      <c r="A8164" s="2" t="s">
        <v>9219</v>
      </c>
    </row>
    <row r="8165" spans="1:1" x14ac:dyDescent="0.3">
      <c r="A8165" s="2" t="s">
        <v>9220</v>
      </c>
    </row>
    <row r="8166" spans="1:1" x14ac:dyDescent="0.3">
      <c r="A8166" s="2" t="s">
        <v>9221</v>
      </c>
    </row>
    <row r="8167" spans="1:1" x14ac:dyDescent="0.3">
      <c r="A8167" s="2" t="s">
        <v>9222</v>
      </c>
    </row>
    <row r="8168" spans="1:1" x14ac:dyDescent="0.3">
      <c r="A8168" s="2" t="s">
        <v>9223</v>
      </c>
    </row>
    <row r="8169" spans="1:1" x14ac:dyDescent="0.3">
      <c r="A8169" s="2" t="s">
        <v>9224</v>
      </c>
    </row>
    <row r="8170" spans="1:1" x14ac:dyDescent="0.3">
      <c r="A8170" s="2" t="s">
        <v>9225</v>
      </c>
    </row>
    <row r="8171" spans="1:1" x14ac:dyDescent="0.3">
      <c r="A8171" s="2" t="s">
        <v>9226</v>
      </c>
    </row>
    <row r="8172" spans="1:1" x14ac:dyDescent="0.3">
      <c r="A8172" s="2" t="s">
        <v>9227</v>
      </c>
    </row>
    <row r="8173" spans="1:1" x14ac:dyDescent="0.3">
      <c r="A8173" s="2" t="s">
        <v>9228</v>
      </c>
    </row>
    <row r="8174" spans="1:1" x14ac:dyDescent="0.3">
      <c r="A8174" s="2" t="s">
        <v>9229</v>
      </c>
    </row>
    <row r="8175" spans="1:1" x14ac:dyDescent="0.3">
      <c r="A8175" s="2" t="s">
        <v>9230</v>
      </c>
    </row>
    <row r="8176" spans="1:1" x14ac:dyDescent="0.3">
      <c r="A8176" s="2" t="s">
        <v>9231</v>
      </c>
    </row>
    <row r="8177" spans="1:1" x14ac:dyDescent="0.3">
      <c r="A8177" s="2" t="s">
        <v>9232</v>
      </c>
    </row>
    <row r="8178" spans="1:1" x14ac:dyDescent="0.3">
      <c r="A8178" s="2" t="s">
        <v>9233</v>
      </c>
    </row>
    <row r="8179" spans="1:1" x14ac:dyDescent="0.3">
      <c r="A8179" s="2" t="s">
        <v>9234</v>
      </c>
    </row>
    <row r="8180" spans="1:1" x14ac:dyDescent="0.3">
      <c r="A8180" s="2" t="s">
        <v>9235</v>
      </c>
    </row>
    <row r="8181" spans="1:1" x14ac:dyDescent="0.3">
      <c r="A8181" s="2" t="s">
        <v>9236</v>
      </c>
    </row>
    <row r="8182" spans="1:1" x14ac:dyDescent="0.3">
      <c r="A8182" s="2" t="s">
        <v>9237</v>
      </c>
    </row>
    <row r="8183" spans="1:1" x14ac:dyDescent="0.3">
      <c r="A8183" s="2" t="s">
        <v>9238</v>
      </c>
    </row>
    <row r="8184" spans="1:1" x14ac:dyDescent="0.3">
      <c r="A8184" s="2" t="s">
        <v>9239</v>
      </c>
    </row>
    <row r="8185" spans="1:1" x14ac:dyDescent="0.3">
      <c r="A8185" s="2" t="s">
        <v>9240</v>
      </c>
    </row>
    <row r="8186" spans="1:1" x14ac:dyDescent="0.3">
      <c r="A8186" s="2" t="s">
        <v>9241</v>
      </c>
    </row>
    <row r="8187" spans="1:1" x14ac:dyDescent="0.3">
      <c r="A8187" s="2" t="s">
        <v>9242</v>
      </c>
    </row>
    <row r="8188" spans="1:1" x14ac:dyDescent="0.3">
      <c r="A8188" s="2" t="s">
        <v>9243</v>
      </c>
    </row>
    <row r="8189" spans="1:1" x14ac:dyDescent="0.3">
      <c r="A8189" s="2" t="s">
        <v>9244</v>
      </c>
    </row>
    <row r="8190" spans="1:1" x14ac:dyDescent="0.3">
      <c r="A8190" s="2" t="s">
        <v>9245</v>
      </c>
    </row>
    <row r="8191" spans="1:1" x14ac:dyDescent="0.3">
      <c r="A8191" s="2" t="s">
        <v>9246</v>
      </c>
    </row>
    <row r="8192" spans="1:1" x14ac:dyDescent="0.3">
      <c r="A8192" s="2" t="s">
        <v>9247</v>
      </c>
    </row>
    <row r="8193" spans="1:1" x14ac:dyDescent="0.3">
      <c r="A8193" s="2" t="s">
        <v>9248</v>
      </c>
    </row>
    <row r="8194" spans="1:1" x14ac:dyDescent="0.3">
      <c r="A8194" s="2" t="s">
        <v>9249</v>
      </c>
    </row>
    <row r="8195" spans="1:1" x14ac:dyDescent="0.3">
      <c r="A8195" s="2" t="s">
        <v>9250</v>
      </c>
    </row>
    <row r="8196" spans="1:1" x14ac:dyDescent="0.3">
      <c r="A8196" s="2" t="s">
        <v>9251</v>
      </c>
    </row>
    <row r="8197" spans="1:1" x14ac:dyDescent="0.3">
      <c r="A8197" s="2" t="s">
        <v>9252</v>
      </c>
    </row>
    <row r="8198" spans="1:1" x14ac:dyDescent="0.3">
      <c r="A8198" s="2" t="s">
        <v>9253</v>
      </c>
    </row>
    <row r="8199" spans="1:1" x14ac:dyDescent="0.3">
      <c r="A8199" s="2" t="s">
        <v>9254</v>
      </c>
    </row>
    <row r="8200" spans="1:1" x14ac:dyDescent="0.3">
      <c r="A8200" s="2" t="s">
        <v>9255</v>
      </c>
    </row>
    <row r="8201" spans="1:1" x14ac:dyDescent="0.3">
      <c r="A8201" s="2" t="s">
        <v>9256</v>
      </c>
    </row>
    <row r="8202" spans="1:1" x14ac:dyDescent="0.3">
      <c r="A8202" s="2" t="s">
        <v>9257</v>
      </c>
    </row>
    <row r="8203" spans="1:1" x14ac:dyDescent="0.3">
      <c r="A8203" s="2" t="s">
        <v>9258</v>
      </c>
    </row>
    <row r="8204" spans="1:1" x14ac:dyDescent="0.3">
      <c r="A8204" s="2" t="s">
        <v>9259</v>
      </c>
    </row>
    <row r="8205" spans="1:1" x14ac:dyDescent="0.3">
      <c r="A8205" s="2" t="s">
        <v>9260</v>
      </c>
    </row>
    <row r="8206" spans="1:1" x14ac:dyDescent="0.3">
      <c r="A8206" s="2" t="s">
        <v>9261</v>
      </c>
    </row>
    <row r="8207" spans="1:1" x14ac:dyDescent="0.3">
      <c r="A8207" s="2" t="s">
        <v>9262</v>
      </c>
    </row>
    <row r="8208" spans="1:1" x14ac:dyDescent="0.3">
      <c r="A8208" s="2" t="s">
        <v>9263</v>
      </c>
    </row>
    <row r="8209" spans="1:1" x14ac:dyDescent="0.3">
      <c r="A8209" s="2" t="s">
        <v>9264</v>
      </c>
    </row>
    <row r="8210" spans="1:1" x14ac:dyDescent="0.3">
      <c r="A8210" s="2" t="s">
        <v>9265</v>
      </c>
    </row>
    <row r="8211" spans="1:1" x14ac:dyDescent="0.3">
      <c r="A8211" s="2" t="s">
        <v>9266</v>
      </c>
    </row>
    <row r="8212" spans="1:1" x14ac:dyDescent="0.3">
      <c r="A8212" s="2" t="s">
        <v>9267</v>
      </c>
    </row>
    <row r="8213" spans="1:1" x14ac:dyDescent="0.3">
      <c r="A8213" s="2" t="s">
        <v>9268</v>
      </c>
    </row>
    <row r="8214" spans="1:1" x14ac:dyDescent="0.3">
      <c r="A8214" s="2" t="s">
        <v>9269</v>
      </c>
    </row>
    <row r="8215" spans="1:1" x14ac:dyDescent="0.3">
      <c r="A8215" s="2" t="s">
        <v>9270</v>
      </c>
    </row>
    <row r="8216" spans="1:1" x14ac:dyDescent="0.3">
      <c r="A8216" s="2" t="s">
        <v>9271</v>
      </c>
    </row>
    <row r="8217" spans="1:1" x14ac:dyDescent="0.3">
      <c r="A8217" s="2" t="s">
        <v>9272</v>
      </c>
    </row>
    <row r="8218" spans="1:1" x14ac:dyDescent="0.3">
      <c r="A8218" s="2" t="s">
        <v>9273</v>
      </c>
    </row>
    <row r="8219" spans="1:1" x14ac:dyDescent="0.3">
      <c r="A8219" s="2" t="s">
        <v>9274</v>
      </c>
    </row>
    <row r="8220" spans="1:1" x14ac:dyDescent="0.3">
      <c r="A8220" s="2" t="s">
        <v>9275</v>
      </c>
    </row>
    <row r="8221" spans="1:1" x14ac:dyDescent="0.3">
      <c r="A8221" s="2" t="s">
        <v>9276</v>
      </c>
    </row>
    <row r="8222" spans="1:1" x14ac:dyDescent="0.3">
      <c r="A8222" s="2" t="s">
        <v>9277</v>
      </c>
    </row>
    <row r="8223" spans="1:1" x14ac:dyDescent="0.3">
      <c r="A8223" s="2" t="s">
        <v>9278</v>
      </c>
    </row>
    <row r="8224" spans="1:1" x14ac:dyDescent="0.3">
      <c r="A8224" s="2" t="s">
        <v>9279</v>
      </c>
    </row>
    <row r="8225" spans="1:1" x14ac:dyDescent="0.3">
      <c r="A8225" s="2" t="s">
        <v>9280</v>
      </c>
    </row>
    <row r="8226" spans="1:1" x14ac:dyDescent="0.3">
      <c r="A8226" s="2" t="s">
        <v>9281</v>
      </c>
    </row>
    <row r="8227" spans="1:1" x14ac:dyDescent="0.3">
      <c r="A8227" s="2" t="s">
        <v>9282</v>
      </c>
    </row>
    <row r="8228" spans="1:1" x14ac:dyDescent="0.3">
      <c r="A8228" s="2" t="s">
        <v>9283</v>
      </c>
    </row>
    <row r="8229" spans="1:1" x14ac:dyDescent="0.3">
      <c r="A8229" s="2" t="s">
        <v>9284</v>
      </c>
    </row>
    <row r="8230" spans="1:1" x14ac:dyDescent="0.3">
      <c r="A8230" s="2" t="s">
        <v>9285</v>
      </c>
    </row>
    <row r="8231" spans="1:1" x14ac:dyDescent="0.3">
      <c r="A8231" s="2" t="s">
        <v>9286</v>
      </c>
    </row>
    <row r="8232" spans="1:1" x14ac:dyDescent="0.3">
      <c r="A8232" s="2" t="s">
        <v>9287</v>
      </c>
    </row>
    <row r="8233" spans="1:1" x14ac:dyDescent="0.3">
      <c r="A8233" s="2" t="s">
        <v>9288</v>
      </c>
    </row>
    <row r="8234" spans="1:1" x14ac:dyDescent="0.3">
      <c r="A8234" s="2" t="s">
        <v>9289</v>
      </c>
    </row>
    <row r="8235" spans="1:1" x14ac:dyDescent="0.3">
      <c r="A8235" s="2" t="s">
        <v>9290</v>
      </c>
    </row>
    <row r="8236" spans="1:1" x14ac:dyDescent="0.3">
      <c r="A8236" s="2" t="s">
        <v>9291</v>
      </c>
    </row>
    <row r="8237" spans="1:1" x14ac:dyDescent="0.3">
      <c r="A8237" s="2" t="s">
        <v>9292</v>
      </c>
    </row>
    <row r="8238" spans="1:1" x14ac:dyDescent="0.3">
      <c r="A8238" s="2" t="s">
        <v>9293</v>
      </c>
    </row>
    <row r="8239" spans="1:1" x14ac:dyDescent="0.3">
      <c r="A8239" s="2" t="s">
        <v>9294</v>
      </c>
    </row>
    <row r="8240" spans="1:1" x14ac:dyDescent="0.3">
      <c r="A8240" s="2" t="s">
        <v>9295</v>
      </c>
    </row>
    <row r="8241" spans="1:1" x14ac:dyDescent="0.3">
      <c r="A8241" s="2" t="s">
        <v>9296</v>
      </c>
    </row>
    <row r="8242" spans="1:1" x14ac:dyDescent="0.3">
      <c r="A8242" s="2" t="s">
        <v>9297</v>
      </c>
    </row>
    <row r="8243" spans="1:1" x14ac:dyDescent="0.3">
      <c r="A8243" s="2" t="s">
        <v>9298</v>
      </c>
    </row>
    <row r="8244" spans="1:1" x14ac:dyDescent="0.3">
      <c r="A8244" s="2" t="s">
        <v>9299</v>
      </c>
    </row>
    <row r="8245" spans="1:1" x14ac:dyDescent="0.3">
      <c r="A8245" s="2" t="s">
        <v>9300</v>
      </c>
    </row>
    <row r="8246" spans="1:1" x14ac:dyDescent="0.3">
      <c r="A8246" s="2" t="s">
        <v>9301</v>
      </c>
    </row>
    <row r="8247" spans="1:1" x14ac:dyDescent="0.3">
      <c r="A8247" s="2" t="s">
        <v>9302</v>
      </c>
    </row>
    <row r="8248" spans="1:1" x14ac:dyDescent="0.3">
      <c r="A8248" s="2" t="s">
        <v>9303</v>
      </c>
    </row>
    <row r="8249" spans="1:1" x14ac:dyDescent="0.3">
      <c r="A8249" s="2" t="s">
        <v>9304</v>
      </c>
    </row>
    <row r="8250" spans="1:1" x14ac:dyDescent="0.3">
      <c r="A8250" s="2" t="s">
        <v>9305</v>
      </c>
    </row>
    <row r="8251" spans="1:1" x14ac:dyDescent="0.3">
      <c r="A8251" s="2" t="s">
        <v>9306</v>
      </c>
    </row>
    <row r="8252" spans="1:1" x14ac:dyDescent="0.3">
      <c r="A8252" s="2" t="s">
        <v>9307</v>
      </c>
    </row>
    <row r="8253" spans="1:1" x14ac:dyDescent="0.3">
      <c r="A8253" s="2" t="s">
        <v>9308</v>
      </c>
    </row>
    <row r="8254" spans="1:1" x14ac:dyDescent="0.3">
      <c r="A8254" s="2" t="s">
        <v>9309</v>
      </c>
    </row>
    <row r="8255" spans="1:1" x14ac:dyDescent="0.3">
      <c r="A8255" s="2" t="s">
        <v>9310</v>
      </c>
    </row>
    <row r="8256" spans="1:1" x14ac:dyDescent="0.3">
      <c r="A8256" s="2" t="s">
        <v>9311</v>
      </c>
    </row>
    <row r="8257" spans="1:1" x14ac:dyDescent="0.3">
      <c r="A8257" s="2" t="s">
        <v>9312</v>
      </c>
    </row>
    <row r="8258" spans="1:1" x14ac:dyDescent="0.3">
      <c r="A8258" s="2" t="s">
        <v>9313</v>
      </c>
    </row>
    <row r="8259" spans="1:1" x14ac:dyDescent="0.3">
      <c r="A8259" s="2" t="s">
        <v>9314</v>
      </c>
    </row>
    <row r="8260" spans="1:1" x14ac:dyDescent="0.3">
      <c r="A8260" s="2" t="s">
        <v>9315</v>
      </c>
    </row>
    <row r="8261" spans="1:1" x14ac:dyDescent="0.3">
      <c r="A8261" s="2" t="s">
        <v>9316</v>
      </c>
    </row>
    <row r="8262" spans="1:1" x14ac:dyDescent="0.3">
      <c r="A8262" s="2" t="s">
        <v>9317</v>
      </c>
    </row>
    <row r="8263" spans="1:1" x14ac:dyDescent="0.3">
      <c r="A8263" s="2" t="s">
        <v>9318</v>
      </c>
    </row>
    <row r="8264" spans="1:1" x14ac:dyDescent="0.3">
      <c r="A8264" s="2" t="s">
        <v>9319</v>
      </c>
    </row>
    <row r="8265" spans="1:1" x14ac:dyDescent="0.3">
      <c r="A8265" s="2" t="s">
        <v>9320</v>
      </c>
    </row>
    <row r="8266" spans="1:1" x14ac:dyDescent="0.3">
      <c r="A8266" s="2" t="s">
        <v>9321</v>
      </c>
    </row>
    <row r="8267" spans="1:1" x14ac:dyDescent="0.3">
      <c r="A8267" s="2" t="s">
        <v>9322</v>
      </c>
    </row>
    <row r="8268" spans="1:1" x14ac:dyDescent="0.3">
      <c r="A8268" s="2" t="s">
        <v>9323</v>
      </c>
    </row>
    <row r="8269" spans="1:1" x14ac:dyDescent="0.3">
      <c r="A8269" s="2" t="s">
        <v>9324</v>
      </c>
    </row>
    <row r="8270" spans="1:1" x14ac:dyDescent="0.3">
      <c r="A8270" s="2" t="s">
        <v>9325</v>
      </c>
    </row>
    <row r="8271" spans="1:1" x14ac:dyDescent="0.3">
      <c r="A8271" s="2" t="s">
        <v>9326</v>
      </c>
    </row>
    <row r="8272" spans="1:1" x14ac:dyDescent="0.3">
      <c r="A8272" s="2" t="s">
        <v>9327</v>
      </c>
    </row>
    <row r="8273" spans="1:1" x14ac:dyDescent="0.3">
      <c r="A8273" s="2" t="s">
        <v>9328</v>
      </c>
    </row>
    <row r="8274" spans="1:1" x14ac:dyDescent="0.3">
      <c r="A8274" s="2" t="s">
        <v>9329</v>
      </c>
    </row>
    <row r="8275" spans="1:1" x14ac:dyDescent="0.3">
      <c r="A8275" s="2" t="s">
        <v>9330</v>
      </c>
    </row>
    <row r="8276" spans="1:1" x14ac:dyDescent="0.3">
      <c r="A8276" s="2" t="s">
        <v>9331</v>
      </c>
    </row>
    <row r="8277" spans="1:1" x14ac:dyDescent="0.3">
      <c r="A8277" s="2" t="s">
        <v>9332</v>
      </c>
    </row>
    <row r="8278" spans="1:1" x14ac:dyDescent="0.3">
      <c r="A8278" s="2" t="s">
        <v>9333</v>
      </c>
    </row>
    <row r="8279" spans="1:1" x14ac:dyDescent="0.3">
      <c r="A8279" s="2" t="s">
        <v>9334</v>
      </c>
    </row>
    <row r="8280" spans="1:1" x14ac:dyDescent="0.3">
      <c r="A8280" s="2" t="s">
        <v>9335</v>
      </c>
    </row>
    <row r="8281" spans="1:1" x14ac:dyDescent="0.3">
      <c r="A8281" s="2" t="s">
        <v>9336</v>
      </c>
    </row>
    <row r="8282" spans="1:1" x14ac:dyDescent="0.3">
      <c r="A8282" s="2" t="s">
        <v>9337</v>
      </c>
    </row>
    <row r="8283" spans="1:1" x14ac:dyDescent="0.3">
      <c r="A8283" s="2" t="s">
        <v>9338</v>
      </c>
    </row>
    <row r="8284" spans="1:1" x14ac:dyDescent="0.3">
      <c r="A8284" s="2" t="s">
        <v>9339</v>
      </c>
    </row>
    <row r="8285" spans="1:1" x14ac:dyDescent="0.3">
      <c r="A8285" s="2" t="s">
        <v>9340</v>
      </c>
    </row>
    <row r="8286" spans="1:1" x14ac:dyDescent="0.3">
      <c r="A8286" s="2" t="s">
        <v>9341</v>
      </c>
    </row>
    <row r="8287" spans="1:1" x14ac:dyDescent="0.3">
      <c r="A8287" s="2" t="s">
        <v>9342</v>
      </c>
    </row>
    <row r="8288" spans="1:1" x14ac:dyDescent="0.3">
      <c r="A8288" s="2" t="s">
        <v>9343</v>
      </c>
    </row>
    <row r="8289" spans="1:1" x14ac:dyDescent="0.3">
      <c r="A8289" s="2" t="s">
        <v>9344</v>
      </c>
    </row>
    <row r="8290" spans="1:1" x14ac:dyDescent="0.3">
      <c r="A8290" s="2" t="s">
        <v>9345</v>
      </c>
    </row>
    <row r="8291" spans="1:1" x14ac:dyDescent="0.3">
      <c r="A8291" s="2" t="s">
        <v>9346</v>
      </c>
    </row>
    <row r="8292" spans="1:1" x14ac:dyDescent="0.3">
      <c r="A8292" s="2" t="s">
        <v>9347</v>
      </c>
    </row>
    <row r="8293" spans="1:1" x14ac:dyDescent="0.3">
      <c r="A8293" s="2" t="s">
        <v>9348</v>
      </c>
    </row>
    <row r="8294" spans="1:1" x14ac:dyDescent="0.3">
      <c r="A8294" s="2" t="s">
        <v>9349</v>
      </c>
    </row>
    <row r="8295" spans="1:1" x14ac:dyDescent="0.3">
      <c r="A8295" s="2" t="s">
        <v>9350</v>
      </c>
    </row>
    <row r="8296" spans="1:1" x14ac:dyDescent="0.3">
      <c r="A8296" s="2" t="s">
        <v>9351</v>
      </c>
    </row>
    <row r="8297" spans="1:1" x14ac:dyDescent="0.3">
      <c r="A8297" s="2" t="s">
        <v>9352</v>
      </c>
    </row>
    <row r="8298" spans="1:1" x14ac:dyDescent="0.3">
      <c r="A8298" s="2" t="s">
        <v>9353</v>
      </c>
    </row>
    <row r="8299" spans="1:1" x14ac:dyDescent="0.3">
      <c r="A8299" s="2" t="s">
        <v>9354</v>
      </c>
    </row>
    <row r="8300" spans="1:1" x14ac:dyDescent="0.3">
      <c r="A8300" s="2" t="s">
        <v>9355</v>
      </c>
    </row>
    <row r="8301" spans="1:1" x14ac:dyDescent="0.3">
      <c r="A8301" s="2" t="s">
        <v>9356</v>
      </c>
    </row>
    <row r="8302" spans="1:1" x14ac:dyDescent="0.3">
      <c r="A8302" s="2" t="s">
        <v>9357</v>
      </c>
    </row>
    <row r="8303" spans="1:1" x14ac:dyDescent="0.3">
      <c r="A8303" s="2" t="s">
        <v>9358</v>
      </c>
    </row>
    <row r="8304" spans="1:1" x14ac:dyDescent="0.3">
      <c r="A8304" s="2" t="s">
        <v>9359</v>
      </c>
    </row>
    <row r="8305" spans="1:1" x14ac:dyDescent="0.3">
      <c r="A8305" s="2" t="s">
        <v>9360</v>
      </c>
    </row>
    <row r="8306" spans="1:1" x14ac:dyDescent="0.3">
      <c r="A8306" s="2" t="s">
        <v>9361</v>
      </c>
    </row>
    <row r="8307" spans="1:1" x14ac:dyDescent="0.3">
      <c r="A8307" s="2" t="s">
        <v>9362</v>
      </c>
    </row>
    <row r="8308" spans="1:1" x14ac:dyDescent="0.3">
      <c r="A8308" s="2" t="s">
        <v>9363</v>
      </c>
    </row>
    <row r="8309" spans="1:1" x14ac:dyDescent="0.3">
      <c r="A8309" s="2" t="s">
        <v>9364</v>
      </c>
    </row>
    <row r="8310" spans="1:1" x14ac:dyDescent="0.3">
      <c r="A8310" s="2" t="s">
        <v>9365</v>
      </c>
    </row>
    <row r="8311" spans="1:1" x14ac:dyDescent="0.3">
      <c r="A8311" s="2" t="s">
        <v>9366</v>
      </c>
    </row>
    <row r="8312" spans="1:1" x14ac:dyDescent="0.3">
      <c r="A8312" s="2" t="s">
        <v>9367</v>
      </c>
    </row>
    <row r="8313" spans="1:1" x14ac:dyDescent="0.3">
      <c r="A8313" s="2" t="s">
        <v>9368</v>
      </c>
    </row>
    <row r="8314" spans="1:1" x14ac:dyDescent="0.3">
      <c r="A8314" s="2" t="s">
        <v>9369</v>
      </c>
    </row>
    <row r="8315" spans="1:1" x14ac:dyDescent="0.3">
      <c r="A8315" s="2" t="s">
        <v>9370</v>
      </c>
    </row>
    <row r="8316" spans="1:1" x14ac:dyDescent="0.3">
      <c r="A8316" s="2" t="s">
        <v>9371</v>
      </c>
    </row>
    <row r="8317" spans="1:1" x14ac:dyDescent="0.3">
      <c r="A8317" s="2" t="s">
        <v>9372</v>
      </c>
    </row>
    <row r="8318" spans="1:1" x14ac:dyDescent="0.3">
      <c r="A8318" s="2" t="s">
        <v>9373</v>
      </c>
    </row>
    <row r="8319" spans="1:1" x14ac:dyDescent="0.3">
      <c r="A8319" s="2" t="s">
        <v>9374</v>
      </c>
    </row>
    <row r="8320" spans="1:1" x14ac:dyDescent="0.3">
      <c r="A8320" s="2" t="s">
        <v>9375</v>
      </c>
    </row>
    <row r="8321" spans="1:1" x14ac:dyDescent="0.3">
      <c r="A8321" s="2" t="s">
        <v>9376</v>
      </c>
    </row>
    <row r="8322" spans="1:1" x14ac:dyDescent="0.3">
      <c r="A8322" s="2" t="s">
        <v>9377</v>
      </c>
    </row>
    <row r="8323" spans="1:1" x14ac:dyDescent="0.3">
      <c r="A8323" s="2" t="s">
        <v>9378</v>
      </c>
    </row>
    <row r="8324" spans="1:1" x14ac:dyDescent="0.3">
      <c r="A8324" s="2" t="s">
        <v>9379</v>
      </c>
    </row>
    <row r="8325" spans="1:1" x14ac:dyDescent="0.3">
      <c r="A8325" s="2" t="s">
        <v>9380</v>
      </c>
    </row>
    <row r="8326" spans="1:1" x14ac:dyDescent="0.3">
      <c r="A8326" s="2" t="s">
        <v>9381</v>
      </c>
    </row>
    <row r="8327" spans="1:1" x14ac:dyDescent="0.3">
      <c r="A8327" s="2" t="s">
        <v>9382</v>
      </c>
    </row>
    <row r="8328" spans="1:1" x14ac:dyDescent="0.3">
      <c r="A8328" s="2" t="s">
        <v>9383</v>
      </c>
    </row>
    <row r="8329" spans="1:1" x14ac:dyDescent="0.3">
      <c r="A8329" s="2" t="s">
        <v>9384</v>
      </c>
    </row>
    <row r="8330" spans="1:1" x14ac:dyDescent="0.3">
      <c r="A8330" s="2" t="s">
        <v>9385</v>
      </c>
    </row>
    <row r="8331" spans="1:1" x14ac:dyDescent="0.3">
      <c r="A8331" s="2" t="s">
        <v>9386</v>
      </c>
    </row>
    <row r="8332" spans="1:1" x14ac:dyDescent="0.3">
      <c r="A8332" s="2" t="s">
        <v>9387</v>
      </c>
    </row>
    <row r="8333" spans="1:1" x14ac:dyDescent="0.3">
      <c r="A8333" s="2" t="s">
        <v>9388</v>
      </c>
    </row>
    <row r="8334" spans="1:1" x14ac:dyDescent="0.3">
      <c r="A8334" s="2" t="s">
        <v>9389</v>
      </c>
    </row>
    <row r="8335" spans="1:1" x14ac:dyDescent="0.3">
      <c r="A8335" s="2" t="s">
        <v>9390</v>
      </c>
    </row>
    <row r="8336" spans="1:1" x14ac:dyDescent="0.3">
      <c r="A8336" s="2" t="s">
        <v>9391</v>
      </c>
    </row>
    <row r="8337" spans="1:1" x14ac:dyDescent="0.3">
      <c r="A8337" s="2" t="s">
        <v>9392</v>
      </c>
    </row>
    <row r="8338" spans="1:1" x14ac:dyDescent="0.3">
      <c r="A8338" s="2" t="s">
        <v>9393</v>
      </c>
    </row>
    <row r="8339" spans="1:1" x14ac:dyDescent="0.3">
      <c r="A8339" s="2" t="s">
        <v>9394</v>
      </c>
    </row>
    <row r="8340" spans="1:1" x14ac:dyDescent="0.3">
      <c r="A8340" s="2" t="s">
        <v>9395</v>
      </c>
    </row>
    <row r="8341" spans="1:1" x14ac:dyDescent="0.3">
      <c r="A8341" s="2" t="s">
        <v>9396</v>
      </c>
    </row>
    <row r="8342" spans="1:1" x14ac:dyDescent="0.3">
      <c r="A8342" s="2" t="s">
        <v>9397</v>
      </c>
    </row>
    <row r="8343" spans="1:1" x14ac:dyDescent="0.3">
      <c r="A8343" s="2" t="s">
        <v>9398</v>
      </c>
    </row>
    <row r="8344" spans="1:1" x14ac:dyDescent="0.3">
      <c r="A8344" s="2" t="s">
        <v>9399</v>
      </c>
    </row>
    <row r="8345" spans="1:1" x14ac:dyDescent="0.3">
      <c r="A8345" s="2" t="s">
        <v>9400</v>
      </c>
    </row>
    <row r="8346" spans="1:1" x14ac:dyDescent="0.3">
      <c r="A8346" s="2" t="s">
        <v>9401</v>
      </c>
    </row>
    <row r="8347" spans="1:1" x14ac:dyDescent="0.3">
      <c r="A8347" s="2" t="s">
        <v>9402</v>
      </c>
    </row>
    <row r="8348" spans="1:1" x14ac:dyDescent="0.3">
      <c r="A8348" s="2" t="s">
        <v>9403</v>
      </c>
    </row>
    <row r="8349" spans="1:1" x14ac:dyDescent="0.3">
      <c r="A8349" s="2" t="s">
        <v>9404</v>
      </c>
    </row>
    <row r="8350" spans="1:1" x14ac:dyDescent="0.3">
      <c r="A8350" s="2" t="s">
        <v>9405</v>
      </c>
    </row>
    <row r="8351" spans="1:1" x14ac:dyDescent="0.3">
      <c r="A8351" s="2" t="s">
        <v>9406</v>
      </c>
    </row>
    <row r="8352" spans="1:1" x14ac:dyDescent="0.3">
      <c r="A8352" s="2" t="s">
        <v>9407</v>
      </c>
    </row>
    <row r="8353" spans="1:1" x14ac:dyDescent="0.3">
      <c r="A8353" s="2" t="s">
        <v>9408</v>
      </c>
    </row>
    <row r="8354" spans="1:1" x14ac:dyDescent="0.3">
      <c r="A8354" s="2" t="s">
        <v>9409</v>
      </c>
    </row>
    <row r="8355" spans="1:1" x14ac:dyDescent="0.3">
      <c r="A8355" s="2" t="s">
        <v>9410</v>
      </c>
    </row>
    <row r="8356" spans="1:1" x14ac:dyDescent="0.3">
      <c r="A8356" s="2" t="s">
        <v>9411</v>
      </c>
    </row>
    <row r="8357" spans="1:1" x14ac:dyDescent="0.3">
      <c r="A8357" s="2" t="s">
        <v>9412</v>
      </c>
    </row>
    <row r="8358" spans="1:1" x14ac:dyDescent="0.3">
      <c r="A8358" s="2" t="s">
        <v>9413</v>
      </c>
    </row>
    <row r="8359" spans="1:1" x14ac:dyDescent="0.3">
      <c r="A8359" s="2" t="s">
        <v>9414</v>
      </c>
    </row>
    <row r="8360" spans="1:1" x14ac:dyDescent="0.3">
      <c r="A8360" s="2" t="s">
        <v>9415</v>
      </c>
    </row>
    <row r="8361" spans="1:1" x14ac:dyDescent="0.3">
      <c r="A8361" s="2" t="s">
        <v>9416</v>
      </c>
    </row>
    <row r="8362" spans="1:1" x14ac:dyDescent="0.3">
      <c r="A8362" s="2" t="s">
        <v>9417</v>
      </c>
    </row>
    <row r="8363" spans="1:1" x14ac:dyDescent="0.3">
      <c r="A8363" s="2" t="s">
        <v>9418</v>
      </c>
    </row>
    <row r="8364" spans="1:1" x14ac:dyDescent="0.3">
      <c r="A8364" s="2" t="s">
        <v>9419</v>
      </c>
    </row>
    <row r="8365" spans="1:1" x14ac:dyDescent="0.3">
      <c r="A8365" s="2" t="s">
        <v>9420</v>
      </c>
    </row>
    <row r="8366" spans="1:1" x14ac:dyDescent="0.3">
      <c r="A8366" s="2" t="s">
        <v>9421</v>
      </c>
    </row>
    <row r="8367" spans="1:1" x14ac:dyDescent="0.3">
      <c r="A8367" s="2" t="s">
        <v>9422</v>
      </c>
    </row>
    <row r="8368" spans="1:1" x14ac:dyDescent="0.3">
      <c r="A8368" s="2" t="s">
        <v>9423</v>
      </c>
    </row>
    <row r="8369" spans="1:1" x14ac:dyDescent="0.3">
      <c r="A8369" s="2" t="s">
        <v>9424</v>
      </c>
    </row>
    <row r="8370" spans="1:1" x14ac:dyDescent="0.3">
      <c r="A8370" s="2" t="s">
        <v>9425</v>
      </c>
    </row>
    <row r="8371" spans="1:1" x14ac:dyDescent="0.3">
      <c r="A8371" s="2" t="s">
        <v>9426</v>
      </c>
    </row>
    <row r="8372" spans="1:1" x14ac:dyDescent="0.3">
      <c r="A8372" s="2" t="s">
        <v>9427</v>
      </c>
    </row>
    <row r="8373" spans="1:1" x14ac:dyDescent="0.3">
      <c r="A8373" s="2" t="s">
        <v>9428</v>
      </c>
    </row>
    <row r="8374" spans="1:1" x14ac:dyDescent="0.3">
      <c r="A8374" s="2" t="s">
        <v>9429</v>
      </c>
    </row>
    <row r="8375" spans="1:1" x14ac:dyDescent="0.3">
      <c r="A8375" s="2" t="s">
        <v>9430</v>
      </c>
    </row>
    <row r="8376" spans="1:1" x14ac:dyDescent="0.3">
      <c r="A8376" s="2" t="s">
        <v>9431</v>
      </c>
    </row>
    <row r="8377" spans="1:1" x14ac:dyDescent="0.3">
      <c r="A8377" s="2" t="s">
        <v>9432</v>
      </c>
    </row>
    <row r="8378" spans="1:1" x14ac:dyDescent="0.3">
      <c r="A8378" s="2" t="s">
        <v>9433</v>
      </c>
    </row>
    <row r="8379" spans="1:1" x14ac:dyDescent="0.3">
      <c r="A8379" s="2" t="s">
        <v>9434</v>
      </c>
    </row>
    <row r="8380" spans="1:1" x14ac:dyDescent="0.3">
      <c r="A8380" s="2" t="s">
        <v>9435</v>
      </c>
    </row>
    <row r="8381" spans="1:1" x14ac:dyDescent="0.3">
      <c r="A8381" s="2" t="s">
        <v>9436</v>
      </c>
    </row>
    <row r="8382" spans="1:1" x14ac:dyDescent="0.3">
      <c r="A8382" s="2" t="s">
        <v>9437</v>
      </c>
    </row>
    <row r="8383" spans="1:1" x14ac:dyDescent="0.3">
      <c r="A8383" s="2" t="s">
        <v>9438</v>
      </c>
    </row>
    <row r="8384" spans="1:1" x14ac:dyDescent="0.3">
      <c r="A8384" s="2" t="s">
        <v>9439</v>
      </c>
    </row>
    <row r="8385" spans="1:1" x14ac:dyDescent="0.3">
      <c r="A8385" s="2" t="s">
        <v>9440</v>
      </c>
    </row>
    <row r="8386" spans="1:1" x14ac:dyDescent="0.3">
      <c r="A8386" s="2" t="s">
        <v>9441</v>
      </c>
    </row>
    <row r="8387" spans="1:1" x14ac:dyDescent="0.3">
      <c r="A8387" s="2" t="s">
        <v>9442</v>
      </c>
    </row>
    <row r="8388" spans="1:1" x14ac:dyDescent="0.3">
      <c r="A8388" s="2" t="s">
        <v>9443</v>
      </c>
    </row>
    <row r="8389" spans="1:1" x14ac:dyDescent="0.3">
      <c r="A8389" s="2" t="s">
        <v>9444</v>
      </c>
    </row>
    <row r="8390" spans="1:1" x14ac:dyDescent="0.3">
      <c r="A8390" s="2" t="s">
        <v>9445</v>
      </c>
    </row>
    <row r="8391" spans="1:1" x14ac:dyDescent="0.3">
      <c r="A8391" s="2" t="s">
        <v>9446</v>
      </c>
    </row>
    <row r="8392" spans="1:1" x14ac:dyDescent="0.3">
      <c r="A8392" s="2" t="s">
        <v>9447</v>
      </c>
    </row>
    <row r="8393" spans="1:1" x14ac:dyDescent="0.3">
      <c r="A8393" s="2" t="s">
        <v>9448</v>
      </c>
    </row>
    <row r="8394" spans="1:1" x14ac:dyDescent="0.3">
      <c r="A8394" s="2" t="s">
        <v>9449</v>
      </c>
    </row>
    <row r="8395" spans="1:1" x14ac:dyDescent="0.3">
      <c r="A8395" s="2" t="s">
        <v>9450</v>
      </c>
    </row>
    <row r="8396" spans="1:1" x14ac:dyDescent="0.3">
      <c r="A8396" s="2" t="s">
        <v>9451</v>
      </c>
    </row>
    <row r="8397" spans="1:1" x14ac:dyDescent="0.3">
      <c r="A8397" s="2" t="s">
        <v>9452</v>
      </c>
    </row>
    <row r="8398" spans="1:1" x14ac:dyDescent="0.3">
      <c r="A8398" s="2" t="s">
        <v>9453</v>
      </c>
    </row>
    <row r="8399" spans="1:1" x14ac:dyDescent="0.3">
      <c r="A8399" s="2" t="s">
        <v>9454</v>
      </c>
    </row>
    <row r="8400" spans="1:1" x14ac:dyDescent="0.3">
      <c r="A8400" s="2" t="s">
        <v>9455</v>
      </c>
    </row>
    <row r="8401" spans="1:1" x14ac:dyDescent="0.3">
      <c r="A8401" s="2" t="s">
        <v>9456</v>
      </c>
    </row>
    <row r="8402" spans="1:1" x14ac:dyDescent="0.3">
      <c r="A8402" s="2" t="s">
        <v>9457</v>
      </c>
    </row>
    <row r="8403" spans="1:1" x14ac:dyDescent="0.3">
      <c r="A8403" s="2" t="s">
        <v>9458</v>
      </c>
    </row>
    <row r="8404" spans="1:1" x14ac:dyDescent="0.3">
      <c r="A8404" s="2" t="s">
        <v>9459</v>
      </c>
    </row>
    <row r="8405" spans="1:1" x14ac:dyDescent="0.3">
      <c r="A8405" s="2" t="s">
        <v>9460</v>
      </c>
    </row>
    <row r="8406" spans="1:1" x14ac:dyDescent="0.3">
      <c r="A8406" s="2" t="s">
        <v>9461</v>
      </c>
    </row>
    <row r="8407" spans="1:1" x14ac:dyDescent="0.3">
      <c r="A8407" s="2" t="s">
        <v>9462</v>
      </c>
    </row>
    <row r="8408" spans="1:1" x14ac:dyDescent="0.3">
      <c r="A8408" s="2" t="s">
        <v>9463</v>
      </c>
    </row>
    <row r="8409" spans="1:1" x14ac:dyDescent="0.3">
      <c r="A8409" s="2" t="s">
        <v>9464</v>
      </c>
    </row>
    <row r="8410" spans="1:1" x14ac:dyDescent="0.3">
      <c r="A8410" s="2" t="s">
        <v>9465</v>
      </c>
    </row>
    <row r="8411" spans="1:1" x14ac:dyDescent="0.3">
      <c r="A8411" s="2" t="s">
        <v>9466</v>
      </c>
    </row>
    <row r="8412" spans="1:1" x14ac:dyDescent="0.3">
      <c r="A8412" s="2" t="s">
        <v>9467</v>
      </c>
    </row>
    <row r="8413" spans="1:1" x14ac:dyDescent="0.3">
      <c r="A8413" s="2" t="s">
        <v>9468</v>
      </c>
    </row>
    <row r="8414" spans="1:1" x14ac:dyDescent="0.3">
      <c r="A8414" s="2" t="s">
        <v>9469</v>
      </c>
    </row>
    <row r="8415" spans="1:1" x14ac:dyDescent="0.3">
      <c r="A8415" s="2" t="s">
        <v>9470</v>
      </c>
    </row>
    <row r="8416" spans="1:1" x14ac:dyDescent="0.3">
      <c r="A8416" s="2" t="s">
        <v>9471</v>
      </c>
    </row>
    <row r="8417" spans="1:1" x14ac:dyDescent="0.3">
      <c r="A8417" s="2" t="s">
        <v>9472</v>
      </c>
    </row>
    <row r="8418" spans="1:1" x14ac:dyDescent="0.3">
      <c r="A8418" s="2" t="s">
        <v>9473</v>
      </c>
    </row>
    <row r="8419" spans="1:1" x14ac:dyDescent="0.3">
      <c r="A8419" s="2" t="s">
        <v>9474</v>
      </c>
    </row>
    <row r="8420" spans="1:1" x14ac:dyDescent="0.3">
      <c r="A8420" s="2" t="s">
        <v>9475</v>
      </c>
    </row>
    <row r="8421" spans="1:1" x14ac:dyDescent="0.3">
      <c r="A8421" s="2" t="s">
        <v>9476</v>
      </c>
    </row>
    <row r="8422" spans="1:1" x14ac:dyDescent="0.3">
      <c r="A8422" s="2" t="s">
        <v>9477</v>
      </c>
    </row>
    <row r="8423" spans="1:1" x14ac:dyDescent="0.3">
      <c r="A8423" s="2" t="s">
        <v>9478</v>
      </c>
    </row>
    <row r="8424" spans="1:1" x14ac:dyDescent="0.3">
      <c r="A8424" s="2" t="s">
        <v>9479</v>
      </c>
    </row>
    <row r="8425" spans="1:1" x14ac:dyDescent="0.3">
      <c r="A8425" s="2" t="s">
        <v>9480</v>
      </c>
    </row>
    <row r="8426" spans="1:1" x14ac:dyDescent="0.3">
      <c r="A8426" s="2" t="s">
        <v>9481</v>
      </c>
    </row>
    <row r="8427" spans="1:1" x14ac:dyDescent="0.3">
      <c r="A8427" s="2" t="s">
        <v>9482</v>
      </c>
    </row>
    <row r="8428" spans="1:1" x14ac:dyDescent="0.3">
      <c r="A8428" s="2" t="s">
        <v>9483</v>
      </c>
    </row>
    <row r="8429" spans="1:1" x14ac:dyDescent="0.3">
      <c r="A8429" s="2" t="s">
        <v>9484</v>
      </c>
    </row>
    <row r="8430" spans="1:1" x14ac:dyDescent="0.3">
      <c r="A8430" s="2" t="s">
        <v>9485</v>
      </c>
    </row>
    <row r="8431" spans="1:1" x14ac:dyDescent="0.3">
      <c r="A8431" s="2" t="s">
        <v>9486</v>
      </c>
    </row>
    <row r="8432" spans="1:1" x14ac:dyDescent="0.3">
      <c r="A8432" s="2" t="s">
        <v>9487</v>
      </c>
    </row>
    <row r="8433" spans="1:1" x14ac:dyDescent="0.3">
      <c r="A8433" s="2" t="s">
        <v>9488</v>
      </c>
    </row>
    <row r="8434" spans="1:1" x14ac:dyDescent="0.3">
      <c r="A8434" s="2" t="s">
        <v>9489</v>
      </c>
    </row>
    <row r="8435" spans="1:1" x14ac:dyDescent="0.3">
      <c r="A8435" s="2" t="s">
        <v>9490</v>
      </c>
    </row>
    <row r="8436" spans="1:1" x14ac:dyDescent="0.3">
      <c r="A8436" s="2" t="s">
        <v>9491</v>
      </c>
    </row>
    <row r="8437" spans="1:1" x14ac:dyDescent="0.3">
      <c r="A8437" s="2" t="s">
        <v>9492</v>
      </c>
    </row>
    <row r="8438" spans="1:1" x14ac:dyDescent="0.3">
      <c r="A8438" s="2" t="s">
        <v>9493</v>
      </c>
    </row>
    <row r="8439" spans="1:1" x14ac:dyDescent="0.3">
      <c r="A8439" s="2" t="s">
        <v>9494</v>
      </c>
    </row>
    <row r="8440" spans="1:1" x14ac:dyDescent="0.3">
      <c r="A8440" s="2" t="s">
        <v>9495</v>
      </c>
    </row>
    <row r="8441" spans="1:1" x14ac:dyDescent="0.3">
      <c r="A8441" s="2" t="s">
        <v>9496</v>
      </c>
    </row>
    <row r="8442" spans="1:1" x14ac:dyDescent="0.3">
      <c r="A8442" s="2" t="s">
        <v>9497</v>
      </c>
    </row>
    <row r="8443" spans="1:1" x14ac:dyDescent="0.3">
      <c r="A8443" s="2" t="s">
        <v>9498</v>
      </c>
    </row>
    <row r="8444" spans="1:1" x14ac:dyDescent="0.3">
      <c r="A8444" s="2" t="s">
        <v>9499</v>
      </c>
    </row>
    <row r="8445" spans="1:1" x14ac:dyDescent="0.3">
      <c r="A8445" s="2" t="s">
        <v>9500</v>
      </c>
    </row>
    <row r="8446" spans="1:1" x14ac:dyDescent="0.3">
      <c r="A8446" s="2" t="s">
        <v>9501</v>
      </c>
    </row>
    <row r="8447" spans="1:1" x14ac:dyDescent="0.3">
      <c r="A8447" s="2" t="s">
        <v>9502</v>
      </c>
    </row>
    <row r="8448" spans="1:1" x14ac:dyDescent="0.3">
      <c r="A8448" s="2" t="s">
        <v>9503</v>
      </c>
    </row>
    <row r="8449" spans="1:1" x14ac:dyDescent="0.3">
      <c r="A8449" s="2" t="s">
        <v>9504</v>
      </c>
    </row>
    <row r="8450" spans="1:1" x14ac:dyDescent="0.3">
      <c r="A8450" s="2" t="s">
        <v>9505</v>
      </c>
    </row>
    <row r="8451" spans="1:1" x14ac:dyDescent="0.3">
      <c r="A8451" s="2" t="s">
        <v>9506</v>
      </c>
    </row>
    <row r="8452" spans="1:1" x14ac:dyDescent="0.3">
      <c r="A8452" s="2" t="s">
        <v>9507</v>
      </c>
    </row>
    <row r="8453" spans="1:1" x14ac:dyDescent="0.3">
      <c r="A8453" s="2" t="s">
        <v>9508</v>
      </c>
    </row>
    <row r="8454" spans="1:1" x14ac:dyDescent="0.3">
      <c r="A8454" s="2" t="s">
        <v>9509</v>
      </c>
    </row>
    <row r="8455" spans="1:1" x14ac:dyDescent="0.3">
      <c r="A8455" s="2" t="s">
        <v>9510</v>
      </c>
    </row>
    <row r="8456" spans="1:1" x14ac:dyDescent="0.3">
      <c r="A8456" s="2" t="s">
        <v>9511</v>
      </c>
    </row>
    <row r="8457" spans="1:1" x14ac:dyDescent="0.3">
      <c r="A8457" s="2" t="s">
        <v>9512</v>
      </c>
    </row>
    <row r="8458" spans="1:1" x14ac:dyDescent="0.3">
      <c r="A8458" s="2" t="s">
        <v>9513</v>
      </c>
    </row>
    <row r="8459" spans="1:1" x14ac:dyDescent="0.3">
      <c r="A8459" s="2" t="s">
        <v>9514</v>
      </c>
    </row>
    <row r="8460" spans="1:1" x14ac:dyDescent="0.3">
      <c r="A8460" s="2" t="s">
        <v>9515</v>
      </c>
    </row>
    <row r="8461" spans="1:1" x14ac:dyDescent="0.3">
      <c r="A8461" s="2" t="s">
        <v>9516</v>
      </c>
    </row>
    <row r="8462" spans="1:1" x14ac:dyDescent="0.3">
      <c r="A8462" s="2" t="s">
        <v>9517</v>
      </c>
    </row>
    <row r="8463" spans="1:1" x14ac:dyDescent="0.3">
      <c r="A8463" s="2" t="s">
        <v>9518</v>
      </c>
    </row>
    <row r="8464" spans="1:1" x14ac:dyDescent="0.3">
      <c r="A8464" s="2" t="s">
        <v>9519</v>
      </c>
    </row>
    <row r="8465" spans="1:1" x14ac:dyDescent="0.3">
      <c r="A8465" s="2" t="s">
        <v>9520</v>
      </c>
    </row>
    <row r="8466" spans="1:1" x14ac:dyDescent="0.3">
      <c r="A8466" s="2" t="s">
        <v>9521</v>
      </c>
    </row>
    <row r="8467" spans="1:1" x14ac:dyDescent="0.3">
      <c r="A8467" s="2" t="s">
        <v>9522</v>
      </c>
    </row>
    <row r="8468" spans="1:1" x14ac:dyDescent="0.3">
      <c r="A8468" s="2" t="s">
        <v>9523</v>
      </c>
    </row>
    <row r="8469" spans="1:1" x14ac:dyDescent="0.3">
      <c r="A8469" s="2" t="s">
        <v>9524</v>
      </c>
    </row>
    <row r="8470" spans="1:1" x14ac:dyDescent="0.3">
      <c r="A8470" s="2" t="s">
        <v>9525</v>
      </c>
    </row>
    <row r="8471" spans="1:1" x14ac:dyDescent="0.3">
      <c r="A8471" s="2" t="s">
        <v>9526</v>
      </c>
    </row>
    <row r="8472" spans="1:1" x14ac:dyDescent="0.3">
      <c r="A8472" s="2" t="s">
        <v>9527</v>
      </c>
    </row>
    <row r="8473" spans="1:1" x14ac:dyDescent="0.3">
      <c r="A8473" s="2" t="s">
        <v>9528</v>
      </c>
    </row>
    <row r="8474" spans="1:1" x14ac:dyDescent="0.3">
      <c r="A8474" s="2" t="s">
        <v>9529</v>
      </c>
    </row>
    <row r="8475" spans="1:1" x14ac:dyDescent="0.3">
      <c r="A8475" s="2" t="s">
        <v>9530</v>
      </c>
    </row>
    <row r="8476" spans="1:1" x14ac:dyDescent="0.3">
      <c r="A8476" s="2" t="s">
        <v>9531</v>
      </c>
    </row>
    <row r="8477" spans="1:1" x14ac:dyDescent="0.3">
      <c r="A8477" s="2" t="s">
        <v>9532</v>
      </c>
    </row>
    <row r="8478" spans="1:1" x14ac:dyDescent="0.3">
      <c r="A8478" s="2" t="s">
        <v>9533</v>
      </c>
    </row>
    <row r="8479" spans="1:1" x14ac:dyDescent="0.3">
      <c r="A8479" s="2" t="s">
        <v>9534</v>
      </c>
    </row>
    <row r="8480" spans="1:1" x14ac:dyDescent="0.3">
      <c r="A8480" s="2" t="s">
        <v>9535</v>
      </c>
    </row>
    <row r="8481" spans="1:1" x14ac:dyDescent="0.3">
      <c r="A8481" s="2" t="s">
        <v>9536</v>
      </c>
    </row>
    <row r="8482" spans="1:1" x14ac:dyDescent="0.3">
      <c r="A8482" s="2" t="s">
        <v>9537</v>
      </c>
    </row>
    <row r="8483" spans="1:1" x14ac:dyDescent="0.3">
      <c r="A8483" s="2" t="s">
        <v>9538</v>
      </c>
    </row>
    <row r="8484" spans="1:1" x14ac:dyDescent="0.3">
      <c r="A8484" s="2" t="s">
        <v>9539</v>
      </c>
    </row>
    <row r="8485" spans="1:1" x14ac:dyDescent="0.3">
      <c r="A8485" s="2" t="s">
        <v>9540</v>
      </c>
    </row>
    <row r="8486" spans="1:1" x14ac:dyDescent="0.3">
      <c r="A8486" s="2" t="s">
        <v>9541</v>
      </c>
    </row>
    <row r="8487" spans="1:1" x14ac:dyDescent="0.3">
      <c r="A8487" s="2" t="s">
        <v>9542</v>
      </c>
    </row>
    <row r="8488" spans="1:1" x14ac:dyDescent="0.3">
      <c r="A8488" s="2" t="s">
        <v>9543</v>
      </c>
    </row>
    <row r="8489" spans="1:1" x14ac:dyDescent="0.3">
      <c r="A8489" s="2" t="s">
        <v>9544</v>
      </c>
    </row>
    <row r="8490" spans="1:1" x14ac:dyDescent="0.3">
      <c r="A8490" s="2" t="s">
        <v>9545</v>
      </c>
    </row>
    <row r="8491" spans="1:1" x14ac:dyDescent="0.3">
      <c r="A8491" s="2" t="s">
        <v>9546</v>
      </c>
    </row>
    <row r="8492" spans="1:1" x14ac:dyDescent="0.3">
      <c r="A8492" s="2" t="s">
        <v>9547</v>
      </c>
    </row>
    <row r="8493" spans="1:1" x14ac:dyDescent="0.3">
      <c r="A8493" s="2" t="s">
        <v>9548</v>
      </c>
    </row>
    <row r="8494" spans="1:1" x14ac:dyDescent="0.3">
      <c r="A8494" s="2" t="s">
        <v>9549</v>
      </c>
    </row>
    <row r="8495" spans="1:1" x14ac:dyDescent="0.3">
      <c r="A8495" s="2" t="s">
        <v>9550</v>
      </c>
    </row>
    <row r="8496" spans="1:1" x14ac:dyDescent="0.3">
      <c r="A8496" s="2" t="s">
        <v>9551</v>
      </c>
    </row>
    <row r="8497" spans="1:1" x14ac:dyDescent="0.3">
      <c r="A8497" s="2" t="s">
        <v>9552</v>
      </c>
    </row>
    <row r="8498" spans="1:1" x14ac:dyDescent="0.3">
      <c r="A8498" s="2" t="s">
        <v>9553</v>
      </c>
    </row>
    <row r="8499" spans="1:1" x14ac:dyDescent="0.3">
      <c r="A8499" s="2" t="s">
        <v>9554</v>
      </c>
    </row>
    <row r="8500" spans="1:1" x14ac:dyDescent="0.3">
      <c r="A8500" s="2" t="s">
        <v>9555</v>
      </c>
    </row>
    <row r="8501" spans="1:1" x14ac:dyDescent="0.3">
      <c r="A8501" s="2" t="s">
        <v>9556</v>
      </c>
    </row>
    <row r="8502" spans="1:1" x14ac:dyDescent="0.3">
      <c r="A8502" s="2" t="s">
        <v>9557</v>
      </c>
    </row>
    <row r="8503" spans="1:1" x14ac:dyDescent="0.3">
      <c r="A8503" s="2" t="s">
        <v>9558</v>
      </c>
    </row>
    <row r="8504" spans="1:1" x14ac:dyDescent="0.3">
      <c r="A8504" s="2" t="s">
        <v>9559</v>
      </c>
    </row>
    <row r="8505" spans="1:1" x14ac:dyDescent="0.3">
      <c r="A8505" s="2" t="s">
        <v>9560</v>
      </c>
    </row>
    <row r="8506" spans="1:1" x14ac:dyDescent="0.3">
      <c r="A8506" s="2" t="s">
        <v>9561</v>
      </c>
    </row>
    <row r="8507" spans="1:1" x14ac:dyDescent="0.3">
      <c r="A8507" s="2" t="s">
        <v>9562</v>
      </c>
    </row>
    <row r="8508" spans="1:1" x14ac:dyDescent="0.3">
      <c r="A8508" s="2" t="s">
        <v>9563</v>
      </c>
    </row>
    <row r="8509" spans="1:1" x14ac:dyDescent="0.3">
      <c r="A8509" s="2" t="s">
        <v>9564</v>
      </c>
    </row>
    <row r="8510" spans="1:1" x14ac:dyDescent="0.3">
      <c r="A8510" s="2" t="s">
        <v>9565</v>
      </c>
    </row>
    <row r="8511" spans="1:1" x14ac:dyDescent="0.3">
      <c r="A8511" s="2" t="s">
        <v>9566</v>
      </c>
    </row>
    <row r="8512" spans="1:1" x14ac:dyDescent="0.3">
      <c r="A8512" s="2" t="s">
        <v>9567</v>
      </c>
    </row>
    <row r="8513" spans="1:1" x14ac:dyDescent="0.3">
      <c r="A8513" s="2" t="s">
        <v>9568</v>
      </c>
    </row>
    <row r="8514" spans="1:1" x14ac:dyDescent="0.3">
      <c r="A8514" s="2" t="s">
        <v>9569</v>
      </c>
    </row>
    <row r="8515" spans="1:1" x14ac:dyDescent="0.3">
      <c r="A8515" s="2" t="s">
        <v>9570</v>
      </c>
    </row>
    <row r="8516" spans="1:1" x14ac:dyDescent="0.3">
      <c r="A8516" s="2" t="s">
        <v>9571</v>
      </c>
    </row>
    <row r="8517" spans="1:1" x14ac:dyDescent="0.3">
      <c r="A8517" s="2" t="s">
        <v>9572</v>
      </c>
    </row>
    <row r="8518" spans="1:1" x14ac:dyDescent="0.3">
      <c r="A8518" s="2" t="s">
        <v>9573</v>
      </c>
    </row>
    <row r="8519" spans="1:1" x14ac:dyDescent="0.3">
      <c r="A8519" s="2" t="s">
        <v>9574</v>
      </c>
    </row>
    <row r="8520" spans="1:1" x14ac:dyDescent="0.3">
      <c r="A8520" s="2" t="s">
        <v>9575</v>
      </c>
    </row>
    <row r="8521" spans="1:1" x14ac:dyDescent="0.3">
      <c r="A8521" s="2" t="s">
        <v>9576</v>
      </c>
    </row>
    <row r="8522" spans="1:1" x14ac:dyDescent="0.3">
      <c r="A8522" s="2" t="s">
        <v>9577</v>
      </c>
    </row>
    <row r="8523" spans="1:1" x14ac:dyDescent="0.3">
      <c r="A8523" s="2" t="s">
        <v>9578</v>
      </c>
    </row>
    <row r="8524" spans="1:1" x14ac:dyDescent="0.3">
      <c r="A8524" s="2" t="s">
        <v>9579</v>
      </c>
    </row>
    <row r="8525" spans="1:1" x14ac:dyDescent="0.3">
      <c r="A8525" s="2" t="s">
        <v>9580</v>
      </c>
    </row>
    <row r="8526" spans="1:1" x14ac:dyDescent="0.3">
      <c r="A8526" s="2" t="s">
        <v>9581</v>
      </c>
    </row>
    <row r="8527" spans="1:1" x14ac:dyDescent="0.3">
      <c r="A8527" s="2" t="s">
        <v>9582</v>
      </c>
    </row>
    <row r="8528" spans="1:1" x14ac:dyDescent="0.3">
      <c r="A8528" s="2" t="s">
        <v>9583</v>
      </c>
    </row>
    <row r="8529" spans="1:1" x14ac:dyDescent="0.3">
      <c r="A8529" s="2" t="s">
        <v>9584</v>
      </c>
    </row>
    <row r="8530" spans="1:1" x14ac:dyDescent="0.3">
      <c r="A8530" s="2" t="s">
        <v>9585</v>
      </c>
    </row>
    <row r="8531" spans="1:1" x14ac:dyDescent="0.3">
      <c r="A8531" s="2" t="s">
        <v>9586</v>
      </c>
    </row>
    <row r="8532" spans="1:1" x14ac:dyDescent="0.3">
      <c r="A8532" s="2" t="s">
        <v>9587</v>
      </c>
    </row>
    <row r="8533" spans="1:1" x14ac:dyDescent="0.3">
      <c r="A8533" s="2" t="s">
        <v>9588</v>
      </c>
    </row>
    <row r="8534" spans="1:1" x14ac:dyDescent="0.3">
      <c r="A8534" s="2" t="s">
        <v>9589</v>
      </c>
    </row>
    <row r="8535" spans="1:1" x14ac:dyDescent="0.3">
      <c r="A8535" s="2" t="s">
        <v>9590</v>
      </c>
    </row>
    <row r="8536" spans="1:1" x14ac:dyDescent="0.3">
      <c r="A8536" s="2" t="s">
        <v>9591</v>
      </c>
    </row>
    <row r="8537" spans="1:1" x14ac:dyDescent="0.3">
      <c r="A8537" s="2" t="s">
        <v>9592</v>
      </c>
    </row>
    <row r="8538" spans="1:1" x14ac:dyDescent="0.3">
      <c r="A8538" s="2" t="s">
        <v>9593</v>
      </c>
    </row>
    <row r="8539" spans="1:1" x14ac:dyDescent="0.3">
      <c r="A8539" s="2" t="s">
        <v>9594</v>
      </c>
    </row>
    <row r="8540" spans="1:1" x14ac:dyDescent="0.3">
      <c r="A8540" s="2" t="s">
        <v>9595</v>
      </c>
    </row>
    <row r="8541" spans="1:1" x14ac:dyDescent="0.3">
      <c r="A8541" s="2" t="s">
        <v>9596</v>
      </c>
    </row>
    <row r="8542" spans="1:1" x14ac:dyDescent="0.3">
      <c r="A8542" s="2" t="s">
        <v>9597</v>
      </c>
    </row>
    <row r="8543" spans="1:1" x14ac:dyDescent="0.3">
      <c r="A8543" s="2" t="s">
        <v>9598</v>
      </c>
    </row>
    <row r="8544" spans="1:1" x14ac:dyDescent="0.3">
      <c r="A8544" s="2" t="s">
        <v>9599</v>
      </c>
    </row>
    <row r="8545" spans="1:1" x14ac:dyDescent="0.3">
      <c r="A8545" s="2" t="s">
        <v>9600</v>
      </c>
    </row>
    <row r="8546" spans="1:1" x14ac:dyDescent="0.3">
      <c r="A8546" s="2" t="s">
        <v>9601</v>
      </c>
    </row>
    <row r="8547" spans="1:1" x14ac:dyDescent="0.3">
      <c r="A8547" s="2" t="s">
        <v>9602</v>
      </c>
    </row>
    <row r="8548" spans="1:1" x14ac:dyDescent="0.3">
      <c r="A8548" s="2" t="s">
        <v>9603</v>
      </c>
    </row>
    <row r="8549" spans="1:1" x14ac:dyDescent="0.3">
      <c r="A8549" s="2" t="s">
        <v>9604</v>
      </c>
    </row>
    <row r="8550" spans="1:1" x14ac:dyDescent="0.3">
      <c r="A8550" s="2" t="s">
        <v>9605</v>
      </c>
    </row>
    <row r="8551" spans="1:1" x14ac:dyDescent="0.3">
      <c r="A8551" s="2" t="s">
        <v>9606</v>
      </c>
    </row>
    <row r="8552" spans="1:1" x14ac:dyDescent="0.3">
      <c r="A8552" s="2" t="s">
        <v>9607</v>
      </c>
    </row>
    <row r="8553" spans="1:1" x14ac:dyDescent="0.3">
      <c r="A8553" s="2" t="s">
        <v>9608</v>
      </c>
    </row>
    <row r="8554" spans="1:1" x14ac:dyDescent="0.3">
      <c r="A8554" s="2" t="s">
        <v>9609</v>
      </c>
    </row>
    <row r="8555" spans="1:1" x14ac:dyDescent="0.3">
      <c r="A8555" s="2" t="s">
        <v>9610</v>
      </c>
    </row>
    <row r="8556" spans="1:1" x14ac:dyDescent="0.3">
      <c r="A8556" s="2" t="s">
        <v>9611</v>
      </c>
    </row>
    <row r="8557" spans="1:1" x14ac:dyDescent="0.3">
      <c r="A8557" s="2" t="s">
        <v>9612</v>
      </c>
    </row>
    <row r="8558" spans="1:1" x14ac:dyDescent="0.3">
      <c r="A8558" s="2" t="s">
        <v>9613</v>
      </c>
    </row>
    <row r="8559" spans="1:1" x14ac:dyDescent="0.3">
      <c r="A8559" s="2" t="s">
        <v>9614</v>
      </c>
    </row>
    <row r="8560" spans="1:1" x14ac:dyDescent="0.3">
      <c r="A8560" s="2" t="s">
        <v>9615</v>
      </c>
    </row>
    <row r="8561" spans="1:1" x14ac:dyDescent="0.3">
      <c r="A8561" s="2" t="s">
        <v>9616</v>
      </c>
    </row>
    <row r="8562" spans="1:1" x14ac:dyDescent="0.3">
      <c r="A8562" s="2" t="s">
        <v>9617</v>
      </c>
    </row>
    <row r="8563" spans="1:1" x14ac:dyDescent="0.3">
      <c r="A8563" s="2" t="s">
        <v>9618</v>
      </c>
    </row>
    <row r="8564" spans="1:1" x14ac:dyDescent="0.3">
      <c r="A8564" s="2" t="s">
        <v>9619</v>
      </c>
    </row>
    <row r="8565" spans="1:1" x14ac:dyDescent="0.3">
      <c r="A8565" s="2" t="s">
        <v>9620</v>
      </c>
    </row>
    <row r="8566" spans="1:1" x14ac:dyDescent="0.3">
      <c r="A8566" s="2" t="s">
        <v>9621</v>
      </c>
    </row>
    <row r="8567" spans="1:1" x14ac:dyDescent="0.3">
      <c r="A8567" s="2" t="s">
        <v>9622</v>
      </c>
    </row>
    <row r="8568" spans="1:1" x14ac:dyDescent="0.3">
      <c r="A8568" s="2" t="s">
        <v>9623</v>
      </c>
    </row>
    <row r="8569" spans="1:1" x14ac:dyDescent="0.3">
      <c r="A8569" s="2" t="s">
        <v>9624</v>
      </c>
    </row>
    <row r="8570" spans="1:1" x14ac:dyDescent="0.3">
      <c r="A8570" s="2" t="s">
        <v>9625</v>
      </c>
    </row>
    <row r="8571" spans="1:1" x14ac:dyDescent="0.3">
      <c r="A8571" s="2" t="s">
        <v>9626</v>
      </c>
    </row>
    <row r="8572" spans="1:1" x14ac:dyDescent="0.3">
      <c r="A8572" s="2" t="s">
        <v>9627</v>
      </c>
    </row>
    <row r="8573" spans="1:1" x14ac:dyDescent="0.3">
      <c r="A8573" s="2" t="s">
        <v>9628</v>
      </c>
    </row>
    <row r="8574" spans="1:1" x14ac:dyDescent="0.3">
      <c r="A8574" s="2" t="s">
        <v>9629</v>
      </c>
    </row>
    <row r="8575" spans="1:1" x14ac:dyDescent="0.3">
      <c r="A8575" s="2" t="s">
        <v>9630</v>
      </c>
    </row>
    <row r="8576" spans="1:1" x14ac:dyDescent="0.3">
      <c r="A8576" s="2" t="s">
        <v>9631</v>
      </c>
    </row>
    <row r="8577" spans="1:1" x14ac:dyDescent="0.3">
      <c r="A8577" s="2" t="s">
        <v>9632</v>
      </c>
    </row>
    <row r="8578" spans="1:1" x14ac:dyDescent="0.3">
      <c r="A8578" s="2" t="s">
        <v>9633</v>
      </c>
    </row>
    <row r="8579" spans="1:1" x14ac:dyDescent="0.3">
      <c r="A8579" s="2" t="s">
        <v>9634</v>
      </c>
    </row>
    <row r="8580" spans="1:1" x14ac:dyDescent="0.3">
      <c r="A8580" s="2" t="s">
        <v>9635</v>
      </c>
    </row>
    <row r="8581" spans="1:1" x14ac:dyDescent="0.3">
      <c r="A8581" s="2" t="s">
        <v>9636</v>
      </c>
    </row>
    <row r="8582" spans="1:1" x14ac:dyDescent="0.3">
      <c r="A8582" s="2" t="s">
        <v>9637</v>
      </c>
    </row>
    <row r="8583" spans="1:1" x14ac:dyDescent="0.3">
      <c r="A8583" s="2" t="s">
        <v>9638</v>
      </c>
    </row>
    <row r="8584" spans="1:1" x14ac:dyDescent="0.3">
      <c r="A8584" s="2" t="s">
        <v>9639</v>
      </c>
    </row>
    <row r="8585" spans="1:1" x14ac:dyDescent="0.3">
      <c r="A8585" s="2" t="s">
        <v>9640</v>
      </c>
    </row>
    <row r="8586" spans="1:1" x14ac:dyDescent="0.3">
      <c r="A8586" s="2" t="s">
        <v>9641</v>
      </c>
    </row>
    <row r="8587" spans="1:1" x14ac:dyDescent="0.3">
      <c r="A8587" s="2" t="s">
        <v>9642</v>
      </c>
    </row>
    <row r="8588" spans="1:1" x14ac:dyDescent="0.3">
      <c r="A8588" s="2" t="s">
        <v>9643</v>
      </c>
    </row>
    <row r="8589" spans="1:1" x14ac:dyDescent="0.3">
      <c r="A8589" s="2" t="s">
        <v>9644</v>
      </c>
    </row>
    <row r="8590" spans="1:1" x14ac:dyDescent="0.3">
      <c r="A8590" s="2" t="s">
        <v>9645</v>
      </c>
    </row>
    <row r="8591" spans="1:1" x14ac:dyDescent="0.3">
      <c r="A8591" s="2" t="s">
        <v>9646</v>
      </c>
    </row>
    <row r="8592" spans="1:1" x14ac:dyDescent="0.3">
      <c r="A8592" s="2" t="s">
        <v>9647</v>
      </c>
    </row>
    <row r="8593" spans="1:1" x14ac:dyDescent="0.3">
      <c r="A8593" s="2" t="s">
        <v>9648</v>
      </c>
    </row>
    <row r="8594" spans="1:1" x14ac:dyDescent="0.3">
      <c r="A8594" s="2" t="s">
        <v>9649</v>
      </c>
    </row>
    <row r="8595" spans="1:1" x14ac:dyDescent="0.3">
      <c r="A8595" s="2" t="s">
        <v>9650</v>
      </c>
    </row>
    <row r="8596" spans="1:1" x14ac:dyDescent="0.3">
      <c r="A8596" s="2" t="s">
        <v>9651</v>
      </c>
    </row>
    <row r="8597" spans="1:1" x14ac:dyDescent="0.3">
      <c r="A8597" s="2" t="s">
        <v>9652</v>
      </c>
    </row>
    <row r="8598" spans="1:1" x14ac:dyDescent="0.3">
      <c r="A8598" s="2" t="s">
        <v>9653</v>
      </c>
    </row>
    <row r="8599" spans="1:1" x14ac:dyDescent="0.3">
      <c r="A8599" s="2" t="s">
        <v>9654</v>
      </c>
    </row>
    <row r="8600" spans="1:1" x14ac:dyDescent="0.3">
      <c r="A8600" s="2" t="s">
        <v>9655</v>
      </c>
    </row>
    <row r="8601" spans="1:1" x14ac:dyDescent="0.3">
      <c r="A8601" s="2" t="s">
        <v>9656</v>
      </c>
    </row>
    <row r="8602" spans="1:1" x14ac:dyDescent="0.3">
      <c r="A8602" s="2" t="s">
        <v>9657</v>
      </c>
    </row>
    <row r="8603" spans="1:1" x14ac:dyDescent="0.3">
      <c r="A8603" s="2" t="s">
        <v>9658</v>
      </c>
    </row>
    <row r="8604" spans="1:1" x14ac:dyDescent="0.3">
      <c r="A8604" s="2" t="s">
        <v>9659</v>
      </c>
    </row>
    <row r="8605" spans="1:1" x14ac:dyDescent="0.3">
      <c r="A8605" s="2" t="s">
        <v>9660</v>
      </c>
    </row>
    <row r="8606" spans="1:1" x14ac:dyDescent="0.3">
      <c r="A8606" s="2" t="s">
        <v>9661</v>
      </c>
    </row>
    <row r="8607" spans="1:1" x14ac:dyDescent="0.3">
      <c r="A8607" s="2" t="s">
        <v>9662</v>
      </c>
    </row>
    <row r="8608" spans="1:1" x14ac:dyDescent="0.3">
      <c r="A8608" s="2" t="s">
        <v>9663</v>
      </c>
    </row>
    <row r="8609" spans="1:1" x14ac:dyDescent="0.3">
      <c r="A8609" s="2" t="s">
        <v>9664</v>
      </c>
    </row>
    <row r="8610" spans="1:1" x14ac:dyDescent="0.3">
      <c r="A8610" s="2" t="s">
        <v>9665</v>
      </c>
    </row>
    <row r="8611" spans="1:1" x14ac:dyDescent="0.3">
      <c r="A8611" s="2" t="s">
        <v>9666</v>
      </c>
    </row>
    <row r="8612" spans="1:1" x14ac:dyDescent="0.3">
      <c r="A8612" s="2" t="s">
        <v>9667</v>
      </c>
    </row>
    <row r="8613" spans="1:1" x14ac:dyDescent="0.3">
      <c r="A8613" s="2" t="s">
        <v>9668</v>
      </c>
    </row>
    <row r="8614" spans="1:1" x14ac:dyDescent="0.3">
      <c r="A8614" s="2" t="s">
        <v>9669</v>
      </c>
    </row>
    <row r="8615" spans="1:1" x14ac:dyDescent="0.3">
      <c r="A8615" s="2" t="s">
        <v>9670</v>
      </c>
    </row>
    <row r="8616" spans="1:1" x14ac:dyDescent="0.3">
      <c r="A8616" s="2" t="s">
        <v>9671</v>
      </c>
    </row>
    <row r="8617" spans="1:1" x14ac:dyDescent="0.3">
      <c r="A8617" s="2" t="s">
        <v>9672</v>
      </c>
    </row>
    <row r="8618" spans="1:1" x14ac:dyDescent="0.3">
      <c r="A8618" s="2" t="s">
        <v>9673</v>
      </c>
    </row>
    <row r="8619" spans="1:1" x14ac:dyDescent="0.3">
      <c r="A8619" s="2" t="s">
        <v>9674</v>
      </c>
    </row>
    <row r="8620" spans="1:1" x14ac:dyDescent="0.3">
      <c r="A8620" s="2" t="s">
        <v>9675</v>
      </c>
    </row>
    <row r="8621" spans="1:1" x14ac:dyDescent="0.3">
      <c r="A8621" s="2" t="s">
        <v>9676</v>
      </c>
    </row>
    <row r="8622" spans="1:1" x14ac:dyDescent="0.3">
      <c r="A8622" s="2" t="s">
        <v>9677</v>
      </c>
    </row>
    <row r="8623" spans="1:1" x14ac:dyDescent="0.3">
      <c r="A8623" s="2" t="s">
        <v>9678</v>
      </c>
    </row>
    <row r="8624" spans="1:1" x14ac:dyDescent="0.3">
      <c r="A8624" s="2" t="s">
        <v>9679</v>
      </c>
    </row>
    <row r="8625" spans="1:1" x14ac:dyDescent="0.3">
      <c r="A8625" s="2" t="s">
        <v>9680</v>
      </c>
    </row>
    <row r="8626" spans="1:1" x14ac:dyDescent="0.3">
      <c r="A8626" s="2" t="s">
        <v>9681</v>
      </c>
    </row>
    <row r="8627" spans="1:1" x14ac:dyDescent="0.3">
      <c r="A8627" s="2" t="s">
        <v>9682</v>
      </c>
    </row>
    <row r="8628" spans="1:1" x14ac:dyDescent="0.3">
      <c r="A8628" s="2" t="s">
        <v>9683</v>
      </c>
    </row>
    <row r="8629" spans="1:1" x14ac:dyDescent="0.3">
      <c r="A8629" s="2" t="s">
        <v>9684</v>
      </c>
    </row>
    <row r="8630" spans="1:1" x14ac:dyDescent="0.3">
      <c r="A8630" s="2" t="s">
        <v>9685</v>
      </c>
    </row>
    <row r="8631" spans="1:1" x14ac:dyDescent="0.3">
      <c r="A8631" s="2" t="s">
        <v>9686</v>
      </c>
    </row>
    <row r="8632" spans="1:1" x14ac:dyDescent="0.3">
      <c r="A8632" s="2" t="s">
        <v>9687</v>
      </c>
    </row>
    <row r="8633" spans="1:1" x14ac:dyDescent="0.3">
      <c r="A8633" s="2" t="s">
        <v>9688</v>
      </c>
    </row>
    <row r="8634" spans="1:1" x14ac:dyDescent="0.3">
      <c r="A8634" s="2" t="s">
        <v>9689</v>
      </c>
    </row>
    <row r="8635" spans="1:1" x14ac:dyDescent="0.3">
      <c r="A8635" s="2" t="s">
        <v>9690</v>
      </c>
    </row>
    <row r="8636" spans="1:1" x14ac:dyDescent="0.3">
      <c r="A8636" s="2" t="s">
        <v>9691</v>
      </c>
    </row>
    <row r="8637" spans="1:1" x14ac:dyDescent="0.3">
      <c r="A8637" s="2" t="s">
        <v>9692</v>
      </c>
    </row>
    <row r="8638" spans="1:1" x14ac:dyDescent="0.3">
      <c r="A8638" s="2" t="s">
        <v>9693</v>
      </c>
    </row>
    <row r="8639" spans="1:1" x14ac:dyDescent="0.3">
      <c r="A8639" s="2" t="s">
        <v>9694</v>
      </c>
    </row>
    <row r="8640" spans="1:1" x14ac:dyDescent="0.3">
      <c r="A8640" s="2" t="s">
        <v>9695</v>
      </c>
    </row>
    <row r="8641" spans="1:1" x14ac:dyDescent="0.3">
      <c r="A8641" s="2" t="s">
        <v>9696</v>
      </c>
    </row>
    <row r="8642" spans="1:1" x14ac:dyDescent="0.3">
      <c r="A8642" s="2" t="s">
        <v>9697</v>
      </c>
    </row>
    <row r="8643" spans="1:1" x14ac:dyDescent="0.3">
      <c r="A8643" s="2" t="s">
        <v>9698</v>
      </c>
    </row>
    <row r="8644" spans="1:1" x14ac:dyDescent="0.3">
      <c r="A8644" s="2" t="s">
        <v>9699</v>
      </c>
    </row>
    <row r="8645" spans="1:1" x14ac:dyDescent="0.3">
      <c r="A8645" s="2" t="s">
        <v>9700</v>
      </c>
    </row>
    <row r="8646" spans="1:1" x14ac:dyDescent="0.3">
      <c r="A8646" s="2" t="s">
        <v>9701</v>
      </c>
    </row>
    <row r="8647" spans="1:1" x14ac:dyDescent="0.3">
      <c r="A8647" s="2" t="s">
        <v>9702</v>
      </c>
    </row>
    <row r="8648" spans="1:1" x14ac:dyDescent="0.3">
      <c r="A8648" s="2" t="s">
        <v>9703</v>
      </c>
    </row>
    <row r="8649" spans="1:1" x14ac:dyDescent="0.3">
      <c r="A8649" s="2" t="s">
        <v>9704</v>
      </c>
    </row>
    <row r="8650" spans="1:1" x14ac:dyDescent="0.3">
      <c r="A8650" s="2" t="s">
        <v>9705</v>
      </c>
    </row>
    <row r="8651" spans="1:1" x14ac:dyDescent="0.3">
      <c r="A8651" s="2" t="s">
        <v>9706</v>
      </c>
    </row>
    <row r="8652" spans="1:1" x14ac:dyDescent="0.3">
      <c r="A8652" s="2" t="s">
        <v>9707</v>
      </c>
    </row>
    <row r="8653" spans="1:1" x14ac:dyDescent="0.3">
      <c r="A8653" s="2" t="s">
        <v>9708</v>
      </c>
    </row>
    <row r="8654" spans="1:1" x14ac:dyDescent="0.3">
      <c r="A8654" s="2" t="s">
        <v>9709</v>
      </c>
    </row>
    <row r="8655" spans="1:1" x14ac:dyDescent="0.3">
      <c r="A8655" s="2" t="s">
        <v>9710</v>
      </c>
    </row>
    <row r="8656" spans="1:1" x14ac:dyDescent="0.3">
      <c r="A8656" s="2" t="s">
        <v>9711</v>
      </c>
    </row>
    <row r="8657" spans="1:1" x14ac:dyDescent="0.3">
      <c r="A8657" s="2" t="s">
        <v>9712</v>
      </c>
    </row>
    <row r="8658" spans="1:1" x14ac:dyDescent="0.3">
      <c r="A8658" s="2" t="s">
        <v>9713</v>
      </c>
    </row>
    <row r="8659" spans="1:1" x14ac:dyDescent="0.3">
      <c r="A8659" s="2" t="s">
        <v>9714</v>
      </c>
    </row>
    <row r="8660" spans="1:1" x14ac:dyDescent="0.3">
      <c r="A8660" s="2" t="s">
        <v>9715</v>
      </c>
    </row>
    <row r="8661" spans="1:1" x14ac:dyDescent="0.3">
      <c r="A8661" s="2" t="s">
        <v>9716</v>
      </c>
    </row>
    <row r="8662" spans="1:1" x14ac:dyDescent="0.3">
      <c r="A8662" s="2" t="s">
        <v>9717</v>
      </c>
    </row>
    <row r="8663" spans="1:1" x14ac:dyDescent="0.3">
      <c r="A8663" s="2" t="s">
        <v>9718</v>
      </c>
    </row>
    <row r="8664" spans="1:1" x14ac:dyDescent="0.3">
      <c r="A8664" s="2" t="s">
        <v>9719</v>
      </c>
    </row>
    <row r="8665" spans="1:1" x14ac:dyDescent="0.3">
      <c r="A8665" s="2" t="s">
        <v>9720</v>
      </c>
    </row>
    <row r="8666" spans="1:1" x14ac:dyDescent="0.3">
      <c r="A8666" s="2" t="s">
        <v>9721</v>
      </c>
    </row>
    <row r="8667" spans="1:1" x14ac:dyDescent="0.3">
      <c r="A8667" s="2" t="s">
        <v>9722</v>
      </c>
    </row>
    <row r="8668" spans="1:1" x14ac:dyDescent="0.3">
      <c r="A8668" s="2" t="s">
        <v>9723</v>
      </c>
    </row>
    <row r="8669" spans="1:1" x14ac:dyDescent="0.3">
      <c r="A8669" s="2" t="s">
        <v>9724</v>
      </c>
    </row>
    <row r="8670" spans="1:1" x14ac:dyDescent="0.3">
      <c r="A8670" s="2" t="s">
        <v>9725</v>
      </c>
    </row>
    <row r="8671" spans="1:1" x14ac:dyDescent="0.3">
      <c r="A8671" s="2" t="s">
        <v>9726</v>
      </c>
    </row>
    <row r="8672" spans="1:1" x14ac:dyDescent="0.3">
      <c r="A8672" s="2" t="s">
        <v>9727</v>
      </c>
    </row>
    <row r="8673" spans="1:1" x14ac:dyDescent="0.3">
      <c r="A8673" s="2" t="s">
        <v>9728</v>
      </c>
    </row>
    <row r="8674" spans="1:1" x14ac:dyDescent="0.3">
      <c r="A8674" s="2" t="s">
        <v>9729</v>
      </c>
    </row>
    <row r="8675" spans="1:1" x14ac:dyDescent="0.3">
      <c r="A8675" s="2" t="s">
        <v>9730</v>
      </c>
    </row>
    <row r="8676" spans="1:1" x14ac:dyDescent="0.3">
      <c r="A8676" s="2" t="s">
        <v>9731</v>
      </c>
    </row>
    <row r="8677" spans="1:1" x14ac:dyDescent="0.3">
      <c r="A8677" s="2" t="s">
        <v>9732</v>
      </c>
    </row>
    <row r="8678" spans="1:1" x14ac:dyDescent="0.3">
      <c r="A8678" s="2" t="s">
        <v>9733</v>
      </c>
    </row>
    <row r="8679" spans="1:1" x14ac:dyDescent="0.3">
      <c r="A8679" s="2" t="s">
        <v>9734</v>
      </c>
    </row>
    <row r="8680" spans="1:1" x14ac:dyDescent="0.3">
      <c r="A8680" s="2" t="s">
        <v>9735</v>
      </c>
    </row>
    <row r="8681" spans="1:1" x14ac:dyDescent="0.3">
      <c r="A8681" s="2" t="s">
        <v>9736</v>
      </c>
    </row>
    <row r="8682" spans="1:1" x14ac:dyDescent="0.3">
      <c r="A8682" s="2" t="s">
        <v>9737</v>
      </c>
    </row>
    <row r="8683" spans="1:1" x14ac:dyDescent="0.3">
      <c r="A8683" s="2" t="s">
        <v>9738</v>
      </c>
    </row>
    <row r="8684" spans="1:1" x14ac:dyDescent="0.3">
      <c r="A8684" s="2" t="s">
        <v>9739</v>
      </c>
    </row>
    <row r="8685" spans="1:1" x14ac:dyDescent="0.3">
      <c r="A8685" s="2" t="s">
        <v>9740</v>
      </c>
    </row>
    <row r="8686" spans="1:1" x14ac:dyDescent="0.3">
      <c r="A8686" s="2" t="s">
        <v>9741</v>
      </c>
    </row>
    <row r="8687" spans="1:1" x14ac:dyDescent="0.3">
      <c r="A8687" s="2" t="s">
        <v>9742</v>
      </c>
    </row>
    <row r="8688" spans="1:1" x14ac:dyDescent="0.3">
      <c r="A8688" s="2" t="s">
        <v>9743</v>
      </c>
    </row>
    <row r="8689" spans="1:1" x14ac:dyDescent="0.3">
      <c r="A8689" s="2" t="s">
        <v>9744</v>
      </c>
    </row>
    <row r="8690" spans="1:1" x14ac:dyDescent="0.3">
      <c r="A8690" s="2" t="s">
        <v>9745</v>
      </c>
    </row>
    <row r="8691" spans="1:1" x14ac:dyDescent="0.3">
      <c r="A8691" s="2" t="s">
        <v>9746</v>
      </c>
    </row>
    <row r="8692" spans="1:1" x14ac:dyDescent="0.3">
      <c r="A8692" s="2" t="s">
        <v>9747</v>
      </c>
    </row>
    <row r="8693" spans="1:1" x14ac:dyDescent="0.3">
      <c r="A8693" s="2" t="s">
        <v>9748</v>
      </c>
    </row>
    <row r="8694" spans="1:1" x14ac:dyDescent="0.3">
      <c r="A8694" s="2" t="s">
        <v>9749</v>
      </c>
    </row>
    <row r="8695" spans="1:1" x14ac:dyDescent="0.3">
      <c r="A8695" s="2" t="s">
        <v>9750</v>
      </c>
    </row>
    <row r="8696" spans="1:1" x14ac:dyDescent="0.3">
      <c r="A8696" s="2" t="s">
        <v>9751</v>
      </c>
    </row>
    <row r="8697" spans="1:1" x14ac:dyDescent="0.3">
      <c r="A8697" s="2" t="s">
        <v>9752</v>
      </c>
    </row>
    <row r="8698" spans="1:1" x14ac:dyDescent="0.3">
      <c r="A8698" s="2" t="s">
        <v>9753</v>
      </c>
    </row>
    <row r="8699" spans="1:1" x14ac:dyDescent="0.3">
      <c r="A8699" s="2" t="s">
        <v>9754</v>
      </c>
    </row>
    <row r="8700" spans="1:1" x14ac:dyDescent="0.3">
      <c r="A8700" s="2" t="s">
        <v>9755</v>
      </c>
    </row>
    <row r="8701" spans="1:1" x14ac:dyDescent="0.3">
      <c r="A8701" s="2" t="s">
        <v>9756</v>
      </c>
    </row>
    <row r="8702" spans="1:1" x14ac:dyDescent="0.3">
      <c r="A8702" s="2" t="s">
        <v>9757</v>
      </c>
    </row>
    <row r="8703" spans="1:1" x14ac:dyDescent="0.3">
      <c r="A8703" s="2" t="s">
        <v>9758</v>
      </c>
    </row>
    <row r="8704" spans="1:1" x14ac:dyDescent="0.3">
      <c r="A8704" s="2" t="s">
        <v>9759</v>
      </c>
    </row>
    <row r="8705" spans="1:1" x14ac:dyDescent="0.3">
      <c r="A8705" s="2" t="s">
        <v>9760</v>
      </c>
    </row>
    <row r="8706" spans="1:1" x14ac:dyDescent="0.3">
      <c r="A8706" s="2" t="s">
        <v>9761</v>
      </c>
    </row>
    <row r="8707" spans="1:1" x14ac:dyDescent="0.3">
      <c r="A8707" s="2" t="s">
        <v>9762</v>
      </c>
    </row>
    <row r="8708" spans="1:1" x14ac:dyDescent="0.3">
      <c r="A8708" s="2" t="s">
        <v>9763</v>
      </c>
    </row>
    <row r="8709" spans="1:1" x14ac:dyDescent="0.3">
      <c r="A8709" s="2" t="s">
        <v>9764</v>
      </c>
    </row>
    <row r="8710" spans="1:1" x14ac:dyDescent="0.3">
      <c r="A8710" s="2" t="s">
        <v>9765</v>
      </c>
    </row>
    <row r="8711" spans="1:1" x14ac:dyDescent="0.3">
      <c r="A8711" s="2" t="s">
        <v>9766</v>
      </c>
    </row>
    <row r="8712" spans="1:1" x14ac:dyDescent="0.3">
      <c r="A8712" s="2" t="s">
        <v>9767</v>
      </c>
    </row>
    <row r="8713" spans="1:1" x14ac:dyDescent="0.3">
      <c r="A8713" s="2" t="s">
        <v>9768</v>
      </c>
    </row>
    <row r="8714" spans="1:1" x14ac:dyDescent="0.3">
      <c r="A8714" s="2" t="s">
        <v>9769</v>
      </c>
    </row>
    <row r="8715" spans="1:1" x14ac:dyDescent="0.3">
      <c r="A8715" s="2" t="s">
        <v>9770</v>
      </c>
    </row>
    <row r="8716" spans="1:1" x14ac:dyDescent="0.3">
      <c r="A8716" s="2" t="s">
        <v>9771</v>
      </c>
    </row>
    <row r="8717" spans="1:1" x14ac:dyDescent="0.3">
      <c r="A8717" s="2" t="s">
        <v>9772</v>
      </c>
    </row>
    <row r="8718" spans="1:1" x14ac:dyDescent="0.3">
      <c r="A8718" s="2" t="s">
        <v>9773</v>
      </c>
    </row>
    <row r="8719" spans="1:1" x14ac:dyDescent="0.3">
      <c r="A8719" s="2" t="s">
        <v>9774</v>
      </c>
    </row>
    <row r="8720" spans="1:1" x14ac:dyDescent="0.3">
      <c r="A8720" s="2" t="s">
        <v>9775</v>
      </c>
    </row>
    <row r="8721" spans="1:1" x14ac:dyDescent="0.3">
      <c r="A8721" s="2" t="s">
        <v>9776</v>
      </c>
    </row>
    <row r="8722" spans="1:1" x14ac:dyDescent="0.3">
      <c r="A8722" s="2" t="s">
        <v>9777</v>
      </c>
    </row>
    <row r="8723" spans="1:1" x14ac:dyDescent="0.3">
      <c r="A8723" s="2" t="s">
        <v>9778</v>
      </c>
    </row>
    <row r="8724" spans="1:1" x14ac:dyDescent="0.3">
      <c r="A8724" s="2" t="s">
        <v>9779</v>
      </c>
    </row>
    <row r="8725" spans="1:1" x14ac:dyDescent="0.3">
      <c r="A8725" s="2" t="s">
        <v>9780</v>
      </c>
    </row>
    <row r="8726" spans="1:1" x14ac:dyDescent="0.3">
      <c r="A8726" s="2" t="s">
        <v>9781</v>
      </c>
    </row>
    <row r="8727" spans="1:1" x14ac:dyDescent="0.3">
      <c r="A8727" s="2" t="s">
        <v>9782</v>
      </c>
    </row>
    <row r="8728" spans="1:1" x14ac:dyDescent="0.3">
      <c r="A8728" s="2" t="s">
        <v>9783</v>
      </c>
    </row>
    <row r="8729" spans="1:1" x14ac:dyDescent="0.3">
      <c r="A8729" s="2" t="s">
        <v>9784</v>
      </c>
    </row>
    <row r="8730" spans="1:1" x14ac:dyDescent="0.3">
      <c r="A8730" s="2" t="s">
        <v>9785</v>
      </c>
    </row>
    <row r="8731" spans="1:1" x14ac:dyDescent="0.3">
      <c r="A8731" s="2" t="s">
        <v>9786</v>
      </c>
    </row>
    <row r="8732" spans="1:1" x14ac:dyDescent="0.3">
      <c r="A8732" s="2" t="s">
        <v>9787</v>
      </c>
    </row>
    <row r="8733" spans="1:1" x14ac:dyDescent="0.3">
      <c r="A8733" s="2" t="s">
        <v>9788</v>
      </c>
    </row>
    <row r="8734" spans="1:1" x14ac:dyDescent="0.3">
      <c r="A8734" s="2" t="s">
        <v>9789</v>
      </c>
    </row>
    <row r="8735" spans="1:1" x14ac:dyDescent="0.3">
      <c r="A8735" s="2" t="s">
        <v>9790</v>
      </c>
    </row>
    <row r="8736" spans="1:1" x14ac:dyDescent="0.3">
      <c r="A8736" s="2" t="s">
        <v>9791</v>
      </c>
    </row>
    <row r="8737" spans="1:1" x14ac:dyDescent="0.3">
      <c r="A8737" s="2" t="s">
        <v>9792</v>
      </c>
    </row>
    <row r="8738" spans="1:1" x14ac:dyDescent="0.3">
      <c r="A8738" s="2" t="s">
        <v>9793</v>
      </c>
    </row>
    <row r="8739" spans="1:1" x14ac:dyDescent="0.3">
      <c r="A8739" s="2" t="s">
        <v>9794</v>
      </c>
    </row>
    <row r="8740" spans="1:1" x14ac:dyDescent="0.3">
      <c r="A8740" s="2" t="s">
        <v>9795</v>
      </c>
    </row>
    <row r="8741" spans="1:1" x14ac:dyDescent="0.3">
      <c r="A8741" s="2" t="s">
        <v>9796</v>
      </c>
    </row>
    <row r="8742" spans="1:1" x14ac:dyDescent="0.3">
      <c r="A8742" s="2" t="s">
        <v>9797</v>
      </c>
    </row>
    <row r="8743" spans="1:1" x14ac:dyDescent="0.3">
      <c r="A8743" s="2" t="s">
        <v>9798</v>
      </c>
    </row>
    <row r="8744" spans="1:1" x14ac:dyDescent="0.3">
      <c r="A8744" s="2" t="s">
        <v>9799</v>
      </c>
    </row>
    <row r="8745" spans="1:1" x14ac:dyDescent="0.3">
      <c r="A8745" s="2" t="s">
        <v>9800</v>
      </c>
    </row>
    <row r="8746" spans="1:1" x14ac:dyDescent="0.3">
      <c r="A8746" s="2" t="s">
        <v>9801</v>
      </c>
    </row>
    <row r="8747" spans="1:1" x14ac:dyDescent="0.3">
      <c r="A8747" s="2" t="s">
        <v>9802</v>
      </c>
    </row>
    <row r="8748" spans="1:1" x14ac:dyDescent="0.3">
      <c r="A8748" s="2" t="s">
        <v>9803</v>
      </c>
    </row>
    <row r="8749" spans="1:1" x14ac:dyDescent="0.3">
      <c r="A8749" s="2" t="s">
        <v>9804</v>
      </c>
    </row>
    <row r="8750" spans="1:1" x14ac:dyDescent="0.3">
      <c r="A8750" s="2" t="s">
        <v>9805</v>
      </c>
    </row>
    <row r="8751" spans="1:1" x14ac:dyDescent="0.3">
      <c r="A8751" s="2" t="s">
        <v>9806</v>
      </c>
    </row>
    <row r="8752" spans="1:1" x14ac:dyDescent="0.3">
      <c r="A8752" s="2" t="s">
        <v>9807</v>
      </c>
    </row>
    <row r="8753" spans="1:1" x14ac:dyDescent="0.3">
      <c r="A8753" s="2" t="s">
        <v>9808</v>
      </c>
    </row>
    <row r="8754" spans="1:1" x14ac:dyDescent="0.3">
      <c r="A8754" s="2" t="s">
        <v>9809</v>
      </c>
    </row>
    <row r="8755" spans="1:1" x14ac:dyDescent="0.3">
      <c r="A8755" s="2" t="s">
        <v>9810</v>
      </c>
    </row>
    <row r="8756" spans="1:1" x14ac:dyDescent="0.3">
      <c r="A8756" s="2" t="s">
        <v>9811</v>
      </c>
    </row>
    <row r="8757" spans="1:1" x14ac:dyDescent="0.3">
      <c r="A8757" s="2" t="s">
        <v>9812</v>
      </c>
    </row>
    <row r="8758" spans="1:1" x14ac:dyDescent="0.3">
      <c r="A8758" s="2" t="s">
        <v>9813</v>
      </c>
    </row>
    <row r="8759" spans="1:1" x14ac:dyDescent="0.3">
      <c r="A8759" s="2" t="s">
        <v>9814</v>
      </c>
    </row>
    <row r="8760" spans="1:1" x14ac:dyDescent="0.3">
      <c r="A8760" s="2" t="s">
        <v>9815</v>
      </c>
    </row>
    <row r="8761" spans="1:1" x14ac:dyDescent="0.3">
      <c r="A8761" s="2" t="s">
        <v>9816</v>
      </c>
    </row>
    <row r="8762" spans="1:1" x14ac:dyDescent="0.3">
      <c r="A8762" s="2" t="s">
        <v>9817</v>
      </c>
    </row>
    <row r="8763" spans="1:1" x14ac:dyDescent="0.3">
      <c r="A8763" s="2" t="s">
        <v>9818</v>
      </c>
    </row>
    <row r="8764" spans="1:1" x14ac:dyDescent="0.3">
      <c r="A8764" s="2" t="s">
        <v>9819</v>
      </c>
    </row>
    <row r="8765" spans="1:1" x14ac:dyDescent="0.3">
      <c r="A8765" s="2" t="s">
        <v>9820</v>
      </c>
    </row>
    <row r="8766" spans="1:1" x14ac:dyDescent="0.3">
      <c r="A8766" s="2" t="s">
        <v>9821</v>
      </c>
    </row>
    <row r="8767" spans="1:1" x14ac:dyDescent="0.3">
      <c r="A8767" s="2" t="s">
        <v>9822</v>
      </c>
    </row>
    <row r="8768" spans="1:1" x14ac:dyDescent="0.3">
      <c r="A8768" s="2" t="s">
        <v>9823</v>
      </c>
    </row>
    <row r="8769" spans="1:1" x14ac:dyDescent="0.3">
      <c r="A8769" s="2" t="s">
        <v>9824</v>
      </c>
    </row>
    <row r="8770" spans="1:1" x14ac:dyDescent="0.3">
      <c r="A8770" s="2" t="s">
        <v>9825</v>
      </c>
    </row>
    <row r="8771" spans="1:1" x14ac:dyDescent="0.3">
      <c r="A8771" s="2" t="s">
        <v>9826</v>
      </c>
    </row>
    <row r="8772" spans="1:1" x14ac:dyDescent="0.3">
      <c r="A8772" s="2" t="s">
        <v>9827</v>
      </c>
    </row>
    <row r="8773" spans="1:1" x14ac:dyDescent="0.3">
      <c r="A8773" s="2" t="s">
        <v>9828</v>
      </c>
    </row>
    <row r="8774" spans="1:1" x14ac:dyDescent="0.3">
      <c r="A8774" s="2" t="s">
        <v>9829</v>
      </c>
    </row>
    <row r="8775" spans="1:1" x14ac:dyDescent="0.3">
      <c r="A8775" s="2" t="s">
        <v>9830</v>
      </c>
    </row>
    <row r="8776" spans="1:1" x14ac:dyDescent="0.3">
      <c r="A8776" s="2" t="s">
        <v>9831</v>
      </c>
    </row>
    <row r="8777" spans="1:1" x14ac:dyDescent="0.3">
      <c r="A8777" s="2" t="s">
        <v>9832</v>
      </c>
    </row>
    <row r="8778" spans="1:1" x14ac:dyDescent="0.3">
      <c r="A8778" s="2" t="s">
        <v>9833</v>
      </c>
    </row>
    <row r="8779" spans="1:1" x14ac:dyDescent="0.3">
      <c r="A8779" s="2" t="s">
        <v>9834</v>
      </c>
    </row>
    <row r="8780" spans="1:1" x14ac:dyDescent="0.3">
      <c r="A8780" s="2" t="s">
        <v>9835</v>
      </c>
    </row>
    <row r="8781" spans="1:1" x14ac:dyDescent="0.3">
      <c r="A8781" s="2" t="s">
        <v>9836</v>
      </c>
    </row>
    <row r="8782" spans="1:1" x14ac:dyDescent="0.3">
      <c r="A8782" s="2" t="s">
        <v>9837</v>
      </c>
    </row>
    <row r="8783" spans="1:1" x14ac:dyDescent="0.3">
      <c r="A8783" s="2" t="s">
        <v>9838</v>
      </c>
    </row>
    <row r="8784" spans="1:1" x14ac:dyDescent="0.3">
      <c r="A8784" s="2" t="s">
        <v>9839</v>
      </c>
    </row>
    <row r="8785" spans="1:1" x14ac:dyDescent="0.3">
      <c r="A8785" s="2" t="s">
        <v>9840</v>
      </c>
    </row>
    <row r="8786" spans="1:1" x14ac:dyDescent="0.3">
      <c r="A8786" s="2" t="s">
        <v>9841</v>
      </c>
    </row>
    <row r="8787" spans="1:1" x14ac:dyDescent="0.3">
      <c r="A8787" s="2" t="s">
        <v>9842</v>
      </c>
    </row>
    <row r="8788" spans="1:1" x14ac:dyDescent="0.3">
      <c r="A8788" s="2" t="s">
        <v>9843</v>
      </c>
    </row>
    <row r="8789" spans="1:1" x14ac:dyDescent="0.3">
      <c r="A8789" s="2" t="s">
        <v>9844</v>
      </c>
    </row>
    <row r="8790" spans="1:1" x14ac:dyDescent="0.3">
      <c r="A8790" s="2" t="s">
        <v>9845</v>
      </c>
    </row>
    <row r="8791" spans="1:1" x14ac:dyDescent="0.3">
      <c r="A8791" s="2" t="s">
        <v>9846</v>
      </c>
    </row>
    <row r="8792" spans="1:1" x14ac:dyDescent="0.3">
      <c r="A8792" s="2" t="s">
        <v>9847</v>
      </c>
    </row>
    <row r="8793" spans="1:1" x14ac:dyDescent="0.3">
      <c r="A8793" s="2" t="s">
        <v>9848</v>
      </c>
    </row>
    <row r="8794" spans="1:1" x14ac:dyDescent="0.3">
      <c r="A8794" s="2" t="s">
        <v>9849</v>
      </c>
    </row>
    <row r="8795" spans="1:1" x14ac:dyDescent="0.3">
      <c r="A8795" s="2" t="s">
        <v>9850</v>
      </c>
    </row>
    <row r="8796" spans="1:1" x14ac:dyDescent="0.3">
      <c r="A8796" s="2" t="s">
        <v>9851</v>
      </c>
    </row>
    <row r="8797" spans="1:1" x14ac:dyDescent="0.3">
      <c r="A8797" s="2" t="s">
        <v>9852</v>
      </c>
    </row>
    <row r="8798" spans="1:1" x14ac:dyDescent="0.3">
      <c r="A8798" s="2" t="s">
        <v>9853</v>
      </c>
    </row>
    <row r="8799" spans="1:1" x14ac:dyDescent="0.3">
      <c r="A8799" s="2" t="s">
        <v>9854</v>
      </c>
    </row>
    <row r="8800" spans="1:1" x14ac:dyDescent="0.3">
      <c r="A8800" s="2" t="s">
        <v>9855</v>
      </c>
    </row>
    <row r="8801" spans="1:1" x14ac:dyDescent="0.3">
      <c r="A8801" s="2" t="s">
        <v>9856</v>
      </c>
    </row>
    <row r="8802" spans="1:1" x14ac:dyDescent="0.3">
      <c r="A8802" s="2" t="s">
        <v>9857</v>
      </c>
    </row>
    <row r="8803" spans="1:1" x14ac:dyDescent="0.3">
      <c r="A8803" s="2" t="s">
        <v>9858</v>
      </c>
    </row>
    <row r="8804" spans="1:1" x14ac:dyDescent="0.3">
      <c r="A8804" s="2" t="s">
        <v>9859</v>
      </c>
    </row>
    <row r="8805" spans="1:1" x14ac:dyDescent="0.3">
      <c r="A8805" s="2" t="s">
        <v>9860</v>
      </c>
    </row>
    <row r="8806" spans="1:1" x14ac:dyDescent="0.3">
      <c r="A8806" s="2" t="s">
        <v>9861</v>
      </c>
    </row>
    <row r="8807" spans="1:1" x14ac:dyDescent="0.3">
      <c r="A8807" s="2" t="s">
        <v>9862</v>
      </c>
    </row>
    <row r="8808" spans="1:1" x14ac:dyDescent="0.3">
      <c r="A8808" s="2" t="s">
        <v>9863</v>
      </c>
    </row>
    <row r="8809" spans="1:1" x14ac:dyDescent="0.3">
      <c r="A8809" s="2" t="s">
        <v>9864</v>
      </c>
    </row>
    <row r="8810" spans="1:1" x14ac:dyDescent="0.3">
      <c r="A8810" s="2" t="s">
        <v>9865</v>
      </c>
    </row>
    <row r="8811" spans="1:1" x14ac:dyDescent="0.3">
      <c r="A8811" s="2" t="s">
        <v>9866</v>
      </c>
    </row>
    <row r="8812" spans="1:1" x14ac:dyDescent="0.3">
      <c r="A8812" s="2" t="s">
        <v>9867</v>
      </c>
    </row>
    <row r="8813" spans="1:1" x14ac:dyDescent="0.3">
      <c r="A8813" s="2" t="s">
        <v>9868</v>
      </c>
    </row>
    <row r="8814" spans="1:1" x14ac:dyDescent="0.3">
      <c r="A8814" s="2" t="s">
        <v>9869</v>
      </c>
    </row>
    <row r="8815" spans="1:1" x14ac:dyDescent="0.3">
      <c r="A8815" s="2" t="s">
        <v>9870</v>
      </c>
    </row>
    <row r="8816" spans="1:1" x14ac:dyDescent="0.3">
      <c r="A8816" s="2" t="s">
        <v>9871</v>
      </c>
    </row>
    <row r="8817" spans="1:1" x14ac:dyDescent="0.3">
      <c r="A8817" s="2" t="s">
        <v>9872</v>
      </c>
    </row>
    <row r="8818" spans="1:1" x14ac:dyDescent="0.3">
      <c r="A8818" s="2" t="s">
        <v>9873</v>
      </c>
    </row>
    <row r="8819" spans="1:1" x14ac:dyDescent="0.3">
      <c r="A8819" s="2" t="s">
        <v>9874</v>
      </c>
    </row>
    <row r="8820" spans="1:1" x14ac:dyDescent="0.3">
      <c r="A8820" s="2" t="s">
        <v>9875</v>
      </c>
    </row>
    <row r="8821" spans="1:1" x14ac:dyDescent="0.3">
      <c r="A8821" s="2" t="s">
        <v>9876</v>
      </c>
    </row>
    <row r="8822" spans="1:1" x14ac:dyDescent="0.3">
      <c r="A8822" s="2" t="s">
        <v>9877</v>
      </c>
    </row>
    <row r="8823" spans="1:1" x14ac:dyDescent="0.3">
      <c r="A8823" s="2" t="s">
        <v>9878</v>
      </c>
    </row>
    <row r="8824" spans="1:1" x14ac:dyDescent="0.3">
      <c r="A8824" s="2" t="s">
        <v>9879</v>
      </c>
    </row>
    <row r="8825" spans="1:1" x14ac:dyDescent="0.3">
      <c r="A8825" s="2" t="s">
        <v>9880</v>
      </c>
    </row>
    <row r="8826" spans="1:1" x14ac:dyDescent="0.3">
      <c r="A8826" s="2" t="s">
        <v>9881</v>
      </c>
    </row>
    <row r="8827" spans="1:1" x14ac:dyDescent="0.3">
      <c r="A8827" s="2" t="s">
        <v>9882</v>
      </c>
    </row>
    <row r="8828" spans="1:1" x14ac:dyDescent="0.3">
      <c r="A8828" s="2" t="s">
        <v>9883</v>
      </c>
    </row>
    <row r="8829" spans="1:1" x14ac:dyDescent="0.3">
      <c r="A8829" s="2" t="s">
        <v>9884</v>
      </c>
    </row>
    <row r="8830" spans="1:1" x14ac:dyDescent="0.3">
      <c r="A8830" s="2" t="s">
        <v>9885</v>
      </c>
    </row>
    <row r="8831" spans="1:1" x14ac:dyDescent="0.3">
      <c r="A8831" s="2" t="s">
        <v>9886</v>
      </c>
    </row>
    <row r="8832" spans="1:1" x14ac:dyDescent="0.3">
      <c r="A8832" s="2" t="s">
        <v>9887</v>
      </c>
    </row>
    <row r="8833" spans="1:1" x14ac:dyDescent="0.3">
      <c r="A8833" s="2" t="s">
        <v>9888</v>
      </c>
    </row>
    <row r="8834" spans="1:1" x14ac:dyDescent="0.3">
      <c r="A8834" s="2" t="s">
        <v>9889</v>
      </c>
    </row>
    <row r="8835" spans="1:1" x14ac:dyDescent="0.3">
      <c r="A8835" s="2" t="s">
        <v>9890</v>
      </c>
    </row>
    <row r="8836" spans="1:1" x14ac:dyDescent="0.3">
      <c r="A8836" s="2" t="s">
        <v>9891</v>
      </c>
    </row>
    <row r="8837" spans="1:1" x14ac:dyDescent="0.3">
      <c r="A8837" s="2" t="s">
        <v>9892</v>
      </c>
    </row>
    <row r="8838" spans="1:1" x14ac:dyDescent="0.3">
      <c r="A8838" s="2" t="s">
        <v>9893</v>
      </c>
    </row>
    <row r="8839" spans="1:1" x14ac:dyDescent="0.3">
      <c r="A8839" s="2" t="s">
        <v>9894</v>
      </c>
    </row>
    <row r="8840" spans="1:1" x14ac:dyDescent="0.3">
      <c r="A8840" s="2" t="s">
        <v>9895</v>
      </c>
    </row>
    <row r="8841" spans="1:1" x14ac:dyDescent="0.3">
      <c r="A8841" s="2" t="s">
        <v>9896</v>
      </c>
    </row>
    <row r="8842" spans="1:1" x14ac:dyDescent="0.3">
      <c r="A8842" s="2" t="s">
        <v>9897</v>
      </c>
    </row>
    <row r="8843" spans="1:1" x14ac:dyDescent="0.3">
      <c r="A8843" s="2" t="s">
        <v>9898</v>
      </c>
    </row>
    <row r="8844" spans="1:1" x14ac:dyDescent="0.3">
      <c r="A8844" s="2" t="s">
        <v>9899</v>
      </c>
    </row>
    <row r="8845" spans="1:1" x14ac:dyDescent="0.3">
      <c r="A8845" s="2" t="s">
        <v>9900</v>
      </c>
    </row>
    <row r="8846" spans="1:1" x14ac:dyDescent="0.3">
      <c r="A8846" s="2" t="s">
        <v>9901</v>
      </c>
    </row>
    <row r="8847" spans="1:1" x14ac:dyDescent="0.3">
      <c r="A8847" s="2" t="s">
        <v>9902</v>
      </c>
    </row>
    <row r="8848" spans="1:1" x14ac:dyDescent="0.3">
      <c r="A8848" s="2" t="s">
        <v>9903</v>
      </c>
    </row>
    <row r="8849" spans="1:1" x14ac:dyDescent="0.3">
      <c r="A8849" s="2" t="s">
        <v>9904</v>
      </c>
    </row>
    <row r="8850" spans="1:1" x14ac:dyDescent="0.3">
      <c r="A8850" s="2" t="s">
        <v>9905</v>
      </c>
    </row>
    <row r="8851" spans="1:1" x14ac:dyDescent="0.3">
      <c r="A8851" s="2" t="s">
        <v>9906</v>
      </c>
    </row>
    <row r="8852" spans="1:1" x14ac:dyDescent="0.3">
      <c r="A8852" s="2" t="s">
        <v>9907</v>
      </c>
    </row>
    <row r="8853" spans="1:1" x14ac:dyDescent="0.3">
      <c r="A8853" s="2" t="s">
        <v>9908</v>
      </c>
    </row>
    <row r="8854" spans="1:1" x14ac:dyDescent="0.3">
      <c r="A8854" s="2" t="s">
        <v>9909</v>
      </c>
    </row>
    <row r="8855" spans="1:1" x14ac:dyDescent="0.3">
      <c r="A8855" s="2" t="s">
        <v>9910</v>
      </c>
    </row>
    <row r="8856" spans="1:1" x14ac:dyDescent="0.3">
      <c r="A8856" s="2" t="s">
        <v>9911</v>
      </c>
    </row>
    <row r="8857" spans="1:1" x14ac:dyDescent="0.3">
      <c r="A8857" s="2" t="s">
        <v>9912</v>
      </c>
    </row>
    <row r="8858" spans="1:1" x14ac:dyDescent="0.3">
      <c r="A8858" s="2" t="s">
        <v>9913</v>
      </c>
    </row>
    <row r="8859" spans="1:1" x14ac:dyDescent="0.3">
      <c r="A8859" s="2" t="s">
        <v>9914</v>
      </c>
    </row>
    <row r="8860" spans="1:1" x14ac:dyDescent="0.3">
      <c r="A8860" s="2" t="s">
        <v>9915</v>
      </c>
    </row>
    <row r="8861" spans="1:1" x14ac:dyDescent="0.3">
      <c r="A8861" s="2" t="s">
        <v>9916</v>
      </c>
    </row>
    <row r="8862" spans="1:1" x14ac:dyDescent="0.3">
      <c r="A8862" s="2" t="s">
        <v>9917</v>
      </c>
    </row>
    <row r="8863" spans="1:1" x14ac:dyDescent="0.3">
      <c r="A8863" s="2" t="s">
        <v>9918</v>
      </c>
    </row>
    <row r="8864" spans="1:1" x14ac:dyDescent="0.3">
      <c r="A8864" s="2" t="s">
        <v>9919</v>
      </c>
    </row>
    <row r="8865" spans="1:1" x14ac:dyDescent="0.3">
      <c r="A8865" s="2" t="s">
        <v>9920</v>
      </c>
    </row>
    <row r="8866" spans="1:1" x14ac:dyDescent="0.3">
      <c r="A8866" s="2" t="s">
        <v>9921</v>
      </c>
    </row>
    <row r="8867" spans="1:1" x14ac:dyDescent="0.3">
      <c r="A8867" s="2" t="s">
        <v>9922</v>
      </c>
    </row>
    <row r="8868" spans="1:1" x14ac:dyDescent="0.3">
      <c r="A8868" s="2" t="s">
        <v>9923</v>
      </c>
    </row>
    <row r="8869" spans="1:1" x14ac:dyDescent="0.3">
      <c r="A8869" s="2" t="s">
        <v>9924</v>
      </c>
    </row>
    <row r="8870" spans="1:1" x14ac:dyDescent="0.3">
      <c r="A8870" s="2" t="s">
        <v>9925</v>
      </c>
    </row>
    <row r="8871" spans="1:1" x14ac:dyDescent="0.3">
      <c r="A8871" s="2" t="s">
        <v>9926</v>
      </c>
    </row>
    <row r="8872" spans="1:1" x14ac:dyDescent="0.3">
      <c r="A8872" s="2" t="s">
        <v>9927</v>
      </c>
    </row>
    <row r="8873" spans="1:1" x14ac:dyDescent="0.3">
      <c r="A8873" s="2" t="s">
        <v>9928</v>
      </c>
    </row>
    <row r="8874" spans="1:1" x14ac:dyDescent="0.3">
      <c r="A8874" s="2" t="s">
        <v>9929</v>
      </c>
    </row>
    <row r="8875" spans="1:1" x14ac:dyDescent="0.3">
      <c r="A8875" s="2" t="s">
        <v>9930</v>
      </c>
    </row>
    <row r="8876" spans="1:1" x14ac:dyDescent="0.3">
      <c r="A8876" s="2" t="s">
        <v>9931</v>
      </c>
    </row>
    <row r="8877" spans="1:1" x14ac:dyDescent="0.3">
      <c r="A8877" s="2" t="s">
        <v>9932</v>
      </c>
    </row>
    <row r="8878" spans="1:1" x14ac:dyDescent="0.3">
      <c r="A8878" s="2" t="s">
        <v>9933</v>
      </c>
    </row>
    <row r="8879" spans="1:1" x14ac:dyDescent="0.3">
      <c r="A8879" s="2" t="s">
        <v>9934</v>
      </c>
    </row>
    <row r="8880" spans="1:1" x14ac:dyDescent="0.3">
      <c r="A8880" s="2" t="s">
        <v>9935</v>
      </c>
    </row>
    <row r="8881" spans="1:1" x14ac:dyDescent="0.3">
      <c r="A8881" s="2" t="s">
        <v>9936</v>
      </c>
    </row>
    <row r="8882" spans="1:1" x14ac:dyDescent="0.3">
      <c r="A8882" s="2" t="s">
        <v>9937</v>
      </c>
    </row>
    <row r="8883" spans="1:1" x14ac:dyDescent="0.3">
      <c r="A8883" s="2" t="s">
        <v>9938</v>
      </c>
    </row>
    <row r="8884" spans="1:1" x14ac:dyDescent="0.3">
      <c r="A8884" s="2" t="s">
        <v>9939</v>
      </c>
    </row>
    <row r="8885" spans="1:1" x14ac:dyDescent="0.3">
      <c r="A8885" s="2" t="s">
        <v>9940</v>
      </c>
    </row>
    <row r="8886" spans="1:1" x14ac:dyDescent="0.3">
      <c r="A8886" s="2" t="s">
        <v>9941</v>
      </c>
    </row>
    <row r="8887" spans="1:1" x14ac:dyDescent="0.3">
      <c r="A8887" s="2" t="s">
        <v>9942</v>
      </c>
    </row>
    <row r="8888" spans="1:1" x14ac:dyDescent="0.3">
      <c r="A8888" s="2" t="s">
        <v>9943</v>
      </c>
    </row>
    <row r="8889" spans="1:1" x14ac:dyDescent="0.3">
      <c r="A8889" s="2" t="s">
        <v>9944</v>
      </c>
    </row>
    <row r="8890" spans="1:1" x14ac:dyDescent="0.3">
      <c r="A8890" s="2" t="s">
        <v>9945</v>
      </c>
    </row>
    <row r="8891" spans="1:1" x14ac:dyDescent="0.3">
      <c r="A8891" s="2" t="s">
        <v>9946</v>
      </c>
    </row>
    <row r="8892" spans="1:1" x14ac:dyDescent="0.3">
      <c r="A8892" s="2" t="s">
        <v>9947</v>
      </c>
    </row>
    <row r="8893" spans="1:1" x14ac:dyDescent="0.3">
      <c r="A8893" s="2" t="s">
        <v>9948</v>
      </c>
    </row>
    <row r="8894" spans="1:1" x14ac:dyDescent="0.3">
      <c r="A8894" s="2" t="s">
        <v>9949</v>
      </c>
    </row>
    <row r="8895" spans="1:1" x14ac:dyDescent="0.3">
      <c r="A8895" s="2" t="s">
        <v>9950</v>
      </c>
    </row>
    <row r="8896" spans="1:1" x14ac:dyDescent="0.3">
      <c r="A8896" s="2" t="s">
        <v>9951</v>
      </c>
    </row>
    <row r="8897" spans="1:1" x14ac:dyDescent="0.3">
      <c r="A8897" s="2" t="s">
        <v>9952</v>
      </c>
    </row>
    <row r="8898" spans="1:1" x14ac:dyDescent="0.3">
      <c r="A8898" s="2" t="s">
        <v>9953</v>
      </c>
    </row>
    <row r="8899" spans="1:1" x14ac:dyDescent="0.3">
      <c r="A8899" s="2" t="s">
        <v>9954</v>
      </c>
    </row>
    <row r="8900" spans="1:1" x14ac:dyDescent="0.3">
      <c r="A8900" s="2" t="s">
        <v>9955</v>
      </c>
    </row>
    <row r="8901" spans="1:1" x14ac:dyDescent="0.3">
      <c r="A8901" s="2" t="s">
        <v>9956</v>
      </c>
    </row>
    <row r="8902" spans="1:1" x14ac:dyDescent="0.3">
      <c r="A8902" s="2" t="s">
        <v>9957</v>
      </c>
    </row>
    <row r="8903" spans="1:1" x14ac:dyDescent="0.3">
      <c r="A8903" s="2" t="s">
        <v>9958</v>
      </c>
    </row>
    <row r="8904" spans="1:1" x14ac:dyDescent="0.3">
      <c r="A8904" s="2" t="s">
        <v>9959</v>
      </c>
    </row>
    <row r="8905" spans="1:1" x14ac:dyDescent="0.3">
      <c r="A8905" s="2" t="s">
        <v>9960</v>
      </c>
    </row>
    <row r="8906" spans="1:1" x14ac:dyDescent="0.3">
      <c r="A8906" s="2" t="s">
        <v>9961</v>
      </c>
    </row>
    <row r="8907" spans="1:1" x14ac:dyDescent="0.3">
      <c r="A8907" s="2" t="s">
        <v>9962</v>
      </c>
    </row>
    <row r="8908" spans="1:1" x14ac:dyDescent="0.3">
      <c r="A8908" s="2" t="s">
        <v>9963</v>
      </c>
    </row>
    <row r="8909" spans="1:1" x14ac:dyDescent="0.3">
      <c r="A8909" s="2" t="s">
        <v>9964</v>
      </c>
    </row>
    <row r="8910" spans="1:1" x14ac:dyDescent="0.3">
      <c r="A8910" s="2" t="s">
        <v>9965</v>
      </c>
    </row>
    <row r="8911" spans="1:1" x14ac:dyDescent="0.3">
      <c r="A8911" s="2" t="s">
        <v>9966</v>
      </c>
    </row>
    <row r="8912" spans="1:1" x14ac:dyDescent="0.3">
      <c r="A8912" s="2" t="s">
        <v>9967</v>
      </c>
    </row>
    <row r="8913" spans="1:1" x14ac:dyDescent="0.3">
      <c r="A8913" s="2" t="s">
        <v>9968</v>
      </c>
    </row>
    <row r="8914" spans="1:1" x14ac:dyDescent="0.3">
      <c r="A8914" s="2" t="s">
        <v>9969</v>
      </c>
    </row>
    <row r="8915" spans="1:1" x14ac:dyDescent="0.3">
      <c r="A8915" s="2" t="s">
        <v>9970</v>
      </c>
    </row>
    <row r="8916" spans="1:1" x14ac:dyDescent="0.3">
      <c r="A8916" s="2" t="s">
        <v>9971</v>
      </c>
    </row>
    <row r="8917" spans="1:1" x14ac:dyDescent="0.3">
      <c r="A8917" s="2" t="s">
        <v>9972</v>
      </c>
    </row>
    <row r="8918" spans="1:1" x14ac:dyDescent="0.3">
      <c r="A8918" s="2" t="s">
        <v>9973</v>
      </c>
    </row>
    <row r="8919" spans="1:1" x14ac:dyDescent="0.3">
      <c r="A8919" s="2" t="s">
        <v>9974</v>
      </c>
    </row>
    <row r="8920" spans="1:1" x14ac:dyDescent="0.3">
      <c r="A8920" s="2" t="s">
        <v>9975</v>
      </c>
    </row>
    <row r="8921" spans="1:1" x14ac:dyDescent="0.3">
      <c r="A8921" s="2" t="s">
        <v>9976</v>
      </c>
    </row>
    <row r="8922" spans="1:1" x14ac:dyDescent="0.3">
      <c r="A8922" s="2" t="s">
        <v>9977</v>
      </c>
    </row>
    <row r="8923" spans="1:1" x14ac:dyDescent="0.3">
      <c r="A8923" s="2" t="s">
        <v>9978</v>
      </c>
    </row>
    <row r="8924" spans="1:1" x14ac:dyDescent="0.3">
      <c r="A8924" s="2" t="s">
        <v>9979</v>
      </c>
    </row>
    <row r="8925" spans="1:1" x14ac:dyDescent="0.3">
      <c r="A8925" s="2" t="s">
        <v>9980</v>
      </c>
    </row>
    <row r="8926" spans="1:1" x14ac:dyDescent="0.3">
      <c r="A8926" s="2" t="s">
        <v>9981</v>
      </c>
    </row>
    <row r="8927" spans="1:1" x14ac:dyDescent="0.3">
      <c r="A8927" s="2" t="s">
        <v>9982</v>
      </c>
    </row>
    <row r="8928" spans="1:1" x14ac:dyDescent="0.3">
      <c r="A8928" s="2" t="s">
        <v>9983</v>
      </c>
    </row>
    <row r="8929" spans="1:1" x14ac:dyDescent="0.3">
      <c r="A8929" s="2" t="s">
        <v>9984</v>
      </c>
    </row>
    <row r="8930" spans="1:1" x14ac:dyDescent="0.3">
      <c r="A8930" s="2" t="s">
        <v>9985</v>
      </c>
    </row>
    <row r="8931" spans="1:1" x14ac:dyDescent="0.3">
      <c r="A8931" s="2" t="s">
        <v>9986</v>
      </c>
    </row>
    <row r="8932" spans="1:1" x14ac:dyDescent="0.3">
      <c r="A8932" s="2" t="s">
        <v>9987</v>
      </c>
    </row>
    <row r="8933" spans="1:1" x14ac:dyDescent="0.3">
      <c r="A8933" s="2" t="s">
        <v>9988</v>
      </c>
    </row>
    <row r="8934" spans="1:1" x14ac:dyDescent="0.3">
      <c r="A8934" s="2" t="s">
        <v>9989</v>
      </c>
    </row>
    <row r="8935" spans="1:1" x14ac:dyDescent="0.3">
      <c r="A8935" s="2" t="s">
        <v>9990</v>
      </c>
    </row>
    <row r="8936" spans="1:1" x14ac:dyDescent="0.3">
      <c r="A8936" s="2" t="s">
        <v>9991</v>
      </c>
    </row>
    <row r="8937" spans="1:1" x14ac:dyDescent="0.3">
      <c r="A8937" s="2" t="s">
        <v>9992</v>
      </c>
    </row>
    <row r="8938" spans="1:1" x14ac:dyDescent="0.3">
      <c r="A8938" s="2" t="s">
        <v>9993</v>
      </c>
    </row>
    <row r="8939" spans="1:1" x14ac:dyDescent="0.3">
      <c r="A8939" s="2" t="s">
        <v>9994</v>
      </c>
    </row>
    <row r="8940" spans="1:1" x14ac:dyDescent="0.3">
      <c r="A8940" s="2" t="s">
        <v>9995</v>
      </c>
    </row>
    <row r="8941" spans="1:1" x14ac:dyDescent="0.3">
      <c r="A8941" s="2" t="s">
        <v>9996</v>
      </c>
    </row>
    <row r="8942" spans="1:1" x14ac:dyDescent="0.3">
      <c r="A8942" s="2" t="s">
        <v>9997</v>
      </c>
    </row>
    <row r="8943" spans="1:1" x14ac:dyDescent="0.3">
      <c r="A8943" s="2" t="s">
        <v>9998</v>
      </c>
    </row>
    <row r="8944" spans="1:1" x14ac:dyDescent="0.3">
      <c r="A8944" s="2" t="s">
        <v>9999</v>
      </c>
    </row>
    <row r="8945" spans="1:1" x14ac:dyDescent="0.3">
      <c r="A8945" s="2" t="s">
        <v>10000</v>
      </c>
    </row>
    <row r="8946" spans="1:1" x14ac:dyDescent="0.3">
      <c r="A8946" s="2" t="s">
        <v>10001</v>
      </c>
    </row>
    <row r="8947" spans="1:1" x14ac:dyDescent="0.3">
      <c r="A8947" s="2" t="s">
        <v>10002</v>
      </c>
    </row>
    <row r="8948" spans="1:1" x14ac:dyDescent="0.3">
      <c r="A8948" s="2" t="s">
        <v>10003</v>
      </c>
    </row>
    <row r="8949" spans="1:1" x14ac:dyDescent="0.3">
      <c r="A8949" s="2" t="s">
        <v>10004</v>
      </c>
    </row>
    <row r="8950" spans="1:1" x14ac:dyDescent="0.3">
      <c r="A8950" s="2" t="s">
        <v>10005</v>
      </c>
    </row>
    <row r="8951" spans="1:1" x14ac:dyDescent="0.3">
      <c r="A8951" s="2" t="s">
        <v>10006</v>
      </c>
    </row>
    <row r="8952" spans="1:1" x14ac:dyDescent="0.3">
      <c r="A8952" s="2" t="s">
        <v>10007</v>
      </c>
    </row>
    <row r="8953" spans="1:1" x14ac:dyDescent="0.3">
      <c r="A8953" s="2" t="s">
        <v>10008</v>
      </c>
    </row>
    <row r="8954" spans="1:1" x14ac:dyDescent="0.3">
      <c r="A8954" s="2" t="s">
        <v>10009</v>
      </c>
    </row>
    <row r="8955" spans="1:1" x14ac:dyDescent="0.3">
      <c r="A8955" s="2" t="s">
        <v>10010</v>
      </c>
    </row>
    <row r="8956" spans="1:1" x14ac:dyDescent="0.3">
      <c r="A8956" s="2" t="s">
        <v>10011</v>
      </c>
    </row>
    <row r="8957" spans="1:1" x14ac:dyDescent="0.3">
      <c r="A8957" s="2" t="s">
        <v>10012</v>
      </c>
    </row>
    <row r="8958" spans="1:1" x14ac:dyDescent="0.3">
      <c r="A8958" s="2" t="s">
        <v>10013</v>
      </c>
    </row>
    <row r="8959" spans="1:1" x14ac:dyDescent="0.3">
      <c r="A8959" s="2" t="s">
        <v>10014</v>
      </c>
    </row>
    <row r="8960" spans="1:1" x14ac:dyDescent="0.3">
      <c r="A8960" s="2" t="s">
        <v>10015</v>
      </c>
    </row>
    <row r="8961" spans="1:1" x14ac:dyDescent="0.3">
      <c r="A8961" s="2" t="s">
        <v>10016</v>
      </c>
    </row>
    <row r="8962" spans="1:1" x14ac:dyDescent="0.3">
      <c r="A8962" s="2" t="s">
        <v>10017</v>
      </c>
    </row>
    <row r="8963" spans="1:1" x14ac:dyDescent="0.3">
      <c r="A8963" s="2" t="s">
        <v>10018</v>
      </c>
    </row>
    <row r="8964" spans="1:1" x14ac:dyDescent="0.3">
      <c r="A8964" s="2" t="s">
        <v>10019</v>
      </c>
    </row>
    <row r="8965" spans="1:1" x14ac:dyDescent="0.3">
      <c r="A8965" s="2" t="s">
        <v>10020</v>
      </c>
    </row>
    <row r="8966" spans="1:1" x14ac:dyDescent="0.3">
      <c r="A8966" s="2" t="s">
        <v>10021</v>
      </c>
    </row>
    <row r="8967" spans="1:1" x14ac:dyDescent="0.3">
      <c r="A8967" s="2" t="s">
        <v>10022</v>
      </c>
    </row>
    <row r="8968" spans="1:1" x14ac:dyDescent="0.3">
      <c r="A8968" s="2" t="s">
        <v>10023</v>
      </c>
    </row>
    <row r="8969" spans="1:1" x14ac:dyDescent="0.3">
      <c r="A8969" s="2" t="s">
        <v>10024</v>
      </c>
    </row>
    <row r="8970" spans="1:1" x14ac:dyDescent="0.3">
      <c r="A8970" s="2" t="s">
        <v>10025</v>
      </c>
    </row>
    <row r="8971" spans="1:1" x14ac:dyDescent="0.3">
      <c r="A8971" s="2" t="s">
        <v>10026</v>
      </c>
    </row>
    <row r="8972" spans="1:1" x14ac:dyDescent="0.3">
      <c r="A8972" s="2" t="s">
        <v>10027</v>
      </c>
    </row>
    <row r="8973" spans="1:1" x14ac:dyDescent="0.3">
      <c r="A8973" s="2" t="s">
        <v>10028</v>
      </c>
    </row>
    <row r="8974" spans="1:1" x14ac:dyDescent="0.3">
      <c r="A8974" s="2" t="s">
        <v>10029</v>
      </c>
    </row>
    <row r="8975" spans="1:1" x14ac:dyDescent="0.3">
      <c r="A8975" s="2" t="s">
        <v>10030</v>
      </c>
    </row>
    <row r="8976" spans="1:1" x14ac:dyDescent="0.3">
      <c r="A8976" s="2" t="s">
        <v>10031</v>
      </c>
    </row>
    <row r="8977" spans="1:1" x14ac:dyDescent="0.3">
      <c r="A8977" s="2" t="s">
        <v>10032</v>
      </c>
    </row>
    <row r="8978" spans="1:1" x14ac:dyDescent="0.3">
      <c r="A8978" s="2" t="s">
        <v>10033</v>
      </c>
    </row>
    <row r="8979" spans="1:1" x14ac:dyDescent="0.3">
      <c r="A8979" s="2" t="s">
        <v>10034</v>
      </c>
    </row>
    <row r="8980" spans="1:1" x14ac:dyDescent="0.3">
      <c r="A8980" s="2" t="s">
        <v>10035</v>
      </c>
    </row>
    <row r="8981" spans="1:1" x14ac:dyDescent="0.3">
      <c r="A8981" s="2" t="s">
        <v>10036</v>
      </c>
    </row>
    <row r="8982" spans="1:1" x14ac:dyDescent="0.3">
      <c r="A8982" s="2" t="s">
        <v>10037</v>
      </c>
    </row>
    <row r="8983" spans="1:1" x14ac:dyDescent="0.3">
      <c r="A8983" s="2" t="s">
        <v>10038</v>
      </c>
    </row>
    <row r="8984" spans="1:1" x14ac:dyDescent="0.3">
      <c r="A8984" s="2" t="s">
        <v>10039</v>
      </c>
    </row>
    <row r="8985" spans="1:1" x14ac:dyDescent="0.3">
      <c r="A8985" s="2" t="s">
        <v>10040</v>
      </c>
    </row>
    <row r="8986" spans="1:1" x14ac:dyDescent="0.3">
      <c r="A8986" s="2" t="s">
        <v>10041</v>
      </c>
    </row>
    <row r="8987" spans="1:1" x14ac:dyDescent="0.3">
      <c r="A8987" s="2" t="s">
        <v>10042</v>
      </c>
    </row>
    <row r="8988" spans="1:1" x14ac:dyDescent="0.3">
      <c r="A8988" s="2" t="s">
        <v>10043</v>
      </c>
    </row>
    <row r="8989" spans="1:1" x14ac:dyDescent="0.3">
      <c r="A8989" s="2" t="s">
        <v>10044</v>
      </c>
    </row>
    <row r="8990" spans="1:1" x14ac:dyDescent="0.3">
      <c r="A8990" s="2" t="s">
        <v>10045</v>
      </c>
    </row>
    <row r="8991" spans="1:1" x14ac:dyDescent="0.3">
      <c r="A8991" s="2" t="s">
        <v>10046</v>
      </c>
    </row>
    <row r="8992" spans="1:1" x14ac:dyDescent="0.3">
      <c r="A8992" s="2" t="s">
        <v>10047</v>
      </c>
    </row>
    <row r="8993" spans="1:1" x14ac:dyDescent="0.3">
      <c r="A8993" s="2" t="s">
        <v>10048</v>
      </c>
    </row>
    <row r="8994" spans="1:1" x14ac:dyDescent="0.3">
      <c r="A8994" s="2" t="s">
        <v>10049</v>
      </c>
    </row>
    <row r="8995" spans="1:1" x14ac:dyDescent="0.3">
      <c r="A8995" s="2" t="s">
        <v>10050</v>
      </c>
    </row>
    <row r="8996" spans="1:1" x14ac:dyDescent="0.3">
      <c r="A8996" s="2" t="s">
        <v>10051</v>
      </c>
    </row>
    <row r="8997" spans="1:1" x14ac:dyDescent="0.3">
      <c r="A8997" s="2" t="s">
        <v>10052</v>
      </c>
    </row>
    <row r="8998" spans="1:1" x14ac:dyDescent="0.3">
      <c r="A8998" s="2" t="s">
        <v>10053</v>
      </c>
    </row>
    <row r="8999" spans="1:1" x14ac:dyDescent="0.3">
      <c r="A8999" s="2" t="s">
        <v>10054</v>
      </c>
    </row>
    <row r="9000" spans="1:1" x14ac:dyDescent="0.3">
      <c r="A9000" s="2" t="s">
        <v>10055</v>
      </c>
    </row>
    <row r="9001" spans="1:1" x14ac:dyDescent="0.3">
      <c r="A9001" s="2" t="s">
        <v>10056</v>
      </c>
    </row>
    <row r="9002" spans="1:1" x14ac:dyDescent="0.3">
      <c r="A9002" s="2" t="s">
        <v>10057</v>
      </c>
    </row>
    <row r="9003" spans="1:1" x14ac:dyDescent="0.3">
      <c r="A9003" s="2" t="s">
        <v>10058</v>
      </c>
    </row>
    <row r="9004" spans="1:1" x14ac:dyDescent="0.3">
      <c r="A9004" s="2" t="s">
        <v>10059</v>
      </c>
    </row>
    <row r="9005" spans="1:1" x14ac:dyDescent="0.3">
      <c r="A9005" s="2" t="s">
        <v>10060</v>
      </c>
    </row>
    <row r="9006" spans="1:1" x14ac:dyDescent="0.3">
      <c r="A9006" s="2" t="s">
        <v>10061</v>
      </c>
    </row>
    <row r="9007" spans="1:1" x14ac:dyDescent="0.3">
      <c r="A9007" s="2" t="s">
        <v>10062</v>
      </c>
    </row>
    <row r="9008" spans="1:1" x14ac:dyDescent="0.3">
      <c r="A9008" s="2" t="s">
        <v>10063</v>
      </c>
    </row>
    <row r="9009" spans="1:1" x14ac:dyDescent="0.3">
      <c r="A9009" s="2" t="s">
        <v>10064</v>
      </c>
    </row>
    <row r="9010" spans="1:1" x14ac:dyDescent="0.3">
      <c r="A9010" s="2" t="s">
        <v>10065</v>
      </c>
    </row>
    <row r="9011" spans="1:1" x14ac:dyDescent="0.3">
      <c r="A9011" s="2" t="s">
        <v>10066</v>
      </c>
    </row>
    <row r="9012" spans="1:1" x14ac:dyDescent="0.3">
      <c r="A9012" s="2" t="s">
        <v>10067</v>
      </c>
    </row>
    <row r="9013" spans="1:1" x14ac:dyDescent="0.3">
      <c r="A9013" s="2" t="s">
        <v>10068</v>
      </c>
    </row>
    <row r="9014" spans="1:1" x14ac:dyDescent="0.3">
      <c r="A9014" s="2" t="s">
        <v>10069</v>
      </c>
    </row>
    <row r="9015" spans="1:1" x14ac:dyDescent="0.3">
      <c r="A9015" s="2" t="s">
        <v>10070</v>
      </c>
    </row>
    <row r="9016" spans="1:1" x14ac:dyDescent="0.3">
      <c r="A9016" s="2" t="s">
        <v>10071</v>
      </c>
    </row>
    <row r="9017" spans="1:1" x14ac:dyDescent="0.3">
      <c r="A9017" s="2" t="s">
        <v>10072</v>
      </c>
    </row>
    <row r="9018" spans="1:1" x14ac:dyDescent="0.3">
      <c r="A9018" s="2" t="s">
        <v>10073</v>
      </c>
    </row>
    <row r="9019" spans="1:1" x14ac:dyDescent="0.3">
      <c r="A9019" s="2" t="s">
        <v>10074</v>
      </c>
    </row>
    <row r="9020" spans="1:1" x14ac:dyDescent="0.3">
      <c r="A9020" s="2" t="s">
        <v>10075</v>
      </c>
    </row>
    <row r="9021" spans="1:1" x14ac:dyDescent="0.3">
      <c r="A9021" s="2" t="s">
        <v>10076</v>
      </c>
    </row>
    <row r="9022" spans="1:1" x14ac:dyDescent="0.3">
      <c r="A9022" s="2" t="s">
        <v>10077</v>
      </c>
    </row>
    <row r="9023" spans="1:1" x14ac:dyDescent="0.3">
      <c r="A9023" s="2" t="s">
        <v>10078</v>
      </c>
    </row>
    <row r="9024" spans="1:1" x14ac:dyDescent="0.3">
      <c r="A9024" s="2" t="s">
        <v>10079</v>
      </c>
    </row>
    <row r="9025" spans="1:1" x14ac:dyDescent="0.3">
      <c r="A9025" s="2" t="s">
        <v>10080</v>
      </c>
    </row>
    <row r="9026" spans="1:1" x14ac:dyDescent="0.3">
      <c r="A9026" s="2" t="s">
        <v>10081</v>
      </c>
    </row>
    <row r="9027" spans="1:1" x14ac:dyDescent="0.3">
      <c r="A9027" s="2" t="s">
        <v>10082</v>
      </c>
    </row>
    <row r="9028" spans="1:1" x14ac:dyDescent="0.3">
      <c r="A9028" s="2" t="s">
        <v>10083</v>
      </c>
    </row>
    <row r="9029" spans="1:1" x14ac:dyDescent="0.3">
      <c r="A9029" s="2" t="s">
        <v>10084</v>
      </c>
    </row>
    <row r="9030" spans="1:1" x14ac:dyDescent="0.3">
      <c r="A9030" s="2" t="s">
        <v>10085</v>
      </c>
    </row>
    <row r="9031" spans="1:1" x14ac:dyDescent="0.3">
      <c r="A9031" s="2" t="s">
        <v>10086</v>
      </c>
    </row>
    <row r="9032" spans="1:1" x14ac:dyDescent="0.3">
      <c r="A9032" s="2" t="s">
        <v>10087</v>
      </c>
    </row>
    <row r="9033" spans="1:1" x14ac:dyDescent="0.3">
      <c r="A9033" s="2" t="s">
        <v>10088</v>
      </c>
    </row>
    <row r="9034" spans="1:1" x14ac:dyDescent="0.3">
      <c r="A9034" s="2" t="s">
        <v>10089</v>
      </c>
    </row>
    <row r="9035" spans="1:1" x14ac:dyDescent="0.3">
      <c r="A9035" s="2" t="s">
        <v>10090</v>
      </c>
    </row>
    <row r="9036" spans="1:1" x14ac:dyDescent="0.3">
      <c r="A9036" s="2" t="s">
        <v>10091</v>
      </c>
    </row>
    <row r="9037" spans="1:1" x14ac:dyDescent="0.3">
      <c r="A9037" s="2" t="s">
        <v>10092</v>
      </c>
    </row>
    <row r="9038" spans="1:1" x14ac:dyDescent="0.3">
      <c r="A9038" s="2" t="s">
        <v>10093</v>
      </c>
    </row>
    <row r="9039" spans="1:1" x14ac:dyDescent="0.3">
      <c r="A9039" s="2" t="s">
        <v>10094</v>
      </c>
    </row>
    <row r="9040" spans="1:1" x14ac:dyDescent="0.3">
      <c r="A9040" s="2" t="s">
        <v>10095</v>
      </c>
    </row>
    <row r="9041" spans="1:1" x14ac:dyDescent="0.3">
      <c r="A9041" s="2" t="s">
        <v>10096</v>
      </c>
    </row>
    <row r="9042" spans="1:1" x14ac:dyDescent="0.3">
      <c r="A9042" s="2" t="s">
        <v>10097</v>
      </c>
    </row>
    <row r="9043" spans="1:1" x14ac:dyDescent="0.3">
      <c r="A9043" s="2" t="s">
        <v>10098</v>
      </c>
    </row>
    <row r="9044" spans="1:1" x14ac:dyDescent="0.3">
      <c r="A9044" s="2" t="s">
        <v>10099</v>
      </c>
    </row>
    <row r="9045" spans="1:1" x14ac:dyDescent="0.3">
      <c r="A9045" s="2" t="s">
        <v>10100</v>
      </c>
    </row>
    <row r="9046" spans="1:1" x14ac:dyDescent="0.3">
      <c r="A9046" s="2" t="s">
        <v>10101</v>
      </c>
    </row>
    <row r="9047" spans="1:1" x14ac:dyDescent="0.3">
      <c r="A9047" s="2" t="s">
        <v>10102</v>
      </c>
    </row>
    <row r="9048" spans="1:1" x14ac:dyDescent="0.3">
      <c r="A9048" s="2" t="s">
        <v>10103</v>
      </c>
    </row>
    <row r="9049" spans="1:1" x14ac:dyDescent="0.3">
      <c r="A9049" s="2" t="s">
        <v>10104</v>
      </c>
    </row>
    <row r="9050" spans="1:1" x14ac:dyDescent="0.3">
      <c r="A9050" s="2" t="s">
        <v>10105</v>
      </c>
    </row>
    <row r="9051" spans="1:1" x14ac:dyDescent="0.3">
      <c r="A9051" s="2" t="s">
        <v>10106</v>
      </c>
    </row>
    <row r="9052" spans="1:1" x14ac:dyDescent="0.3">
      <c r="A9052" s="2" t="s">
        <v>10107</v>
      </c>
    </row>
    <row r="9053" spans="1:1" x14ac:dyDescent="0.3">
      <c r="A9053" s="2" t="s">
        <v>10108</v>
      </c>
    </row>
    <row r="9054" spans="1:1" x14ac:dyDescent="0.3">
      <c r="A9054" s="2" t="s">
        <v>10109</v>
      </c>
    </row>
    <row r="9055" spans="1:1" x14ac:dyDescent="0.3">
      <c r="A9055" s="2" t="s">
        <v>10110</v>
      </c>
    </row>
    <row r="9056" spans="1:1" x14ac:dyDescent="0.3">
      <c r="A9056" s="2" t="s">
        <v>10111</v>
      </c>
    </row>
    <row r="9057" spans="1:1" x14ac:dyDescent="0.3">
      <c r="A9057" s="2" t="s">
        <v>10112</v>
      </c>
    </row>
    <row r="9058" spans="1:1" x14ac:dyDescent="0.3">
      <c r="A9058" s="2" t="s">
        <v>10113</v>
      </c>
    </row>
    <row r="9059" spans="1:1" x14ac:dyDescent="0.3">
      <c r="A9059" s="2" t="s">
        <v>10114</v>
      </c>
    </row>
    <row r="9060" spans="1:1" x14ac:dyDescent="0.3">
      <c r="A9060" s="2" t="s">
        <v>10115</v>
      </c>
    </row>
    <row r="9061" spans="1:1" x14ac:dyDescent="0.3">
      <c r="A9061" s="2" t="s">
        <v>10116</v>
      </c>
    </row>
    <row r="9062" spans="1:1" x14ac:dyDescent="0.3">
      <c r="A9062" s="2" t="s">
        <v>10117</v>
      </c>
    </row>
    <row r="9063" spans="1:1" x14ac:dyDescent="0.3">
      <c r="A9063" s="2" t="s">
        <v>10118</v>
      </c>
    </row>
    <row r="9064" spans="1:1" x14ac:dyDescent="0.3">
      <c r="A9064" s="2" t="s">
        <v>10119</v>
      </c>
    </row>
    <row r="9065" spans="1:1" x14ac:dyDescent="0.3">
      <c r="A9065" s="2" t="s">
        <v>10120</v>
      </c>
    </row>
    <row r="9066" spans="1:1" x14ac:dyDescent="0.3">
      <c r="A9066" s="2" t="s">
        <v>10121</v>
      </c>
    </row>
    <row r="9067" spans="1:1" x14ac:dyDescent="0.3">
      <c r="A9067" s="2" t="s">
        <v>10122</v>
      </c>
    </row>
    <row r="9068" spans="1:1" x14ac:dyDescent="0.3">
      <c r="A9068" s="2" t="s">
        <v>10123</v>
      </c>
    </row>
    <row r="9069" spans="1:1" x14ac:dyDescent="0.3">
      <c r="A9069" s="2" t="s">
        <v>10124</v>
      </c>
    </row>
    <row r="9070" spans="1:1" x14ac:dyDescent="0.3">
      <c r="A9070" s="2" t="s">
        <v>10125</v>
      </c>
    </row>
    <row r="9071" spans="1:1" x14ac:dyDescent="0.3">
      <c r="A9071" s="2" t="s">
        <v>10126</v>
      </c>
    </row>
    <row r="9072" spans="1:1" x14ac:dyDescent="0.3">
      <c r="A9072" s="2" t="s">
        <v>10127</v>
      </c>
    </row>
    <row r="9073" spans="1:1" x14ac:dyDescent="0.3">
      <c r="A9073" s="2" t="s">
        <v>10128</v>
      </c>
    </row>
    <row r="9074" spans="1:1" x14ac:dyDescent="0.3">
      <c r="A9074" s="2" t="s">
        <v>10129</v>
      </c>
    </row>
    <row r="9075" spans="1:1" x14ac:dyDescent="0.3">
      <c r="A9075" s="2" t="s">
        <v>10130</v>
      </c>
    </row>
    <row r="9076" spans="1:1" x14ac:dyDescent="0.3">
      <c r="A9076" s="2" t="s">
        <v>10131</v>
      </c>
    </row>
    <row r="9077" spans="1:1" x14ac:dyDescent="0.3">
      <c r="A9077" s="2" t="s">
        <v>10132</v>
      </c>
    </row>
    <row r="9078" spans="1:1" x14ac:dyDescent="0.3">
      <c r="A9078" s="2" t="s">
        <v>10133</v>
      </c>
    </row>
    <row r="9079" spans="1:1" x14ac:dyDescent="0.3">
      <c r="A9079" s="2" t="s">
        <v>10134</v>
      </c>
    </row>
    <row r="9080" spans="1:1" x14ac:dyDescent="0.3">
      <c r="A9080" s="2" t="s">
        <v>10135</v>
      </c>
    </row>
    <row r="9081" spans="1:1" x14ac:dyDescent="0.3">
      <c r="A9081" s="2" t="s">
        <v>10136</v>
      </c>
    </row>
    <row r="9082" spans="1:1" x14ac:dyDescent="0.3">
      <c r="A9082" s="2" t="s">
        <v>10137</v>
      </c>
    </row>
    <row r="9083" spans="1:1" x14ac:dyDescent="0.3">
      <c r="A9083" s="2" t="s">
        <v>10138</v>
      </c>
    </row>
    <row r="9084" spans="1:1" x14ac:dyDescent="0.3">
      <c r="A9084" s="2" t="s">
        <v>10139</v>
      </c>
    </row>
    <row r="9085" spans="1:1" x14ac:dyDescent="0.3">
      <c r="A9085" s="2" t="s">
        <v>10140</v>
      </c>
    </row>
    <row r="9086" spans="1:1" x14ac:dyDescent="0.3">
      <c r="A9086" s="2" t="s">
        <v>10141</v>
      </c>
    </row>
    <row r="9087" spans="1:1" x14ac:dyDescent="0.3">
      <c r="A9087" s="2" t="s">
        <v>10142</v>
      </c>
    </row>
    <row r="9088" spans="1:1" x14ac:dyDescent="0.3">
      <c r="A9088" s="2" t="s">
        <v>10143</v>
      </c>
    </row>
    <row r="9089" spans="1:1" x14ac:dyDescent="0.3">
      <c r="A9089" s="2" t="s">
        <v>10144</v>
      </c>
    </row>
    <row r="9090" spans="1:1" x14ac:dyDescent="0.3">
      <c r="A9090" s="2" t="s">
        <v>10145</v>
      </c>
    </row>
    <row r="9091" spans="1:1" x14ac:dyDescent="0.3">
      <c r="A9091" s="2" t="s">
        <v>10146</v>
      </c>
    </row>
    <row r="9092" spans="1:1" x14ac:dyDescent="0.3">
      <c r="A9092" s="2" t="s">
        <v>10147</v>
      </c>
    </row>
    <row r="9093" spans="1:1" x14ac:dyDescent="0.3">
      <c r="A9093" s="2" t="s">
        <v>10148</v>
      </c>
    </row>
    <row r="9094" spans="1:1" x14ac:dyDescent="0.3">
      <c r="A9094" s="2" t="s">
        <v>10149</v>
      </c>
    </row>
    <row r="9095" spans="1:1" x14ac:dyDescent="0.3">
      <c r="A9095" s="2" t="s">
        <v>10150</v>
      </c>
    </row>
    <row r="9096" spans="1:1" x14ac:dyDescent="0.3">
      <c r="A9096" s="2" t="s">
        <v>10151</v>
      </c>
    </row>
    <row r="9097" spans="1:1" x14ac:dyDescent="0.3">
      <c r="A9097" s="2" t="s">
        <v>10152</v>
      </c>
    </row>
    <row r="9098" spans="1:1" x14ac:dyDescent="0.3">
      <c r="A9098" s="2" t="s">
        <v>10153</v>
      </c>
    </row>
    <row r="9099" spans="1:1" x14ac:dyDescent="0.3">
      <c r="A9099" s="2" t="s">
        <v>10154</v>
      </c>
    </row>
    <row r="9100" spans="1:1" x14ac:dyDescent="0.3">
      <c r="A9100" s="2" t="s">
        <v>10155</v>
      </c>
    </row>
    <row r="9101" spans="1:1" x14ac:dyDescent="0.3">
      <c r="A9101" s="2" t="s">
        <v>10156</v>
      </c>
    </row>
    <row r="9102" spans="1:1" x14ac:dyDescent="0.3">
      <c r="A9102" s="2" t="s">
        <v>10157</v>
      </c>
    </row>
    <row r="9103" spans="1:1" x14ac:dyDescent="0.3">
      <c r="A9103" s="2" t="s">
        <v>10158</v>
      </c>
    </row>
    <row r="9104" spans="1:1" x14ac:dyDescent="0.3">
      <c r="A9104" s="2" t="s">
        <v>10159</v>
      </c>
    </row>
    <row r="9105" spans="1:1" x14ac:dyDescent="0.3">
      <c r="A9105" s="2" t="s">
        <v>10160</v>
      </c>
    </row>
    <row r="9106" spans="1:1" x14ac:dyDescent="0.3">
      <c r="A9106" s="2" t="s">
        <v>10161</v>
      </c>
    </row>
    <row r="9107" spans="1:1" x14ac:dyDescent="0.3">
      <c r="A9107" s="2" t="s">
        <v>10162</v>
      </c>
    </row>
    <row r="9108" spans="1:1" x14ac:dyDescent="0.3">
      <c r="A9108" s="2" t="s">
        <v>10163</v>
      </c>
    </row>
    <row r="9109" spans="1:1" x14ac:dyDescent="0.3">
      <c r="A9109" s="2" t="s">
        <v>10164</v>
      </c>
    </row>
    <row r="9110" spans="1:1" x14ac:dyDescent="0.3">
      <c r="A9110" s="2" t="s">
        <v>10165</v>
      </c>
    </row>
    <row r="9111" spans="1:1" x14ac:dyDescent="0.3">
      <c r="A9111" s="2" t="s">
        <v>10166</v>
      </c>
    </row>
    <row r="9112" spans="1:1" x14ac:dyDescent="0.3">
      <c r="A9112" s="2" t="s">
        <v>10167</v>
      </c>
    </row>
    <row r="9113" spans="1:1" x14ac:dyDescent="0.3">
      <c r="A9113" s="2" t="s">
        <v>10168</v>
      </c>
    </row>
    <row r="9114" spans="1:1" x14ac:dyDescent="0.3">
      <c r="A9114" s="2" t="s">
        <v>10169</v>
      </c>
    </row>
    <row r="9115" spans="1:1" x14ac:dyDescent="0.3">
      <c r="A9115" s="2" t="s">
        <v>10170</v>
      </c>
    </row>
    <row r="9116" spans="1:1" x14ac:dyDescent="0.3">
      <c r="A9116" s="2" t="s">
        <v>10171</v>
      </c>
    </row>
    <row r="9117" spans="1:1" x14ac:dyDescent="0.3">
      <c r="A9117" s="2" t="s">
        <v>10172</v>
      </c>
    </row>
    <row r="9118" spans="1:1" x14ac:dyDescent="0.3">
      <c r="A9118" s="2" t="s">
        <v>10173</v>
      </c>
    </row>
    <row r="9119" spans="1:1" x14ac:dyDescent="0.3">
      <c r="A9119" s="2" t="s">
        <v>10174</v>
      </c>
    </row>
    <row r="9120" spans="1:1" x14ac:dyDescent="0.3">
      <c r="A9120" s="2" t="s">
        <v>10175</v>
      </c>
    </row>
    <row r="9121" spans="1:1" x14ac:dyDescent="0.3">
      <c r="A9121" s="2" t="s">
        <v>10176</v>
      </c>
    </row>
    <row r="9122" spans="1:1" x14ac:dyDescent="0.3">
      <c r="A9122" s="2" t="s">
        <v>10177</v>
      </c>
    </row>
    <row r="9123" spans="1:1" x14ac:dyDescent="0.3">
      <c r="A9123" s="2" t="s">
        <v>10178</v>
      </c>
    </row>
    <row r="9124" spans="1:1" x14ac:dyDescent="0.3">
      <c r="A9124" s="2" t="s">
        <v>10179</v>
      </c>
    </row>
    <row r="9125" spans="1:1" x14ac:dyDescent="0.3">
      <c r="A9125" s="2" t="s">
        <v>10180</v>
      </c>
    </row>
    <row r="9126" spans="1:1" x14ac:dyDescent="0.3">
      <c r="A9126" s="2" t="s">
        <v>10181</v>
      </c>
    </row>
    <row r="9127" spans="1:1" x14ac:dyDescent="0.3">
      <c r="A9127" s="2" t="s">
        <v>10182</v>
      </c>
    </row>
    <row r="9128" spans="1:1" x14ac:dyDescent="0.3">
      <c r="A9128" s="2" t="s">
        <v>10183</v>
      </c>
    </row>
    <row r="9129" spans="1:1" x14ac:dyDescent="0.3">
      <c r="A9129" s="2" t="s">
        <v>10184</v>
      </c>
    </row>
    <row r="9130" spans="1:1" x14ac:dyDescent="0.3">
      <c r="A9130" s="2" t="s">
        <v>10185</v>
      </c>
    </row>
    <row r="9131" spans="1:1" x14ac:dyDescent="0.3">
      <c r="A9131" s="2" t="s">
        <v>10186</v>
      </c>
    </row>
    <row r="9132" spans="1:1" x14ac:dyDescent="0.3">
      <c r="A9132" s="2" t="s">
        <v>10187</v>
      </c>
    </row>
    <row r="9133" spans="1:1" x14ac:dyDescent="0.3">
      <c r="A9133" s="2" t="s">
        <v>10188</v>
      </c>
    </row>
    <row r="9134" spans="1:1" x14ac:dyDescent="0.3">
      <c r="A9134" s="2" t="s">
        <v>10189</v>
      </c>
    </row>
    <row r="9135" spans="1:1" x14ac:dyDescent="0.3">
      <c r="A9135" s="2" t="s">
        <v>10190</v>
      </c>
    </row>
    <row r="9136" spans="1:1" x14ac:dyDescent="0.3">
      <c r="A9136" s="2" t="s">
        <v>10191</v>
      </c>
    </row>
    <row r="9137" spans="1:1" x14ac:dyDescent="0.3">
      <c r="A9137" s="2" t="s">
        <v>10192</v>
      </c>
    </row>
    <row r="9138" spans="1:1" x14ac:dyDescent="0.3">
      <c r="A9138" s="2" t="s">
        <v>10193</v>
      </c>
    </row>
    <row r="9139" spans="1:1" x14ac:dyDescent="0.3">
      <c r="A9139" s="2" t="s">
        <v>10194</v>
      </c>
    </row>
    <row r="9140" spans="1:1" x14ac:dyDescent="0.3">
      <c r="A9140" s="2" t="s">
        <v>10195</v>
      </c>
    </row>
    <row r="9141" spans="1:1" x14ac:dyDescent="0.3">
      <c r="A9141" s="2" t="s">
        <v>10196</v>
      </c>
    </row>
    <row r="9142" spans="1:1" x14ac:dyDescent="0.3">
      <c r="A9142" s="2" t="s">
        <v>10197</v>
      </c>
    </row>
    <row r="9143" spans="1:1" x14ac:dyDescent="0.3">
      <c r="A9143" s="2" t="s">
        <v>10198</v>
      </c>
    </row>
    <row r="9144" spans="1:1" x14ac:dyDescent="0.3">
      <c r="A9144" s="2" t="s">
        <v>10199</v>
      </c>
    </row>
    <row r="9145" spans="1:1" x14ac:dyDescent="0.3">
      <c r="A9145" s="2" t="s">
        <v>10200</v>
      </c>
    </row>
    <row r="9146" spans="1:1" x14ac:dyDescent="0.3">
      <c r="A9146" s="2" t="s">
        <v>10201</v>
      </c>
    </row>
    <row r="9147" spans="1:1" x14ac:dyDescent="0.3">
      <c r="A9147" s="2" t="s">
        <v>10202</v>
      </c>
    </row>
    <row r="9148" spans="1:1" x14ac:dyDescent="0.3">
      <c r="A9148" s="2" t="s">
        <v>10203</v>
      </c>
    </row>
    <row r="9149" spans="1:1" x14ac:dyDescent="0.3">
      <c r="A9149" s="2" t="s">
        <v>10204</v>
      </c>
    </row>
    <row r="9150" spans="1:1" x14ac:dyDescent="0.3">
      <c r="A9150" s="2" t="s">
        <v>10205</v>
      </c>
    </row>
    <row r="9151" spans="1:1" x14ac:dyDescent="0.3">
      <c r="A9151" s="2" t="s">
        <v>10206</v>
      </c>
    </row>
    <row r="9152" spans="1:1" x14ac:dyDescent="0.3">
      <c r="A9152" s="2" t="s">
        <v>10207</v>
      </c>
    </row>
    <row r="9153" spans="1:1" x14ac:dyDescent="0.3">
      <c r="A9153" s="2" t="s">
        <v>10208</v>
      </c>
    </row>
    <row r="9154" spans="1:1" x14ac:dyDescent="0.3">
      <c r="A9154" s="2" t="s">
        <v>10209</v>
      </c>
    </row>
    <row r="9155" spans="1:1" x14ac:dyDescent="0.3">
      <c r="A9155" s="2" t="s">
        <v>10210</v>
      </c>
    </row>
    <row r="9156" spans="1:1" x14ac:dyDescent="0.3">
      <c r="A9156" s="2" t="s">
        <v>10211</v>
      </c>
    </row>
    <row r="9157" spans="1:1" x14ac:dyDescent="0.3">
      <c r="A9157" s="2" t="s">
        <v>10212</v>
      </c>
    </row>
    <row r="9158" spans="1:1" x14ac:dyDescent="0.3">
      <c r="A9158" s="2" t="s">
        <v>10213</v>
      </c>
    </row>
    <row r="9159" spans="1:1" x14ac:dyDescent="0.3">
      <c r="A9159" s="2" t="s">
        <v>10214</v>
      </c>
    </row>
    <row r="9160" spans="1:1" x14ac:dyDescent="0.3">
      <c r="A9160" s="2" t="s">
        <v>10215</v>
      </c>
    </row>
    <row r="9161" spans="1:1" x14ac:dyDescent="0.3">
      <c r="A9161" s="2" t="s">
        <v>10216</v>
      </c>
    </row>
    <row r="9162" spans="1:1" x14ac:dyDescent="0.3">
      <c r="A9162" s="2" t="s">
        <v>10217</v>
      </c>
    </row>
    <row r="9163" spans="1:1" x14ac:dyDescent="0.3">
      <c r="A9163" s="2" t="s">
        <v>10218</v>
      </c>
    </row>
    <row r="9164" spans="1:1" x14ac:dyDescent="0.3">
      <c r="A9164" s="2" t="s">
        <v>10219</v>
      </c>
    </row>
    <row r="9165" spans="1:1" x14ac:dyDescent="0.3">
      <c r="A9165" s="2" t="s">
        <v>10220</v>
      </c>
    </row>
    <row r="9166" spans="1:1" x14ac:dyDescent="0.3">
      <c r="A9166" s="2" t="s">
        <v>10221</v>
      </c>
    </row>
    <row r="9167" spans="1:1" x14ac:dyDescent="0.3">
      <c r="A9167" s="2" t="s">
        <v>10222</v>
      </c>
    </row>
    <row r="9168" spans="1:1" x14ac:dyDescent="0.3">
      <c r="A9168" s="2" t="s">
        <v>10223</v>
      </c>
    </row>
    <row r="9169" spans="1:1" x14ac:dyDescent="0.3">
      <c r="A9169" s="2" t="s">
        <v>10224</v>
      </c>
    </row>
    <row r="9170" spans="1:1" x14ac:dyDescent="0.3">
      <c r="A9170" s="2" t="s">
        <v>10225</v>
      </c>
    </row>
    <row r="9171" spans="1:1" x14ac:dyDescent="0.3">
      <c r="A9171" s="2" t="s">
        <v>10226</v>
      </c>
    </row>
    <row r="9172" spans="1:1" x14ac:dyDescent="0.3">
      <c r="A9172" s="2" t="s">
        <v>10227</v>
      </c>
    </row>
    <row r="9173" spans="1:1" x14ac:dyDescent="0.3">
      <c r="A9173" s="2" t="s">
        <v>10228</v>
      </c>
    </row>
    <row r="9174" spans="1:1" x14ac:dyDescent="0.3">
      <c r="A9174" s="2" t="s">
        <v>10229</v>
      </c>
    </row>
    <row r="9175" spans="1:1" x14ac:dyDescent="0.3">
      <c r="A9175" s="2" t="s">
        <v>10230</v>
      </c>
    </row>
    <row r="9176" spans="1:1" x14ac:dyDescent="0.3">
      <c r="A9176" s="2" t="s">
        <v>10231</v>
      </c>
    </row>
    <row r="9177" spans="1:1" x14ac:dyDescent="0.3">
      <c r="A9177" s="2" t="s">
        <v>10232</v>
      </c>
    </row>
    <row r="9178" spans="1:1" x14ac:dyDescent="0.3">
      <c r="A9178" s="2" t="s">
        <v>10233</v>
      </c>
    </row>
    <row r="9179" spans="1:1" x14ac:dyDescent="0.3">
      <c r="A9179" s="2" t="s">
        <v>10234</v>
      </c>
    </row>
    <row r="9180" spans="1:1" x14ac:dyDescent="0.3">
      <c r="A9180" s="2" t="s">
        <v>10235</v>
      </c>
    </row>
    <row r="9181" spans="1:1" x14ac:dyDescent="0.3">
      <c r="A9181" s="2" t="s">
        <v>10236</v>
      </c>
    </row>
    <row r="9182" spans="1:1" x14ac:dyDescent="0.3">
      <c r="A9182" s="2" t="s">
        <v>10237</v>
      </c>
    </row>
    <row r="9183" spans="1:1" x14ac:dyDescent="0.3">
      <c r="A9183" s="2" t="s">
        <v>10238</v>
      </c>
    </row>
    <row r="9184" spans="1:1" x14ac:dyDescent="0.3">
      <c r="A9184" s="2" t="s">
        <v>10239</v>
      </c>
    </row>
    <row r="9185" spans="1:1" x14ac:dyDescent="0.3">
      <c r="A9185" s="2" t="s">
        <v>10240</v>
      </c>
    </row>
    <row r="9186" spans="1:1" x14ac:dyDescent="0.3">
      <c r="A9186" s="2" t="s">
        <v>10241</v>
      </c>
    </row>
    <row r="9187" spans="1:1" x14ac:dyDescent="0.3">
      <c r="A9187" s="2" t="s">
        <v>10242</v>
      </c>
    </row>
    <row r="9188" spans="1:1" x14ac:dyDescent="0.3">
      <c r="A9188" s="2" t="s">
        <v>10243</v>
      </c>
    </row>
    <row r="9189" spans="1:1" x14ac:dyDescent="0.3">
      <c r="A9189" s="2" t="s">
        <v>10244</v>
      </c>
    </row>
    <row r="9190" spans="1:1" x14ac:dyDescent="0.3">
      <c r="A9190" s="2" t="s">
        <v>10245</v>
      </c>
    </row>
    <row r="9191" spans="1:1" x14ac:dyDescent="0.3">
      <c r="A9191" s="2" t="s">
        <v>10246</v>
      </c>
    </row>
    <row r="9192" spans="1:1" x14ac:dyDescent="0.3">
      <c r="A9192" s="2" t="s">
        <v>10247</v>
      </c>
    </row>
    <row r="9193" spans="1:1" x14ac:dyDescent="0.3">
      <c r="A9193" s="2" t="s">
        <v>10248</v>
      </c>
    </row>
    <row r="9194" spans="1:1" x14ac:dyDescent="0.3">
      <c r="A9194" s="2" t="s">
        <v>10249</v>
      </c>
    </row>
    <row r="9195" spans="1:1" x14ac:dyDescent="0.3">
      <c r="A9195" s="2" t="s">
        <v>10250</v>
      </c>
    </row>
    <row r="9196" spans="1:1" x14ac:dyDescent="0.3">
      <c r="A9196" s="2" t="s">
        <v>10251</v>
      </c>
    </row>
    <row r="9197" spans="1:1" x14ac:dyDescent="0.3">
      <c r="A9197" s="2" t="s">
        <v>10252</v>
      </c>
    </row>
    <row r="9198" spans="1:1" x14ac:dyDescent="0.3">
      <c r="A9198" s="2" t="s">
        <v>10253</v>
      </c>
    </row>
    <row r="9199" spans="1:1" x14ac:dyDescent="0.3">
      <c r="A9199" s="2" t="s">
        <v>10254</v>
      </c>
    </row>
    <row r="9200" spans="1:1" x14ac:dyDescent="0.3">
      <c r="A9200" s="2" t="s">
        <v>10255</v>
      </c>
    </row>
    <row r="9201" spans="1:1" x14ac:dyDescent="0.3">
      <c r="A9201" s="2" t="s">
        <v>10256</v>
      </c>
    </row>
    <row r="9202" spans="1:1" x14ac:dyDescent="0.3">
      <c r="A9202" s="2" t="s">
        <v>10257</v>
      </c>
    </row>
    <row r="9203" spans="1:1" x14ac:dyDescent="0.3">
      <c r="A9203" s="2" t="s">
        <v>10258</v>
      </c>
    </row>
    <row r="9204" spans="1:1" x14ac:dyDescent="0.3">
      <c r="A9204" s="2" t="s">
        <v>10259</v>
      </c>
    </row>
    <row r="9205" spans="1:1" x14ac:dyDescent="0.3">
      <c r="A9205" s="2" t="s">
        <v>10260</v>
      </c>
    </row>
    <row r="9206" spans="1:1" x14ac:dyDescent="0.3">
      <c r="A9206" s="2" t="s">
        <v>10261</v>
      </c>
    </row>
    <row r="9207" spans="1:1" x14ac:dyDescent="0.3">
      <c r="A9207" s="2" t="s">
        <v>10262</v>
      </c>
    </row>
    <row r="9208" spans="1:1" x14ac:dyDescent="0.3">
      <c r="A9208" s="2" t="s">
        <v>10263</v>
      </c>
    </row>
    <row r="9209" spans="1:1" x14ac:dyDescent="0.3">
      <c r="A9209" s="2" t="s">
        <v>10264</v>
      </c>
    </row>
    <row r="9210" spans="1:1" x14ac:dyDescent="0.3">
      <c r="A9210" s="2" t="s">
        <v>10265</v>
      </c>
    </row>
    <row r="9211" spans="1:1" x14ac:dyDescent="0.3">
      <c r="A9211" s="2" t="s">
        <v>10266</v>
      </c>
    </row>
    <row r="9212" spans="1:1" x14ac:dyDescent="0.3">
      <c r="A9212" s="2" t="s">
        <v>10267</v>
      </c>
    </row>
    <row r="9213" spans="1:1" x14ac:dyDescent="0.3">
      <c r="A9213" s="2" t="s">
        <v>10268</v>
      </c>
    </row>
    <row r="9214" spans="1:1" x14ac:dyDescent="0.3">
      <c r="A9214" s="2" t="s">
        <v>10269</v>
      </c>
    </row>
    <row r="9215" spans="1:1" x14ac:dyDescent="0.3">
      <c r="A9215" s="2" t="s">
        <v>10270</v>
      </c>
    </row>
    <row r="9216" spans="1:1" x14ac:dyDescent="0.3">
      <c r="A9216" s="2" t="s">
        <v>10271</v>
      </c>
    </row>
    <row r="9217" spans="1:1" x14ac:dyDescent="0.3">
      <c r="A9217" s="2" t="s">
        <v>10272</v>
      </c>
    </row>
    <row r="9218" spans="1:1" x14ac:dyDescent="0.3">
      <c r="A9218" s="2" t="s">
        <v>10273</v>
      </c>
    </row>
    <row r="9219" spans="1:1" x14ac:dyDescent="0.3">
      <c r="A9219" s="2" t="s">
        <v>10274</v>
      </c>
    </row>
    <row r="9220" spans="1:1" x14ac:dyDescent="0.3">
      <c r="A9220" s="2" t="s">
        <v>10275</v>
      </c>
    </row>
    <row r="9221" spans="1:1" x14ac:dyDescent="0.3">
      <c r="A9221" s="2" t="s">
        <v>10276</v>
      </c>
    </row>
    <row r="9222" spans="1:1" x14ac:dyDescent="0.3">
      <c r="A9222" s="2" t="s">
        <v>10277</v>
      </c>
    </row>
    <row r="9223" spans="1:1" x14ac:dyDescent="0.3">
      <c r="A9223" s="2" t="s">
        <v>10278</v>
      </c>
    </row>
    <row r="9224" spans="1:1" x14ac:dyDescent="0.3">
      <c r="A9224" s="2" t="s">
        <v>10279</v>
      </c>
    </row>
    <row r="9225" spans="1:1" x14ac:dyDescent="0.3">
      <c r="A9225" s="2" t="s">
        <v>10280</v>
      </c>
    </row>
    <row r="9226" spans="1:1" x14ac:dyDescent="0.3">
      <c r="A9226" s="2" t="s">
        <v>10281</v>
      </c>
    </row>
    <row r="9227" spans="1:1" x14ac:dyDescent="0.3">
      <c r="A9227" s="2" t="s">
        <v>10282</v>
      </c>
    </row>
    <row r="9228" spans="1:1" x14ac:dyDescent="0.3">
      <c r="A9228" s="2" t="s">
        <v>10283</v>
      </c>
    </row>
    <row r="9229" spans="1:1" x14ac:dyDescent="0.3">
      <c r="A9229" s="2" t="s">
        <v>10284</v>
      </c>
    </row>
    <row r="9230" spans="1:1" x14ac:dyDescent="0.3">
      <c r="A9230" s="2" t="s">
        <v>10285</v>
      </c>
    </row>
    <row r="9231" spans="1:1" x14ac:dyDescent="0.3">
      <c r="A9231" s="2" t="s">
        <v>10286</v>
      </c>
    </row>
    <row r="9232" spans="1:1" x14ac:dyDescent="0.3">
      <c r="A9232" s="2" t="s">
        <v>10287</v>
      </c>
    </row>
    <row r="9233" spans="1:1" x14ac:dyDescent="0.3">
      <c r="A9233" s="2" t="s">
        <v>10288</v>
      </c>
    </row>
    <row r="9234" spans="1:1" x14ac:dyDescent="0.3">
      <c r="A9234" s="2" t="s">
        <v>10289</v>
      </c>
    </row>
    <row r="9235" spans="1:1" x14ac:dyDescent="0.3">
      <c r="A9235" s="2" t="s">
        <v>10290</v>
      </c>
    </row>
    <row r="9236" spans="1:1" x14ac:dyDescent="0.3">
      <c r="A9236" s="2" t="s">
        <v>10291</v>
      </c>
    </row>
    <row r="9237" spans="1:1" x14ac:dyDescent="0.3">
      <c r="A9237" s="2" t="s">
        <v>10292</v>
      </c>
    </row>
    <row r="9238" spans="1:1" x14ac:dyDescent="0.3">
      <c r="A9238" s="2" t="s">
        <v>10293</v>
      </c>
    </row>
    <row r="9239" spans="1:1" x14ac:dyDescent="0.3">
      <c r="A9239" s="2" t="s">
        <v>10294</v>
      </c>
    </row>
    <row r="9240" spans="1:1" x14ac:dyDescent="0.3">
      <c r="A9240" s="2" t="s">
        <v>10295</v>
      </c>
    </row>
    <row r="9241" spans="1:1" x14ac:dyDescent="0.3">
      <c r="A9241" s="2" t="s">
        <v>10296</v>
      </c>
    </row>
    <row r="9242" spans="1:1" x14ac:dyDescent="0.3">
      <c r="A9242" s="2" t="s">
        <v>10297</v>
      </c>
    </row>
    <row r="9243" spans="1:1" x14ac:dyDescent="0.3">
      <c r="A9243" s="2" t="s">
        <v>10298</v>
      </c>
    </row>
    <row r="9244" spans="1:1" x14ac:dyDescent="0.3">
      <c r="A9244" s="2" t="s">
        <v>10299</v>
      </c>
    </row>
    <row r="9245" spans="1:1" x14ac:dyDescent="0.3">
      <c r="A9245" s="2" t="s">
        <v>10300</v>
      </c>
    </row>
    <row r="9246" spans="1:1" x14ac:dyDescent="0.3">
      <c r="A9246" s="2" t="s">
        <v>10301</v>
      </c>
    </row>
    <row r="9247" spans="1:1" x14ac:dyDescent="0.3">
      <c r="A9247" s="2" t="s">
        <v>10302</v>
      </c>
    </row>
    <row r="9248" spans="1:1" x14ac:dyDescent="0.3">
      <c r="A9248" s="2" t="s">
        <v>10303</v>
      </c>
    </row>
    <row r="9249" spans="1:1" x14ac:dyDescent="0.3">
      <c r="A9249" s="2" t="s">
        <v>10304</v>
      </c>
    </row>
    <row r="9250" spans="1:1" x14ac:dyDescent="0.3">
      <c r="A9250" s="2" t="s">
        <v>10305</v>
      </c>
    </row>
    <row r="9251" spans="1:1" x14ac:dyDescent="0.3">
      <c r="A9251" s="2" t="s">
        <v>10306</v>
      </c>
    </row>
    <row r="9252" spans="1:1" x14ac:dyDescent="0.3">
      <c r="A9252" s="2" t="s">
        <v>10307</v>
      </c>
    </row>
    <row r="9253" spans="1:1" x14ac:dyDescent="0.3">
      <c r="A9253" s="2" t="s">
        <v>10308</v>
      </c>
    </row>
    <row r="9254" spans="1:1" x14ac:dyDescent="0.3">
      <c r="A9254" s="2" t="s">
        <v>10309</v>
      </c>
    </row>
    <row r="9255" spans="1:1" x14ac:dyDescent="0.3">
      <c r="A9255" s="2" t="s">
        <v>10310</v>
      </c>
    </row>
    <row r="9256" spans="1:1" x14ac:dyDescent="0.3">
      <c r="A9256" s="2" t="s">
        <v>10311</v>
      </c>
    </row>
    <row r="9257" spans="1:1" x14ac:dyDescent="0.3">
      <c r="A9257" s="2" t="s">
        <v>10312</v>
      </c>
    </row>
    <row r="9258" spans="1:1" x14ac:dyDescent="0.3">
      <c r="A9258" s="2" t="s">
        <v>10313</v>
      </c>
    </row>
    <row r="9259" spans="1:1" x14ac:dyDescent="0.3">
      <c r="A9259" s="2" t="s">
        <v>10314</v>
      </c>
    </row>
    <row r="9260" spans="1:1" x14ac:dyDescent="0.3">
      <c r="A9260" s="2" t="s">
        <v>10315</v>
      </c>
    </row>
    <row r="9261" spans="1:1" x14ac:dyDescent="0.3">
      <c r="A9261" s="2" t="s">
        <v>10316</v>
      </c>
    </row>
    <row r="9262" spans="1:1" x14ac:dyDescent="0.3">
      <c r="A9262" s="2" t="s">
        <v>10317</v>
      </c>
    </row>
    <row r="9263" spans="1:1" x14ac:dyDescent="0.3">
      <c r="A9263" s="2" t="s">
        <v>10318</v>
      </c>
    </row>
    <row r="9264" spans="1:1" x14ac:dyDescent="0.3">
      <c r="A9264" s="2" t="s">
        <v>10319</v>
      </c>
    </row>
    <row r="9265" spans="1:1" x14ac:dyDescent="0.3">
      <c r="A9265" s="2" t="s">
        <v>10320</v>
      </c>
    </row>
    <row r="9266" spans="1:1" x14ac:dyDescent="0.3">
      <c r="A9266" s="2" t="s">
        <v>10321</v>
      </c>
    </row>
    <row r="9267" spans="1:1" x14ac:dyDescent="0.3">
      <c r="A9267" s="2" t="s">
        <v>10322</v>
      </c>
    </row>
    <row r="9268" spans="1:1" x14ac:dyDescent="0.3">
      <c r="A9268" s="2" t="s">
        <v>10323</v>
      </c>
    </row>
    <row r="9269" spans="1:1" x14ac:dyDescent="0.3">
      <c r="A9269" s="2" t="s">
        <v>10324</v>
      </c>
    </row>
    <row r="9270" spans="1:1" x14ac:dyDescent="0.3">
      <c r="A9270" s="2" t="s">
        <v>10325</v>
      </c>
    </row>
    <row r="9271" spans="1:1" x14ac:dyDescent="0.3">
      <c r="A9271" s="2" t="s">
        <v>10326</v>
      </c>
    </row>
    <row r="9272" spans="1:1" x14ac:dyDescent="0.3">
      <c r="A9272" s="2" t="s">
        <v>10327</v>
      </c>
    </row>
    <row r="9273" spans="1:1" x14ac:dyDescent="0.3">
      <c r="A9273" s="2" t="s">
        <v>10328</v>
      </c>
    </row>
    <row r="9274" spans="1:1" x14ac:dyDescent="0.3">
      <c r="A9274" s="2" t="s">
        <v>10329</v>
      </c>
    </row>
    <row r="9275" spans="1:1" x14ac:dyDescent="0.3">
      <c r="A9275" s="2" t="s">
        <v>10330</v>
      </c>
    </row>
    <row r="9276" spans="1:1" x14ac:dyDescent="0.3">
      <c r="A9276" s="2" t="s">
        <v>10331</v>
      </c>
    </row>
    <row r="9277" spans="1:1" x14ac:dyDescent="0.3">
      <c r="A9277" s="2" t="s">
        <v>10332</v>
      </c>
    </row>
    <row r="9278" spans="1:1" x14ac:dyDescent="0.3">
      <c r="A9278" s="2" t="s">
        <v>10333</v>
      </c>
    </row>
    <row r="9279" spans="1:1" x14ac:dyDescent="0.3">
      <c r="A9279" s="2" t="s">
        <v>10334</v>
      </c>
    </row>
    <row r="9280" spans="1:1" x14ac:dyDescent="0.3">
      <c r="A9280" s="2" t="s">
        <v>10335</v>
      </c>
    </row>
    <row r="9281" spans="1:1" x14ac:dyDescent="0.3">
      <c r="A9281" s="2" t="s">
        <v>10336</v>
      </c>
    </row>
    <row r="9282" spans="1:1" x14ac:dyDescent="0.3">
      <c r="A9282" s="2" t="s">
        <v>10337</v>
      </c>
    </row>
    <row r="9283" spans="1:1" x14ac:dyDescent="0.3">
      <c r="A9283" s="2" t="s">
        <v>10338</v>
      </c>
    </row>
    <row r="9284" spans="1:1" x14ac:dyDescent="0.3">
      <c r="A9284" s="2" t="s">
        <v>10339</v>
      </c>
    </row>
    <row r="9285" spans="1:1" x14ac:dyDescent="0.3">
      <c r="A9285" s="2" t="s">
        <v>10340</v>
      </c>
    </row>
    <row r="9286" spans="1:1" x14ac:dyDescent="0.3">
      <c r="A9286" s="2" t="s">
        <v>10341</v>
      </c>
    </row>
    <row r="9287" spans="1:1" x14ac:dyDescent="0.3">
      <c r="A9287" s="2" t="s">
        <v>10342</v>
      </c>
    </row>
    <row r="9288" spans="1:1" x14ac:dyDescent="0.3">
      <c r="A9288" s="2" t="s">
        <v>10343</v>
      </c>
    </row>
    <row r="9289" spans="1:1" x14ac:dyDescent="0.3">
      <c r="A9289" s="2" t="s">
        <v>10344</v>
      </c>
    </row>
    <row r="9290" spans="1:1" x14ac:dyDescent="0.3">
      <c r="A9290" s="2" t="s">
        <v>10345</v>
      </c>
    </row>
    <row r="9291" spans="1:1" x14ac:dyDescent="0.3">
      <c r="A9291" s="2" t="s">
        <v>10346</v>
      </c>
    </row>
    <row r="9292" spans="1:1" x14ac:dyDescent="0.3">
      <c r="A9292" s="2" t="s">
        <v>10347</v>
      </c>
    </row>
    <row r="9293" spans="1:1" x14ac:dyDescent="0.3">
      <c r="A9293" s="2" t="s">
        <v>10348</v>
      </c>
    </row>
    <row r="9294" spans="1:1" x14ac:dyDescent="0.3">
      <c r="A9294" s="2" t="s">
        <v>10349</v>
      </c>
    </row>
    <row r="9295" spans="1:1" x14ac:dyDescent="0.3">
      <c r="A9295" s="2" t="s">
        <v>10350</v>
      </c>
    </row>
    <row r="9296" spans="1:1" x14ac:dyDescent="0.3">
      <c r="A9296" s="2" t="s">
        <v>10351</v>
      </c>
    </row>
    <row r="9297" spans="1:1" x14ac:dyDescent="0.3">
      <c r="A9297" s="2" t="s">
        <v>10352</v>
      </c>
    </row>
    <row r="9298" spans="1:1" x14ac:dyDescent="0.3">
      <c r="A9298" s="2" t="s">
        <v>10353</v>
      </c>
    </row>
    <row r="9299" spans="1:1" x14ac:dyDescent="0.3">
      <c r="A9299" s="2" t="s">
        <v>10354</v>
      </c>
    </row>
    <row r="9300" spans="1:1" x14ac:dyDescent="0.3">
      <c r="A9300" s="2" t="s">
        <v>10355</v>
      </c>
    </row>
    <row r="9301" spans="1:1" x14ac:dyDescent="0.3">
      <c r="A9301" s="2" t="s">
        <v>10356</v>
      </c>
    </row>
    <row r="9302" spans="1:1" x14ac:dyDescent="0.3">
      <c r="A9302" s="2" t="s">
        <v>10357</v>
      </c>
    </row>
    <row r="9303" spans="1:1" x14ac:dyDescent="0.3">
      <c r="A9303" s="2" t="s">
        <v>10358</v>
      </c>
    </row>
    <row r="9304" spans="1:1" x14ac:dyDescent="0.3">
      <c r="A9304" s="2" t="s">
        <v>10359</v>
      </c>
    </row>
    <row r="9305" spans="1:1" x14ac:dyDescent="0.3">
      <c r="A9305" s="2" t="s">
        <v>10360</v>
      </c>
    </row>
    <row r="9306" spans="1:1" x14ac:dyDescent="0.3">
      <c r="A9306" s="2" t="s">
        <v>10361</v>
      </c>
    </row>
    <row r="9307" spans="1:1" x14ac:dyDescent="0.3">
      <c r="A9307" s="2" t="s">
        <v>10362</v>
      </c>
    </row>
    <row r="9308" spans="1:1" x14ac:dyDescent="0.3">
      <c r="A9308" s="2" t="s">
        <v>10363</v>
      </c>
    </row>
    <row r="9309" spans="1:1" x14ac:dyDescent="0.3">
      <c r="A9309" s="2" t="s">
        <v>10364</v>
      </c>
    </row>
    <row r="9310" spans="1:1" x14ac:dyDescent="0.3">
      <c r="A9310" s="2" t="s">
        <v>10365</v>
      </c>
    </row>
    <row r="9311" spans="1:1" x14ac:dyDescent="0.3">
      <c r="A9311" s="2" t="s">
        <v>10366</v>
      </c>
    </row>
    <row r="9312" spans="1:1" x14ac:dyDescent="0.3">
      <c r="A9312" s="2" t="s">
        <v>10367</v>
      </c>
    </row>
    <row r="9313" spans="1:1" x14ac:dyDescent="0.3">
      <c r="A9313" s="2" t="s">
        <v>10368</v>
      </c>
    </row>
    <row r="9314" spans="1:1" x14ac:dyDescent="0.3">
      <c r="A9314" s="2" t="s">
        <v>10369</v>
      </c>
    </row>
    <row r="9315" spans="1:1" x14ac:dyDescent="0.3">
      <c r="A9315" s="2" t="s">
        <v>10370</v>
      </c>
    </row>
    <row r="9316" spans="1:1" x14ac:dyDescent="0.3">
      <c r="A9316" s="2" t="s">
        <v>10371</v>
      </c>
    </row>
    <row r="9317" spans="1:1" x14ac:dyDescent="0.3">
      <c r="A9317" s="2" t="s">
        <v>10372</v>
      </c>
    </row>
    <row r="9318" spans="1:1" x14ac:dyDescent="0.3">
      <c r="A9318" s="2" t="s">
        <v>10373</v>
      </c>
    </row>
    <row r="9319" spans="1:1" x14ac:dyDescent="0.3">
      <c r="A9319" s="2" t="s">
        <v>10374</v>
      </c>
    </row>
    <row r="9320" spans="1:1" x14ac:dyDescent="0.3">
      <c r="A9320" s="2" t="s">
        <v>10375</v>
      </c>
    </row>
    <row r="9321" spans="1:1" x14ac:dyDescent="0.3">
      <c r="A9321" s="2" t="s">
        <v>10376</v>
      </c>
    </row>
    <row r="9322" spans="1:1" x14ac:dyDescent="0.3">
      <c r="A9322" s="2" t="s">
        <v>10377</v>
      </c>
    </row>
    <row r="9323" spans="1:1" x14ac:dyDescent="0.3">
      <c r="A9323" s="2" t="s">
        <v>10378</v>
      </c>
    </row>
    <row r="9324" spans="1:1" x14ac:dyDescent="0.3">
      <c r="A9324" s="2" t="s">
        <v>10379</v>
      </c>
    </row>
    <row r="9325" spans="1:1" x14ac:dyDescent="0.3">
      <c r="A9325" s="2" t="s">
        <v>10380</v>
      </c>
    </row>
    <row r="9326" spans="1:1" x14ac:dyDescent="0.3">
      <c r="A9326" s="2" t="s">
        <v>10381</v>
      </c>
    </row>
    <row r="9327" spans="1:1" x14ac:dyDescent="0.3">
      <c r="A9327" s="2" t="s">
        <v>10382</v>
      </c>
    </row>
    <row r="9328" spans="1:1" x14ac:dyDescent="0.3">
      <c r="A9328" s="2" t="s">
        <v>10383</v>
      </c>
    </row>
    <row r="9329" spans="1:1" x14ac:dyDescent="0.3">
      <c r="A9329" s="2" t="s">
        <v>10384</v>
      </c>
    </row>
    <row r="9330" spans="1:1" x14ac:dyDescent="0.3">
      <c r="A9330" s="2" t="s">
        <v>10385</v>
      </c>
    </row>
    <row r="9331" spans="1:1" x14ac:dyDescent="0.3">
      <c r="A9331" s="2" t="s">
        <v>10386</v>
      </c>
    </row>
    <row r="9332" spans="1:1" x14ac:dyDescent="0.3">
      <c r="A9332" s="2" t="s">
        <v>10387</v>
      </c>
    </row>
    <row r="9333" spans="1:1" x14ac:dyDescent="0.3">
      <c r="A9333" s="2" t="s">
        <v>10388</v>
      </c>
    </row>
    <row r="9334" spans="1:1" x14ac:dyDescent="0.3">
      <c r="A9334" s="2" t="s">
        <v>10389</v>
      </c>
    </row>
    <row r="9335" spans="1:1" x14ac:dyDescent="0.3">
      <c r="A9335" s="2" t="s">
        <v>10390</v>
      </c>
    </row>
    <row r="9336" spans="1:1" x14ac:dyDescent="0.3">
      <c r="A9336" s="2" t="s">
        <v>10391</v>
      </c>
    </row>
    <row r="9337" spans="1:1" x14ac:dyDescent="0.3">
      <c r="A9337" s="2" t="s">
        <v>10392</v>
      </c>
    </row>
    <row r="9338" spans="1:1" x14ac:dyDescent="0.3">
      <c r="A9338" s="2" t="s">
        <v>10393</v>
      </c>
    </row>
    <row r="9339" spans="1:1" x14ac:dyDescent="0.3">
      <c r="A9339" s="2" t="s">
        <v>10394</v>
      </c>
    </row>
    <row r="9340" spans="1:1" x14ac:dyDescent="0.3">
      <c r="A9340" s="2" t="s">
        <v>10395</v>
      </c>
    </row>
    <row r="9341" spans="1:1" x14ac:dyDescent="0.3">
      <c r="A9341" s="2" t="s">
        <v>10396</v>
      </c>
    </row>
    <row r="9342" spans="1:1" x14ac:dyDescent="0.3">
      <c r="A9342" s="2" t="s">
        <v>10397</v>
      </c>
    </row>
    <row r="9343" spans="1:1" x14ac:dyDescent="0.3">
      <c r="A9343" s="2" t="s">
        <v>10398</v>
      </c>
    </row>
    <row r="9344" spans="1:1" x14ac:dyDescent="0.3">
      <c r="A9344" s="2" t="s">
        <v>10399</v>
      </c>
    </row>
    <row r="9345" spans="1:1" x14ac:dyDescent="0.3">
      <c r="A9345" s="2" t="s">
        <v>10400</v>
      </c>
    </row>
    <row r="9346" spans="1:1" x14ac:dyDescent="0.3">
      <c r="A9346" s="2" t="s">
        <v>10401</v>
      </c>
    </row>
    <row r="9347" spans="1:1" x14ac:dyDescent="0.3">
      <c r="A9347" s="2" t="s">
        <v>10402</v>
      </c>
    </row>
    <row r="9348" spans="1:1" x14ac:dyDescent="0.3">
      <c r="A9348" s="2" t="s">
        <v>10403</v>
      </c>
    </row>
    <row r="9349" spans="1:1" x14ac:dyDescent="0.3">
      <c r="A9349" s="2" t="s">
        <v>10404</v>
      </c>
    </row>
    <row r="9350" spans="1:1" x14ac:dyDescent="0.3">
      <c r="A9350" s="2" t="s">
        <v>10405</v>
      </c>
    </row>
    <row r="9351" spans="1:1" x14ac:dyDescent="0.3">
      <c r="A9351" s="2" t="s">
        <v>10406</v>
      </c>
    </row>
    <row r="9352" spans="1:1" x14ac:dyDescent="0.3">
      <c r="A9352" s="2" t="s">
        <v>10407</v>
      </c>
    </row>
    <row r="9353" spans="1:1" x14ac:dyDescent="0.3">
      <c r="A9353" s="2" t="s">
        <v>10408</v>
      </c>
    </row>
    <row r="9354" spans="1:1" x14ac:dyDescent="0.3">
      <c r="A9354" s="2" t="s">
        <v>10409</v>
      </c>
    </row>
    <row r="9355" spans="1:1" x14ac:dyDescent="0.3">
      <c r="A9355" s="2" t="s">
        <v>10410</v>
      </c>
    </row>
    <row r="9356" spans="1:1" x14ac:dyDescent="0.3">
      <c r="A9356" s="2" t="s">
        <v>10411</v>
      </c>
    </row>
    <row r="9357" spans="1:1" x14ac:dyDescent="0.3">
      <c r="A9357" s="2" t="s">
        <v>10412</v>
      </c>
    </row>
    <row r="9358" spans="1:1" x14ac:dyDescent="0.3">
      <c r="A9358" s="2" t="s">
        <v>10413</v>
      </c>
    </row>
    <row r="9359" spans="1:1" x14ac:dyDescent="0.3">
      <c r="A9359" s="2" t="s">
        <v>10414</v>
      </c>
    </row>
    <row r="9360" spans="1:1" x14ac:dyDescent="0.3">
      <c r="A9360" s="2" t="s">
        <v>10415</v>
      </c>
    </row>
    <row r="9361" spans="1:1" x14ac:dyDescent="0.3">
      <c r="A9361" s="2" t="s">
        <v>10416</v>
      </c>
    </row>
    <row r="9362" spans="1:1" x14ac:dyDescent="0.3">
      <c r="A9362" s="2" t="s">
        <v>10417</v>
      </c>
    </row>
    <row r="9363" spans="1:1" x14ac:dyDescent="0.3">
      <c r="A9363" s="2" t="s">
        <v>10418</v>
      </c>
    </row>
    <row r="9364" spans="1:1" x14ac:dyDescent="0.3">
      <c r="A9364" s="2" t="s">
        <v>10419</v>
      </c>
    </row>
    <row r="9365" spans="1:1" x14ac:dyDescent="0.3">
      <c r="A9365" s="2" t="s">
        <v>10420</v>
      </c>
    </row>
    <row r="9366" spans="1:1" x14ac:dyDescent="0.3">
      <c r="A9366" s="2" t="s">
        <v>10421</v>
      </c>
    </row>
    <row r="9367" spans="1:1" x14ac:dyDescent="0.3">
      <c r="A9367" s="2" t="s">
        <v>10422</v>
      </c>
    </row>
    <row r="9368" spans="1:1" x14ac:dyDescent="0.3">
      <c r="A9368" s="2" t="s">
        <v>10423</v>
      </c>
    </row>
    <row r="9369" spans="1:1" x14ac:dyDescent="0.3">
      <c r="A9369" s="2" t="s">
        <v>10424</v>
      </c>
    </row>
    <row r="9370" spans="1:1" x14ac:dyDescent="0.3">
      <c r="A9370" s="2" t="s">
        <v>10425</v>
      </c>
    </row>
    <row r="9371" spans="1:1" x14ac:dyDescent="0.3">
      <c r="A9371" s="2" t="s">
        <v>10426</v>
      </c>
    </row>
    <row r="9372" spans="1:1" x14ac:dyDescent="0.3">
      <c r="A9372" s="2" t="s">
        <v>10427</v>
      </c>
    </row>
    <row r="9373" spans="1:1" x14ac:dyDescent="0.3">
      <c r="A9373" s="2" t="s">
        <v>10428</v>
      </c>
    </row>
    <row r="9374" spans="1:1" x14ac:dyDescent="0.3">
      <c r="A9374" s="2" t="s">
        <v>10429</v>
      </c>
    </row>
    <row r="9375" spans="1:1" x14ac:dyDescent="0.3">
      <c r="A9375" s="2" t="s">
        <v>10430</v>
      </c>
    </row>
    <row r="9376" spans="1:1" x14ac:dyDescent="0.3">
      <c r="A9376" s="2" t="s">
        <v>10431</v>
      </c>
    </row>
    <row r="9377" spans="1:1" x14ac:dyDescent="0.3">
      <c r="A9377" s="2" t="s">
        <v>10432</v>
      </c>
    </row>
    <row r="9378" spans="1:1" x14ac:dyDescent="0.3">
      <c r="A9378" s="2" t="s">
        <v>10433</v>
      </c>
    </row>
    <row r="9379" spans="1:1" x14ac:dyDescent="0.3">
      <c r="A9379" s="2" t="s">
        <v>10434</v>
      </c>
    </row>
    <row r="9380" spans="1:1" x14ac:dyDescent="0.3">
      <c r="A9380" s="2" t="s">
        <v>10435</v>
      </c>
    </row>
    <row r="9381" spans="1:1" x14ac:dyDescent="0.3">
      <c r="A9381" s="2" t="s">
        <v>10436</v>
      </c>
    </row>
    <row r="9382" spans="1:1" x14ac:dyDescent="0.3">
      <c r="A9382" s="2" t="s">
        <v>10437</v>
      </c>
    </row>
    <row r="9383" spans="1:1" x14ac:dyDescent="0.3">
      <c r="A9383" s="2" t="s">
        <v>10438</v>
      </c>
    </row>
    <row r="9384" spans="1:1" x14ac:dyDescent="0.3">
      <c r="A9384" s="2" t="s">
        <v>10439</v>
      </c>
    </row>
    <row r="9385" spans="1:1" x14ac:dyDescent="0.3">
      <c r="A9385" s="2" t="s">
        <v>10440</v>
      </c>
    </row>
    <row r="9386" spans="1:1" x14ac:dyDescent="0.3">
      <c r="A9386" s="2" t="s">
        <v>10441</v>
      </c>
    </row>
    <row r="9387" spans="1:1" x14ac:dyDescent="0.3">
      <c r="A9387" s="2" t="s">
        <v>10442</v>
      </c>
    </row>
    <row r="9388" spans="1:1" x14ac:dyDescent="0.3">
      <c r="A9388" s="2" t="s">
        <v>10443</v>
      </c>
    </row>
    <row r="9389" spans="1:1" x14ac:dyDescent="0.3">
      <c r="A9389" s="2" t="s">
        <v>10444</v>
      </c>
    </row>
    <row r="9390" spans="1:1" x14ac:dyDescent="0.3">
      <c r="A9390" s="2" t="s">
        <v>10445</v>
      </c>
    </row>
    <row r="9391" spans="1:1" x14ac:dyDescent="0.3">
      <c r="A9391" s="2" t="s">
        <v>10446</v>
      </c>
    </row>
    <row r="9392" spans="1:1" x14ac:dyDescent="0.3">
      <c r="A9392" s="2" t="s">
        <v>10447</v>
      </c>
    </row>
    <row r="9393" spans="1:1" x14ac:dyDescent="0.3">
      <c r="A9393" s="2" t="s">
        <v>10448</v>
      </c>
    </row>
    <row r="9394" spans="1:1" x14ac:dyDescent="0.3">
      <c r="A9394" s="2" t="s">
        <v>10449</v>
      </c>
    </row>
    <row r="9395" spans="1:1" x14ac:dyDescent="0.3">
      <c r="A9395" s="2" t="s">
        <v>10450</v>
      </c>
    </row>
    <row r="9396" spans="1:1" x14ac:dyDescent="0.3">
      <c r="A9396" s="2" t="s">
        <v>10451</v>
      </c>
    </row>
    <row r="9397" spans="1:1" x14ac:dyDescent="0.3">
      <c r="A9397" s="2" t="s">
        <v>10452</v>
      </c>
    </row>
    <row r="9398" spans="1:1" x14ac:dyDescent="0.3">
      <c r="A9398" s="2" t="s">
        <v>10453</v>
      </c>
    </row>
    <row r="9399" spans="1:1" x14ac:dyDescent="0.3">
      <c r="A9399" s="2" t="s">
        <v>10454</v>
      </c>
    </row>
    <row r="9400" spans="1:1" x14ac:dyDescent="0.3">
      <c r="A9400" s="2" t="s">
        <v>10455</v>
      </c>
    </row>
    <row r="9401" spans="1:1" x14ac:dyDescent="0.3">
      <c r="A9401" s="2" t="s">
        <v>10456</v>
      </c>
    </row>
    <row r="9402" spans="1:1" x14ac:dyDescent="0.3">
      <c r="A9402" s="2" t="s">
        <v>10457</v>
      </c>
    </row>
    <row r="9403" spans="1:1" x14ac:dyDescent="0.3">
      <c r="A9403" s="2" t="s">
        <v>10458</v>
      </c>
    </row>
    <row r="9404" spans="1:1" x14ac:dyDescent="0.3">
      <c r="A9404" s="2" t="s">
        <v>10459</v>
      </c>
    </row>
    <row r="9405" spans="1:1" x14ac:dyDescent="0.3">
      <c r="A9405" s="2" t="s">
        <v>10460</v>
      </c>
    </row>
    <row r="9406" spans="1:1" x14ac:dyDescent="0.3">
      <c r="A9406" s="2" t="s">
        <v>10461</v>
      </c>
    </row>
    <row r="9407" spans="1:1" x14ac:dyDescent="0.3">
      <c r="A9407" s="2" t="s">
        <v>10462</v>
      </c>
    </row>
    <row r="9408" spans="1:1" x14ac:dyDescent="0.3">
      <c r="A9408" s="2" t="s">
        <v>10463</v>
      </c>
    </row>
    <row r="9409" spans="1:1" x14ac:dyDescent="0.3">
      <c r="A9409" s="2" t="s">
        <v>10464</v>
      </c>
    </row>
    <row r="9410" spans="1:1" x14ac:dyDescent="0.3">
      <c r="A9410" s="2" t="s">
        <v>10465</v>
      </c>
    </row>
    <row r="9411" spans="1:1" x14ac:dyDescent="0.3">
      <c r="A9411" s="2" t="s">
        <v>10466</v>
      </c>
    </row>
    <row r="9412" spans="1:1" x14ac:dyDescent="0.3">
      <c r="A9412" s="2" t="s">
        <v>10467</v>
      </c>
    </row>
    <row r="9413" spans="1:1" x14ac:dyDescent="0.3">
      <c r="A9413" s="2" t="s">
        <v>10468</v>
      </c>
    </row>
    <row r="9414" spans="1:1" x14ac:dyDescent="0.3">
      <c r="A9414" s="2" t="s">
        <v>10469</v>
      </c>
    </row>
    <row r="9415" spans="1:1" x14ac:dyDescent="0.3">
      <c r="A9415" s="2" t="s">
        <v>10470</v>
      </c>
    </row>
    <row r="9416" spans="1:1" x14ac:dyDescent="0.3">
      <c r="A9416" s="2" t="s">
        <v>10471</v>
      </c>
    </row>
    <row r="9417" spans="1:1" x14ac:dyDescent="0.3">
      <c r="A9417" s="2" t="s">
        <v>10472</v>
      </c>
    </row>
    <row r="9418" spans="1:1" x14ac:dyDescent="0.3">
      <c r="A9418" s="2" t="s">
        <v>10473</v>
      </c>
    </row>
    <row r="9419" spans="1:1" x14ac:dyDescent="0.3">
      <c r="A9419" s="2" t="s">
        <v>10474</v>
      </c>
    </row>
    <row r="9420" spans="1:1" x14ac:dyDescent="0.3">
      <c r="A9420" s="2" t="s">
        <v>10475</v>
      </c>
    </row>
    <row r="9421" spans="1:1" x14ac:dyDescent="0.3">
      <c r="A9421" s="2" t="s">
        <v>10476</v>
      </c>
    </row>
    <row r="9422" spans="1:1" x14ac:dyDescent="0.3">
      <c r="A9422" s="2" t="s">
        <v>10477</v>
      </c>
    </row>
    <row r="9423" spans="1:1" x14ac:dyDescent="0.3">
      <c r="A9423" s="2" t="s">
        <v>10478</v>
      </c>
    </row>
    <row r="9424" spans="1:1" x14ac:dyDescent="0.3">
      <c r="A9424" s="2" t="s">
        <v>10479</v>
      </c>
    </row>
    <row r="9425" spans="1:1" x14ac:dyDescent="0.3">
      <c r="A9425" s="2" t="s">
        <v>10480</v>
      </c>
    </row>
    <row r="9426" spans="1:1" x14ac:dyDescent="0.3">
      <c r="A9426" s="2" t="s">
        <v>10481</v>
      </c>
    </row>
    <row r="9427" spans="1:1" x14ac:dyDescent="0.3">
      <c r="A9427" s="2" t="s">
        <v>10482</v>
      </c>
    </row>
    <row r="9428" spans="1:1" x14ac:dyDescent="0.3">
      <c r="A9428" s="2" t="s">
        <v>10483</v>
      </c>
    </row>
    <row r="9429" spans="1:1" x14ac:dyDescent="0.3">
      <c r="A9429" s="2" t="s">
        <v>10484</v>
      </c>
    </row>
    <row r="9430" spans="1:1" x14ac:dyDescent="0.3">
      <c r="A9430" s="2" t="s">
        <v>10485</v>
      </c>
    </row>
    <row r="9431" spans="1:1" x14ac:dyDescent="0.3">
      <c r="A9431" s="2" t="s">
        <v>10486</v>
      </c>
    </row>
    <row r="9432" spans="1:1" x14ac:dyDescent="0.3">
      <c r="A9432" s="2" t="s">
        <v>10487</v>
      </c>
    </row>
    <row r="9433" spans="1:1" x14ac:dyDescent="0.3">
      <c r="A9433" s="2" t="s">
        <v>10488</v>
      </c>
    </row>
    <row r="9434" spans="1:1" x14ac:dyDescent="0.3">
      <c r="A9434" s="2" t="s">
        <v>10489</v>
      </c>
    </row>
    <row r="9435" spans="1:1" x14ac:dyDescent="0.3">
      <c r="A9435" s="2" t="s">
        <v>10490</v>
      </c>
    </row>
    <row r="9436" spans="1:1" x14ac:dyDescent="0.3">
      <c r="A9436" s="2" t="s">
        <v>10491</v>
      </c>
    </row>
    <row r="9437" spans="1:1" x14ac:dyDescent="0.3">
      <c r="A9437" s="2" t="s">
        <v>10492</v>
      </c>
    </row>
    <row r="9438" spans="1:1" x14ac:dyDescent="0.3">
      <c r="A9438" s="2" t="s">
        <v>10493</v>
      </c>
    </row>
    <row r="9439" spans="1:1" x14ac:dyDescent="0.3">
      <c r="A9439" s="2" t="s">
        <v>10494</v>
      </c>
    </row>
    <row r="9440" spans="1:1" x14ac:dyDescent="0.3">
      <c r="A9440" s="2" t="s">
        <v>10495</v>
      </c>
    </row>
    <row r="9441" spans="1:1" x14ac:dyDescent="0.3">
      <c r="A9441" s="2" t="s">
        <v>10496</v>
      </c>
    </row>
    <row r="9442" spans="1:1" x14ac:dyDescent="0.3">
      <c r="A9442" s="2" t="s">
        <v>10497</v>
      </c>
    </row>
    <row r="9443" spans="1:1" x14ac:dyDescent="0.3">
      <c r="A9443" s="2" t="s">
        <v>10498</v>
      </c>
    </row>
    <row r="9444" spans="1:1" x14ac:dyDescent="0.3">
      <c r="A9444" s="2" t="s">
        <v>10499</v>
      </c>
    </row>
    <row r="9445" spans="1:1" x14ac:dyDescent="0.3">
      <c r="A9445" s="2" t="s">
        <v>10500</v>
      </c>
    </row>
    <row r="9446" spans="1:1" x14ac:dyDescent="0.3">
      <c r="A9446" s="2" t="s">
        <v>10501</v>
      </c>
    </row>
    <row r="9447" spans="1:1" x14ac:dyDescent="0.3">
      <c r="A9447" s="2" t="s">
        <v>10502</v>
      </c>
    </row>
    <row r="9448" spans="1:1" x14ac:dyDescent="0.3">
      <c r="A9448" s="2" t="s">
        <v>10503</v>
      </c>
    </row>
    <row r="9449" spans="1:1" x14ac:dyDescent="0.3">
      <c r="A9449" s="2" t="s">
        <v>10504</v>
      </c>
    </row>
    <row r="9450" spans="1:1" x14ac:dyDescent="0.3">
      <c r="A9450" s="2" t="s">
        <v>10505</v>
      </c>
    </row>
    <row r="9451" spans="1:1" x14ac:dyDescent="0.3">
      <c r="A9451" s="2" t="s">
        <v>10506</v>
      </c>
    </row>
    <row r="9452" spans="1:1" x14ac:dyDescent="0.3">
      <c r="A9452" s="2" t="s">
        <v>10507</v>
      </c>
    </row>
    <row r="9453" spans="1:1" x14ac:dyDescent="0.3">
      <c r="A9453" s="2" t="s">
        <v>10508</v>
      </c>
    </row>
    <row r="9454" spans="1:1" x14ac:dyDescent="0.3">
      <c r="A9454" s="2" t="s">
        <v>10509</v>
      </c>
    </row>
    <row r="9455" spans="1:1" x14ac:dyDescent="0.3">
      <c r="A9455" s="2" t="s">
        <v>10510</v>
      </c>
    </row>
    <row r="9456" spans="1:1" x14ac:dyDescent="0.3">
      <c r="A9456" s="2" t="s">
        <v>10511</v>
      </c>
    </row>
    <row r="9457" spans="1:1" x14ac:dyDescent="0.3">
      <c r="A9457" s="2" t="s">
        <v>10512</v>
      </c>
    </row>
    <row r="9458" spans="1:1" x14ac:dyDescent="0.3">
      <c r="A9458" s="2" t="s">
        <v>10513</v>
      </c>
    </row>
    <row r="9459" spans="1:1" x14ac:dyDescent="0.3">
      <c r="A9459" s="2" t="s">
        <v>10514</v>
      </c>
    </row>
    <row r="9460" spans="1:1" x14ac:dyDescent="0.3">
      <c r="A9460" s="2" t="s">
        <v>10515</v>
      </c>
    </row>
    <row r="9461" spans="1:1" x14ac:dyDescent="0.3">
      <c r="A9461" s="2" t="s">
        <v>10516</v>
      </c>
    </row>
    <row r="9462" spans="1:1" x14ac:dyDescent="0.3">
      <c r="A9462" s="2" t="s">
        <v>10517</v>
      </c>
    </row>
    <row r="9463" spans="1:1" x14ac:dyDescent="0.3">
      <c r="A9463" s="2" t="s">
        <v>10518</v>
      </c>
    </row>
    <row r="9464" spans="1:1" x14ac:dyDescent="0.3">
      <c r="A9464" s="2" t="s">
        <v>10519</v>
      </c>
    </row>
    <row r="9465" spans="1:1" x14ac:dyDescent="0.3">
      <c r="A9465" s="2" t="s">
        <v>10520</v>
      </c>
    </row>
    <row r="9466" spans="1:1" x14ac:dyDescent="0.3">
      <c r="A9466" s="2" t="s">
        <v>10521</v>
      </c>
    </row>
    <row r="9467" spans="1:1" x14ac:dyDescent="0.3">
      <c r="A9467" s="2" t="s">
        <v>10522</v>
      </c>
    </row>
    <row r="9468" spans="1:1" x14ac:dyDescent="0.3">
      <c r="A9468" s="2" t="s">
        <v>10523</v>
      </c>
    </row>
    <row r="9469" spans="1:1" x14ac:dyDescent="0.3">
      <c r="A9469" s="2" t="s">
        <v>10524</v>
      </c>
    </row>
    <row r="9470" spans="1:1" x14ac:dyDescent="0.3">
      <c r="A9470" s="2" t="s">
        <v>10525</v>
      </c>
    </row>
    <row r="9471" spans="1:1" x14ac:dyDescent="0.3">
      <c r="A9471" s="2" t="s">
        <v>10526</v>
      </c>
    </row>
    <row r="9472" spans="1:1" x14ac:dyDescent="0.3">
      <c r="A9472" s="2" t="s">
        <v>10527</v>
      </c>
    </row>
    <row r="9473" spans="1:1" x14ac:dyDescent="0.3">
      <c r="A9473" s="2" t="s">
        <v>10528</v>
      </c>
    </row>
    <row r="9474" spans="1:1" x14ac:dyDescent="0.3">
      <c r="A9474" s="2" t="s">
        <v>10529</v>
      </c>
    </row>
    <row r="9475" spans="1:1" x14ac:dyDescent="0.3">
      <c r="A9475" s="2" t="s">
        <v>10530</v>
      </c>
    </row>
    <row r="9476" spans="1:1" x14ac:dyDescent="0.3">
      <c r="A9476" s="2" t="s">
        <v>10531</v>
      </c>
    </row>
    <row r="9477" spans="1:1" x14ac:dyDescent="0.3">
      <c r="A9477" s="2" t="s">
        <v>10532</v>
      </c>
    </row>
    <row r="9478" spans="1:1" x14ac:dyDescent="0.3">
      <c r="A9478" s="2" t="s">
        <v>10533</v>
      </c>
    </row>
    <row r="9479" spans="1:1" x14ac:dyDescent="0.3">
      <c r="A9479" s="2" t="s">
        <v>10534</v>
      </c>
    </row>
    <row r="9480" spans="1:1" x14ac:dyDescent="0.3">
      <c r="A9480" s="2" t="s">
        <v>10535</v>
      </c>
    </row>
    <row r="9481" spans="1:1" x14ac:dyDescent="0.3">
      <c r="A9481" s="2" t="s">
        <v>10536</v>
      </c>
    </row>
    <row r="9482" spans="1:1" x14ac:dyDescent="0.3">
      <c r="A9482" s="2" t="s">
        <v>10537</v>
      </c>
    </row>
    <row r="9483" spans="1:1" x14ac:dyDescent="0.3">
      <c r="A9483" s="2" t="s">
        <v>10538</v>
      </c>
    </row>
    <row r="9484" spans="1:1" x14ac:dyDescent="0.3">
      <c r="A9484" s="2" t="s">
        <v>10539</v>
      </c>
    </row>
    <row r="9485" spans="1:1" x14ac:dyDescent="0.3">
      <c r="A9485" s="2" t="s">
        <v>10540</v>
      </c>
    </row>
    <row r="9486" spans="1:1" x14ac:dyDescent="0.3">
      <c r="A9486" s="2" t="s">
        <v>10541</v>
      </c>
    </row>
    <row r="9487" spans="1:1" x14ac:dyDescent="0.3">
      <c r="A9487" s="2" t="s">
        <v>10542</v>
      </c>
    </row>
    <row r="9488" spans="1:1" x14ac:dyDescent="0.3">
      <c r="A9488" s="2" t="s">
        <v>10543</v>
      </c>
    </row>
    <row r="9489" spans="1:1" x14ac:dyDescent="0.3">
      <c r="A9489" s="2" t="s">
        <v>10544</v>
      </c>
    </row>
    <row r="9490" spans="1:1" x14ac:dyDescent="0.3">
      <c r="A9490" s="2" t="s">
        <v>10545</v>
      </c>
    </row>
    <row r="9491" spans="1:1" x14ac:dyDescent="0.3">
      <c r="A9491" s="2" t="s">
        <v>10546</v>
      </c>
    </row>
    <row r="9492" spans="1:1" x14ac:dyDescent="0.3">
      <c r="A9492" s="2" t="s">
        <v>10547</v>
      </c>
    </row>
    <row r="9493" spans="1:1" x14ac:dyDescent="0.3">
      <c r="A9493" s="2" t="s">
        <v>10548</v>
      </c>
    </row>
    <row r="9494" spans="1:1" x14ac:dyDescent="0.3">
      <c r="A9494" s="2" t="s">
        <v>10549</v>
      </c>
    </row>
    <row r="9495" spans="1:1" x14ac:dyDescent="0.3">
      <c r="A9495" s="2" t="s">
        <v>10550</v>
      </c>
    </row>
    <row r="9496" spans="1:1" x14ac:dyDescent="0.3">
      <c r="A9496" s="2" t="s">
        <v>10551</v>
      </c>
    </row>
    <row r="9497" spans="1:1" x14ac:dyDescent="0.3">
      <c r="A9497" s="2" t="s">
        <v>10552</v>
      </c>
    </row>
    <row r="9498" spans="1:1" x14ac:dyDescent="0.3">
      <c r="A9498" s="2" t="s">
        <v>10553</v>
      </c>
    </row>
    <row r="9499" spans="1:1" x14ac:dyDescent="0.3">
      <c r="A9499" s="2" t="s">
        <v>10554</v>
      </c>
    </row>
    <row r="9500" spans="1:1" x14ac:dyDescent="0.3">
      <c r="A9500" s="2" t="s">
        <v>10555</v>
      </c>
    </row>
    <row r="9501" spans="1:1" x14ac:dyDescent="0.3">
      <c r="A9501" s="2" t="s">
        <v>10556</v>
      </c>
    </row>
    <row r="9502" spans="1:1" x14ac:dyDescent="0.3">
      <c r="A9502" s="2" t="s">
        <v>10557</v>
      </c>
    </row>
    <row r="9503" spans="1:1" x14ac:dyDescent="0.3">
      <c r="A9503" s="2" t="s">
        <v>10558</v>
      </c>
    </row>
    <row r="9504" spans="1:1" x14ac:dyDescent="0.3">
      <c r="A9504" s="2" t="s">
        <v>10559</v>
      </c>
    </row>
    <row r="9505" spans="1:1" x14ac:dyDescent="0.3">
      <c r="A9505" s="2" t="s">
        <v>10560</v>
      </c>
    </row>
    <row r="9506" spans="1:1" x14ac:dyDescent="0.3">
      <c r="A9506" s="2" t="s">
        <v>10561</v>
      </c>
    </row>
    <row r="9507" spans="1:1" x14ac:dyDescent="0.3">
      <c r="A9507" s="2" t="s">
        <v>10562</v>
      </c>
    </row>
    <row r="9508" spans="1:1" x14ac:dyDescent="0.3">
      <c r="A9508" s="2" t="s">
        <v>10563</v>
      </c>
    </row>
    <row r="9509" spans="1:1" x14ac:dyDescent="0.3">
      <c r="A9509" s="2" t="s">
        <v>10564</v>
      </c>
    </row>
    <row r="9510" spans="1:1" x14ac:dyDescent="0.3">
      <c r="A9510" s="2" t="s">
        <v>10565</v>
      </c>
    </row>
    <row r="9511" spans="1:1" x14ac:dyDescent="0.3">
      <c r="A9511" s="2" t="s">
        <v>10566</v>
      </c>
    </row>
    <row r="9512" spans="1:1" x14ac:dyDescent="0.3">
      <c r="A9512" s="2" t="s">
        <v>10567</v>
      </c>
    </row>
    <row r="9513" spans="1:1" x14ac:dyDescent="0.3">
      <c r="A9513" s="2" t="s">
        <v>10568</v>
      </c>
    </row>
    <row r="9514" spans="1:1" x14ac:dyDescent="0.3">
      <c r="A9514" s="2" t="s">
        <v>10569</v>
      </c>
    </row>
    <row r="9515" spans="1:1" x14ac:dyDescent="0.3">
      <c r="A9515" s="2" t="s">
        <v>10570</v>
      </c>
    </row>
    <row r="9516" spans="1:1" x14ac:dyDescent="0.3">
      <c r="A9516" s="2" t="s">
        <v>10571</v>
      </c>
    </row>
    <row r="9517" spans="1:1" x14ac:dyDescent="0.3">
      <c r="A9517" s="2" t="s">
        <v>10572</v>
      </c>
    </row>
    <row r="9518" spans="1:1" x14ac:dyDescent="0.3">
      <c r="A9518" s="2" t="s">
        <v>10573</v>
      </c>
    </row>
    <row r="9519" spans="1:1" x14ac:dyDescent="0.3">
      <c r="A9519" s="2" t="s">
        <v>10574</v>
      </c>
    </row>
    <row r="9520" spans="1:1" x14ac:dyDescent="0.3">
      <c r="A9520" s="2" t="s">
        <v>10575</v>
      </c>
    </row>
    <row r="9521" spans="1:1" x14ac:dyDescent="0.3">
      <c r="A9521" s="2" t="s">
        <v>10576</v>
      </c>
    </row>
    <row r="9522" spans="1:1" x14ac:dyDescent="0.3">
      <c r="A9522" s="2" t="s">
        <v>10577</v>
      </c>
    </row>
    <row r="9523" spans="1:1" x14ac:dyDescent="0.3">
      <c r="A9523" s="2" t="s">
        <v>10578</v>
      </c>
    </row>
    <row r="9524" spans="1:1" x14ac:dyDescent="0.3">
      <c r="A9524" s="2" t="s">
        <v>10579</v>
      </c>
    </row>
    <row r="9525" spans="1:1" x14ac:dyDescent="0.3">
      <c r="A9525" s="2" t="s">
        <v>10580</v>
      </c>
    </row>
    <row r="9526" spans="1:1" x14ac:dyDescent="0.3">
      <c r="A9526" s="2" t="s">
        <v>10581</v>
      </c>
    </row>
    <row r="9527" spans="1:1" x14ac:dyDescent="0.3">
      <c r="A9527" s="2" t="s">
        <v>10582</v>
      </c>
    </row>
    <row r="9528" spans="1:1" x14ac:dyDescent="0.3">
      <c r="A9528" s="2" t="s">
        <v>10583</v>
      </c>
    </row>
    <row r="9529" spans="1:1" x14ac:dyDescent="0.3">
      <c r="A9529" s="2" t="s">
        <v>10584</v>
      </c>
    </row>
    <row r="9530" spans="1:1" x14ac:dyDescent="0.3">
      <c r="A9530" s="2" t="s">
        <v>10585</v>
      </c>
    </row>
    <row r="9531" spans="1:1" x14ac:dyDescent="0.3">
      <c r="A9531" s="2" t="s">
        <v>10586</v>
      </c>
    </row>
    <row r="9532" spans="1:1" x14ac:dyDescent="0.3">
      <c r="A9532" s="2" t="s">
        <v>10587</v>
      </c>
    </row>
    <row r="9533" spans="1:1" x14ac:dyDescent="0.3">
      <c r="A9533" s="2" t="s">
        <v>10588</v>
      </c>
    </row>
    <row r="9534" spans="1:1" x14ac:dyDescent="0.3">
      <c r="A9534" s="2" t="s">
        <v>10589</v>
      </c>
    </row>
    <row r="9535" spans="1:1" x14ac:dyDescent="0.3">
      <c r="A9535" s="2" t="s">
        <v>10590</v>
      </c>
    </row>
    <row r="9536" spans="1:1" x14ac:dyDescent="0.3">
      <c r="A9536" s="2" t="s">
        <v>10591</v>
      </c>
    </row>
    <row r="9537" spans="1:1" x14ac:dyDescent="0.3">
      <c r="A9537" s="2" t="s">
        <v>10592</v>
      </c>
    </row>
    <row r="9538" spans="1:1" x14ac:dyDescent="0.3">
      <c r="A9538" s="2" t="s">
        <v>10593</v>
      </c>
    </row>
    <row r="9539" spans="1:1" x14ac:dyDescent="0.3">
      <c r="A9539" s="2" t="s">
        <v>10594</v>
      </c>
    </row>
    <row r="9540" spans="1:1" x14ac:dyDescent="0.3">
      <c r="A9540" s="2" t="s">
        <v>10595</v>
      </c>
    </row>
    <row r="9541" spans="1:1" x14ac:dyDescent="0.3">
      <c r="A9541" s="2" t="s">
        <v>10596</v>
      </c>
    </row>
    <row r="9542" spans="1:1" x14ac:dyDescent="0.3">
      <c r="A9542" s="2" t="s">
        <v>10597</v>
      </c>
    </row>
    <row r="9543" spans="1:1" x14ac:dyDescent="0.3">
      <c r="A9543" s="2" t="s">
        <v>10598</v>
      </c>
    </row>
    <row r="9544" spans="1:1" x14ac:dyDescent="0.3">
      <c r="A9544" s="2" t="s">
        <v>10599</v>
      </c>
    </row>
    <row r="9545" spans="1:1" x14ac:dyDescent="0.3">
      <c r="A9545" s="2" t="s">
        <v>10600</v>
      </c>
    </row>
    <row r="9546" spans="1:1" x14ac:dyDescent="0.3">
      <c r="A9546" s="2" t="s">
        <v>10601</v>
      </c>
    </row>
    <row r="9547" spans="1:1" x14ac:dyDescent="0.3">
      <c r="A9547" s="2" t="s">
        <v>10602</v>
      </c>
    </row>
    <row r="9548" spans="1:1" x14ac:dyDescent="0.3">
      <c r="A9548" s="2" t="s">
        <v>10603</v>
      </c>
    </row>
    <row r="9549" spans="1:1" x14ac:dyDescent="0.3">
      <c r="A9549" s="2" t="s">
        <v>10604</v>
      </c>
    </row>
    <row r="9550" spans="1:1" x14ac:dyDescent="0.3">
      <c r="A9550" s="2" t="s">
        <v>10605</v>
      </c>
    </row>
    <row r="9551" spans="1:1" x14ac:dyDescent="0.3">
      <c r="A9551" s="2" t="s">
        <v>10606</v>
      </c>
    </row>
    <row r="9552" spans="1:1" x14ac:dyDescent="0.3">
      <c r="A9552" s="2" t="s">
        <v>10607</v>
      </c>
    </row>
    <row r="9553" spans="1:1" x14ac:dyDescent="0.3">
      <c r="A9553" s="2" t="s">
        <v>10608</v>
      </c>
    </row>
    <row r="9554" spans="1:1" x14ac:dyDescent="0.3">
      <c r="A9554" s="2" t="s">
        <v>10609</v>
      </c>
    </row>
    <row r="9555" spans="1:1" x14ac:dyDescent="0.3">
      <c r="A9555" s="2" t="s">
        <v>10610</v>
      </c>
    </row>
    <row r="9556" spans="1:1" x14ac:dyDescent="0.3">
      <c r="A9556" s="2" t="s">
        <v>10611</v>
      </c>
    </row>
    <row r="9557" spans="1:1" x14ac:dyDescent="0.3">
      <c r="A9557" s="2" t="s">
        <v>10612</v>
      </c>
    </row>
    <row r="9558" spans="1:1" x14ac:dyDescent="0.3">
      <c r="A9558" s="2" t="s">
        <v>10613</v>
      </c>
    </row>
    <row r="9559" spans="1:1" x14ac:dyDescent="0.3">
      <c r="A9559" s="2" t="s">
        <v>10614</v>
      </c>
    </row>
    <row r="9560" spans="1:1" x14ac:dyDescent="0.3">
      <c r="A9560" s="2" t="s">
        <v>10615</v>
      </c>
    </row>
    <row r="9561" spans="1:1" x14ac:dyDescent="0.3">
      <c r="A9561" s="2" t="s">
        <v>10616</v>
      </c>
    </row>
    <row r="9562" spans="1:1" x14ac:dyDescent="0.3">
      <c r="A9562" s="2" t="s">
        <v>10617</v>
      </c>
    </row>
    <row r="9563" spans="1:1" x14ac:dyDescent="0.3">
      <c r="A9563" s="2" t="s">
        <v>10618</v>
      </c>
    </row>
    <row r="9564" spans="1:1" x14ac:dyDescent="0.3">
      <c r="A9564" s="2" t="s">
        <v>10619</v>
      </c>
    </row>
    <row r="9565" spans="1:1" x14ac:dyDescent="0.3">
      <c r="A9565" s="2" t="s">
        <v>10620</v>
      </c>
    </row>
    <row r="9566" spans="1:1" x14ac:dyDescent="0.3">
      <c r="A9566" s="2" t="s">
        <v>10621</v>
      </c>
    </row>
    <row r="9567" spans="1:1" x14ac:dyDescent="0.3">
      <c r="A9567" s="2" t="s">
        <v>10622</v>
      </c>
    </row>
    <row r="9568" spans="1:1" x14ac:dyDescent="0.3">
      <c r="A9568" s="2" t="s">
        <v>10623</v>
      </c>
    </row>
    <row r="9569" spans="1:1" x14ac:dyDescent="0.3">
      <c r="A9569" s="2" t="s">
        <v>10624</v>
      </c>
    </row>
    <row r="9570" spans="1:1" x14ac:dyDescent="0.3">
      <c r="A9570" s="2" t="s">
        <v>10625</v>
      </c>
    </row>
    <row r="9571" spans="1:1" x14ac:dyDescent="0.3">
      <c r="A9571" s="2" t="s">
        <v>10626</v>
      </c>
    </row>
    <row r="9572" spans="1:1" x14ac:dyDescent="0.3">
      <c r="A9572" s="2" t="s">
        <v>10627</v>
      </c>
    </row>
    <row r="9573" spans="1:1" x14ac:dyDescent="0.3">
      <c r="A9573" s="2" t="s">
        <v>10628</v>
      </c>
    </row>
    <row r="9574" spans="1:1" x14ac:dyDescent="0.3">
      <c r="A9574" s="2" t="s">
        <v>10629</v>
      </c>
    </row>
    <row r="9575" spans="1:1" x14ac:dyDescent="0.3">
      <c r="A9575" s="2" t="s">
        <v>10630</v>
      </c>
    </row>
    <row r="9576" spans="1:1" x14ac:dyDescent="0.3">
      <c r="A9576" s="2" t="s">
        <v>10631</v>
      </c>
    </row>
    <row r="9577" spans="1:1" x14ac:dyDescent="0.3">
      <c r="A9577" s="2" t="s">
        <v>10632</v>
      </c>
    </row>
    <row r="9578" spans="1:1" x14ac:dyDescent="0.3">
      <c r="A9578" s="2" t="s">
        <v>10633</v>
      </c>
    </row>
    <row r="9579" spans="1:1" x14ac:dyDescent="0.3">
      <c r="A9579" s="2" t="s">
        <v>10634</v>
      </c>
    </row>
    <row r="9580" spans="1:1" x14ac:dyDescent="0.3">
      <c r="A9580" s="2" t="s">
        <v>10635</v>
      </c>
    </row>
    <row r="9581" spans="1:1" x14ac:dyDescent="0.3">
      <c r="A9581" s="2" t="s">
        <v>10636</v>
      </c>
    </row>
    <row r="9582" spans="1:1" x14ac:dyDescent="0.3">
      <c r="A9582" s="2" t="s">
        <v>10637</v>
      </c>
    </row>
    <row r="9583" spans="1:1" x14ac:dyDescent="0.3">
      <c r="A9583" s="2" t="s">
        <v>10638</v>
      </c>
    </row>
    <row r="9584" spans="1:1" x14ac:dyDescent="0.3">
      <c r="A9584" s="2" t="s">
        <v>10639</v>
      </c>
    </row>
    <row r="9585" spans="1:1" x14ac:dyDescent="0.3">
      <c r="A9585" s="2" t="s">
        <v>10640</v>
      </c>
    </row>
    <row r="9586" spans="1:1" x14ac:dyDescent="0.3">
      <c r="A9586" s="2" t="s">
        <v>10641</v>
      </c>
    </row>
    <row r="9587" spans="1:1" x14ac:dyDescent="0.3">
      <c r="A9587" s="2" t="s">
        <v>10642</v>
      </c>
    </row>
    <row r="9588" spans="1:1" x14ac:dyDescent="0.3">
      <c r="A9588" s="2" t="s">
        <v>10643</v>
      </c>
    </row>
    <row r="9589" spans="1:1" x14ac:dyDescent="0.3">
      <c r="A9589" s="2" t="s">
        <v>10644</v>
      </c>
    </row>
    <row r="9590" spans="1:1" x14ac:dyDescent="0.3">
      <c r="A9590" s="2" t="s">
        <v>10645</v>
      </c>
    </row>
    <row r="9591" spans="1:1" x14ac:dyDescent="0.3">
      <c r="A9591" s="2" t="s">
        <v>10646</v>
      </c>
    </row>
    <row r="9592" spans="1:1" x14ac:dyDescent="0.3">
      <c r="A9592" s="2" t="s">
        <v>10647</v>
      </c>
    </row>
    <row r="9593" spans="1:1" x14ac:dyDescent="0.3">
      <c r="A9593" s="2" t="s">
        <v>10648</v>
      </c>
    </row>
    <row r="9594" spans="1:1" x14ac:dyDescent="0.3">
      <c r="A9594" s="2" t="s">
        <v>10649</v>
      </c>
    </row>
    <row r="9595" spans="1:1" x14ac:dyDescent="0.3">
      <c r="A9595" s="2" t="s">
        <v>10650</v>
      </c>
    </row>
    <row r="9596" spans="1:1" x14ac:dyDescent="0.3">
      <c r="A9596" s="2" t="s">
        <v>10651</v>
      </c>
    </row>
    <row r="9597" spans="1:1" x14ac:dyDescent="0.3">
      <c r="A9597" s="2" t="s">
        <v>10652</v>
      </c>
    </row>
    <row r="9598" spans="1:1" x14ac:dyDescent="0.3">
      <c r="A9598" s="2" t="s">
        <v>10653</v>
      </c>
    </row>
    <row r="9599" spans="1:1" x14ac:dyDescent="0.3">
      <c r="A9599" s="2" t="s">
        <v>10654</v>
      </c>
    </row>
    <row r="9600" spans="1:1" x14ac:dyDescent="0.3">
      <c r="A9600" s="2" t="s">
        <v>10655</v>
      </c>
    </row>
    <row r="9601" spans="1:1" x14ac:dyDescent="0.3">
      <c r="A9601" s="2" t="s">
        <v>10656</v>
      </c>
    </row>
    <row r="9602" spans="1:1" x14ac:dyDescent="0.3">
      <c r="A9602" s="2" t="s">
        <v>10657</v>
      </c>
    </row>
    <row r="9603" spans="1:1" x14ac:dyDescent="0.3">
      <c r="A9603" s="2" t="s">
        <v>10658</v>
      </c>
    </row>
    <row r="9604" spans="1:1" x14ac:dyDescent="0.3">
      <c r="A9604" s="2" t="s">
        <v>10659</v>
      </c>
    </row>
    <row r="9605" spans="1:1" x14ac:dyDescent="0.3">
      <c r="A9605" s="2" t="s">
        <v>10660</v>
      </c>
    </row>
    <row r="9606" spans="1:1" x14ac:dyDescent="0.3">
      <c r="A9606" s="2" t="s">
        <v>10661</v>
      </c>
    </row>
    <row r="9607" spans="1:1" x14ac:dyDescent="0.3">
      <c r="A9607" s="2" t="s">
        <v>10662</v>
      </c>
    </row>
    <row r="9608" spans="1:1" x14ac:dyDescent="0.3">
      <c r="A9608" s="2" t="s">
        <v>10663</v>
      </c>
    </row>
    <row r="9609" spans="1:1" x14ac:dyDescent="0.3">
      <c r="A9609" s="2" t="s">
        <v>10664</v>
      </c>
    </row>
    <row r="9610" spans="1:1" x14ac:dyDescent="0.3">
      <c r="A9610" s="2" t="s">
        <v>10665</v>
      </c>
    </row>
    <row r="9611" spans="1:1" x14ac:dyDescent="0.3">
      <c r="A9611" s="2" t="s">
        <v>10666</v>
      </c>
    </row>
    <row r="9612" spans="1:1" x14ac:dyDescent="0.3">
      <c r="A9612" s="2" t="s">
        <v>10667</v>
      </c>
    </row>
    <row r="9613" spans="1:1" x14ac:dyDescent="0.3">
      <c r="A9613" s="2" t="s">
        <v>10668</v>
      </c>
    </row>
    <row r="9614" spans="1:1" x14ac:dyDescent="0.3">
      <c r="A9614" s="2" t="s">
        <v>10669</v>
      </c>
    </row>
    <row r="9615" spans="1:1" x14ac:dyDescent="0.3">
      <c r="A9615" s="2" t="s">
        <v>10670</v>
      </c>
    </row>
    <row r="9616" spans="1:1" x14ac:dyDescent="0.3">
      <c r="A9616" s="2" t="s">
        <v>10671</v>
      </c>
    </row>
    <row r="9617" spans="1:1" x14ac:dyDescent="0.3">
      <c r="A9617" s="2" t="s">
        <v>10672</v>
      </c>
    </row>
    <row r="9618" spans="1:1" x14ac:dyDescent="0.3">
      <c r="A9618" s="2" t="s">
        <v>10673</v>
      </c>
    </row>
    <row r="9619" spans="1:1" x14ac:dyDescent="0.3">
      <c r="A9619" s="2" t="s">
        <v>10674</v>
      </c>
    </row>
    <row r="9620" spans="1:1" x14ac:dyDescent="0.3">
      <c r="A9620" s="2" t="s">
        <v>10675</v>
      </c>
    </row>
    <row r="9621" spans="1:1" x14ac:dyDescent="0.3">
      <c r="A9621" s="2" t="s">
        <v>10676</v>
      </c>
    </row>
    <row r="9622" spans="1:1" x14ac:dyDescent="0.3">
      <c r="A9622" s="2" t="s">
        <v>10677</v>
      </c>
    </row>
    <row r="9623" spans="1:1" x14ac:dyDescent="0.3">
      <c r="A9623" s="2" t="s">
        <v>10678</v>
      </c>
    </row>
    <row r="9624" spans="1:1" x14ac:dyDescent="0.3">
      <c r="A9624" s="2" t="s">
        <v>10679</v>
      </c>
    </row>
    <row r="9625" spans="1:1" x14ac:dyDescent="0.3">
      <c r="A9625" s="2" t="s">
        <v>10680</v>
      </c>
    </row>
    <row r="9626" spans="1:1" x14ac:dyDescent="0.3">
      <c r="A9626" s="2" t="s">
        <v>10681</v>
      </c>
    </row>
    <row r="9627" spans="1:1" x14ac:dyDescent="0.3">
      <c r="A9627" s="2" t="s">
        <v>10682</v>
      </c>
    </row>
    <row r="9628" spans="1:1" x14ac:dyDescent="0.3">
      <c r="A9628" s="2" t="s">
        <v>10683</v>
      </c>
    </row>
    <row r="9629" spans="1:1" x14ac:dyDescent="0.3">
      <c r="A9629" s="2" t="s">
        <v>10684</v>
      </c>
    </row>
    <row r="9630" spans="1:1" x14ac:dyDescent="0.3">
      <c r="A9630" s="2" t="s">
        <v>10685</v>
      </c>
    </row>
    <row r="9631" spans="1:1" x14ac:dyDescent="0.3">
      <c r="A9631" s="2" t="s">
        <v>10686</v>
      </c>
    </row>
    <row r="9632" spans="1:1" x14ac:dyDescent="0.3">
      <c r="A9632" s="2" t="s">
        <v>10687</v>
      </c>
    </row>
    <row r="9633" spans="1:1" x14ac:dyDescent="0.3">
      <c r="A9633" s="2" t="s">
        <v>10688</v>
      </c>
    </row>
    <row r="9634" spans="1:1" x14ac:dyDescent="0.3">
      <c r="A9634" s="2" t="s">
        <v>10689</v>
      </c>
    </row>
    <row r="9635" spans="1:1" x14ac:dyDescent="0.3">
      <c r="A9635" s="2" t="s">
        <v>10690</v>
      </c>
    </row>
    <row r="9636" spans="1:1" x14ac:dyDescent="0.3">
      <c r="A9636" s="2" t="s">
        <v>10691</v>
      </c>
    </row>
    <row r="9637" spans="1:1" x14ac:dyDescent="0.3">
      <c r="A9637" s="2" t="s">
        <v>10692</v>
      </c>
    </row>
    <row r="9638" spans="1:1" x14ac:dyDescent="0.3">
      <c r="A9638" s="2" t="s">
        <v>10693</v>
      </c>
    </row>
    <row r="9639" spans="1:1" x14ac:dyDescent="0.3">
      <c r="A9639" s="2" t="s">
        <v>10694</v>
      </c>
    </row>
    <row r="9640" spans="1:1" x14ac:dyDescent="0.3">
      <c r="A9640" s="2" t="s">
        <v>10695</v>
      </c>
    </row>
    <row r="9641" spans="1:1" x14ac:dyDescent="0.3">
      <c r="A9641" s="2" t="s">
        <v>10696</v>
      </c>
    </row>
    <row r="9642" spans="1:1" x14ac:dyDescent="0.3">
      <c r="A9642" s="2" t="s">
        <v>10697</v>
      </c>
    </row>
    <row r="9643" spans="1:1" x14ac:dyDescent="0.3">
      <c r="A9643" s="2" t="s">
        <v>10698</v>
      </c>
    </row>
    <row r="9644" spans="1:1" x14ac:dyDescent="0.3">
      <c r="A9644" s="2" t="s">
        <v>10699</v>
      </c>
    </row>
    <row r="9645" spans="1:1" x14ac:dyDescent="0.3">
      <c r="A9645" s="2" t="s">
        <v>10700</v>
      </c>
    </row>
    <row r="9646" spans="1:1" x14ac:dyDescent="0.3">
      <c r="A9646" s="2" t="s">
        <v>10701</v>
      </c>
    </row>
    <row r="9647" spans="1:1" x14ac:dyDescent="0.3">
      <c r="A9647" s="2" t="s">
        <v>10702</v>
      </c>
    </row>
    <row r="9648" spans="1:1" x14ac:dyDescent="0.3">
      <c r="A9648" s="2" t="s">
        <v>10703</v>
      </c>
    </row>
    <row r="9649" spans="1:1" x14ac:dyDescent="0.3">
      <c r="A9649" s="2" t="s">
        <v>10704</v>
      </c>
    </row>
    <row r="9650" spans="1:1" x14ac:dyDescent="0.3">
      <c r="A9650" s="2" t="s">
        <v>10705</v>
      </c>
    </row>
    <row r="9651" spans="1:1" x14ac:dyDescent="0.3">
      <c r="A9651" s="2" t="s">
        <v>10706</v>
      </c>
    </row>
    <row r="9652" spans="1:1" x14ac:dyDescent="0.3">
      <c r="A9652" s="2" t="s">
        <v>10707</v>
      </c>
    </row>
    <row r="9653" spans="1:1" x14ac:dyDescent="0.3">
      <c r="A9653" s="2" t="s">
        <v>10708</v>
      </c>
    </row>
    <row r="9654" spans="1:1" x14ac:dyDescent="0.3">
      <c r="A9654" s="2" t="s">
        <v>10709</v>
      </c>
    </row>
    <row r="9655" spans="1:1" x14ac:dyDescent="0.3">
      <c r="A9655" s="2" t="s">
        <v>10710</v>
      </c>
    </row>
    <row r="9656" spans="1:1" x14ac:dyDescent="0.3">
      <c r="A9656" s="2" t="s">
        <v>10711</v>
      </c>
    </row>
    <row r="9657" spans="1:1" x14ac:dyDescent="0.3">
      <c r="A9657" s="2" t="s">
        <v>10712</v>
      </c>
    </row>
    <row r="9658" spans="1:1" x14ac:dyDescent="0.3">
      <c r="A9658" s="2" t="s">
        <v>10713</v>
      </c>
    </row>
    <row r="9659" spans="1:1" x14ac:dyDescent="0.3">
      <c r="A9659" s="2" t="s">
        <v>10714</v>
      </c>
    </row>
    <row r="9660" spans="1:1" x14ac:dyDescent="0.3">
      <c r="A9660" s="2" t="s">
        <v>10715</v>
      </c>
    </row>
    <row r="9661" spans="1:1" x14ac:dyDescent="0.3">
      <c r="A9661" s="2" t="s">
        <v>10716</v>
      </c>
    </row>
    <row r="9662" spans="1:1" x14ac:dyDescent="0.3">
      <c r="A9662" s="2" t="s">
        <v>10717</v>
      </c>
    </row>
    <row r="9663" spans="1:1" x14ac:dyDescent="0.3">
      <c r="A9663" s="2" t="s">
        <v>10718</v>
      </c>
    </row>
    <row r="9664" spans="1:1" x14ac:dyDescent="0.3">
      <c r="A9664" s="2" t="s">
        <v>10719</v>
      </c>
    </row>
    <row r="9665" spans="1:1" x14ac:dyDescent="0.3">
      <c r="A9665" s="2" t="s">
        <v>10720</v>
      </c>
    </row>
    <row r="9666" spans="1:1" x14ac:dyDescent="0.3">
      <c r="A9666" s="2" t="s">
        <v>10721</v>
      </c>
    </row>
    <row r="9667" spans="1:1" x14ac:dyDescent="0.3">
      <c r="A9667" s="2" t="s">
        <v>10722</v>
      </c>
    </row>
    <row r="9668" spans="1:1" x14ac:dyDescent="0.3">
      <c r="A9668" s="2" t="s">
        <v>10723</v>
      </c>
    </row>
    <row r="9669" spans="1:1" x14ac:dyDescent="0.3">
      <c r="A9669" s="2" t="s">
        <v>10724</v>
      </c>
    </row>
    <row r="9670" spans="1:1" x14ac:dyDescent="0.3">
      <c r="A9670" s="2" t="s">
        <v>10725</v>
      </c>
    </row>
    <row r="9671" spans="1:1" x14ac:dyDescent="0.3">
      <c r="A9671" s="2" t="s">
        <v>10726</v>
      </c>
    </row>
    <row r="9672" spans="1:1" x14ac:dyDescent="0.3">
      <c r="A9672" s="2" t="s">
        <v>10727</v>
      </c>
    </row>
    <row r="9673" spans="1:1" x14ac:dyDescent="0.3">
      <c r="A9673" s="2" t="s">
        <v>10728</v>
      </c>
    </row>
    <row r="9674" spans="1:1" x14ac:dyDescent="0.3">
      <c r="A9674" s="2" t="s">
        <v>10729</v>
      </c>
    </row>
    <row r="9675" spans="1:1" x14ac:dyDescent="0.3">
      <c r="A9675" s="2" t="s">
        <v>10730</v>
      </c>
    </row>
    <row r="9676" spans="1:1" x14ac:dyDescent="0.3">
      <c r="A9676" s="2" t="s">
        <v>10731</v>
      </c>
    </row>
    <row r="9677" spans="1:1" x14ac:dyDescent="0.3">
      <c r="A9677" s="2" t="s">
        <v>10732</v>
      </c>
    </row>
    <row r="9678" spans="1:1" x14ac:dyDescent="0.3">
      <c r="A9678" s="2" t="s">
        <v>10733</v>
      </c>
    </row>
    <row r="9679" spans="1:1" x14ac:dyDescent="0.3">
      <c r="A9679" s="2" t="s">
        <v>10734</v>
      </c>
    </row>
    <row r="9680" spans="1:1" x14ac:dyDescent="0.3">
      <c r="A9680" s="2" t="s">
        <v>10735</v>
      </c>
    </row>
    <row r="9681" spans="1:1" x14ac:dyDescent="0.3">
      <c r="A9681" s="2" t="s">
        <v>10736</v>
      </c>
    </row>
    <row r="9682" spans="1:1" x14ac:dyDescent="0.3">
      <c r="A9682" s="2" t="s">
        <v>10737</v>
      </c>
    </row>
    <row r="9683" spans="1:1" x14ac:dyDescent="0.3">
      <c r="A9683" s="2" t="s">
        <v>10738</v>
      </c>
    </row>
    <row r="9684" spans="1:1" x14ac:dyDescent="0.3">
      <c r="A9684" s="2" t="s">
        <v>10739</v>
      </c>
    </row>
    <row r="9685" spans="1:1" x14ac:dyDescent="0.3">
      <c r="A9685" s="2" t="s">
        <v>10740</v>
      </c>
    </row>
    <row r="9686" spans="1:1" x14ac:dyDescent="0.3">
      <c r="A9686" s="2" t="s">
        <v>10741</v>
      </c>
    </row>
    <row r="9687" spans="1:1" x14ac:dyDescent="0.3">
      <c r="A9687" s="2" t="s">
        <v>10742</v>
      </c>
    </row>
    <row r="9688" spans="1:1" x14ac:dyDescent="0.3">
      <c r="A9688" s="2" t="s">
        <v>10743</v>
      </c>
    </row>
    <row r="9689" spans="1:1" x14ac:dyDescent="0.3">
      <c r="A9689" s="2" t="s">
        <v>10744</v>
      </c>
    </row>
    <row r="9690" spans="1:1" x14ac:dyDescent="0.3">
      <c r="A9690" s="2" t="s">
        <v>10745</v>
      </c>
    </row>
    <row r="9691" spans="1:1" x14ac:dyDescent="0.3">
      <c r="A9691" s="2" t="s">
        <v>10746</v>
      </c>
    </row>
    <row r="9692" spans="1:1" x14ac:dyDescent="0.3">
      <c r="A9692" s="2" t="s">
        <v>10747</v>
      </c>
    </row>
    <row r="9693" spans="1:1" x14ac:dyDescent="0.3">
      <c r="A9693" s="2" t="s">
        <v>10748</v>
      </c>
    </row>
    <row r="9694" spans="1:1" x14ac:dyDescent="0.3">
      <c r="A9694" s="2" t="s">
        <v>10749</v>
      </c>
    </row>
    <row r="9695" spans="1:1" x14ac:dyDescent="0.3">
      <c r="A9695" s="2" t="s">
        <v>10750</v>
      </c>
    </row>
    <row r="9696" spans="1:1" x14ac:dyDescent="0.3">
      <c r="A9696" s="2" t="s">
        <v>10751</v>
      </c>
    </row>
    <row r="9697" spans="1:1" x14ac:dyDescent="0.3">
      <c r="A9697" s="2" t="s">
        <v>10752</v>
      </c>
    </row>
    <row r="9698" spans="1:1" x14ac:dyDescent="0.3">
      <c r="A9698" s="2" t="s">
        <v>10753</v>
      </c>
    </row>
    <row r="9699" spans="1:1" x14ac:dyDescent="0.3">
      <c r="A9699" s="2" t="s">
        <v>10754</v>
      </c>
    </row>
    <row r="9700" spans="1:1" x14ac:dyDescent="0.3">
      <c r="A9700" s="2" t="s">
        <v>10755</v>
      </c>
    </row>
    <row r="9701" spans="1:1" x14ac:dyDescent="0.3">
      <c r="A9701" s="2" t="s">
        <v>10756</v>
      </c>
    </row>
    <row r="9702" spans="1:1" x14ac:dyDescent="0.3">
      <c r="A9702" s="2" t="s">
        <v>10757</v>
      </c>
    </row>
    <row r="9703" spans="1:1" x14ac:dyDescent="0.3">
      <c r="A9703" s="2" t="s">
        <v>10758</v>
      </c>
    </row>
    <row r="9704" spans="1:1" x14ac:dyDescent="0.3">
      <c r="A9704" s="2" t="s">
        <v>10759</v>
      </c>
    </row>
    <row r="9705" spans="1:1" x14ac:dyDescent="0.3">
      <c r="A9705" s="2" t="s">
        <v>10760</v>
      </c>
    </row>
    <row r="9706" spans="1:1" x14ac:dyDescent="0.3">
      <c r="A9706" s="2" t="s">
        <v>10761</v>
      </c>
    </row>
    <row r="9707" spans="1:1" x14ac:dyDescent="0.3">
      <c r="A9707" s="2" t="s">
        <v>10762</v>
      </c>
    </row>
    <row r="9708" spans="1:1" x14ac:dyDescent="0.3">
      <c r="A9708" s="2" t="s">
        <v>10763</v>
      </c>
    </row>
    <row r="9709" spans="1:1" x14ac:dyDescent="0.3">
      <c r="A9709" s="2" t="s">
        <v>10764</v>
      </c>
    </row>
    <row r="9710" spans="1:1" x14ac:dyDescent="0.3">
      <c r="A9710" s="2" t="s">
        <v>10765</v>
      </c>
    </row>
    <row r="9711" spans="1:1" x14ac:dyDescent="0.3">
      <c r="A9711" s="2" t="s">
        <v>10766</v>
      </c>
    </row>
    <row r="9712" spans="1:1" x14ac:dyDescent="0.3">
      <c r="A9712" s="2" t="s">
        <v>10767</v>
      </c>
    </row>
    <row r="9713" spans="1:1" x14ac:dyDescent="0.3">
      <c r="A9713" s="2" t="s">
        <v>10768</v>
      </c>
    </row>
    <row r="9714" spans="1:1" x14ac:dyDescent="0.3">
      <c r="A9714" s="2" t="s">
        <v>10769</v>
      </c>
    </row>
    <row r="9715" spans="1:1" x14ac:dyDescent="0.3">
      <c r="A9715" s="2" t="s">
        <v>10770</v>
      </c>
    </row>
    <row r="9716" spans="1:1" x14ac:dyDescent="0.3">
      <c r="A9716" s="2" t="s">
        <v>10771</v>
      </c>
    </row>
    <row r="9717" spans="1:1" x14ac:dyDescent="0.3">
      <c r="A9717" s="2" t="s">
        <v>10772</v>
      </c>
    </row>
    <row r="9718" spans="1:1" x14ac:dyDescent="0.3">
      <c r="A9718" s="2" t="s">
        <v>10773</v>
      </c>
    </row>
    <row r="9719" spans="1:1" x14ac:dyDescent="0.3">
      <c r="A9719" s="2" t="s">
        <v>10774</v>
      </c>
    </row>
    <row r="9720" spans="1:1" x14ac:dyDescent="0.3">
      <c r="A9720" s="2" t="s">
        <v>10775</v>
      </c>
    </row>
    <row r="9721" spans="1:1" x14ac:dyDescent="0.3">
      <c r="A9721" s="2" t="s">
        <v>10776</v>
      </c>
    </row>
    <row r="9722" spans="1:1" x14ac:dyDescent="0.3">
      <c r="A9722" s="2" t="s">
        <v>10777</v>
      </c>
    </row>
    <row r="9723" spans="1:1" x14ac:dyDescent="0.3">
      <c r="A9723" s="2" t="s">
        <v>10778</v>
      </c>
    </row>
    <row r="9724" spans="1:1" x14ac:dyDescent="0.3">
      <c r="A9724" s="2" t="s">
        <v>10779</v>
      </c>
    </row>
    <row r="9725" spans="1:1" x14ac:dyDescent="0.3">
      <c r="A9725" s="2" t="s">
        <v>10780</v>
      </c>
    </row>
    <row r="9726" spans="1:1" x14ac:dyDescent="0.3">
      <c r="A9726" s="2" t="s">
        <v>10781</v>
      </c>
    </row>
    <row r="9727" spans="1:1" x14ac:dyDescent="0.3">
      <c r="A9727" s="2" t="s">
        <v>10782</v>
      </c>
    </row>
    <row r="9728" spans="1:1" x14ac:dyDescent="0.3">
      <c r="A9728" s="2" t="s">
        <v>10783</v>
      </c>
    </row>
    <row r="9729" spans="1:1" x14ac:dyDescent="0.3">
      <c r="A9729" s="2" t="s">
        <v>10784</v>
      </c>
    </row>
    <row r="9730" spans="1:1" x14ac:dyDescent="0.3">
      <c r="A9730" s="2" t="s">
        <v>10785</v>
      </c>
    </row>
    <row r="9731" spans="1:1" x14ac:dyDescent="0.3">
      <c r="A9731" s="2" t="s">
        <v>10786</v>
      </c>
    </row>
    <row r="9732" spans="1:1" x14ac:dyDescent="0.3">
      <c r="A9732" s="2" t="s">
        <v>10787</v>
      </c>
    </row>
    <row r="9733" spans="1:1" x14ac:dyDescent="0.3">
      <c r="A9733" s="2" t="s">
        <v>10788</v>
      </c>
    </row>
    <row r="9734" spans="1:1" x14ac:dyDescent="0.3">
      <c r="A9734" s="2" t="s">
        <v>10789</v>
      </c>
    </row>
    <row r="9735" spans="1:1" x14ac:dyDescent="0.3">
      <c r="A9735" s="2" t="s">
        <v>10790</v>
      </c>
    </row>
    <row r="9736" spans="1:1" x14ac:dyDescent="0.3">
      <c r="A9736" s="2" t="s">
        <v>10791</v>
      </c>
    </row>
    <row r="9737" spans="1:1" x14ac:dyDescent="0.3">
      <c r="A9737" s="2" t="s">
        <v>10792</v>
      </c>
    </row>
    <row r="9738" spans="1:1" x14ac:dyDescent="0.3">
      <c r="A9738" s="2" t="s">
        <v>10793</v>
      </c>
    </row>
    <row r="9739" spans="1:1" x14ac:dyDescent="0.3">
      <c r="A9739" s="2" t="s">
        <v>10794</v>
      </c>
    </row>
    <row r="9740" spans="1:1" x14ac:dyDescent="0.3">
      <c r="A9740" s="2" t="s">
        <v>10795</v>
      </c>
    </row>
    <row r="9741" spans="1:1" x14ac:dyDescent="0.3">
      <c r="A9741" s="2" t="s">
        <v>10796</v>
      </c>
    </row>
    <row r="9742" spans="1:1" x14ac:dyDescent="0.3">
      <c r="A9742" s="2" t="s">
        <v>10797</v>
      </c>
    </row>
    <row r="9743" spans="1:1" x14ac:dyDescent="0.3">
      <c r="A9743" s="2" t="s">
        <v>10798</v>
      </c>
    </row>
    <row r="9744" spans="1:1" x14ac:dyDescent="0.3">
      <c r="A9744" s="2" t="s">
        <v>10799</v>
      </c>
    </row>
    <row r="9745" spans="1:1" x14ac:dyDescent="0.3">
      <c r="A9745" s="2" t="s">
        <v>10800</v>
      </c>
    </row>
    <row r="9746" spans="1:1" x14ac:dyDescent="0.3">
      <c r="A9746" s="2" t="s">
        <v>10801</v>
      </c>
    </row>
    <row r="9747" spans="1:1" x14ac:dyDescent="0.3">
      <c r="A9747" s="2" t="s">
        <v>10802</v>
      </c>
    </row>
    <row r="9748" spans="1:1" x14ac:dyDescent="0.3">
      <c r="A9748" s="2" t="s">
        <v>10803</v>
      </c>
    </row>
    <row r="9749" spans="1:1" x14ac:dyDescent="0.3">
      <c r="A9749" s="2" t="s">
        <v>10804</v>
      </c>
    </row>
    <row r="9750" spans="1:1" x14ac:dyDescent="0.3">
      <c r="A9750" s="2" t="s">
        <v>10805</v>
      </c>
    </row>
    <row r="9751" spans="1:1" x14ac:dyDescent="0.3">
      <c r="A9751" s="2" t="s">
        <v>10806</v>
      </c>
    </row>
    <row r="9752" spans="1:1" x14ac:dyDescent="0.3">
      <c r="A9752" s="2" t="s">
        <v>10807</v>
      </c>
    </row>
    <row r="9753" spans="1:1" x14ac:dyDescent="0.3">
      <c r="A9753" s="2" t="s">
        <v>10808</v>
      </c>
    </row>
    <row r="9754" spans="1:1" x14ac:dyDescent="0.3">
      <c r="A9754" s="2" t="s">
        <v>10809</v>
      </c>
    </row>
    <row r="9755" spans="1:1" x14ac:dyDescent="0.3">
      <c r="A9755" s="2" t="s">
        <v>10810</v>
      </c>
    </row>
    <row r="9756" spans="1:1" x14ac:dyDescent="0.3">
      <c r="A9756" s="2" t="s">
        <v>10811</v>
      </c>
    </row>
    <row r="9757" spans="1:1" x14ac:dyDescent="0.3">
      <c r="A9757" s="2" t="s">
        <v>10812</v>
      </c>
    </row>
    <row r="9758" spans="1:1" x14ac:dyDescent="0.3">
      <c r="A9758" s="2" t="s">
        <v>10813</v>
      </c>
    </row>
    <row r="9759" spans="1:1" x14ac:dyDescent="0.3">
      <c r="A9759" s="2" t="s">
        <v>10814</v>
      </c>
    </row>
    <row r="9760" spans="1:1" x14ac:dyDescent="0.3">
      <c r="A9760" s="2" t="s">
        <v>10815</v>
      </c>
    </row>
    <row r="9761" spans="1:1" x14ac:dyDescent="0.3">
      <c r="A9761" s="2" t="s">
        <v>10816</v>
      </c>
    </row>
    <row r="9762" spans="1:1" x14ac:dyDescent="0.3">
      <c r="A9762" s="2" t="s">
        <v>10817</v>
      </c>
    </row>
    <row r="9763" spans="1:1" x14ac:dyDescent="0.3">
      <c r="A9763" s="2" t="s">
        <v>10818</v>
      </c>
    </row>
    <row r="9764" spans="1:1" x14ac:dyDescent="0.3">
      <c r="A9764" s="2" t="s">
        <v>10819</v>
      </c>
    </row>
    <row r="9765" spans="1:1" x14ac:dyDescent="0.3">
      <c r="A9765" s="2" t="s">
        <v>10820</v>
      </c>
    </row>
    <row r="9766" spans="1:1" x14ac:dyDescent="0.3">
      <c r="A9766" s="2" t="s">
        <v>10821</v>
      </c>
    </row>
    <row r="9767" spans="1:1" x14ac:dyDescent="0.3">
      <c r="A9767" s="2" t="s">
        <v>10822</v>
      </c>
    </row>
    <row r="9768" spans="1:1" x14ac:dyDescent="0.3">
      <c r="A9768" s="2" t="s">
        <v>10823</v>
      </c>
    </row>
    <row r="9769" spans="1:1" x14ac:dyDescent="0.3">
      <c r="A9769" s="2" t="s">
        <v>10824</v>
      </c>
    </row>
    <row r="9770" spans="1:1" x14ac:dyDescent="0.3">
      <c r="A9770" s="2" t="s">
        <v>10825</v>
      </c>
    </row>
    <row r="9771" spans="1:1" x14ac:dyDescent="0.3">
      <c r="A9771" s="2" t="s">
        <v>10826</v>
      </c>
    </row>
    <row r="9772" spans="1:1" x14ac:dyDescent="0.3">
      <c r="A9772" s="2" t="s">
        <v>10827</v>
      </c>
    </row>
    <row r="9773" spans="1:1" x14ac:dyDescent="0.3">
      <c r="A9773" s="2" t="s">
        <v>10828</v>
      </c>
    </row>
    <row r="9774" spans="1:1" x14ac:dyDescent="0.3">
      <c r="A9774" s="2" t="s">
        <v>10829</v>
      </c>
    </row>
    <row r="9775" spans="1:1" x14ac:dyDescent="0.3">
      <c r="A9775" s="2" t="s">
        <v>10830</v>
      </c>
    </row>
    <row r="9776" spans="1:1" x14ac:dyDescent="0.3">
      <c r="A9776" s="2" t="s">
        <v>10831</v>
      </c>
    </row>
    <row r="9777" spans="1:1" x14ac:dyDescent="0.3">
      <c r="A9777" s="2" t="s">
        <v>10832</v>
      </c>
    </row>
    <row r="9778" spans="1:1" x14ac:dyDescent="0.3">
      <c r="A9778" s="2" t="s">
        <v>10833</v>
      </c>
    </row>
    <row r="9779" spans="1:1" x14ac:dyDescent="0.3">
      <c r="A9779" s="2" t="s">
        <v>10834</v>
      </c>
    </row>
    <row r="9780" spans="1:1" x14ac:dyDescent="0.3">
      <c r="A9780" s="2" t="s">
        <v>10835</v>
      </c>
    </row>
    <row r="9781" spans="1:1" x14ac:dyDescent="0.3">
      <c r="A9781" s="2" t="s">
        <v>10836</v>
      </c>
    </row>
    <row r="9782" spans="1:1" x14ac:dyDescent="0.3">
      <c r="A9782" s="2" t="s">
        <v>10837</v>
      </c>
    </row>
    <row r="9783" spans="1:1" x14ac:dyDescent="0.3">
      <c r="A9783" s="2" t="s">
        <v>10838</v>
      </c>
    </row>
    <row r="9784" spans="1:1" x14ac:dyDescent="0.3">
      <c r="A9784" s="2" t="s">
        <v>10839</v>
      </c>
    </row>
    <row r="9785" spans="1:1" x14ac:dyDescent="0.3">
      <c r="A9785" s="2" t="s">
        <v>10840</v>
      </c>
    </row>
    <row r="9786" spans="1:1" x14ac:dyDescent="0.3">
      <c r="A9786" s="2" t="s">
        <v>10841</v>
      </c>
    </row>
    <row r="9787" spans="1:1" x14ac:dyDescent="0.3">
      <c r="A9787" s="2" t="s">
        <v>10842</v>
      </c>
    </row>
    <row r="9788" spans="1:1" x14ac:dyDescent="0.3">
      <c r="A9788" s="2" t="s">
        <v>10843</v>
      </c>
    </row>
    <row r="9789" spans="1:1" x14ac:dyDescent="0.3">
      <c r="A9789" s="2" t="s">
        <v>10844</v>
      </c>
    </row>
    <row r="9790" spans="1:1" x14ac:dyDescent="0.3">
      <c r="A9790" s="2" t="s">
        <v>10845</v>
      </c>
    </row>
    <row r="9791" spans="1:1" x14ac:dyDescent="0.3">
      <c r="A9791" s="2" t="s">
        <v>10846</v>
      </c>
    </row>
    <row r="9792" spans="1:1" x14ac:dyDescent="0.3">
      <c r="A9792" s="2" t="s">
        <v>10847</v>
      </c>
    </row>
    <row r="9793" spans="1:1" x14ac:dyDescent="0.3">
      <c r="A9793" s="2" t="s">
        <v>10848</v>
      </c>
    </row>
    <row r="9794" spans="1:1" x14ac:dyDescent="0.3">
      <c r="A9794" s="2" t="s">
        <v>10849</v>
      </c>
    </row>
    <row r="9795" spans="1:1" x14ac:dyDescent="0.3">
      <c r="A9795" s="2" t="s">
        <v>10850</v>
      </c>
    </row>
    <row r="9796" spans="1:1" x14ac:dyDescent="0.3">
      <c r="A9796" s="2" t="s">
        <v>10851</v>
      </c>
    </row>
    <row r="9797" spans="1:1" x14ac:dyDescent="0.3">
      <c r="A9797" s="2" t="s">
        <v>10852</v>
      </c>
    </row>
    <row r="9798" spans="1:1" x14ac:dyDescent="0.3">
      <c r="A9798" s="2" t="s">
        <v>10853</v>
      </c>
    </row>
    <row r="9799" spans="1:1" x14ac:dyDescent="0.3">
      <c r="A9799" s="2" t="s">
        <v>10854</v>
      </c>
    </row>
    <row r="9800" spans="1:1" x14ac:dyDescent="0.3">
      <c r="A9800" s="2" t="s">
        <v>10855</v>
      </c>
    </row>
    <row r="9801" spans="1:1" x14ac:dyDescent="0.3">
      <c r="A9801" s="2" t="s">
        <v>10856</v>
      </c>
    </row>
    <row r="9802" spans="1:1" x14ac:dyDescent="0.3">
      <c r="A9802" s="2" t="s">
        <v>10857</v>
      </c>
    </row>
    <row r="9803" spans="1:1" x14ac:dyDescent="0.3">
      <c r="A9803" s="2" t="s">
        <v>10858</v>
      </c>
    </row>
    <row r="9804" spans="1:1" x14ac:dyDescent="0.3">
      <c r="A9804" s="2" t="s">
        <v>10859</v>
      </c>
    </row>
    <row r="9805" spans="1:1" x14ac:dyDescent="0.3">
      <c r="A9805" s="2" t="s">
        <v>10860</v>
      </c>
    </row>
    <row r="9806" spans="1:1" x14ac:dyDescent="0.3">
      <c r="A9806" s="2" t="s">
        <v>10861</v>
      </c>
    </row>
    <row r="9807" spans="1:1" x14ac:dyDescent="0.3">
      <c r="A9807" s="2" t="s">
        <v>10862</v>
      </c>
    </row>
    <row r="9808" spans="1:1" x14ac:dyDescent="0.3">
      <c r="A9808" s="2" t="s">
        <v>10863</v>
      </c>
    </row>
    <row r="9809" spans="1:1" x14ac:dyDescent="0.3">
      <c r="A9809" s="2" t="s">
        <v>10864</v>
      </c>
    </row>
    <row r="9810" spans="1:1" x14ac:dyDescent="0.3">
      <c r="A9810" s="2" t="s">
        <v>10865</v>
      </c>
    </row>
    <row r="9811" spans="1:1" x14ac:dyDescent="0.3">
      <c r="A9811" s="2" t="s">
        <v>10866</v>
      </c>
    </row>
    <row r="9812" spans="1:1" x14ac:dyDescent="0.3">
      <c r="A9812" s="2" t="s">
        <v>10867</v>
      </c>
    </row>
    <row r="9813" spans="1:1" x14ac:dyDescent="0.3">
      <c r="A9813" s="2" t="s">
        <v>10868</v>
      </c>
    </row>
    <row r="9814" spans="1:1" x14ac:dyDescent="0.3">
      <c r="A9814" s="2" t="s">
        <v>10869</v>
      </c>
    </row>
    <row r="9815" spans="1:1" x14ac:dyDescent="0.3">
      <c r="A9815" s="2" t="s">
        <v>10870</v>
      </c>
    </row>
    <row r="9816" spans="1:1" x14ac:dyDescent="0.3">
      <c r="A9816" s="2" t="s">
        <v>10871</v>
      </c>
    </row>
    <row r="9817" spans="1:1" x14ac:dyDescent="0.3">
      <c r="A9817" s="2" t="s">
        <v>10872</v>
      </c>
    </row>
    <row r="9818" spans="1:1" x14ac:dyDescent="0.3">
      <c r="A9818" s="2" t="s">
        <v>10873</v>
      </c>
    </row>
    <row r="9819" spans="1:1" x14ac:dyDescent="0.3">
      <c r="A9819" s="2" t="s">
        <v>10874</v>
      </c>
    </row>
    <row r="9820" spans="1:1" x14ac:dyDescent="0.3">
      <c r="A9820" s="2" t="s">
        <v>10875</v>
      </c>
    </row>
    <row r="9821" spans="1:1" x14ac:dyDescent="0.3">
      <c r="A9821" s="2" t="s">
        <v>10876</v>
      </c>
    </row>
    <row r="9822" spans="1:1" x14ac:dyDescent="0.3">
      <c r="A9822" s="2" t="s">
        <v>10877</v>
      </c>
    </row>
    <row r="9823" spans="1:1" x14ac:dyDescent="0.3">
      <c r="A9823" s="2" t="s">
        <v>10878</v>
      </c>
    </row>
    <row r="9824" spans="1:1" x14ac:dyDescent="0.3">
      <c r="A9824" s="2" t="s">
        <v>10879</v>
      </c>
    </row>
    <row r="9825" spans="1:1" x14ac:dyDescent="0.3">
      <c r="A9825" s="2" t="s">
        <v>10880</v>
      </c>
    </row>
    <row r="9826" spans="1:1" x14ac:dyDescent="0.3">
      <c r="A9826" s="2" t="s">
        <v>10881</v>
      </c>
    </row>
    <row r="9827" spans="1:1" x14ac:dyDescent="0.3">
      <c r="A9827" s="2" t="s">
        <v>10882</v>
      </c>
    </row>
    <row r="9828" spans="1:1" x14ac:dyDescent="0.3">
      <c r="A9828" s="2" t="s">
        <v>10883</v>
      </c>
    </row>
    <row r="9829" spans="1:1" x14ac:dyDescent="0.3">
      <c r="A9829" s="2" t="s">
        <v>10884</v>
      </c>
    </row>
    <row r="9830" spans="1:1" x14ac:dyDescent="0.3">
      <c r="A9830" s="2" t="s">
        <v>10885</v>
      </c>
    </row>
    <row r="9831" spans="1:1" x14ac:dyDescent="0.3">
      <c r="A9831" s="2" t="s">
        <v>10886</v>
      </c>
    </row>
    <row r="9832" spans="1:1" x14ac:dyDescent="0.3">
      <c r="A9832" s="2" t="s">
        <v>10887</v>
      </c>
    </row>
    <row r="9833" spans="1:1" x14ac:dyDescent="0.3">
      <c r="A9833" s="2" t="s">
        <v>10888</v>
      </c>
    </row>
    <row r="9834" spans="1:1" x14ac:dyDescent="0.3">
      <c r="A9834" s="2" t="s">
        <v>10889</v>
      </c>
    </row>
    <row r="9835" spans="1:1" x14ac:dyDescent="0.3">
      <c r="A9835" s="2" t="s">
        <v>10890</v>
      </c>
    </row>
    <row r="9836" spans="1:1" x14ac:dyDescent="0.3">
      <c r="A9836" s="2" t="s">
        <v>10891</v>
      </c>
    </row>
    <row r="9837" spans="1:1" x14ac:dyDescent="0.3">
      <c r="A9837" s="2" t="s">
        <v>10892</v>
      </c>
    </row>
    <row r="9838" spans="1:1" x14ac:dyDescent="0.3">
      <c r="A9838" s="2" t="s">
        <v>10893</v>
      </c>
    </row>
    <row r="9839" spans="1:1" x14ac:dyDescent="0.3">
      <c r="A9839" s="2" t="s">
        <v>10894</v>
      </c>
    </row>
    <row r="9840" spans="1:1" x14ac:dyDescent="0.3">
      <c r="A9840" s="2" t="s">
        <v>10895</v>
      </c>
    </row>
    <row r="9841" spans="1:1" x14ac:dyDescent="0.3">
      <c r="A9841" s="2" t="s">
        <v>10896</v>
      </c>
    </row>
    <row r="9842" spans="1:1" x14ac:dyDescent="0.3">
      <c r="A9842" s="2" t="s">
        <v>10897</v>
      </c>
    </row>
    <row r="9843" spans="1:1" x14ac:dyDescent="0.3">
      <c r="A9843" s="2" t="s">
        <v>10898</v>
      </c>
    </row>
    <row r="9844" spans="1:1" x14ac:dyDescent="0.3">
      <c r="A9844" s="2" t="s">
        <v>10899</v>
      </c>
    </row>
    <row r="9845" spans="1:1" x14ac:dyDescent="0.3">
      <c r="A9845" s="2" t="s">
        <v>10900</v>
      </c>
    </row>
    <row r="9846" spans="1:1" x14ac:dyDescent="0.3">
      <c r="A9846" s="2" t="s">
        <v>10901</v>
      </c>
    </row>
    <row r="9847" spans="1:1" x14ac:dyDescent="0.3">
      <c r="A9847" s="2" t="s">
        <v>10902</v>
      </c>
    </row>
    <row r="9848" spans="1:1" x14ac:dyDescent="0.3">
      <c r="A9848" s="2" t="s">
        <v>10903</v>
      </c>
    </row>
    <row r="9849" spans="1:1" x14ac:dyDescent="0.3">
      <c r="A9849" s="2" t="s">
        <v>10904</v>
      </c>
    </row>
    <row r="9850" spans="1:1" x14ac:dyDescent="0.3">
      <c r="A9850" s="2" t="s">
        <v>10905</v>
      </c>
    </row>
    <row r="9851" spans="1:1" x14ac:dyDescent="0.3">
      <c r="A9851" s="2" t="s">
        <v>10906</v>
      </c>
    </row>
    <row r="9852" spans="1:1" x14ac:dyDescent="0.3">
      <c r="A9852" s="2" t="s">
        <v>10907</v>
      </c>
    </row>
    <row r="9853" spans="1:1" x14ac:dyDescent="0.3">
      <c r="A9853" s="2" t="s">
        <v>10908</v>
      </c>
    </row>
    <row r="9854" spans="1:1" x14ac:dyDescent="0.3">
      <c r="A9854" s="2" t="s">
        <v>10909</v>
      </c>
    </row>
    <row r="9855" spans="1:1" x14ac:dyDescent="0.3">
      <c r="A9855" s="2" t="s">
        <v>10910</v>
      </c>
    </row>
    <row r="9856" spans="1:1" x14ac:dyDescent="0.3">
      <c r="A9856" s="2" t="s">
        <v>10911</v>
      </c>
    </row>
    <row r="9857" spans="1:1" x14ac:dyDescent="0.3">
      <c r="A9857" s="2" t="s">
        <v>10912</v>
      </c>
    </row>
    <row r="9858" spans="1:1" x14ac:dyDescent="0.3">
      <c r="A9858" s="2" t="s">
        <v>10913</v>
      </c>
    </row>
    <row r="9859" spans="1:1" x14ac:dyDescent="0.3">
      <c r="A9859" s="2" t="s">
        <v>10914</v>
      </c>
    </row>
    <row r="9860" spans="1:1" x14ac:dyDescent="0.3">
      <c r="A9860" s="2" t="s">
        <v>10915</v>
      </c>
    </row>
    <row r="9861" spans="1:1" x14ac:dyDescent="0.3">
      <c r="A9861" s="2" t="s">
        <v>10916</v>
      </c>
    </row>
    <row r="9862" spans="1:1" x14ac:dyDescent="0.3">
      <c r="A9862" s="2" t="s">
        <v>10917</v>
      </c>
    </row>
    <row r="9863" spans="1:1" x14ac:dyDescent="0.3">
      <c r="A9863" s="2" t="s">
        <v>10918</v>
      </c>
    </row>
    <row r="9864" spans="1:1" x14ac:dyDescent="0.3">
      <c r="A9864" s="2" t="s">
        <v>10919</v>
      </c>
    </row>
    <row r="9865" spans="1:1" x14ac:dyDescent="0.3">
      <c r="A9865" s="2" t="s">
        <v>10920</v>
      </c>
    </row>
    <row r="9866" spans="1:1" x14ac:dyDescent="0.3">
      <c r="A9866" s="2" t="s">
        <v>10921</v>
      </c>
    </row>
    <row r="9867" spans="1:1" x14ac:dyDescent="0.3">
      <c r="A9867" s="2" t="s">
        <v>10922</v>
      </c>
    </row>
    <row r="9868" spans="1:1" x14ac:dyDescent="0.3">
      <c r="A9868" s="2" t="s">
        <v>10923</v>
      </c>
    </row>
    <row r="9869" spans="1:1" x14ac:dyDescent="0.3">
      <c r="A9869" s="2" t="s">
        <v>10924</v>
      </c>
    </row>
    <row r="9870" spans="1:1" x14ac:dyDescent="0.3">
      <c r="A9870" s="2" t="s">
        <v>10925</v>
      </c>
    </row>
    <row r="9871" spans="1:1" x14ac:dyDescent="0.3">
      <c r="A9871" s="2" t="s">
        <v>10926</v>
      </c>
    </row>
    <row r="9872" spans="1:1" x14ac:dyDescent="0.3">
      <c r="A9872" s="2" t="s">
        <v>10927</v>
      </c>
    </row>
    <row r="9873" spans="1:1" x14ac:dyDescent="0.3">
      <c r="A9873" s="2" t="s">
        <v>10928</v>
      </c>
    </row>
    <row r="9874" spans="1:1" x14ac:dyDescent="0.3">
      <c r="A9874" s="2" t="s">
        <v>10929</v>
      </c>
    </row>
    <row r="9875" spans="1:1" x14ac:dyDescent="0.3">
      <c r="A9875" s="2" t="s">
        <v>10930</v>
      </c>
    </row>
    <row r="9876" spans="1:1" x14ac:dyDescent="0.3">
      <c r="A9876" s="2" t="s">
        <v>10931</v>
      </c>
    </row>
    <row r="9877" spans="1:1" x14ac:dyDescent="0.3">
      <c r="A9877" s="2" t="s">
        <v>10932</v>
      </c>
    </row>
    <row r="9878" spans="1:1" x14ac:dyDescent="0.3">
      <c r="A9878" s="2" t="s">
        <v>10933</v>
      </c>
    </row>
    <row r="9879" spans="1:1" x14ac:dyDescent="0.3">
      <c r="A9879" s="2" t="s">
        <v>10934</v>
      </c>
    </row>
    <row r="9880" spans="1:1" x14ac:dyDescent="0.3">
      <c r="A9880" s="2" t="s">
        <v>10935</v>
      </c>
    </row>
    <row r="9881" spans="1:1" x14ac:dyDescent="0.3">
      <c r="A9881" s="2" t="s">
        <v>10936</v>
      </c>
    </row>
    <row r="9882" spans="1:1" x14ac:dyDescent="0.3">
      <c r="A9882" s="2" t="s">
        <v>10937</v>
      </c>
    </row>
    <row r="9883" spans="1:1" x14ac:dyDescent="0.3">
      <c r="A9883" s="2" t="s">
        <v>10938</v>
      </c>
    </row>
    <row r="9884" spans="1:1" x14ac:dyDescent="0.3">
      <c r="A9884" s="2" t="s">
        <v>10939</v>
      </c>
    </row>
    <row r="9885" spans="1:1" x14ac:dyDescent="0.3">
      <c r="A9885" s="2" t="s">
        <v>10940</v>
      </c>
    </row>
    <row r="9886" spans="1:1" x14ac:dyDescent="0.3">
      <c r="A9886" s="2" t="s">
        <v>10941</v>
      </c>
    </row>
    <row r="9887" spans="1:1" x14ac:dyDescent="0.3">
      <c r="A9887" s="2" t="s">
        <v>10942</v>
      </c>
    </row>
    <row r="9888" spans="1:1" x14ac:dyDescent="0.3">
      <c r="A9888" s="2" t="s">
        <v>10943</v>
      </c>
    </row>
    <row r="9889" spans="1:1" x14ac:dyDescent="0.3">
      <c r="A9889" s="2" t="s">
        <v>10944</v>
      </c>
    </row>
    <row r="9890" spans="1:1" x14ac:dyDescent="0.3">
      <c r="A9890" s="2" t="s">
        <v>10945</v>
      </c>
    </row>
    <row r="9891" spans="1:1" x14ac:dyDescent="0.3">
      <c r="A9891" s="2" t="s">
        <v>10946</v>
      </c>
    </row>
    <row r="9892" spans="1:1" x14ac:dyDescent="0.3">
      <c r="A9892" s="2" t="s">
        <v>10947</v>
      </c>
    </row>
    <row r="9893" spans="1:1" x14ac:dyDescent="0.3">
      <c r="A9893" s="2" t="s">
        <v>10948</v>
      </c>
    </row>
    <row r="9894" spans="1:1" x14ac:dyDescent="0.3">
      <c r="A9894" s="2" t="s">
        <v>10949</v>
      </c>
    </row>
    <row r="9895" spans="1:1" x14ac:dyDescent="0.3">
      <c r="A9895" s="2" t="s">
        <v>10950</v>
      </c>
    </row>
    <row r="9896" spans="1:1" x14ac:dyDescent="0.3">
      <c r="A9896" s="2" t="s">
        <v>10951</v>
      </c>
    </row>
    <row r="9897" spans="1:1" x14ac:dyDescent="0.3">
      <c r="A9897" s="2" t="s">
        <v>10952</v>
      </c>
    </row>
    <row r="9898" spans="1:1" x14ac:dyDescent="0.3">
      <c r="A9898" s="2" t="s">
        <v>10953</v>
      </c>
    </row>
    <row r="9899" spans="1:1" x14ac:dyDescent="0.3">
      <c r="A9899" s="2" t="s">
        <v>10954</v>
      </c>
    </row>
    <row r="9900" spans="1:1" x14ac:dyDescent="0.3">
      <c r="A9900" s="2" t="s">
        <v>10955</v>
      </c>
    </row>
    <row r="9901" spans="1:1" x14ac:dyDescent="0.3">
      <c r="A9901" s="2" t="s">
        <v>10956</v>
      </c>
    </row>
    <row r="9902" spans="1:1" x14ac:dyDescent="0.3">
      <c r="A9902" s="2" t="s">
        <v>10957</v>
      </c>
    </row>
    <row r="9903" spans="1:1" x14ac:dyDescent="0.3">
      <c r="A9903" s="2" t="s">
        <v>10958</v>
      </c>
    </row>
    <row r="9904" spans="1:1" x14ac:dyDescent="0.3">
      <c r="A9904" s="2" t="s">
        <v>10959</v>
      </c>
    </row>
    <row r="9905" spans="1:1" x14ac:dyDescent="0.3">
      <c r="A9905" s="2" t="s">
        <v>10960</v>
      </c>
    </row>
    <row r="9906" spans="1:1" x14ac:dyDescent="0.3">
      <c r="A9906" s="2" t="s">
        <v>10961</v>
      </c>
    </row>
    <row r="9907" spans="1:1" x14ac:dyDescent="0.3">
      <c r="A9907" s="2" t="s">
        <v>10962</v>
      </c>
    </row>
    <row r="9908" spans="1:1" x14ac:dyDescent="0.3">
      <c r="A9908" s="2" t="s">
        <v>10963</v>
      </c>
    </row>
    <row r="9909" spans="1:1" x14ac:dyDescent="0.3">
      <c r="A9909" s="2" t="s">
        <v>10964</v>
      </c>
    </row>
    <row r="9910" spans="1:1" x14ac:dyDescent="0.3">
      <c r="A9910" s="2" t="s">
        <v>10965</v>
      </c>
    </row>
    <row r="9911" spans="1:1" x14ac:dyDescent="0.3">
      <c r="A9911" s="2" t="s">
        <v>10966</v>
      </c>
    </row>
    <row r="9912" spans="1:1" x14ac:dyDescent="0.3">
      <c r="A9912" s="2" t="s">
        <v>10967</v>
      </c>
    </row>
    <row r="9913" spans="1:1" x14ac:dyDescent="0.3">
      <c r="A9913" s="2" t="s">
        <v>10968</v>
      </c>
    </row>
    <row r="9914" spans="1:1" x14ac:dyDescent="0.3">
      <c r="A9914" s="2" t="s">
        <v>10969</v>
      </c>
    </row>
    <row r="9915" spans="1:1" x14ac:dyDescent="0.3">
      <c r="A9915" s="2" t="s">
        <v>10970</v>
      </c>
    </row>
    <row r="9916" spans="1:1" x14ac:dyDescent="0.3">
      <c r="A9916" s="2" t="s">
        <v>10971</v>
      </c>
    </row>
    <row r="9917" spans="1:1" x14ac:dyDescent="0.3">
      <c r="A9917" s="2" t="s">
        <v>10972</v>
      </c>
    </row>
    <row r="9918" spans="1:1" x14ac:dyDescent="0.3">
      <c r="A9918" s="2" t="s">
        <v>10973</v>
      </c>
    </row>
    <row r="9919" spans="1:1" x14ac:dyDescent="0.3">
      <c r="A9919" s="2" t="s">
        <v>10974</v>
      </c>
    </row>
    <row r="9920" spans="1:1" x14ac:dyDescent="0.3">
      <c r="A9920" s="2" t="s">
        <v>10975</v>
      </c>
    </row>
    <row r="9921" spans="1:1" x14ac:dyDescent="0.3">
      <c r="A9921" s="2" t="s">
        <v>10976</v>
      </c>
    </row>
    <row r="9922" spans="1:1" x14ac:dyDescent="0.3">
      <c r="A9922" s="2" t="s">
        <v>10977</v>
      </c>
    </row>
    <row r="9923" spans="1:1" x14ac:dyDescent="0.3">
      <c r="A9923" s="2" t="s">
        <v>10978</v>
      </c>
    </row>
    <row r="9924" spans="1:1" x14ac:dyDescent="0.3">
      <c r="A9924" s="2" t="s">
        <v>10979</v>
      </c>
    </row>
    <row r="9925" spans="1:1" x14ac:dyDescent="0.3">
      <c r="A9925" s="2" t="s">
        <v>10980</v>
      </c>
    </row>
    <row r="9926" spans="1:1" x14ac:dyDescent="0.3">
      <c r="A9926" s="2" t="s">
        <v>10981</v>
      </c>
    </row>
    <row r="9927" spans="1:1" x14ac:dyDescent="0.3">
      <c r="A9927" s="2" t="s">
        <v>10982</v>
      </c>
    </row>
    <row r="9928" spans="1:1" x14ac:dyDescent="0.3">
      <c r="A9928" s="2" t="s">
        <v>10983</v>
      </c>
    </row>
    <row r="9929" spans="1:1" x14ac:dyDescent="0.3">
      <c r="A9929" s="2" t="s">
        <v>10984</v>
      </c>
    </row>
    <row r="9930" spans="1:1" x14ac:dyDescent="0.3">
      <c r="A9930" s="2" t="s">
        <v>10985</v>
      </c>
    </row>
    <row r="9931" spans="1:1" x14ac:dyDescent="0.3">
      <c r="A9931" s="2" t="s">
        <v>10986</v>
      </c>
    </row>
    <row r="9932" spans="1:1" x14ac:dyDescent="0.3">
      <c r="A9932" s="2" t="s">
        <v>10987</v>
      </c>
    </row>
    <row r="9933" spans="1:1" x14ac:dyDescent="0.3">
      <c r="A9933" s="2" t="s">
        <v>10988</v>
      </c>
    </row>
    <row r="9934" spans="1:1" x14ac:dyDescent="0.3">
      <c r="A9934" s="2" t="s">
        <v>10989</v>
      </c>
    </row>
    <row r="9935" spans="1:1" x14ac:dyDescent="0.3">
      <c r="A9935" s="2" t="s">
        <v>10990</v>
      </c>
    </row>
    <row r="9936" spans="1:1" x14ac:dyDescent="0.3">
      <c r="A9936" s="2" t="s">
        <v>10991</v>
      </c>
    </row>
    <row r="9937" spans="1:1" x14ac:dyDescent="0.3">
      <c r="A9937" s="2" t="s">
        <v>10992</v>
      </c>
    </row>
    <row r="9938" spans="1:1" x14ac:dyDescent="0.3">
      <c r="A9938" s="2" t="s">
        <v>10993</v>
      </c>
    </row>
    <row r="9939" spans="1:1" x14ac:dyDescent="0.3">
      <c r="A9939" s="2" t="s">
        <v>10994</v>
      </c>
    </row>
    <row r="9940" spans="1:1" x14ac:dyDescent="0.3">
      <c r="A9940" s="2" t="s">
        <v>10995</v>
      </c>
    </row>
    <row r="9941" spans="1:1" x14ac:dyDescent="0.3">
      <c r="A9941" s="2" t="s">
        <v>10996</v>
      </c>
    </row>
    <row r="9942" spans="1:1" x14ac:dyDescent="0.3">
      <c r="A9942" s="2" t="s">
        <v>10997</v>
      </c>
    </row>
    <row r="9943" spans="1:1" x14ac:dyDescent="0.3">
      <c r="A9943" s="2" t="s">
        <v>10998</v>
      </c>
    </row>
    <row r="9944" spans="1:1" x14ac:dyDescent="0.3">
      <c r="A9944" s="2" t="s">
        <v>10999</v>
      </c>
    </row>
    <row r="9945" spans="1:1" x14ac:dyDescent="0.3">
      <c r="A9945" s="2" t="s">
        <v>11000</v>
      </c>
    </row>
    <row r="9946" spans="1:1" x14ac:dyDescent="0.3">
      <c r="A9946" s="2" t="s">
        <v>11001</v>
      </c>
    </row>
    <row r="9947" spans="1:1" x14ac:dyDescent="0.3">
      <c r="A9947" s="2" t="s">
        <v>11002</v>
      </c>
    </row>
    <row r="9948" spans="1:1" x14ac:dyDescent="0.3">
      <c r="A9948" s="2" t="s">
        <v>11003</v>
      </c>
    </row>
    <row r="9949" spans="1:1" x14ac:dyDescent="0.3">
      <c r="A9949" s="2" t="s">
        <v>11004</v>
      </c>
    </row>
    <row r="9950" spans="1:1" x14ac:dyDescent="0.3">
      <c r="A9950" s="2" t="s">
        <v>11005</v>
      </c>
    </row>
    <row r="9951" spans="1:1" x14ac:dyDescent="0.3">
      <c r="A9951" s="2" t="s">
        <v>11006</v>
      </c>
    </row>
    <row r="9952" spans="1:1" x14ac:dyDescent="0.3">
      <c r="A9952" s="2" t="s">
        <v>11007</v>
      </c>
    </row>
    <row r="9953" spans="1:1" x14ac:dyDescent="0.3">
      <c r="A9953" s="2" t="s">
        <v>11008</v>
      </c>
    </row>
    <row r="9954" spans="1:1" x14ac:dyDescent="0.3">
      <c r="A9954" s="2" t="s">
        <v>11009</v>
      </c>
    </row>
    <row r="9955" spans="1:1" x14ac:dyDescent="0.3">
      <c r="A9955" s="2" t="s">
        <v>11010</v>
      </c>
    </row>
    <row r="9956" spans="1:1" x14ac:dyDescent="0.3">
      <c r="A9956" s="2" t="s">
        <v>11011</v>
      </c>
    </row>
    <row r="9957" spans="1:1" x14ac:dyDescent="0.3">
      <c r="A9957" s="2" t="s">
        <v>11012</v>
      </c>
    </row>
    <row r="9958" spans="1:1" x14ac:dyDescent="0.3">
      <c r="A9958" s="2" t="s">
        <v>11013</v>
      </c>
    </row>
    <row r="9959" spans="1:1" x14ac:dyDescent="0.3">
      <c r="A9959" s="2" t="s">
        <v>11014</v>
      </c>
    </row>
    <row r="9960" spans="1:1" x14ac:dyDescent="0.3">
      <c r="A9960" s="2" t="s">
        <v>11015</v>
      </c>
    </row>
    <row r="9961" spans="1:1" x14ac:dyDescent="0.3">
      <c r="A9961" s="2" t="s">
        <v>11016</v>
      </c>
    </row>
    <row r="9962" spans="1:1" x14ac:dyDescent="0.3">
      <c r="A9962" s="2" t="s">
        <v>11017</v>
      </c>
    </row>
    <row r="9963" spans="1:1" x14ac:dyDescent="0.3">
      <c r="A9963" s="2" t="s">
        <v>11018</v>
      </c>
    </row>
    <row r="9964" spans="1:1" x14ac:dyDescent="0.3">
      <c r="A9964" s="2" t="s">
        <v>11019</v>
      </c>
    </row>
    <row r="9965" spans="1:1" x14ac:dyDescent="0.3">
      <c r="A9965" s="2" t="s">
        <v>11020</v>
      </c>
    </row>
    <row r="9966" spans="1:1" x14ac:dyDescent="0.3">
      <c r="A9966" s="2" t="s">
        <v>11021</v>
      </c>
    </row>
    <row r="9967" spans="1:1" x14ac:dyDescent="0.3">
      <c r="A9967" s="2" t="s">
        <v>11022</v>
      </c>
    </row>
    <row r="9968" spans="1:1" x14ac:dyDescent="0.3">
      <c r="A9968" s="2" t="s">
        <v>11023</v>
      </c>
    </row>
    <row r="9969" spans="1:1" x14ac:dyDescent="0.3">
      <c r="A9969" s="2" t="s">
        <v>11024</v>
      </c>
    </row>
    <row r="9970" spans="1:1" x14ac:dyDescent="0.3">
      <c r="A9970" s="2" t="s">
        <v>11025</v>
      </c>
    </row>
    <row r="9971" spans="1:1" x14ac:dyDescent="0.3">
      <c r="A9971" s="2" t="s">
        <v>11026</v>
      </c>
    </row>
    <row r="9972" spans="1:1" x14ac:dyDescent="0.3">
      <c r="A9972" s="2" t="s">
        <v>11027</v>
      </c>
    </row>
    <row r="9973" spans="1:1" x14ac:dyDescent="0.3">
      <c r="A9973" s="2" t="s">
        <v>11028</v>
      </c>
    </row>
    <row r="9974" spans="1:1" x14ac:dyDescent="0.3">
      <c r="A9974" s="2" t="s">
        <v>11029</v>
      </c>
    </row>
    <row r="9975" spans="1:1" x14ac:dyDescent="0.3">
      <c r="A9975" s="2" t="s">
        <v>11030</v>
      </c>
    </row>
    <row r="9976" spans="1:1" x14ac:dyDescent="0.3">
      <c r="A9976" s="2" t="s">
        <v>11031</v>
      </c>
    </row>
    <row r="9977" spans="1:1" x14ac:dyDescent="0.3">
      <c r="A9977" s="2" t="s">
        <v>11032</v>
      </c>
    </row>
    <row r="9978" spans="1:1" x14ac:dyDescent="0.3">
      <c r="A9978" s="2" t="s">
        <v>11033</v>
      </c>
    </row>
    <row r="9979" spans="1:1" x14ac:dyDescent="0.3">
      <c r="A9979" s="2" t="s">
        <v>11034</v>
      </c>
    </row>
    <row r="9980" spans="1:1" x14ac:dyDescent="0.3">
      <c r="A9980" s="2" t="s">
        <v>11035</v>
      </c>
    </row>
    <row r="9981" spans="1:1" x14ac:dyDescent="0.3">
      <c r="A9981" s="2" t="s">
        <v>11036</v>
      </c>
    </row>
    <row r="9982" spans="1:1" x14ac:dyDescent="0.3">
      <c r="A9982" s="2" t="s">
        <v>11037</v>
      </c>
    </row>
    <row r="9983" spans="1:1" x14ac:dyDescent="0.3">
      <c r="A9983" s="2" t="s">
        <v>11038</v>
      </c>
    </row>
    <row r="9984" spans="1:1" x14ac:dyDescent="0.3">
      <c r="A9984" s="2" t="s">
        <v>11039</v>
      </c>
    </row>
    <row r="9985" spans="1:1" x14ac:dyDescent="0.3">
      <c r="A9985" s="2" t="s">
        <v>11040</v>
      </c>
    </row>
    <row r="9986" spans="1:1" x14ac:dyDescent="0.3">
      <c r="A9986" s="2" t="s">
        <v>11041</v>
      </c>
    </row>
    <row r="9987" spans="1:1" x14ac:dyDescent="0.3">
      <c r="A9987" s="2" t="s">
        <v>11042</v>
      </c>
    </row>
    <row r="9988" spans="1:1" x14ac:dyDescent="0.3">
      <c r="A9988" s="2" t="s">
        <v>11043</v>
      </c>
    </row>
    <row r="9989" spans="1:1" x14ac:dyDescent="0.3">
      <c r="A9989" s="2" t="s">
        <v>11044</v>
      </c>
    </row>
    <row r="9990" spans="1:1" x14ac:dyDescent="0.3">
      <c r="A9990" s="2" t="s">
        <v>11045</v>
      </c>
    </row>
    <row r="9991" spans="1:1" x14ac:dyDescent="0.3">
      <c r="A9991" s="2" t="s">
        <v>11046</v>
      </c>
    </row>
    <row r="9992" spans="1:1" x14ac:dyDescent="0.3">
      <c r="A9992" s="2" t="s">
        <v>11047</v>
      </c>
    </row>
    <row r="9993" spans="1:1" x14ac:dyDescent="0.3">
      <c r="A9993" s="2" t="s">
        <v>11048</v>
      </c>
    </row>
    <row r="9994" spans="1:1" x14ac:dyDescent="0.3">
      <c r="A9994" s="2" t="s">
        <v>11049</v>
      </c>
    </row>
    <row r="9995" spans="1:1" x14ac:dyDescent="0.3">
      <c r="A9995" s="2" t="s">
        <v>11050</v>
      </c>
    </row>
    <row r="9996" spans="1:1" x14ac:dyDescent="0.3">
      <c r="A9996" s="2" t="s">
        <v>11051</v>
      </c>
    </row>
    <row r="9997" spans="1:1" x14ac:dyDescent="0.3">
      <c r="A9997" s="2" t="s">
        <v>11052</v>
      </c>
    </row>
    <row r="9998" spans="1:1" x14ac:dyDescent="0.3">
      <c r="A9998" s="2" t="s">
        <v>11053</v>
      </c>
    </row>
    <row r="9999" spans="1:1" x14ac:dyDescent="0.3">
      <c r="A9999" s="2" t="s">
        <v>11054</v>
      </c>
    </row>
    <row r="10000" spans="1:1" x14ac:dyDescent="0.3">
      <c r="A10000" s="2" t="s">
        <v>11055</v>
      </c>
    </row>
    <row r="10001" spans="1:1" x14ac:dyDescent="0.3">
      <c r="A10001" s="2" t="s">
        <v>11056</v>
      </c>
    </row>
    <row r="10002" spans="1:1" x14ac:dyDescent="0.3">
      <c r="A10002" s="2" t="s">
        <v>11057</v>
      </c>
    </row>
    <row r="10003" spans="1:1" x14ac:dyDescent="0.3">
      <c r="A10003" s="2" t="s">
        <v>11058</v>
      </c>
    </row>
    <row r="10004" spans="1:1" x14ac:dyDescent="0.3">
      <c r="A10004" s="2" t="s">
        <v>11059</v>
      </c>
    </row>
    <row r="10005" spans="1:1" x14ac:dyDescent="0.3">
      <c r="A10005" s="2" t="s">
        <v>11060</v>
      </c>
    </row>
    <row r="10006" spans="1:1" x14ac:dyDescent="0.3">
      <c r="A10006" s="2" t="s">
        <v>11061</v>
      </c>
    </row>
    <row r="10007" spans="1:1" x14ac:dyDescent="0.3">
      <c r="A10007" s="2" t="s">
        <v>11062</v>
      </c>
    </row>
    <row r="10008" spans="1:1" x14ac:dyDescent="0.3">
      <c r="A10008" s="2" t="s">
        <v>11063</v>
      </c>
    </row>
    <row r="10009" spans="1:1" x14ac:dyDescent="0.3">
      <c r="A10009" s="2" t="s">
        <v>11064</v>
      </c>
    </row>
    <row r="10010" spans="1:1" x14ac:dyDescent="0.3">
      <c r="A10010" s="2" t="s">
        <v>11065</v>
      </c>
    </row>
    <row r="10011" spans="1:1" x14ac:dyDescent="0.3">
      <c r="A10011" s="2" t="s">
        <v>11066</v>
      </c>
    </row>
    <row r="10012" spans="1:1" x14ac:dyDescent="0.3">
      <c r="A10012" s="2" t="s">
        <v>11067</v>
      </c>
    </row>
    <row r="10013" spans="1:1" x14ac:dyDescent="0.3">
      <c r="A10013" s="2" t="s">
        <v>11068</v>
      </c>
    </row>
    <row r="10014" spans="1:1" x14ac:dyDescent="0.3">
      <c r="A10014" s="2" t="s">
        <v>11069</v>
      </c>
    </row>
    <row r="10015" spans="1:1" x14ac:dyDescent="0.3">
      <c r="A10015" s="2" t="s">
        <v>11070</v>
      </c>
    </row>
    <row r="10016" spans="1:1" x14ac:dyDescent="0.3">
      <c r="A10016" s="2" t="s">
        <v>11071</v>
      </c>
    </row>
    <row r="10017" spans="1:1" x14ac:dyDescent="0.3">
      <c r="A10017" s="2" t="s">
        <v>11072</v>
      </c>
    </row>
    <row r="10018" spans="1:1" x14ac:dyDescent="0.3">
      <c r="A10018" s="2" t="s">
        <v>11073</v>
      </c>
    </row>
    <row r="10019" spans="1:1" x14ac:dyDescent="0.3">
      <c r="A10019" s="2" t="s">
        <v>11074</v>
      </c>
    </row>
    <row r="10020" spans="1:1" x14ac:dyDescent="0.3">
      <c r="A10020" s="2" t="s">
        <v>11075</v>
      </c>
    </row>
    <row r="10021" spans="1:1" x14ac:dyDescent="0.3">
      <c r="A10021" s="2" t="s">
        <v>11076</v>
      </c>
    </row>
    <row r="10022" spans="1:1" x14ac:dyDescent="0.3">
      <c r="A10022" s="2" t="s">
        <v>11077</v>
      </c>
    </row>
    <row r="10023" spans="1:1" x14ac:dyDescent="0.3">
      <c r="A10023" s="2" t="s">
        <v>11078</v>
      </c>
    </row>
    <row r="10024" spans="1:1" x14ac:dyDescent="0.3">
      <c r="A10024" s="2" t="s">
        <v>11079</v>
      </c>
    </row>
    <row r="10025" spans="1:1" x14ac:dyDescent="0.3">
      <c r="A10025" s="2" t="s">
        <v>11080</v>
      </c>
    </row>
    <row r="10026" spans="1:1" x14ac:dyDescent="0.3">
      <c r="A10026" s="2" t="s">
        <v>11081</v>
      </c>
    </row>
    <row r="10027" spans="1:1" x14ac:dyDescent="0.3">
      <c r="A10027" s="2" t="s">
        <v>11082</v>
      </c>
    </row>
    <row r="10028" spans="1:1" x14ac:dyDescent="0.3">
      <c r="A10028" s="2" t="s">
        <v>11083</v>
      </c>
    </row>
    <row r="10029" spans="1:1" x14ac:dyDescent="0.3">
      <c r="A10029" s="2" t="s">
        <v>11084</v>
      </c>
    </row>
    <row r="10030" spans="1:1" x14ac:dyDescent="0.3">
      <c r="A10030" s="2" t="s">
        <v>11085</v>
      </c>
    </row>
    <row r="10031" spans="1:1" x14ac:dyDescent="0.3">
      <c r="A10031" s="2" t="s">
        <v>11086</v>
      </c>
    </row>
    <row r="10032" spans="1:1" x14ac:dyDescent="0.3">
      <c r="A10032" s="2" t="s">
        <v>11087</v>
      </c>
    </row>
    <row r="10033" spans="1:1" x14ac:dyDescent="0.3">
      <c r="A10033" s="2" t="s">
        <v>11088</v>
      </c>
    </row>
    <row r="10034" spans="1:1" x14ac:dyDescent="0.3">
      <c r="A10034" s="2" t="s">
        <v>11089</v>
      </c>
    </row>
    <row r="10035" spans="1:1" x14ac:dyDescent="0.3">
      <c r="A10035" s="2" t="s">
        <v>11090</v>
      </c>
    </row>
    <row r="10036" spans="1:1" x14ac:dyDescent="0.3">
      <c r="A10036" s="2" t="s">
        <v>11091</v>
      </c>
    </row>
    <row r="10037" spans="1:1" x14ac:dyDescent="0.3">
      <c r="A10037" s="2" t="s">
        <v>11092</v>
      </c>
    </row>
    <row r="10038" spans="1:1" x14ac:dyDescent="0.3">
      <c r="A10038" s="2" t="s">
        <v>11093</v>
      </c>
    </row>
    <row r="10039" spans="1:1" x14ac:dyDescent="0.3">
      <c r="A10039" s="2" t="s">
        <v>11094</v>
      </c>
    </row>
    <row r="10040" spans="1:1" x14ac:dyDescent="0.3">
      <c r="A10040" s="2" t="s">
        <v>11095</v>
      </c>
    </row>
    <row r="10041" spans="1:1" x14ac:dyDescent="0.3">
      <c r="A10041" s="2" t="s">
        <v>11096</v>
      </c>
    </row>
    <row r="10042" spans="1:1" x14ac:dyDescent="0.3">
      <c r="A10042" s="2" t="s">
        <v>11097</v>
      </c>
    </row>
    <row r="10043" spans="1:1" x14ac:dyDescent="0.3">
      <c r="A10043" s="2" t="s">
        <v>11098</v>
      </c>
    </row>
    <row r="10044" spans="1:1" x14ac:dyDescent="0.3">
      <c r="A10044" s="2" t="s">
        <v>11099</v>
      </c>
    </row>
    <row r="10045" spans="1:1" x14ac:dyDescent="0.3">
      <c r="A10045" s="2" t="s">
        <v>11100</v>
      </c>
    </row>
    <row r="10046" spans="1:1" x14ac:dyDescent="0.3">
      <c r="A10046" s="2" t="s">
        <v>11101</v>
      </c>
    </row>
    <row r="10047" spans="1:1" x14ac:dyDescent="0.3">
      <c r="A10047" s="2" t="s">
        <v>11102</v>
      </c>
    </row>
    <row r="10048" spans="1:1" x14ac:dyDescent="0.3">
      <c r="A10048" s="2" t="s">
        <v>11103</v>
      </c>
    </row>
    <row r="10049" spans="1:1" x14ac:dyDescent="0.3">
      <c r="A10049" s="2" t="s">
        <v>11104</v>
      </c>
    </row>
    <row r="10050" spans="1:1" x14ac:dyDescent="0.3">
      <c r="A10050" s="2" t="s">
        <v>11105</v>
      </c>
    </row>
    <row r="10051" spans="1:1" x14ac:dyDescent="0.3">
      <c r="A10051" s="2" t="s">
        <v>11106</v>
      </c>
    </row>
    <row r="10052" spans="1:1" x14ac:dyDescent="0.3">
      <c r="A10052" s="2" t="s">
        <v>11107</v>
      </c>
    </row>
    <row r="10053" spans="1:1" x14ac:dyDescent="0.3">
      <c r="A10053" s="2" t="s">
        <v>11108</v>
      </c>
    </row>
    <row r="10054" spans="1:1" x14ac:dyDescent="0.3">
      <c r="A10054" s="2" t="s">
        <v>11109</v>
      </c>
    </row>
    <row r="10055" spans="1:1" x14ac:dyDescent="0.3">
      <c r="A10055" s="2" t="s">
        <v>11110</v>
      </c>
    </row>
    <row r="10056" spans="1:1" x14ac:dyDescent="0.3">
      <c r="A10056" s="2" t="s">
        <v>11111</v>
      </c>
    </row>
    <row r="10057" spans="1:1" x14ac:dyDescent="0.3">
      <c r="A10057" s="2" t="s">
        <v>11112</v>
      </c>
    </row>
    <row r="10058" spans="1:1" x14ac:dyDescent="0.3">
      <c r="A10058" s="2" t="s">
        <v>11113</v>
      </c>
    </row>
    <row r="10059" spans="1:1" x14ac:dyDescent="0.3">
      <c r="A10059" s="2" t="s">
        <v>11114</v>
      </c>
    </row>
    <row r="10060" spans="1:1" x14ac:dyDescent="0.3">
      <c r="A10060" s="2" t="s">
        <v>11115</v>
      </c>
    </row>
    <row r="10061" spans="1:1" x14ac:dyDescent="0.3">
      <c r="A10061" s="2" t="s">
        <v>11116</v>
      </c>
    </row>
    <row r="10062" spans="1:1" x14ac:dyDescent="0.3">
      <c r="A10062" s="2" t="s">
        <v>11117</v>
      </c>
    </row>
    <row r="10063" spans="1:1" x14ac:dyDescent="0.3">
      <c r="A10063" s="2" t="s">
        <v>11118</v>
      </c>
    </row>
    <row r="10064" spans="1:1" x14ac:dyDescent="0.3">
      <c r="A10064" s="2" t="s">
        <v>11119</v>
      </c>
    </row>
    <row r="10065" spans="1:1" x14ac:dyDescent="0.3">
      <c r="A10065" s="2" t="s">
        <v>11120</v>
      </c>
    </row>
    <row r="10066" spans="1:1" x14ac:dyDescent="0.3">
      <c r="A10066" s="2" t="s">
        <v>11121</v>
      </c>
    </row>
    <row r="10067" spans="1:1" x14ac:dyDescent="0.3">
      <c r="A10067" s="2" t="s">
        <v>11122</v>
      </c>
    </row>
    <row r="10068" spans="1:1" x14ac:dyDescent="0.3">
      <c r="A10068" s="2" t="s">
        <v>11123</v>
      </c>
    </row>
    <row r="10069" spans="1:1" x14ac:dyDescent="0.3">
      <c r="A10069" s="2" t="s">
        <v>11124</v>
      </c>
    </row>
    <row r="10070" spans="1:1" x14ac:dyDescent="0.3">
      <c r="A10070" s="2" t="s">
        <v>11125</v>
      </c>
    </row>
    <row r="10071" spans="1:1" x14ac:dyDescent="0.3">
      <c r="A10071" s="2" t="s">
        <v>11126</v>
      </c>
    </row>
    <row r="10072" spans="1:1" x14ac:dyDescent="0.3">
      <c r="A10072" s="2" t="s">
        <v>11127</v>
      </c>
    </row>
    <row r="10073" spans="1:1" x14ac:dyDescent="0.3">
      <c r="A10073" s="2" t="s">
        <v>11128</v>
      </c>
    </row>
    <row r="10074" spans="1:1" x14ac:dyDescent="0.3">
      <c r="A10074" s="2" t="s">
        <v>11129</v>
      </c>
    </row>
    <row r="10075" spans="1:1" x14ac:dyDescent="0.3">
      <c r="A10075" s="2" t="s">
        <v>11130</v>
      </c>
    </row>
    <row r="10076" spans="1:1" x14ac:dyDescent="0.3">
      <c r="A10076" s="2" t="s">
        <v>11131</v>
      </c>
    </row>
    <row r="10077" spans="1:1" x14ac:dyDescent="0.3">
      <c r="A10077" s="2" t="s">
        <v>11132</v>
      </c>
    </row>
    <row r="10078" spans="1:1" x14ac:dyDescent="0.3">
      <c r="A10078" s="2" t="s">
        <v>11133</v>
      </c>
    </row>
    <row r="10079" spans="1:1" x14ac:dyDescent="0.3">
      <c r="A10079" s="2" t="s">
        <v>11134</v>
      </c>
    </row>
    <row r="10080" spans="1:1" x14ac:dyDescent="0.3">
      <c r="A10080" s="2" t="s">
        <v>11135</v>
      </c>
    </row>
    <row r="10081" spans="1:1" x14ac:dyDescent="0.3">
      <c r="A10081" s="2" t="s">
        <v>11136</v>
      </c>
    </row>
    <row r="10082" spans="1:1" x14ac:dyDescent="0.3">
      <c r="A10082" s="2" t="s">
        <v>11137</v>
      </c>
    </row>
    <row r="10083" spans="1:1" x14ac:dyDescent="0.3">
      <c r="A10083" s="2" t="s">
        <v>11138</v>
      </c>
    </row>
    <row r="10084" spans="1:1" x14ac:dyDescent="0.3">
      <c r="A10084" s="2" t="s">
        <v>11139</v>
      </c>
    </row>
    <row r="10085" spans="1:1" x14ac:dyDescent="0.3">
      <c r="A10085" s="2" t="s">
        <v>11140</v>
      </c>
    </row>
    <row r="10086" spans="1:1" x14ac:dyDescent="0.3">
      <c r="A10086" s="2" t="s">
        <v>11141</v>
      </c>
    </row>
    <row r="10087" spans="1:1" x14ac:dyDescent="0.3">
      <c r="A10087" s="2" t="s">
        <v>11142</v>
      </c>
    </row>
    <row r="10088" spans="1:1" x14ac:dyDescent="0.3">
      <c r="A10088" s="2" t="s">
        <v>11143</v>
      </c>
    </row>
    <row r="10089" spans="1:1" x14ac:dyDescent="0.3">
      <c r="A10089" s="2" t="s">
        <v>11144</v>
      </c>
    </row>
    <row r="10090" spans="1:1" x14ac:dyDescent="0.3">
      <c r="A10090" s="2" t="s">
        <v>11145</v>
      </c>
    </row>
    <row r="10091" spans="1:1" x14ac:dyDescent="0.3">
      <c r="A10091" s="2" t="s">
        <v>11146</v>
      </c>
    </row>
    <row r="10092" spans="1:1" x14ac:dyDescent="0.3">
      <c r="A10092" s="2" t="s">
        <v>11147</v>
      </c>
    </row>
    <row r="10093" spans="1:1" x14ac:dyDescent="0.3">
      <c r="A10093" s="2" t="s">
        <v>11148</v>
      </c>
    </row>
    <row r="10094" spans="1:1" x14ac:dyDescent="0.3">
      <c r="A10094" s="2" t="s">
        <v>11149</v>
      </c>
    </row>
    <row r="10095" spans="1:1" x14ac:dyDescent="0.3">
      <c r="A10095" s="2" t="s">
        <v>11150</v>
      </c>
    </row>
    <row r="10096" spans="1:1" x14ac:dyDescent="0.3">
      <c r="A10096" s="2" t="s">
        <v>11151</v>
      </c>
    </row>
    <row r="10097" spans="1:1" x14ac:dyDescent="0.3">
      <c r="A10097" s="2" t="s">
        <v>11152</v>
      </c>
    </row>
    <row r="10098" spans="1:1" x14ac:dyDescent="0.3">
      <c r="A10098" s="2" t="s">
        <v>11153</v>
      </c>
    </row>
    <row r="10099" spans="1:1" x14ac:dyDescent="0.3">
      <c r="A10099" s="2" t="s">
        <v>11154</v>
      </c>
    </row>
    <row r="10100" spans="1:1" x14ac:dyDescent="0.3">
      <c r="A10100" s="2" t="s">
        <v>11155</v>
      </c>
    </row>
    <row r="10101" spans="1:1" x14ac:dyDescent="0.3">
      <c r="A10101" s="2" t="s">
        <v>11156</v>
      </c>
    </row>
    <row r="10102" spans="1:1" x14ac:dyDescent="0.3">
      <c r="A10102" s="2" t="s">
        <v>11157</v>
      </c>
    </row>
    <row r="10103" spans="1:1" x14ac:dyDescent="0.3">
      <c r="A10103" s="2" t="s">
        <v>11158</v>
      </c>
    </row>
    <row r="10104" spans="1:1" x14ac:dyDescent="0.3">
      <c r="A10104" s="2" t="s">
        <v>11159</v>
      </c>
    </row>
    <row r="10105" spans="1:1" x14ac:dyDescent="0.3">
      <c r="A10105" s="2" t="s">
        <v>11160</v>
      </c>
    </row>
    <row r="10106" spans="1:1" x14ac:dyDescent="0.3">
      <c r="A10106" s="2" t="s">
        <v>11161</v>
      </c>
    </row>
    <row r="10107" spans="1:1" x14ac:dyDescent="0.3">
      <c r="A10107" s="2" t="s">
        <v>11162</v>
      </c>
    </row>
    <row r="10108" spans="1:1" x14ac:dyDescent="0.3">
      <c r="A10108" s="2" t="s">
        <v>11163</v>
      </c>
    </row>
    <row r="10109" spans="1:1" x14ac:dyDescent="0.3">
      <c r="A10109" s="2" t="s">
        <v>11164</v>
      </c>
    </row>
    <row r="10110" spans="1:1" x14ac:dyDescent="0.3">
      <c r="A10110" s="2" t="s">
        <v>11165</v>
      </c>
    </row>
    <row r="10111" spans="1:1" x14ac:dyDescent="0.3">
      <c r="A10111" s="2" t="s">
        <v>11166</v>
      </c>
    </row>
    <row r="10112" spans="1:1" x14ac:dyDescent="0.3">
      <c r="A10112" s="2" t="s">
        <v>11167</v>
      </c>
    </row>
    <row r="10113" spans="1:1" x14ac:dyDescent="0.3">
      <c r="A10113" s="2" t="s">
        <v>11168</v>
      </c>
    </row>
    <row r="10114" spans="1:1" x14ac:dyDescent="0.3">
      <c r="A10114" s="2" t="s">
        <v>11169</v>
      </c>
    </row>
    <row r="10115" spans="1:1" x14ac:dyDescent="0.3">
      <c r="A10115" s="2" t="s">
        <v>11170</v>
      </c>
    </row>
    <row r="10116" spans="1:1" x14ac:dyDescent="0.3">
      <c r="A10116" s="2" t="s">
        <v>11171</v>
      </c>
    </row>
    <row r="10117" spans="1:1" x14ac:dyDescent="0.3">
      <c r="A10117" s="2" t="s">
        <v>11172</v>
      </c>
    </row>
    <row r="10118" spans="1:1" x14ac:dyDescent="0.3">
      <c r="A10118" s="2" t="s">
        <v>11173</v>
      </c>
    </row>
    <row r="10119" spans="1:1" x14ac:dyDescent="0.3">
      <c r="A10119" s="2" t="s">
        <v>11174</v>
      </c>
    </row>
    <row r="10120" spans="1:1" x14ac:dyDescent="0.3">
      <c r="A10120" s="2" t="s">
        <v>11175</v>
      </c>
    </row>
    <row r="10121" spans="1:1" x14ac:dyDescent="0.3">
      <c r="A10121" s="2" t="s">
        <v>11176</v>
      </c>
    </row>
    <row r="10122" spans="1:1" x14ac:dyDescent="0.3">
      <c r="A10122" s="2" t="s">
        <v>11177</v>
      </c>
    </row>
    <row r="10123" spans="1:1" x14ac:dyDescent="0.3">
      <c r="A10123" s="2" t="s">
        <v>11178</v>
      </c>
    </row>
    <row r="10124" spans="1:1" x14ac:dyDescent="0.3">
      <c r="A10124" s="2" t="s">
        <v>11179</v>
      </c>
    </row>
    <row r="10125" spans="1:1" x14ac:dyDescent="0.3">
      <c r="A10125" s="2" t="s">
        <v>11180</v>
      </c>
    </row>
    <row r="10126" spans="1:1" x14ac:dyDescent="0.3">
      <c r="A10126" s="2" t="s">
        <v>11181</v>
      </c>
    </row>
    <row r="10127" spans="1:1" x14ac:dyDescent="0.3">
      <c r="A10127" s="2" t="s">
        <v>11182</v>
      </c>
    </row>
    <row r="10128" spans="1:1" x14ac:dyDescent="0.3">
      <c r="A10128" s="2" t="s">
        <v>11183</v>
      </c>
    </row>
    <row r="10129" spans="1:1" x14ac:dyDescent="0.3">
      <c r="A10129" s="2" t="s">
        <v>11184</v>
      </c>
    </row>
    <row r="10130" spans="1:1" x14ac:dyDescent="0.3">
      <c r="A10130" s="2" t="s">
        <v>11185</v>
      </c>
    </row>
    <row r="10131" spans="1:1" x14ac:dyDescent="0.3">
      <c r="A10131" s="2" t="s">
        <v>11186</v>
      </c>
    </row>
    <row r="10132" spans="1:1" x14ac:dyDescent="0.3">
      <c r="A10132" s="2" t="s">
        <v>11187</v>
      </c>
    </row>
    <row r="10133" spans="1:1" x14ac:dyDescent="0.3">
      <c r="A10133" s="2" t="s">
        <v>11188</v>
      </c>
    </row>
    <row r="10134" spans="1:1" x14ac:dyDescent="0.3">
      <c r="A10134" s="2" t="s">
        <v>11189</v>
      </c>
    </row>
    <row r="10135" spans="1:1" x14ac:dyDescent="0.3">
      <c r="A10135" s="2" t="s">
        <v>11190</v>
      </c>
    </row>
    <row r="10136" spans="1:1" x14ac:dyDescent="0.3">
      <c r="A10136" s="2" t="s">
        <v>11191</v>
      </c>
    </row>
    <row r="10137" spans="1:1" x14ac:dyDescent="0.3">
      <c r="A10137" s="2" t="s">
        <v>11192</v>
      </c>
    </row>
    <row r="10138" spans="1:1" x14ac:dyDescent="0.3">
      <c r="A10138" s="2" t="s">
        <v>11193</v>
      </c>
    </row>
    <row r="10139" spans="1:1" x14ac:dyDescent="0.3">
      <c r="A10139" s="2" t="s">
        <v>11194</v>
      </c>
    </row>
    <row r="10140" spans="1:1" x14ac:dyDescent="0.3">
      <c r="A10140" s="2" t="s">
        <v>11195</v>
      </c>
    </row>
    <row r="10141" spans="1:1" x14ac:dyDescent="0.3">
      <c r="A10141" s="2" t="s">
        <v>11196</v>
      </c>
    </row>
    <row r="10142" spans="1:1" x14ac:dyDescent="0.3">
      <c r="A10142" s="2" t="s">
        <v>11197</v>
      </c>
    </row>
    <row r="10143" spans="1:1" x14ac:dyDescent="0.3">
      <c r="A10143" s="2" t="s">
        <v>11198</v>
      </c>
    </row>
    <row r="10144" spans="1:1" x14ac:dyDescent="0.3">
      <c r="A10144" s="2" t="s">
        <v>11199</v>
      </c>
    </row>
    <row r="10145" spans="1:1" x14ac:dyDescent="0.3">
      <c r="A10145" s="2" t="s">
        <v>11200</v>
      </c>
    </row>
    <row r="10146" spans="1:1" x14ac:dyDescent="0.3">
      <c r="A10146" s="2" t="s">
        <v>11201</v>
      </c>
    </row>
    <row r="10147" spans="1:1" x14ac:dyDescent="0.3">
      <c r="A10147" s="2" t="s">
        <v>11202</v>
      </c>
    </row>
    <row r="10148" spans="1:1" x14ac:dyDescent="0.3">
      <c r="A10148" s="2" t="s">
        <v>11203</v>
      </c>
    </row>
    <row r="10149" spans="1:1" x14ac:dyDescent="0.3">
      <c r="A10149" s="2" t="s">
        <v>11204</v>
      </c>
    </row>
    <row r="10150" spans="1:1" x14ac:dyDescent="0.3">
      <c r="A10150" s="2" t="s">
        <v>11205</v>
      </c>
    </row>
    <row r="10151" spans="1:1" x14ac:dyDescent="0.3">
      <c r="A10151" s="2" t="s">
        <v>11206</v>
      </c>
    </row>
    <row r="10152" spans="1:1" x14ac:dyDescent="0.3">
      <c r="A10152" s="2" t="s">
        <v>11207</v>
      </c>
    </row>
    <row r="10153" spans="1:1" x14ac:dyDescent="0.3">
      <c r="A10153" s="2" t="s">
        <v>11208</v>
      </c>
    </row>
    <row r="10154" spans="1:1" x14ac:dyDescent="0.3">
      <c r="A10154" s="2" t="s">
        <v>11209</v>
      </c>
    </row>
    <row r="10155" spans="1:1" x14ac:dyDescent="0.3">
      <c r="A10155" s="2" t="s">
        <v>11210</v>
      </c>
    </row>
    <row r="10156" spans="1:1" x14ac:dyDescent="0.3">
      <c r="A10156" s="2" t="s">
        <v>11211</v>
      </c>
    </row>
    <row r="10157" spans="1:1" x14ac:dyDescent="0.3">
      <c r="A10157" s="2" t="s">
        <v>11212</v>
      </c>
    </row>
    <row r="10158" spans="1:1" x14ac:dyDescent="0.3">
      <c r="A10158" s="2" t="s">
        <v>11213</v>
      </c>
    </row>
    <row r="10159" spans="1:1" x14ac:dyDescent="0.3">
      <c r="A10159" s="2" t="s">
        <v>11214</v>
      </c>
    </row>
    <row r="10160" spans="1:1" x14ac:dyDescent="0.3">
      <c r="A10160" s="2" t="s">
        <v>11215</v>
      </c>
    </row>
    <row r="10161" spans="1:1" x14ac:dyDescent="0.3">
      <c r="A10161" s="2" t="s">
        <v>11216</v>
      </c>
    </row>
    <row r="10162" spans="1:1" x14ac:dyDescent="0.3">
      <c r="A10162" s="2" t="s">
        <v>11217</v>
      </c>
    </row>
    <row r="10163" spans="1:1" x14ac:dyDescent="0.3">
      <c r="A10163" s="2" t="s">
        <v>11218</v>
      </c>
    </row>
    <row r="10164" spans="1:1" x14ac:dyDescent="0.3">
      <c r="A10164" s="2" t="s">
        <v>11219</v>
      </c>
    </row>
    <row r="10165" spans="1:1" x14ac:dyDescent="0.3">
      <c r="A10165" s="2" t="s">
        <v>11220</v>
      </c>
    </row>
    <row r="10166" spans="1:1" x14ac:dyDescent="0.3">
      <c r="A10166" s="2" t="s">
        <v>11221</v>
      </c>
    </row>
    <row r="10167" spans="1:1" x14ac:dyDescent="0.3">
      <c r="A10167" s="2" t="s">
        <v>11222</v>
      </c>
    </row>
    <row r="10168" spans="1:1" x14ac:dyDescent="0.3">
      <c r="A10168" s="2" t="s">
        <v>11223</v>
      </c>
    </row>
    <row r="10169" spans="1:1" x14ac:dyDescent="0.3">
      <c r="A10169" s="2" t="s">
        <v>11224</v>
      </c>
    </row>
    <row r="10170" spans="1:1" x14ac:dyDescent="0.3">
      <c r="A10170" s="2" t="s">
        <v>11225</v>
      </c>
    </row>
    <row r="10171" spans="1:1" x14ac:dyDescent="0.3">
      <c r="A10171" s="2" t="s">
        <v>11226</v>
      </c>
    </row>
    <row r="10172" spans="1:1" x14ac:dyDescent="0.3">
      <c r="A10172" s="2" t="s">
        <v>11227</v>
      </c>
    </row>
    <row r="10173" spans="1:1" x14ac:dyDescent="0.3">
      <c r="A10173" s="2" t="s">
        <v>11228</v>
      </c>
    </row>
    <row r="10174" spans="1:1" x14ac:dyDescent="0.3">
      <c r="A10174" s="2" t="s">
        <v>11229</v>
      </c>
    </row>
    <row r="10175" spans="1:1" x14ac:dyDescent="0.3">
      <c r="A10175" s="2" t="s">
        <v>11230</v>
      </c>
    </row>
    <row r="10176" spans="1:1" x14ac:dyDescent="0.3">
      <c r="A10176" s="2" t="s">
        <v>11231</v>
      </c>
    </row>
    <row r="10177" spans="1:1" x14ac:dyDescent="0.3">
      <c r="A10177" s="2" t="s">
        <v>11232</v>
      </c>
    </row>
    <row r="10178" spans="1:1" x14ac:dyDescent="0.3">
      <c r="A10178" s="2" t="s">
        <v>11233</v>
      </c>
    </row>
    <row r="10179" spans="1:1" x14ac:dyDescent="0.3">
      <c r="A10179" s="2" t="s">
        <v>11234</v>
      </c>
    </row>
    <row r="10180" spans="1:1" x14ac:dyDescent="0.3">
      <c r="A10180" s="2" t="s">
        <v>11235</v>
      </c>
    </row>
    <row r="10181" spans="1:1" x14ac:dyDescent="0.3">
      <c r="A10181" s="2" t="s">
        <v>11236</v>
      </c>
    </row>
    <row r="10182" spans="1:1" x14ac:dyDescent="0.3">
      <c r="A10182" s="2" t="s">
        <v>11237</v>
      </c>
    </row>
    <row r="10183" spans="1:1" x14ac:dyDescent="0.3">
      <c r="A10183" s="2" t="s">
        <v>11238</v>
      </c>
    </row>
    <row r="10184" spans="1:1" x14ac:dyDescent="0.3">
      <c r="A10184" s="2" t="s">
        <v>11239</v>
      </c>
    </row>
    <row r="10185" spans="1:1" x14ac:dyDescent="0.3">
      <c r="A10185" s="2" t="s">
        <v>11240</v>
      </c>
    </row>
    <row r="10186" spans="1:1" x14ac:dyDescent="0.3">
      <c r="A10186" s="2" t="s">
        <v>11241</v>
      </c>
    </row>
    <row r="10187" spans="1:1" x14ac:dyDescent="0.3">
      <c r="A10187" s="2" t="s">
        <v>11242</v>
      </c>
    </row>
    <row r="10188" spans="1:1" x14ac:dyDescent="0.3">
      <c r="A10188" s="2" t="s">
        <v>11243</v>
      </c>
    </row>
    <row r="10189" spans="1:1" x14ac:dyDescent="0.3">
      <c r="A10189" s="2" t="s">
        <v>11244</v>
      </c>
    </row>
    <row r="10190" spans="1:1" x14ac:dyDescent="0.3">
      <c r="A10190" s="2" t="s">
        <v>11245</v>
      </c>
    </row>
    <row r="10191" spans="1:1" x14ac:dyDescent="0.3">
      <c r="A10191" s="2" t="s">
        <v>11246</v>
      </c>
    </row>
    <row r="10192" spans="1:1" x14ac:dyDescent="0.3">
      <c r="A10192" s="2" t="s">
        <v>11247</v>
      </c>
    </row>
    <row r="10193" spans="1:1" x14ac:dyDescent="0.3">
      <c r="A10193" s="2" t="s">
        <v>11248</v>
      </c>
    </row>
    <row r="10194" spans="1:1" x14ac:dyDescent="0.3">
      <c r="A10194" s="2" t="s">
        <v>11249</v>
      </c>
    </row>
    <row r="10195" spans="1:1" x14ac:dyDescent="0.3">
      <c r="A10195" s="2" t="s">
        <v>11250</v>
      </c>
    </row>
    <row r="10196" spans="1:1" x14ac:dyDescent="0.3">
      <c r="A10196" s="2" t="s">
        <v>11251</v>
      </c>
    </row>
    <row r="10197" spans="1:1" x14ac:dyDescent="0.3">
      <c r="A10197" s="2" t="s">
        <v>11252</v>
      </c>
    </row>
    <row r="10198" spans="1:1" x14ac:dyDescent="0.3">
      <c r="A10198" s="2" t="s">
        <v>11253</v>
      </c>
    </row>
    <row r="10199" spans="1:1" x14ac:dyDescent="0.3">
      <c r="A10199" s="2" t="s">
        <v>11254</v>
      </c>
    </row>
    <row r="10200" spans="1:1" x14ac:dyDescent="0.3">
      <c r="A10200" s="2" t="s">
        <v>11255</v>
      </c>
    </row>
    <row r="10201" spans="1:1" x14ac:dyDescent="0.3">
      <c r="A10201" s="2" t="s">
        <v>11256</v>
      </c>
    </row>
    <row r="10202" spans="1:1" x14ac:dyDescent="0.3">
      <c r="A10202" s="2" t="s">
        <v>11257</v>
      </c>
    </row>
    <row r="10203" spans="1:1" x14ac:dyDescent="0.3">
      <c r="A10203" s="2" t="s">
        <v>11258</v>
      </c>
    </row>
    <row r="10204" spans="1:1" x14ac:dyDescent="0.3">
      <c r="A10204" s="2" t="s">
        <v>11259</v>
      </c>
    </row>
    <row r="10205" spans="1:1" x14ac:dyDescent="0.3">
      <c r="A10205" s="2" t="s">
        <v>11260</v>
      </c>
    </row>
    <row r="10206" spans="1:1" x14ac:dyDescent="0.3">
      <c r="A10206" s="2" t="s">
        <v>11261</v>
      </c>
    </row>
    <row r="10207" spans="1:1" x14ac:dyDescent="0.3">
      <c r="A10207" s="2" t="s">
        <v>11262</v>
      </c>
    </row>
    <row r="10208" spans="1:1" x14ac:dyDescent="0.3">
      <c r="A10208" s="2" t="s">
        <v>11263</v>
      </c>
    </row>
    <row r="10209" spans="1:1" x14ac:dyDescent="0.3">
      <c r="A10209" s="2" t="s">
        <v>11264</v>
      </c>
    </row>
    <row r="10210" spans="1:1" x14ac:dyDescent="0.3">
      <c r="A10210" s="2" t="s">
        <v>11265</v>
      </c>
    </row>
    <row r="10211" spans="1:1" x14ac:dyDescent="0.3">
      <c r="A10211" s="2" t="s">
        <v>11266</v>
      </c>
    </row>
    <row r="10212" spans="1:1" x14ac:dyDescent="0.3">
      <c r="A10212" s="2" t="s">
        <v>11267</v>
      </c>
    </row>
    <row r="10213" spans="1:1" x14ac:dyDescent="0.3">
      <c r="A10213" s="2" t="s">
        <v>11268</v>
      </c>
    </row>
    <row r="10214" spans="1:1" x14ac:dyDescent="0.3">
      <c r="A10214" s="2" t="s">
        <v>11269</v>
      </c>
    </row>
    <row r="10215" spans="1:1" x14ac:dyDescent="0.3">
      <c r="A10215" s="2" t="s">
        <v>11270</v>
      </c>
    </row>
    <row r="10216" spans="1:1" x14ac:dyDescent="0.3">
      <c r="A10216" s="2" t="s">
        <v>11271</v>
      </c>
    </row>
    <row r="10217" spans="1:1" x14ac:dyDescent="0.3">
      <c r="A10217" s="2" t="s">
        <v>11272</v>
      </c>
    </row>
    <row r="10218" spans="1:1" x14ac:dyDescent="0.3">
      <c r="A10218" s="2" t="s">
        <v>11273</v>
      </c>
    </row>
    <row r="10219" spans="1:1" x14ac:dyDescent="0.3">
      <c r="A10219" s="2" t="s">
        <v>11274</v>
      </c>
    </row>
    <row r="10220" spans="1:1" x14ac:dyDescent="0.3">
      <c r="A10220" s="2" t="s">
        <v>11275</v>
      </c>
    </row>
    <row r="10221" spans="1:1" x14ac:dyDescent="0.3">
      <c r="A10221" s="2" t="s">
        <v>11276</v>
      </c>
    </row>
    <row r="10222" spans="1:1" x14ac:dyDescent="0.3">
      <c r="A10222" s="2" t="s">
        <v>11277</v>
      </c>
    </row>
    <row r="10223" spans="1:1" x14ac:dyDescent="0.3">
      <c r="A10223" s="2" t="s">
        <v>11278</v>
      </c>
    </row>
    <row r="10224" spans="1:1" x14ac:dyDescent="0.3">
      <c r="A10224" s="2" t="s">
        <v>11279</v>
      </c>
    </row>
    <row r="10225" spans="1:1" x14ac:dyDescent="0.3">
      <c r="A10225" s="2" t="s">
        <v>11280</v>
      </c>
    </row>
    <row r="10226" spans="1:1" x14ac:dyDescent="0.3">
      <c r="A10226" s="2" t="s">
        <v>11281</v>
      </c>
    </row>
    <row r="10227" spans="1:1" x14ac:dyDescent="0.3">
      <c r="A10227" s="2" t="s">
        <v>11282</v>
      </c>
    </row>
    <row r="10228" spans="1:1" x14ac:dyDescent="0.3">
      <c r="A10228" s="2" t="s">
        <v>11283</v>
      </c>
    </row>
    <row r="10229" spans="1:1" x14ac:dyDescent="0.3">
      <c r="A10229" s="2" t="s">
        <v>11284</v>
      </c>
    </row>
    <row r="10230" spans="1:1" x14ac:dyDescent="0.3">
      <c r="A10230" s="2" t="s">
        <v>11285</v>
      </c>
    </row>
    <row r="10231" spans="1:1" x14ac:dyDescent="0.3">
      <c r="A10231" s="2" t="s">
        <v>11286</v>
      </c>
    </row>
    <row r="10232" spans="1:1" x14ac:dyDescent="0.3">
      <c r="A10232" s="2" t="s">
        <v>11287</v>
      </c>
    </row>
    <row r="10233" spans="1:1" x14ac:dyDescent="0.3">
      <c r="A10233" s="2" t="s">
        <v>11288</v>
      </c>
    </row>
    <row r="10234" spans="1:1" x14ac:dyDescent="0.3">
      <c r="A10234" s="2" t="s">
        <v>11289</v>
      </c>
    </row>
    <row r="10235" spans="1:1" x14ac:dyDescent="0.3">
      <c r="A10235" s="2" t="s">
        <v>11290</v>
      </c>
    </row>
    <row r="10236" spans="1:1" x14ac:dyDescent="0.3">
      <c r="A10236" s="2" t="s">
        <v>11291</v>
      </c>
    </row>
    <row r="10237" spans="1:1" x14ac:dyDescent="0.3">
      <c r="A10237" s="2" t="s">
        <v>11292</v>
      </c>
    </row>
    <row r="10238" spans="1:1" x14ac:dyDescent="0.3">
      <c r="A10238" s="2" t="s">
        <v>11293</v>
      </c>
    </row>
    <row r="10239" spans="1:1" x14ac:dyDescent="0.3">
      <c r="A10239" s="2" t="s">
        <v>11294</v>
      </c>
    </row>
    <row r="10240" spans="1:1" x14ac:dyDescent="0.3">
      <c r="A10240" s="2" t="s">
        <v>11295</v>
      </c>
    </row>
    <row r="10241" spans="1:1" x14ac:dyDescent="0.3">
      <c r="A10241" s="2" t="s">
        <v>11296</v>
      </c>
    </row>
    <row r="10242" spans="1:1" x14ac:dyDescent="0.3">
      <c r="A10242" s="2" t="s">
        <v>11297</v>
      </c>
    </row>
    <row r="10243" spans="1:1" x14ac:dyDescent="0.3">
      <c r="A10243" s="2" t="s">
        <v>11298</v>
      </c>
    </row>
    <row r="10244" spans="1:1" x14ac:dyDescent="0.3">
      <c r="A10244" s="2" t="s">
        <v>11299</v>
      </c>
    </row>
    <row r="10245" spans="1:1" x14ac:dyDescent="0.3">
      <c r="A10245" s="2" t="s">
        <v>11300</v>
      </c>
    </row>
    <row r="10246" spans="1:1" x14ac:dyDescent="0.3">
      <c r="A10246" s="2" t="s">
        <v>11301</v>
      </c>
    </row>
    <row r="10247" spans="1:1" x14ac:dyDescent="0.3">
      <c r="A10247" s="2" t="s">
        <v>11302</v>
      </c>
    </row>
    <row r="10248" spans="1:1" x14ac:dyDescent="0.3">
      <c r="A10248" s="2" t="s">
        <v>11303</v>
      </c>
    </row>
    <row r="10249" spans="1:1" x14ac:dyDescent="0.3">
      <c r="A10249" s="2" t="s">
        <v>11304</v>
      </c>
    </row>
    <row r="10250" spans="1:1" x14ac:dyDescent="0.3">
      <c r="A10250" s="2" t="s">
        <v>11305</v>
      </c>
    </row>
    <row r="10251" spans="1:1" x14ac:dyDescent="0.3">
      <c r="A10251" s="2" t="s">
        <v>11306</v>
      </c>
    </row>
    <row r="10252" spans="1:1" x14ac:dyDescent="0.3">
      <c r="A10252" s="2" t="s">
        <v>11307</v>
      </c>
    </row>
    <row r="10253" spans="1:1" x14ac:dyDescent="0.3">
      <c r="A10253" s="2" t="s">
        <v>11308</v>
      </c>
    </row>
    <row r="10254" spans="1:1" x14ac:dyDescent="0.3">
      <c r="A10254" s="2" t="s">
        <v>11309</v>
      </c>
    </row>
    <row r="10255" spans="1:1" x14ac:dyDescent="0.3">
      <c r="A10255" s="2" t="s">
        <v>11310</v>
      </c>
    </row>
    <row r="10256" spans="1:1" x14ac:dyDescent="0.3">
      <c r="A10256" s="2" t="s">
        <v>11311</v>
      </c>
    </row>
    <row r="10257" spans="1:1" x14ac:dyDescent="0.3">
      <c r="A10257" s="2" t="s">
        <v>11312</v>
      </c>
    </row>
    <row r="10258" spans="1:1" x14ac:dyDescent="0.3">
      <c r="A10258" s="2" t="s">
        <v>11313</v>
      </c>
    </row>
    <row r="10259" spans="1:1" x14ac:dyDescent="0.3">
      <c r="A10259" s="2" t="s">
        <v>11314</v>
      </c>
    </row>
    <row r="10260" spans="1:1" x14ac:dyDescent="0.3">
      <c r="A10260" s="2" t="s">
        <v>11315</v>
      </c>
    </row>
    <row r="10261" spans="1:1" x14ac:dyDescent="0.3">
      <c r="A10261" s="2" t="s">
        <v>11316</v>
      </c>
    </row>
    <row r="10262" spans="1:1" x14ac:dyDescent="0.3">
      <c r="A10262" s="2" t="s">
        <v>11317</v>
      </c>
    </row>
    <row r="10263" spans="1:1" x14ac:dyDescent="0.3">
      <c r="A10263" s="2" t="s">
        <v>11318</v>
      </c>
    </row>
    <row r="10264" spans="1:1" x14ac:dyDescent="0.3">
      <c r="A10264" s="2" t="s">
        <v>11319</v>
      </c>
    </row>
    <row r="10265" spans="1:1" x14ac:dyDescent="0.3">
      <c r="A10265" s="2" t="s">
        <v>11320</v>
      </c>
    </row>
    <row r="10266" spans="1:1" x14ac:dyDescent="0.3">
      <c r="A10266" s="2" t="s">
        <v>11321</v>
      </c>
    </row>
    <row r="10267" spans="1:1" x14ac:dyDescent="0.3">
      <c r="A10267" s="2" t="s">
        <v>11322</v>
      </c>
    </row>
    <row r="10268" spans="1:1" x14ac:dyDescent="0.3">
      <c r="A10268" s="2" t="s">
        <v>11323</v>
      </c>
    </row>
    <row r="10269" spans="1:1" x14ac:dyDescent="0.3">
      <c r="A10269" s="2" t="s">
        <v>11324</v>
      </c>
    </row>
    <row r="10270" spans="1:1" x14ac:dyDescent="0.3">
      <c r="A10270" s="2" t="s">
        <v>11325</v>
      </c>
    </row>
    <row r="10271" spans="1:1" x14ac:dyDescent="0.3">
      <c r="A10271" s="2" t="s">
        <v>11326</v>
      </c>
    </row>
    <row r="10272" spans="1:1" x14ac:dyDescent="0.3">
      <c r="A10272" s="2" t="s">
        <v>11327</v>
      </c>
    </row>
    <row r="10273" spans="1:1" x14ac:dyDescent="0.3">
      <c r="A10273" s="2" t="s">
        <v>11328</v>
      </c>
    </row>
    <row r="10274" spans="1:1" x14ac:dyDescent="0.3">
      <c r="A10274" s="2" t="s">
        <v>11329</v>
      </c>
    </row>
    <row r="10275" spans="1:1" x14ac:dyDescent="0.3">
      <c r="A10275" s="2" t="s">
        <v>11330</v>
      </c>
    </row>
    <row r="10276" spans="1:1" x14ac:dyDescent="0.3">
      <c r="A10276" s="2" t="s">
        <v>11331</v>
      </c>
    </row>
    <row r="10277" spans="1:1" x14ac:dyDescent="0.3">
      <c r="A10277" s="2" t="s">
        <v>11332</v>
      </c>
    </row>
    <row r="10278" spans="1:1" x14ac:dyDescent="0.3">
      <c r="A10278" s="2" t="s">
        <v>11333</v>
      </c>
    </row>
    <row r="10279" spans="1:1" x14ac:dyDescent="0.3">
      <c r="A10279" s="2" t="s">
        <v>11334</v>
      </c>
    </row>
    <row r="10280" spans="1:1" x14ac:dyDescent="0.3">
      <c r="A10280" s="2" t="s">
        <v>11335</v>
      </c>
    </row>
    <row r="10281" spans="1:1" x14ac:dyDescent="0.3">
      <c r="A10281" s="2" t="s">
        <v>11336</v>
      </c>
    </row>
    <row r="10282" spans="1:1" x14ac:dyDescent="0.3">
      <c r="A10282" s="2" t="s">
        <v>11337</v>
      </c>
    </row>
    <row r="10283" spans="1:1" x14ac:dyDescent="0.3">
      <c r="A10283" s="2" t="s">
        <v>11338</v>
      </c>
    </row>
    <row r="10284" spans="1:1" x14ac:dyDescent="0.3">
      <c r="A10284" s="2" t="s">
        <v>11339</v>
      </c>
    </row>
    <row r="10285" spans="1:1" x14ac:dyDescent="0.3">
      <c r="A10285" s="2" t="s">
        <v>11340</v>
      </c>
    </row>
    <row r="10286" spans="1:1" x14ac:dyDescent="0.3">
      <c r="A10286" s="2" t="s">
        <v>11341</v>
      </c>
    </row>
    <row r="10287" spans="1:1" x14ac:dyDescent="0.3">
      <c r="A10287" s="2" t="s">
        <v>11342</v>
      </c>
    </row>
    <row r="10288" spans="1:1" x14ac:dyDescent="0.3">
      <c r="A10288" s="2" t="s">
        <v>11343</v>
      </c>
    </row>
    <row r="10289" spans="1:1" x14ac:dyDescent="0.3">
      <c r="A10289" s="2" t="s">
        <v>11344</v>
      </c>
    </row>
    <row r="10290" spans="1:1" x14ac:dyDescent="0.3">
      <c r="A10290" s="2" t="s">
        <v>11345</v>
      </c>
    </row>
    <row r="10291" spans="1:1" x14ac:dyDescent="0.3">
      <c r="A10291" s="2" t="s">
        <v>11346</v>
      </c>
    </row>
    <row r="10292" spans="1:1" x14ac:dyDescent="0.3">
      <c r="A10292" s="2" t="s">
        <v>11347</v>
      </c>
    </row>
    <row r="10293" spans="1:1" x14ac:dyDescent="0.3">
      <c r="A10293" s="2" t="s">
        <v>11348</v>
      </c>
    </row>
    <row r="10294" spans="1:1" x14ac:dyDescent="0.3">
      <c r="A10294" s="2" t="s">
        <v>11349</v>
      </c>
    </row>
    <row r="10295" spans="1:1" x14ac:dyDescent="0.3">
      <c r="A10295" s="2" t="s">
        <v>11350</v>
      </c>
    </row>
    <row r="10296" spans="1:1" x14ac:dyDescent="0.3">
      <c r="A10296" s="2" t="s">
        <v>11351</v>
      </c>
    </row>
    <row r="10297" spans="1:1" x14ac:dyDescent="0.3">
      <c r="A10297" s="2" t="s">
        <v>11352</v>
      </c>
    </row>
    <row r="10298" spans="1:1" x14ac:dyDescent="0.3">
      <c r="A10298" s="2" t="s">
        <v>11353</v>
      </c>
    </row>
    <row r="10299" spans="1:1" x14ac:dyDescent="0.3">
      <c r="A10299" s="2" t="s">
        <v>11354</v>
      </c>
    </row>
    <row r="10300" spans="1:1" x14ac:dyDescent="0.3">
      <c r="A10300" s="2" t="s">
        <v>11355</v>
      </c>
    </row>
    <row r="10301" spans="1:1" x14ac:dyDescent="0.3">
      <c r="A10301" s="2" t="s">
        <v>11356</v>
      </c>
    </row>
    <row r="10302" spans="1:1" x14ac:dyDescent="0.3">
      <c r="A10302" s="2" t="s">
        <v>11357</v>
      </c>
    </row>
    <row r="10303" spans="1:1" x14ac:dyDescent="0.3">
      <c r="A10303" s="2" t="s">
        <v>11358</v>
      </c>
    </row>
    <row r="10304" spans="1:1" x14ac:dyDescent="0.3">
      <c r="A10304" s="2" t="s">
        <v>11359</v>
      </c>
    </row>
    <row r="10305" spans="1:1" x14ac:dyDescent="0.3">
      <c r="A10305" s="2" t="s">
        <v>11360</v>
      </c>
    </row>
    <row r="10306" spans="1:1" x14ac:dyDescent="0.3">
      <c r="A10306" s="2" t="s">
        <v>11361</v>
      </c>
    </row>
    <row r="10307" spans="1:1" x14ac:dyDescent="0.3">
      <c r="A10307" s="2" t="s">
        <v>11362</v>
      </c>
    </row>
    <row r="10308" spans="1:1" x14ac:dyDescent="0.3">
      <c r="A10308" s="2" t="s">
        <v>11363</v>
      </c>
    </row>
    <row r="10309" spans="1:1" x14ac:dyDescent="0.3">
      <c r="A10309" s="2" t="s">
        <v>11364</v>
      </c>
    </row>
    <row r="10310" spans="1:1" x14ac:dyDescent="0.3">
      <c r="A10310" s="2" t="s">
        <v>11365</v>
      </c>
    </row>
    <row r="10311" spans="1:1" x14ac:dyDescent="0.3">
      <c r="A10311" s="2" t="s">
        <v>11366</v>
      </c>
    </row>
    <row r="10312" spans="1:1" x14ac:dyDescent="0.3">
      <c r="A10312" s="2" t="s">
        <v>11367</v>
      </c>
    </row>
    <row r="10313" spans="1:1" x14ac:dyDescent="0.3">
      <c r="A10313" s="2" t="s">
        <v>11368</v>
      </c>
    </row>
    <row r="10314" spans="1:1" x14ac:dyDescent="0.3">
      <c r="A10314" s="2" t="s">
        <v>11369</v>
      </c>
    </row>
    <row r="10315" spans="1:1" x14ac:dyDescent="0.3">
      <c r="A10315" s="2" t="s">
        <v>11370</v>
      </c>
    </row>
    <row r="10316" spans="1:1" x14ac:dyDescent="0.3">
      <c r="A10316" s="2" t="s">
        <v>11371</v>
      </c>
    </row>
    <row r="10317" spans="1:1" x14ac:dyDescent="0.3">
      <c r="A10317" s="2" t="s">
        <v>11372</v>
      </c>
    </row>
    <row r="10318" spans="1:1" x14ac:dyDescent="0.3">
      <c r="A10318" s="2" t="s">
        <v>11373</v>
      </c>
    </row>
    <row r="10319" spans="1:1" x14ac:dyDescent="0.3">
      <c r="A10319" s="2" t="s">
        <v>11374</v>
      </c>
    </row>
    <row r="10320" spans="1:1" x14ac:dyDescent="0.3">
      <c r="A10320" s="2" t="s">
        <v>11375</v>
      </c>
    </row>
    <row r="10321" spans="1:1" x14ac:dyDescent="0.3">
      <c r="A10321" s="2" t="s">
        <v>11376</v>
      </c>
    </row>
    <row r="10322" spans="1:1" x14ac:dyDescent="0.3">
      <c r="A10322" s="2" t="s">
        <v>11377</v>
      </c>
    </row>
    <row r="10323" spans="1:1" x14ac:dyDescent="0.3">
      <c r="A10323" s="2" t="s">
        <v>11378</v>
      </c>
    </row>
    <row r="10324" spans="1:1" x14ac:dyDescent="0.3">
      <c r="A10324" s="2" t="s">
        <v>11379</v>
      </c>
    </row>
    <row r="10325" spans="1:1" x14ac:dyDescent="0.3">
      <c r="A10325" s="2" t="s">
        <v>11380</v>
      </c>
    </row>
    <row r="10326" spans="1:1" x14ac:dyDescent="0.3">
      <c r="A10326" s="2" t="s">
        <v>11381</v>
      </c>
    </row>
    <row r="10327" spans="1:1" x14ac:dyDescent="0.3">
      <c r="A10327" s="2" t="s">
        <v>11382</v>
      </c>
    </row>
    <row r="10328" spans="1:1" x14ac:dyDescent="0.3">
      <c r="A10328" s="2" t="s">
        <v>11383</v>
      </c>
    </row>
    <row r="10329" spans="1:1" x14ac:dyDescent="0.3">
      <c r="A10329" s="2" t="s">
        <v>11384</v>
      </c>
    </row>
    <row r="10330" spans="1:1" x14ac:dyDescent="0.3">
      <c r="A10330" s="2" t="s">
        <v>11385</v>
      </c>
    </row>
    <row r="10331" spans="1:1" x14ac:dyDescent="0.3">
      <c r="A10331" s="2" t="s">
        <v>11386</v>
      </c>
    </row>
    <row r="10332" spans="1:1" x14ac:dyDescent="0.3">
      <c r="A10332" s="2" t="s">
        <v>11387</v>
      </c>
    </row>
    <row r="10333" spans="1:1" x14ac:dyDescent="0.3">
      <c r="A10333" s="2" t="s">
        <v>11388</v>
      </c>
    </row>
    <row r="10334" spans="1:1" x14ac:dyDescent="0.3">
      <c r="A10334" s="2" t="s">
        <v>11389</v>
      </c>
    </row>
    <row r="10335" spans="1:1" x14ac:dyDescent="0.3">
      <c r="A10335" s="2" t="s">
        <v>11390</v>
      </c>
    </row>
    <row r="10336" spans="1:1" x14ac:dyDescent="0.3">
      <c r="A10336" s="2" t="s">
        <v>11391</v>
      </c>
    </row>
    <row r="10337" spans="1:1" x14ac:dyDescent="0.3">
      <c r="A10337" s="2" t="s">
        <v>11392</v>
      </c>
    </row>
    <row r="10338" spans="1:1" x14ac:dyDescent="0.3">
      <c r="A10338" s="2" t="s">
        <v>11393</v>
      </c>
    </row>
    <row r="10339" spans="1:1" x14ac:dyDescent="0.3">
      <c r="A10339" s="2" t="s">
        <v>11394</v>
      </c>
    </row>
    <row r="10340" spans="1:1" x14ac:dyDescent="0.3">
      <c r="A10340" s="2" t="s">
        <v>11395</v>
      </c>
    </row>
    <row r="10341" spans="1:1" x14ac:dyDescent="0.3">
      <c r="A10341" s="2" t="s">
        <v>11396</v>
      </c>
    </row>
    <row r="10342" spans="1:1" x14ac:dyDescent="0.3">
      <c r="A10342" s="2" t="s">
        <v>11397</v>
      </c>
    </row>
    <row r="10343" spans="1:1" x14ac:dyDescent="0.3">
      <c r="A10343" s="2" t="s">
        <v>11398</v>
      </c>
    </row>
    <row r="10344" spans="1:1" x14ac:dyDescent="0.3">
      <c r="A10344" s="2" t="s">
        <v>11399</v>
      </c>
    </row>
    <row r="10345" spans="1:1" x14ac:dyDescent="0.3">
      <c r="A10345" s="2" t="s">
        <v>11400</v>
      </c>
    </row>
    <row r="10346" spans="1:1" x14ac:dyDescent="0.3">
      <c r="A10346" s="2" t="s">
        <v>11401</v>
      </c>
    </row>
    <row r="10347" spans="1:1" x14ac:dyDescent="0.3">
      <c r="A10347" s="2" t="s">
        <v>11402</v>
      </c>
    </row>
    <row r="10348" spans="1:1" x14ac:dyDescent="0.3">
      <c r="A10348" s="2" t="s">
        <v>11403</v>
      </c>
    </row>
    <row r="10349" spans="1:1" x14ac:dyDescent="0.3">
      <c r="A10349" s="2" t="s">
        <v>11404</v>
      </c>
    </row>
    <row r="10350" spans="1:1" x14ac:dyDescent="0.3">
      <c r="A10350" s="2" t="s">
        <v>11405</v>
      </c>
    </row>
    <row r="10351" spans="1:1" x14ac:dyDescent="0.3">
      <c r="A10351" s="2" t="s">
        <v>11406</v>
      </c>
    </row>
    <row r="10352" spans="1:1" x14ac:dyDescent="0.3">
      <c r="A10352" s="2" t="s">
        <v>11407</v>
      </c>
    </row>
    <row r="10353" spans="1:1" x14ac:dyDescent="0.3">
      <c r="A10353" s="2" t="s">
        <v>11408</v>
      </c>
    </row>
    <row r="10354" spans="1:1" x14ac:dyDescent="0.3">
      <c r="A10354" s="2" t="s">
        <v>11409</v>
      </c>
    </row>
    <row r="10355" spans="1:1" x14ac:dyDescent="0.3">
      <c r="A10355" s="2" t="s">
        <v>11410</v>
      </c>
    </row>
    <row r="10356" spans="1:1" x14ac:dyDescent="0.3">
      <c r="A10356" s="2" t="s">
        <v>11411</v>
      </c>
    </row>
    <row r="10357" spans="1:1" x14ac:dyDescent="0.3">
      <c r="A10357" s="2" t="s">
        <v>11412</v>
      </c>
    </row>
    <row r="10358" spans="1:1" x14ac:dyDescent="0.3">
      <c r="A10358" s="2" t="s">
        <v>11413</v>
      </c>
    </row>
    <row r="10359" spans="1:1" x14ac:dyDescent="0.3">
      <c r="A10359" s="2" t="s">
        <v>11414</v>
      </c>
    </row>
    <row r="10360" spans="1:1" x14ac:dyDescent="0.3">
      <c r="A10360" s="2" t="s">
        <v>11415</v>
      </c>
    </row>
    <row r="10361" spans="1:1" x14ac:dyDescent="0.3">
      <c r="A10361" s="2" t="s">
        <v>11416</v>
      </c>
    </row>
    <row r="10362" spans="1:1" x14ac:dyDescent="0.3">
      <c r="A10362" s="2" t="s">
        <v>11417</v>
      </c>
    </row>
    <row r="10363" spans="1:1" x14ac:dyDescent="0.3">
      <c r="A10363" s="2" t="s">
        <v>11418</v>
      </c>
    </row>
    <row r="10364" spans="1:1" x14ac:dyDescent="0.3">
      <c r="A10364" s="2" t="s">
        <v>11419</v>
      </c>
    </row>
    <row r="10365" spans="1:1" x14ac:dyDescent="0.3">
      <c r="A10365" s="2" t="s">
        <v>11420</v>
      </c>
    </row>
    <row r="10366" spans="1:1" x14ac:dyDescent="0.3">
      <c r="A10366" s="2" t="s">
        <v>11421</v>
      </c>
    </row>
    <row r="10367" spans="1:1" x14ac:dyDescent="0.3">
      <c r="A10367" s="2" t="s">
        <v>11422</v>
      </c>
    </row>
    <row r="10368" spans="1:1" x14ac:dyDescent="0.3">
      <c r="A10368" s="2" t="s">
        <v>11423</v>
      </c>
    </row>
    <row r="10369" spans="1:1" x14ac:dyDescent="0.3">
      <c r="A10369" s="2" t="s">
        <v>11424</v>
      </c>
    </row>
    <row r="10370" spans="1:1" x14ac:dyDescent="0.3">
      <c r="A10370" s="2" t="s">
        <v>11425</v>
      </c>
    </row>
    <row r="10371" spans="1:1" x14ac:dyDescent="0.3">
      <c r="A10371" s="2" t="s">
        <v>11426</v>
      </c>
    </row>
    <row r="10372" spans="1:1" x14ac:dyDescent="0.3">
      <c r="A10372" s="2" t="s">
        <v>11427</v>
      </c>
    </row>
    <row r="10373" spans="1:1" x14ac:dyDescent="0.3">
      <c r="A10373" s="2" t="s">
        <v>11428</v>
      </c>
    </row>
    <row r="10374" spans="1:1" x14ac:dyDescent="0.3">
      <c r="A10374" s="2" t="s">
        <v>11429</v>
      </c>
    </row>
    <row r="10375" spans="1:1" x14ac:dyDescent="0.3">
      <c r="A10375" s="2" t="s">
        <v>11430</v>
      </c>
    </row>
    <row r="10376" spans="1:1" x14ac:dyDescent="0.3">
      <c r="A10376" s="2" t="s">
        <v>11431</v>
      </c>
    </row>
    <row r="10377" spans="1:1" x14ac:dyDescent="0.3">
      <c r="A10377" s="2" t="s">
        <v>11432</v>
      </c>
    </row>
    <row r="10378" spans="1:1" x14ac:dyDescent="0.3">
      <c r="A10378" s="2" t="s">
        <v>11433</v>
      </c>
    </row>
    <row r="10379" spans="1:1" x14ac:dyDescent="0.3">
      <c r="A10379" s="2" t="s">
        <v>11434</v>
      </c>
    </row>
    <row r="10380" spans="1:1" x14ac:dyDescent="0.3">
      <c r="A10380" s="2" t="s">
        <v>11435</v>
      </c>
    </row>
    <row r="10381" spans="1:1" x14ac:dyDescent="0.3">
      <c r="A10381" s="2" t="s">
        <v>11436</v>
      </c>
    </row>
    <row r="10382" spans="1:1" x14ac:dyDescent="0.3">
      <c r="A10382" s="2" t="s">
        <v>11437</v>
      </c>
    </row>
    <row r="10383" spans="1:1" x14ac:dyDescent="0.3">
      <c r="A10383" s="2" t="s">
        <v>11438</v>
      </c>
    </row>
    <row r="10384" spans="1:1" x14ac:dyDescent="0.3">
      <c r="A10384" s="2" t="s">
        <v>11439</v>
      </c>
    </row>
    <row r="10385" spans="1:1" x14ac:dyDescent="0.3">
      <c r="A10385" s="2" t="s">
        <v>11440</v>
      </c>
    </row>
    <row r="10386" spans="1:1" x14ac:dyDescent="0.3">
      <c r="A10386" s="2" t="s">
        <v>11441</v>
      </c>
    </row>
    <row r="10387" spans="1:1" x14ac:dyDescent="0.3">
      <c r="A10387" s="2" t="s">
        <v>11442</v>
      </c>
    </row>
    <row r="10388" spans="1:1" x14ac:dyDescent="0.3">
      <c r="A10388" s="2" t="s">
        <v>11443</v>
      </c>
    </row>
    <row r="10389" spans="1:1" x14ac:dyDescent="0.3">
      <c r="A10389" s="2" t="s">
        <v>11444</v>
      </c>
    </row>
    <row r="10390" spans="1:1" x14ac:dyDescent="0.3">
      <c r="A10390" s="2" t="s">
        <v>11445</v>
      </c>
    </row>
    <row r="10391" spans="1:1" x14ac:dyDescent="0.3">
      <c r="A10391" s="2" t="s">
        <v>11446</v>
      </c>
    </row>
    <row r="10392" spans="1:1" x14ac:dyDescent="0.3">
      <c r="A10392" s="2" t="s">
        <v>11447</v>
      </c>
    </row>
    <row r="10393" spans="1:1" x14ac:dyDescent="0.3">
      <c r="A10393" s="2" t="s">
        <v>11448</v>
      </c>
    </row>
    <row r="10394" spans="1:1" x14ac:dyDescent="0.3">
      <c r="A10394" s="2" t="s">
        <v>11449</v>
      </c>
    </row>
    <row r="10395" spans="1:1" x14ac:dyDescent="0.3">
      <c r="A10395" s="2" t="s">
        <v>11450</v>
      </c>
    </row>
    <row r="10396" spans="1:1" x14ac:dyDescent="0.3">
      <c r="A10396" s="2" t="s">
        <v>11451</v>
      </c>
    </row>
    <row r="10397" spans="1:1" x14ac:dyDescent="0.3">
      <c r="A10397" s="2" t="s">
        <v>11452</v>
      </c>
    </row>
    <row r="10398" spans="1:1" x14ac:dyDescent="0.3">
      <c r="A10398" s="2" t="s">
        <v>11453</v>
      </c>
    </row>
    <row r="10399" spans="1:1" x14ac:dyDescent="0.3">
      <c r="A10399" s="2" t="s">
        <v>11454</v>
      </c>
    </row>
    <row r="10400" spans="1:1" x14ac:dyDescent="0.3">
      <c r="A10400" s="2" t="s">
        <v>11455</v>
      </c>
    </row>
    <row r="10401" spans="1:1" x14ac:dyDescent="0.3">
      <c r="A10401" s="2" t="s">
        <v>11456</v>
      </c>
    </row>
    <row r="10402" spans="1:1" x14ac:dyDescent="0.3">
      <c r="A10402" s="2" t="s">
        <v>11457</v>
      </c>
    </row>
    <row r="10403" spans="1:1" x14ac:dyDescent="0.3">
      <c r="A10403" s="2" t="s">
        <v>11458</v>
      </c>
    </row>
    <row r="10404" spans="1:1" x14ac:dyDescent="0.3">
      <c r="A10404" s="2" t="s">
        <v>11459</v>
      </c>
    </row>
    <row r="10405" spans="1:1" x14ac:dyDescent="0.3">
      <c r="A10405" s="2" t="s">
        <v>11460</v>
      </c>
    </row>
    <row r="10406" spans="1:1" x14ac:dyDescent="0.3">
      <c r="A10406" s="2" t="s">
        <v>11461</v>
      </c>
    </row>
    <row r="10407" spans="1:1" x14ac:dyDescent="0.3">
      <c r="A10407" s="2" t="s">
        <v>11462</v>
      </c>
    </row>
    <row r="10408" spans="1:1" x14ac:dyDescent="0.3">
      <c r="A10408" s="2" t="s">
        <v>11463</v>
      </c>
    </row>
    <row r="10409" spans="1:1" x14ac:dyDescent="0.3">
      <c r="A10409" s="2" t="s">
        <v>11464</v>
      </c>
    </row>
    <row r="10410" spans="1:1" x14ac:dyDescent="0.3">
      <c r="A10410" s="2" t="s">
        <v>11465</v>
      </c>
    </row>
    <row r="10411" spans="1:1" x14ac:dyDescent="0.3">
      <c r="A10411" s="2" t="s">
        <v>11466</v>
      </c>
    </row>
    <row r="10412" spans="1:1" x14ac:dyDescent="0.3">
      <c r="A10412" s="2" t="s">
        <v>11467</v>
      </c>
    </row>
    <row r="10413" spans="1:1" x14ac:dyDescent="0.3">
      <c r="A10413" s="2" t="s">
        <v>11468</v>
      </c>
    </row>
    <row r="10414" spans="1:1" x14ac:dyDescent="0.3">
      <c r="A10414" s="2" t="s">
        <v>11469</v>
      </c>
    </row>
    <row r="10415" spans="1:1" x14ac:dyDescent="0.3">
      <c r="A10415" s="2" t="s">
        <v>11470</v>
      </c>
    </row>
    <row r="10416" spans="1:1" x14ac:dyDescent="0.3">
      <c r="A10416" s="2" t="s">
        <v>11471</v>
      </c>
    </row>
    <row r="10417" spans="1:1" x14ac:dyDescent="0.3">
      <c r="A10417" s="2" t="s">
        <v>11472</v>
      </c>
    </row>
    <row r="10418" spans="1:1" x14ac:dyDescent="0.3">
      <c r="A10418" s="2" t="s">
        <v>11473</v>
      </c>
    </row>
    <row r="10419" spans="1:1" x14ac:dyDescent="0.3">
      <c r="A10419" s="2" t="s">
        <v>11474</v>
      </c>
    </row>
    <row r="10420" spans="1:1" x14ac:dyDescent="0.3">
      <c r="A10420" s="2" t="s">
        <v>11475</v>
      </c>
    </row>
    <row r="10421" spans="1:1" x14ac:dyDescent="0.3">
      <c r="A10421" s="2" t="s">
        <v>11476</v>
      </c>
    </row>
    <row r="10422" spans="1:1" x14ac:dyDescent="0.3">
      <c r="A10422" s="2" t="s">
        <v>11477</v>
      </c>
    </row>
    <row r="10423" spans="1:1" x14ac:dyDescent="0.3">
      <c r="A10423" s="2" t="s">
        <v>11478</v>
      </c>
    </row>
    <row r="10424" spans="1:1" x14ac:dyDescent="0.3">
      <c r="A10424" s="2" t="s">
        <v>11479</v>
      </c>
    </row>
    <row r="10425" spans="1:1" x14ac:dyDescent="0.3">
      <c r="A10425" s="2" t="s">
        <v>11480</v>
      </c>
    </row>
    <row r="10426" spans="1:1" x14ac:dyDescent="0.3">
      <c r="A10426" s="2" t="s">
        <v>11481</v>
      </c>
    </row>
    <row r="10427" spans="1:1" x14ac:dyDescent="0.3">
      <c r="A10427" s="2" t="s">
        <v>11482</v>
      </c>
    </row>
    <row r="10428" spans="1:1" x14ac:dyDescent="0.3">
      <c r="A10428" s="2" t="s">
        <v>11483</v>
      </c>
    </row>
    <row r="10429" spans="1:1" x14ac:dyDescent="0.3">
      <c r="A10429" s="2" t="s">
        <v>11484</v>
      </c>
    </row>
    <row r="10430" spans="1:1" x14ac:dyDescent="0.3">
      <c r="A10430" s="2" t="s">
        <v>11485</v>
      </c>
    </row>
    <row r="10431" spans="1:1" x14ac:dyDescent="0.3">
      <c r="A10431" s="2" t="s">
        <v>11486</v>
      </c>
    </row>
    <row r="10432" spans="1:1" x14ac:dyDescent="0.3">
      <c r="A10432" s="2" t="s">
        <v>11487</v>
      </c>
    </row>
    <row r="10433" spans="1:1" x14ac:dyDescent="0.3">
      <c r="A10433" s="2" t="s">
        <v>11488</v>
      </c>
    </row>
    <row r="10434" spans="1:1" x14ac:dyDescent="0.3">
      <c r="A10434" s="2" t="s">
        <v>11489</v>
      </c>
    </row>
    <row r="10435" spans="1:1" x14ac:dyDescent="0.3">
      <c r="A10435" s="2" t="s">
        <v>11490</v>
      </c>
    </row>
    <row r="10436" spans="1:1" x14ac:dyDescent="0.3">
      <c r="A10436" s="2" t="s">
        <v>11491</v>
      </c>
    </row>
    <row r="10437" spans="1:1" x14ac:dyDescent="0.3">
      <c r="A10437" s="2" t="s">
        <v>11492</v>
      </c>
    </row>
    <row r="10438" spans="1:1" x14ac:dyDescent="0.3">
      <c r="A10438" s="2" t="s">
        <v>11493</v>
      </c>
    </row>
    <row r="10439" spans="1:1" x14ac:dyDescent="0.3">
      <c r="A10439" s="2" t="s">
        <v>11494</v>
      </c>
    </row>
    <row r="10440" spans="1:1" x14ac:dyDescent="0.3">
      <c r="A10440" s="2" t="s">
        <v>11495</v>
      </c>
    </row>
    <row r="10441" spans="1:1" x14ac:dyDescent="0.3">
      <c r="A10441" s="2" t="s">
        <v>11496</v>
      </c>
    </row>
    <row r="10442" spans="1:1" x14ac:dyDescent="0.3">
      <c r="A10442" s="2" t="s">
        <v>11497</v>
      </c>
    </row>
    <row r="10443" spans="1:1" x14ac:dyDescent="0.3">
      <c r="A10443" s="2" t="s">
        <v>11498</v>
      </c>
    </row>
    <row r="10444" spans="1:1" x14ac:dyDescent="0.3">
      <c r="A10444" s="2" t="s">
        <v>11499</v>
      </c>
    </row>
    <row r="10445" spans="1:1" x14ac:dyDescent="0.3">
      <c r="A10445" s="2" t="s">
        <v>11500</v>
      </c>
    </row>
    <row r="10446" spans="1:1" x14ac:dyDescent="0.3">
      <c r="A10446" s="2" t="s">
        <v>11501</v>
      </c>
    </row>
    <row r="10447" spans="1:1" x14ac:dyDescent="0.3">
      <c r="A10447" s="2" t="s">
        <v>11502</v>
      </c>
    </row>
    <row r="10448" spans="1:1" x14ac:dyDescent="0.3">
      <c r="A10448" s="2" t="s">
        <v>11503</v>
      </c>
    </row>
    <row r="10449" spans="1:1" x14ac:dyDescent="0.3">
      <c r="A10449" s="2" t="s">
        <v>11504</v>
      </c>
    </row>
    <row r="10450" spans="1:1" x14ac:dyDescent="0.3">
      <c r="A10450" s="2" t="s">
        <v>11505</v>
      </c>
    </row>
    <row r="10451" spans="1:1" x14ac:dyDescent="0.3">
      <c r="A10451" s="2" t="s">
        <v>11506</v>
      </c>
    </row>
    <row r="10452" spans="1:1" x14ac:dyDescent="0.3">
      <c r="A10452" s="2" t="s">
        <v>11507</v>
      </c>
    </row>
    <row r="10453" spans="1:1" x14ac:dyDescent="0.3">
      <c r="A10453" s="2" t="s">
        <v>11508</v>
      </c>
    </row>
    <row r="10454" spans="1:1" x14ac:dyDescent="0.3">
      <c r="A10454" s="2" t="s">
        <v>11509</v>
      </c>
    </row>
    <row r="10455" spans="1:1" x14ac:dyDescent="0.3">
      <c r="A10455" s="2" t="s">
        <v>11510</v>
      </c>
    </row>
    <row r="10456" spans="1:1" x14ac:dyDescent="0.3">
      <c r="A10456" s="2" t="s">
        <v>11511</v>
      </c>
    </row>
    <row r="10457" spans="1:1" x14ac:dyDescent="0.3">
      <c r="A10457" s="2" t="s">
        <v>11512</v>
      </c>
    </row>
    <row r="10458" spans="1:1" x14ac:dyDescent="0.3">
      <c r="A10458" s="2" t="s">
        <v>11513</v>
      </c>
    </row>
    <row r="10459" spans="1:1" x14ac:dyDescent="0.3">
      <c r="A10459" s="2" t="s">
        <v>11514</v>
      </c>
    </row>
    <row r="10460" spans="1:1" x14ac:dyDescent="0.3">
      <c r="A10460" s="2" t="s">
        <v>11515</v>
      </c>
    </row>
    <row r="10461" spans="1:1" x14ac:dyDescent="0.3">
      <c r="A10461" s="2" t="s">
        <v>11516</v>
      </c>
    </row>
    <row r="10462" spans="1:1" x14ac:dyDescent="0.3">
      <c r="A10462" s="2" t="s">
        <v>11517</v>
      </c>
    </row>
    <row r="10463" spans="1:1" x14ac:dyDescent="0.3">
      <c r="A10463" s="2" t="s">
        <v>11518</v>
      </c>
    </row>
    <row r="10464" spans="1:1" x14ac:dyDescent="0.3">
      <c r="A10464" s="2" t="s">
        <v>11519</v>
      </c>
    </row>
    <row r="10465" spans="1:1" x14ac:dyDescent="0.3">
      <c r="A10465" s="2" t="s">
        <v>11520</v>
      </c>
    </row>
    <row r="10466" spans="1:1" x14ac:dyDescent="0.3">
      <c r="A10466" s="2" t="s">
        <v>11521</v>
      </c>
    </row>
    <row r="10467" spans="1:1" x14ac:dyDescent="0.3">
      <c r="A10467" s="2" t="s">
        <v>11522</v>
      </c>
    </row>
    <row r="10468" spans="1:1" x14ac:dyDescent="0.3">
      <c r="A10468" s="2" t="s">
        <v>11523</v>
      </c>
    </row>
    <row r="10469" spans="1:1" x14ac:dyDescent="0.3">
      <c r="A10469" s="2" t="s">
        <v>11524</v>
      </c>
    </row>
    <row r="10470" spans="1:1" x14ac:dyDescent="0.3">
      <c r="A10470" s="2" t="s">
        <v>11525</v>
      </c>
    </row>
    <row r="10471" spans="1:1" x14ac:dyDescent="0.3">
      <c r="A10471" s="2" t="s">
        <v>11526</v>
      </c>
    </row>
    <row r="10472" spans="1:1" x14ac:dyDescent="0.3">
      <c r="A10472" s="2" t="s">
        <v>11527</v>
      </c>
    </row>
    <row r="10473" spans="1:1" x14ac:dyDescent="0.3">
      <c r="A10473" s="2" t="s">
        <v>11528</v>
      </c>
    </row>
    <row r="10474" spans="1:1" x14ac:dyDescent="0.3">
      <c r="A10474" s="2" t="s">
        <v>11529</v>
      </c>
    </row>
    <row r="10475" spans="1:1" x14ac:dyDescent="0.3">
      <c r="A10475" s="2" t="s">
        <v>11530</v>
      </c>
    </row>
    <row r="10476" spans="1:1" x14ac:dyDescent="0.3">
      <c r="A10476" s="2" t="s">
        <v>11531</v>
      </c>
    </row>
    <row r="10477" spans="1:1" x14ac:dyDescent="0.3">
      <c r="A10477" s="2" t="s">
        <v>11532</v>
      </c>
    </row>
    <row r="10478" spans="1:1" x14ac:dyDescent="0.3">
      <c r="A10478" s="2" t="s">
        <v>11533</v>
      </c>
    </row>
    <row r="10479" spans="1:1" x14ac:dyDescent="0.3">
      <c r="A10479" s="2" t="s">
        <v>11534</v>
      </c>
    </row>
    <row r="10480" spans="1:1" x14ac:dyDescent="0.3">
      <c r="A10480" s="2" t="s">
        <v>11535</v>
      </c>
    </row>
    <row r="10481" spans="1:1" x14ac:dyDescent="0.3">
      <c r="A10481" s="2" t="s">
        <v>11536</v>
      </c>
    </row>
    <row r="10482" spans="1:1" x14ac:dyDescent="0.3">
      <c r="A10482" s="2" t="s">
        <v>11537</v>
      </c>
    </row>
    <row r="10483" spans="1:1" x14ac:dyDescent="0.3">
      <c r="A10483" s="2" t="s">
        <v>11538</v>
      </c>
    </row>
    <row r="10484" spans="1:1" x14ac:dyDescent="0.3">
      <c r="A10484" s="2" t="s">
        <v>11539</v>
      </c>
    </row>
    <row r="10485" spans="1:1" x14ac:dyDescent="0.3">
      <c r="A10485" s="2" t="s">
        <v>11540</v>
      </c>
    </row>
    <row r="10486" spans="1:1" x14ac:dyDescent="0.3">
      <c r="A10486" s="2" t="s">
        <v>11541</v>
      </c>
    </row>
    <row r="10487" spans="1:1" x14ac:dyDescent="0.3">
      <c r="A10487" s="2" t="s">
        <v>11542</v>
      </c>
    </row>
    <row r="10488" spans="1:1" x14ac:dyDescent="0.3">
      <c r="A10488" s="2" t="s">
        <v>11543</v>
      </c>
    </row>
    <row r="10489" spans="1:1" x14ac:dyDescent="0.3">
      <c r="A10489" s="2" t="s">
        <v>11544</v>
      </c>
    </row>
    <row r="10490" spans="1:1" x14ac:dyDescent="0.3">
      <c r="A10490" s="2" t="s">
        <v>11545</v>
      </c>
    </row>
    <row r="10491" spans="1:1" x14ac:dyDescent="0.3">
      <c r="A10491" s="2" t="s">
        <v>11546</v>
      </c>
    </row>
    <row r="10492" spans="1:1" x14ac:dyDescent="0.3">
      <c r="A10492" s="2" t="s">
        <v>11547</v>
      </c>
    </row>
    <row r="10493" spans="1:1" x14ac:dyDescent="0.3">
      <c r="A10493" s="2" t="s">
        <v>11548</v>
      </c>
    </row>
    <row r="10494" spans="1:1" x14ac:dyDescent="0.3">
      <c r="A10494" s="2" t="s">
        <v>11549</v>
      </c>
    </row>
    <row r="10495" spans="1:1" x14ac:dyDescent="0.3">
      <c r="A10495" s="2" t="s">
        <v>11550</v>
      </c>
    </row>
    <row r="10496" spans="1:1" x14ac:dyDescent="0.3">
      <c r="A10496" s="2" t="s">
        <v>11551</v>
      </c>
    </row>
    <row r="10497" spans="1:1" x14ac:dyDescent="0.3">
      <c r="A10497" s="2" t="s">
        <v>11552</v>
      </c>
    </row>
    <row r="10498" spans="1:1" x14ac:dyDescent="0.3">
      <c r="A10498" s="2" t="s">
        <v>11553</v>
      </c>
    </row>
    <row r="10499" spans="1:1" x14ac:dyDescent="0.3">
      <c r="A10499" s="2" t="s">
        <v>11554</v>
      </c>
    </row>
    <row r="10500" spans="1:1" x14ac:dyDescent="0.3">
      <c r="A10500" s="2" t="s">
        <v>11555</v>
      </c>
    </row>
    <row r="10501" spans="1:1" x14ac:dyDescent="0.3">
      <c r="A10501" s="2" t="s">
        <v>11556</v>
      </c>
    </row>
    <row r="10502" spans="1:1" x14ac:dyDescent="0.3">
      <c r="A10502" s="2" t="s">
        <v>11557</v>
      </c>
    </row>
    <row r="10503" spans="1:1" x14ac:dyDescent="0.3">
      <c r="A10503" s="2" t="s">
        <v>11558</v>
      </c>
    </row>
    <row r="10504" spans="1:1" x14ac:dyDescent="0.3">
      <c r="A10504" s="2" t="s">
        <v>11559</v>
      </c>
    </row>
    <row r="10505" spans="1:1" x14ac:dyDescent="0.3">
      <c r="A10505" s="2" t="s">
        <v>11560</v>
      </c>
    </row>
    <row r="10506" spans="1:1" x14ac:dyDescent="0.3">
      <c r="A10506" s="2" t="s">
        <v>11561</v>
      </c>
    </row>
    <row r="10507" spans="1:1" x14ac:dyDescent="0.3">
      <c r="A10507" s="2" t="s">
        <v>11562</v>
      </c>
    </row>
    <row r="10508" spans="1:1" x14ac:dyDescent="0.3">
      <c r="A10508" s="2" t="s">
        <v>11563</v>
      </c>
    </row>
    <row r="10509" spans="1:1" x14ac:dyDescent="0.3">
      <c r="A10509" s="2" t="s">
        <v>11564</v>
      </c>
    </row>
    <row r="10510" spans="1:1" x14ac:dyDescent="0.3">
      <c r="A10510" s="2" t="s">
        <v>11565</v>
      </c>
    </row>
    <row r="10511" spans="1:1" x14ac:dyDescent="0.3">
      <c r="A10511" s="2" t="s">
        <v>11566</v>
      </c>
    </row>
    <row r="10512" spans="1:1" x14ac:dyDescent="0.3">
      <c r="A10512" s="2" t="s">
        <v>11567</v>
      </c>
    </row>
    <row r="10513" spans="1:1" x14ac:dyDescent="0.3">
      <c r="A10513" s="2" t="s">
        <v>11568</v>
      </c>
    </row>
    <row r="10514" spans="1:1" x14ac:dyDescent="0.3">
      <c r="A10514" s="2" t="s">
        <v>11569</v>
      </c>
    </row>
    <row r="10515" spans="1:1" x14ac:dyDescent="0.3">
      <c r="A10515" s="2" t="s">
        <v>11570</v>
      </c>
    </row>
    <row r="10516" spans="1:1" x14ac:dyDescent="0.3">
      <c r="A10516" s="2" t="s">
        <v>11571</v>
      </c>
    </row>
    <row r="10517" spans="1:1" x14ac:dyDescent="0.3">
      <c r="A10517" s="2" t="s">
        <v>11572</v>
      </c>
    </row>
    <row r="10518" spans="1:1" x14ac:dyDescent="0.3">
      <c r="A10518" s="2" t="s">
        <v>11573</v>
      </c>
    </row>
    <row r="10519" spans="1:1" x14ac:dyDescent="0.3">
      <c r="A10519" s="2" t="s">
        <v>11574</v>
      </c>
    </row>
    <row r="10520" spans="1:1" x14ac:dyDescent="0.3">
      <c r="A10520" s="2" t="s">
        <v>11575</v>
      </c>
    </row>
    <row r="10521" spans="1:1" x14ac:dyDescent="0.3">
      <c r="A10521" s="2" t="s">
        <v>11576</v>
      </c>
    </row>
    <row r="10522" spans="1:1" x14ac:dyDescent="0.3">
      <c r="A10522" s="2" t="s">
        <v>11577</v>
      </c>
    </row>
    <row r="10523" spans="1:1" x14ac:dyDescent="0.3">
      <c r="A10523" s="2" t="s">
        <v>11578</v>
      </c>
    </row>
    <row r="10524" spans="1:1" x14ac:dyDescent="0.3">
      <c r="A10524" s="2" t="s">
        <v>11579</v>
      </c>
    </row>
    <row r="10525" spans="1:1" x14ac:dyDescent="0.3">
      <c r="A10525" s="2" t="s">
        <v>11580</v>
      </c>
    </row>
    <row r="10526" spans="1:1" x14ac:dyDescent="0.3">
      <c r="A10526" s="2" t="s">
        <v>11581</v>
      </c>
    </row>
    <row r="10527" spans="1:1" x14ac:dyDescent="0.3">
      <c r="A10527" s="2" t="s">
        <v>11582</v>
      </c>
    </row>
    <row r="10528" spans="1:1" x14ac:dyDescent="0.3">
      <c r="A10528" s="2" t="s">
        <v>11583</v>
      </c>
    </row>
    <row r="10529" spans="1:1" x14ac:dyDescent="0.3">
      <c r="A10529" s="2" t="s">
        <v>11584</v>
      </c>
    </row>
    <row r="10530" spans="1:1" x14ac:dyDescent="0.3">
      <c r="A10530" s="2" t="s">
        <v>11585</v>
      </c>
    </row>
    <row r="10531" spans="1:1" x14ac:dyDescent="0.3">
      <c r="A10531" s="2" t="s">
        <v>11586</v>
      </c>
    </row>
    <row r="10532" spans="1:1" x14ac:dyDescent="0.3">
      <c r="A10532" s="2" t="s">
        <v>11587</v>
      </c>
    </row>
    <row r="10533" spans="1:1" x14ac:dyDescent="0.3">
      <c r="A10533" s="2" t="s">
        <v>11588</v>
      </c>
    </row>
    <row r="10534" spans="1:1" x14ac:dyDescent="0.3">
      <c r="A10534" s="2" t="s">
        <v>11589</v>
      </c>
    </row>
    <row r="10535" spans="1:1" x14ac:dyDescent="0.3">
      <c r="A10535" s="2" t="s">
        <v>11590</v>
      </c>
    </row>
    <row r="10536" spans="1:1" x14ac:dyDescent="0.3">
      <c r="A10536" s="2" t="s">
        <v>11591</v>
      </c>
    </row>
    <row r="10537" spans="1:1" x14ac:dyDescent="0.3">
      <c r="A10537" s="2" t="s">
        <v>11592</v>
      </c>
    </row>
    <row r="10538" spans="1:1" x14ac:dyDescent="0.3">
      <c r="A10538" s="2" t="s">
        <v>11593</v>
      </c>
    </row>
    <row r="10539" spans="1:1" x14ac:dyDescent="0.3">
      <c r="A10539" s="2" t="s">
        <v>11594</v>
      </c>
    </row>
    <row r="10540" spans="1:1" x14ac:dyDescent="0.3">
      <c r="A10540" s="2" t="s">
        <v>11595</v>
      </c>
    </row>
    <row r="10541" spans="1:1" x14ac:dyDescent="0.3">
      <c r="A10541" s="2" t="s">
        <v>11596</v>
      </c>
    </row>
    <row r="10542" spans="1:1" x14ac:dyDescent="0.3">
      <c r="A10542" s="2" t="s">
        <v>11597</v>
      </c>
    </row>
    <row r="10543" spans="1:1" x14ac:dyDescent="0.3">
      <c r="A10543" s="2" t="s">
        <v>11598</v>
      </c>
    </row>
    <row r="10544" spans="1:1" x14ac:dyDescent="0.3">
      <c r="A10544" s="2" t="s">
        <v>11599</v>
      </c>
    </row>
    <row r="10545" spans="1:1" x14ac:dyDescent="0.3">
      <c r="A10545" s="2" t="s">
        <v>11600</v>
      </c>
    </row>
    <row r="10546" spans="1:1" x14ac:dyDescent="0.3">
      <c r="A10546" s="2" t="s">
        <v>11601</v>
      </c>
    </row>
    <row r="10547" spans="1:1" x14ac:dyDescent="0.3">
      <c r="A10547" s="2" t="s">
        <v>11602</v>
      </c>
    </row>
    <row r="10548" spans="1:1" x14ac:dyDescent="0.3">
      <c r="A10548" s="2" t="s">
        <v>11603</v>
      </c>
    </row>
    <row r="10549" spans="1:1" x14ac:dyDescent="0.3">
      <c r="A10549" s="2" t="s">
        <v>11604</v>
      </c>
    </row>
    <row r="10550" spans="1:1" x14ac:dyDescent="0.3">
      <c r="A10550" s="2" t="s">
        <v>11605</v>
      </c>
    </row>
    <row r="10551" spans="1:1" x14ac:dyDescent="0.3">
      <c r="A10551" s="2" t="s">
        <v>11606</v>
      </c>
    </row>
    <row r="10552" spans="1:1" x14ac:dyDescent="0.3">
      <c r="A10552" s="2" t="s">
        <v>11607</v>
      </c>
    </row>
    <row r="10553" spans="1:1" x14ac:dyDescent="0.3">
      <c r="A10553" s="2" t="s">
        <v>11608</v>
      </c>
    </row>
    <row r="10554" spans="1:1" x14ac:dyDescent="0.3">
      <c r="A10554" s="2" t="s">
        <v>11609</v>
      </c>
    </row>
    <row r="10555" spans="1:1" x14ac:dyDescent="0.3">
      <c r="A10555" s="2" t="s">
        <v>11610</v>
      </c>
    </row>
    <row r="10556" spans="1:1" x14ac:dyDescent="0.3">
      <c r="A10556" s="2" t="s">
        <v>11611</v>
      </c>
    </row>
    <row r="10557" spans="1:1" x14ac:dyDescent="0.3">
      <c r="A10557" s="2" t="s">
        <v>11612</v>
      </c>
    </row>
    <row r="10558" spans="1:1" x14ac:dyDescent="0.3">
      <c r="A10558" s="2" t="s">
        <v>11613</v>
      </c>
    </row>
    <row r="10559" spans="1:1" x14ac:dyDescent="0.3">
      <c r="A10559" s="2" t="s">
        <v>11614</v>
      </c>
    </row>
    <row r="10560" spans="1:1" x14ac:dyDescent="0.3">
      <c r="A10560" s="2" t="s">
        <v>11615</v>
      </c>
    </row>
    <row r="10561" spans="1:1" x14ac:dyDescent="0.3">
      <c r="A10561" s="2" t="s">
        <v>11616</v>
      </c>
    </row>
    <row r="10562" spans="1:1" x14ac:dyDescent="0.3">
      <c r="A10562" s="2" t="s">
        <v>11617</v>
      </c>
    </row>
    <row r="10563" spans="1:1" x14ac:dyDescent="0.3">
      <c r="A10563" s="2" t="s">
        <v>11618</v>
      </c>
    </row>
    <row r="10564" spans="1:1" x14ac:dyDescent="0.3">
      <c r="A10564" s="2" t="s">
        <v>11619</v>
      </c>
    </row>
    <row r="10565" spans="1:1" x14ac:dyDescent="0.3">
      <c r="A10565" s="2" t="s">
        <v>11620</v>
      </c>
    </row>
    <row r="10566" spans="1:1" x14ac:dyDescent="0.3">
      <c r="A10566" s="2" t="s">
        <v>11621</v>
      </c>
    </row>
    <row r="10567" spans="1:1" x14ac:dyDescent="0.3">
      <c r="A10567" s="2" t="s">
        <v>11622</v>
      </c>
    </row>
    <row r="10568" spans="1:1" x14ac:dyDescent="0.3">
      <c r="A10568" s="2" t="s">
        <v>11623</v>
      </c>
    </row>
    <row r="10569" spans="1:1" x14ac:dyDescent="0.3">
      <c r="A10569" s="2" t="s">
        <v>11624</v>
      </c>
    </row>
    <row r="10570" spans="1:1" x14ac:dyDescent="0.3">
      <c r="A10570" s="2" t="s">
        <v>11625</v>
      </c>
    </row>
    <row r="10571" spans="1:1" x14ac:dyDescent="0.3">
      <c r="A10571" s="2" t="s">
        <v>11626</v>
      </c>
    </row>
    <row r="10572" spans="1:1" x14ac:dyDescent="0.3">
      <c r="A10572" s="2" t="s">
        <v>11627</v>
      </c>
    </row>
    <row r="10573" spans="1:1" x14ac:dyDescent="0.3">
      <c r="A10573" s="2" t="s">
        <v>11628</v>
      </c>
    </row>
    <row r="10574" spans="1:1" x14ac:dyDescent="0.3">
      <c r="A10574" s="2" t="s">
        <v>11629</v>
      </c>
    </row>
    <row r="10575" spans="1:1" x14ac:dyDescent="0.3">
      <c r="A10575" s="2" t="s">
        <v>11630</v>
      </c>
    </row>
    <row r="10576" spans="1:1" x14ac:dyDescent="0.3">
      <c r="A10576" s="2" t="s">
        <v>11631</v>
      </c>
    </row>
    <row r="10577" spans="1:1" x14ac:dyDescent="0.3">
      <c r="A10577" s="2" t="s">
        <v>11632</v>
      </c>
    </row>
    <row r="10578" spans="1:1" x14ac:dyDescent="0.3">
      <c r="A10578" s="2" t="s">
        <v>11633</v>
      </c>
    </row>
    <row r="10579" spans="1:1" x14ac:dyDescent="0.3">
      <c r="A10579" s="2" t="s">
        <v>11634</v>
      </c>
    </row>
    <row r="10580" spans="1:1" x14ac:dyDescent="0.3">
      <c r="A10580" s="2" t="s">
        <v>11635</v>
      </c>
    </row>
    <row r="10581" spans="1:1" x14ac:dyDescent="0.3">
      <c r="A10581" s="2" t="s">
        <v>11636</v>
      </c>
    </row>
    <row r="10582" spans="1:1" x14ac:dyDescent="0.3">
      <c r="A10582" s="2" t="s">
        <v>11637</v>
      </c>
    </row>
    <row r="10583" spans="1:1" x14ac:dyDescent="0.3">
      <c r="A10583" s="2" t="s">
        <v>11638</v>
      </c>
    </row>
    <row r="10584" spans="1:1" x14ac:dyDescent="0.3">
      <c r="A10584" s="2" t="s">
        <v>11639</v>
      </c>
    </row>
    <row r="10585" spans="1:1" x14ac:dyDescent="0.3">
      <c r="A10585" s="2" t="s">
        <v>11640</v>
      </c>
    </row>
    <row r="10586" spans="1:1" x14ac:dyDescent="0.3">
      <c r="A10586" s="2" t="s">
        <v>11641</v>
      </c>
    </row>
    <row r="10587" spans="1:1" x14ac:dyDescent="0.3">
      <c r="A10587" s="2" t="s">
        <v>11642</v>
      </c>
    </row>
    <row r="10588" spans="1:1" x14ac:dyDescent="0.3">
      <c r="A10588" s="2" t="s">
        <v>11643</v>
      </c>
    </row>
    <row r="10589" spans="1:1" x14ac:dyDescent="0.3">
      <c r="A10589" s="2" t="s">
        <v>11644</v>
      </c>
    </row>
    <row r="10590" spans="1:1" x14ac:dyDescent="0.3">
      <c r="A10590" s="2" t="s">
        <v>11645</v>
      </c>
    </row>
    <row r="10591" spans="1:1" x14ac:dyDescent="0.3">
      <c r="A10591" s="2" t="s">
        <v>11646</v>
      </c>
    </row>
    <row r="10592" spans="1:1" x14ac:dyDescent="0.3">
      <c r="A10592" s="2" t="s">
        <v>11647</v>
      </c>
    </row>
    <row r="10593" spans="1:1" x14ac:dyDescent="0.3">
      <c r="A10593" s="2" t="s">
        <v>11648</v>
      </c>
    </row>
    <row r="10594" spans="1:1" x14ac:dyDescent="0.3">
      <c r="A10594" s="2" t="s">
        <v>11649</v>
      </c>
    </row>
    <row r="10595" spans="1:1" x14ac:dyDescent="0.3">
      <c r="A10595" s="2" t="s">
        <v>11650</v>
      </c>
    </row>
    <row r="10596" spans="1:1" x14ac:dyDescent="0.3">
      <c r="A10596" s="2" t="s">
        <v>11651</v>
      </c>
    </row>
    <row r="10597" spans="1:1" x14ac:dyDescent="0.3">
      <c r="A10597" s="2" t="s">
        <v>11652</v>
      </c>
    </row>
    <row r="10598" spans="1:1" x14ac:dyDescent="0.3">
      <c r="A10598" s="2" t="s">
        <v>11653</v>
      </c>
    </row>
    <row r="10599" spans="1:1" x14ac:dyDescent="0.3">
      <c r="A10599" s="2" t="s">
        <v>11654</v>
      </c>
    </row>
    <row r="10600" spans="1:1" x14ac:dyDescent="0.3">
      <c r="A10600" s="2" t="s">
        <v>11655</v>
      </c>
    </row>
    <row r="10601" spans="1:1" x14ac:dyDescent="0.3">
      <c r="A10601" s="2" t="s">
        <v>11656</v>
      </c>
    </row>
    <row r="10602" spans="1:1" x14ac:dyDescent="0.3">
      <c r="A10602" s="2" t="s">
        <v>11657</v>
      </c>
    </row>
    <row r="10603" spans="1:1" x14ac:dyDescent="0.3">
      <c r="A10603" s="2" t="s">
        <v>11658</v>
      </c>
    </row>
    <row r="10604" spans="1:1" x14ac:dyDescent="0.3">
      <c r="A10604" s="2" t="s">
        <v>11659</v>
      </c>
    </row>
    <row r="10605" spans="1:1" x14ac:dyDescent="0.3">
      <c r="A10605" s="2" t="s">
        <v>11660</v>
      </c>
    </row>
    <row r="10606" spans="1:1" x14ac:dyDescent="0.3">
      <c r="A10606" s="2" t="s">
        <v>11661</v>
      </c>
    </row>
    <row r="10607" spans="1:1" x14ac:dyDescent="0.3">
      <c r="A10607" s="2" t="s">
        <v>11662</v>
      </c>
    </row>
    <row r="10608" spans="1:1" x14ac:dyDescent="0.3">
      <c r="A10608" s="2" t="s">
        <v>11663</v>
      </c>
    </row>
    <row r="10609" spans="1:1" x14ac:dyDescent="0.3">
      <c r="A10609" s="2" t="s">
        <v>11664</v>
      </c>
    </row>
    <row r="10610" spans="1:1" x14ac:dyDescent="0.3">
      <c r="A10610" s="2" t="s">
        <v>11665</v>
      </c>
    </row>
    <row r="10611" spans="1:1" x14ac:dyDescent="0.3">
      <c r="A10611" s="2" t="s">
        <v>11666</v>
      </c>
    </row>
    <row r="10612" spans="1:1" x14ac:dyDescent="0.3">
      <c r="A10612" s="2" t="s">
        <v>11667</v>
      </c>
    </row>
    <row r="10613" spans="1:1" x14ac:dyDescent="0.3">
      <c r="A10613" s="2" t="s">
        <v>11668</v>
      </c>
    </row>
    <row r="10614" spans="1:1" x14ac:dyDescent="0.3">
      <c r="A10614" s="2" t="s">
        <v>11669</v>
      </c>
    </row>
    <row r="10615" spans="1:1" x14ac:dyDescent="0.3">
      <c r="A10615" s="2" t="s">
        <v>11670</v>
      </c>
    </row>
    <row r="10616" spans="1:1" x14ac:dyDescent="0.3">
      <c r="A10616" s="2" t="s">
        <v>11671</v>
      </c>
    </row>
    <row r="10617" spans="1:1" x14ac:dyDescent="0.3">
      <c r="A10617" s="2" t="s">
        <v>11672</v>
      </c>
    </row>
    <row r="10618" spans="1:1" x14ac:dyDescent="0.3">
      <c r="A10618" s="2" t="s">
        <v>11673</v>
      </c>
    </row>
    <row r="10619" spans="1:1" x14ac:dyDescent="0.3">
      <c r="A10619" s="2" t="s">
        <v>11674</v>
      </c>
    </row>
    <row r="10620" spans="1:1" x14ac:dyDescent="0.3">
      <c r="A10620" s="2" t="s">
        <v>11675</v>
      </c>
    </row>
    <row r="10621" spans="1:1" x14ac:dyDescent="0.3">
      <c r="A10621" s="2" t="s">
        <v>11676</v>
      </c>
    </row>
    <row r="10622" spans="1:1" x14ac:dyDescent="0.3">
      <c r="A10622" s="2" t="s">
        <v>11677</v>
      </c>
    </row>
    <row r="10623" spans="1:1" x14ac:dyDescent="0.3">
      <c r="A10623" s="2" t="s">
        <v>11678</v>
      </c>
    </row>
    <row r="10624" spans="1:1" x14ac:dyDescent="0.3">
      <c r="A10624" s="2" t="s">
        <v>11679</v>
      </c>
    </row>
    <row r="10625" spans="1:1" x14ac:dyDescent="0.3">
      <c r="A10625" s="2" t="s">
        <v>11680</v>
      </c>
    </row>
    <row r="10626" spans="1:1" x14ac:dyDescent="0.3">
      <c r="A10626" s="2" t="s">
        <v>11681</v>
      </c>
    </row>
    <row r="10627" spans="1:1" x14ac:dyDescent="0.3">
      <c r="A10627" s="2" t="s">
        <v>11682</v>
      </c>
    </row>
    <row r="10628" spans="1:1" x14ac:dyDescent="0.3">
      <c r="A10628" s="2" t="s">
        <v>11683</v>
      </c>
    </row>
    <row r="10629" spans="1:1" x14ac:dyDescent="0.3">
      <c r="A10629" s="2" t="s">
        <v>11684</v>
      </c>
    </row>
    <row r="10630" spans="1:1" x14ac:dyDescent="0.3">
      <c r="A10630" s="2" t="s">
        <v>11685</v>
      </c>
    </row>
    <row r="10631" spans="1:1" x14ac:dyDescent="0.3">
      <c r="A10631" s="2" t="s">
        <v>11686</v>
      </c>
    </row>
    <row r="10632" spans="1:1" x14ac:dyDescent="0.3">
      <c r="A10632" s="2" t="s">
        <v>11687</v>
      </c>
    </row>
    <row r="10633" spans="1:1" x14ac:dyDescent="0.3">
      <c r="A10633" s="2" t="s">
        <v>11688</v>
      </c>
    </row>
    <row r="10634" spans="1:1" x14ac:dyDescent="0.3">
      <c r="A10634" s="2" t="s">
        <v>11689</v>
      </c>
    </row>
    <row r="10635" spans="1:1" x14ac:dyDescent="0.3">
      <c r="A10635" s="2" t="s">
        <v>11690</v>
      </c>
    </row>
    <row r="10636" spans="1:1" x14ac:dyDescent="0.3">
      <c r="A10636" s="2" t="s">
        <v>11691</v>
      </c>
    </row>
    <row r="10637" spans="1:1" x14ac:dyDescent="0.3">
      <c r="A10637" s="2" t="s">
        <v>11692</v>
      </c>
    </row>
    <row r="10638" spans="1:1" x14ac:dyDescent="0.3">
      <c r="A10638" s="2" t="s">
        <v>11693</v>
      </c>
    </row>
    <row r="10639" spans="1:1" x14ac:dyDescent="0.3">
      <c r="A10639" s="2" t="s">
        <v>11694</v>
      </c>
    </row>
    <row r="10640" spans="1:1" x14ac:dyDescent="0.3">
      <c r="A10640" s="2" t="s">
        <v>11695</v>
      </c>
    </row>
    <row r="10641" spans="1:1" x14ac:dyDescent="0.3">
      <c r="A10641" s="2" t="s">
        <v>11696</v>
      </c>
    </row>
    <row r="10642" spans="1:1" x14ac:dyDescent="0.3">
      <c r="A10642" s="2" t="s">
        <v>11697</v>
      </c>
    </row>
    <row r="10643" spans="1:1" x14ac:dyDescent="0.3">
      <c r="A10643" s="2" t="s">
        <v>11698</v>
      </c>
    </row>
    <row r="10644" spans="1:1" x14ac:dyDescent="0.3">
      <c r="A10644" s="2" t="s">
        <v>11699</v>
      </c>
    </row>
    <row r="10645" spans="1:1" x14ac:dyDescent="0.3">
      <c r="A10645" s="2" t="s">
        <v>11700</v>
      </c>
    </row>
    <row r="10646" spans="1:1" x14ac:dyDescent="0.3">
      <c r="A10646" s="2" t="s">
        <v>11701</v>
      </c>
    </row>
    <row r="10647" spans="1:1" x14ac:dyDescent="0.3">
      <c r="A10647" s="2" t="s">
        <v>11702</v>
      </c>
    </row>
    <row r="10648" spans="1:1" x14ac:dyDescent="0.3">
      <c r="A10648" s="2" t="s">
        <v>11703</v>
      </c>
    </row>
    <row r="10649" spans="1:1" x14ac:dyDescent="0.3">
      <c r="A10649" s="2" t="s">
        <v>11704</v>
      </c>
    </row>
    <row r="10650" spans="1:1" x14ac:dyDescent="0.3">
      <c r="A10650" s="2" t="s">
        <v>11705</v>
      </c>
    </row>
    <row r="10651" spans="1:1" x14ac:dyDescent="0.3">
      <c r="A10651" s="2" t="s">
        <v>11706</v>
      </c>
    </row>
    <row r="10652" spans="1:1" x14ac:dyDescent="0.3">
      <c r="A10652" s="2" t="s">
        <v>11707</v>
      </c>
    </row>
    <row r="10653" spans="1:1" x14ac:dyDescent="0.3">
      <c r="A10653" s="2" t="s">
        <v>11708</v>
      </c>
    </row>
    <row r="10654" spans="1:1" x14ac:dyDescent="0.3">
      <c r="A10654" s="2" t="s">
        <v>11709</v>
      </c>
    </row>
    <row r="10655" spans="1:1" x14ac:dyDescent="0.3">
      <c r="A10655" s="2" t="s">
        <v>11710</v>
      </c>
    </row>
    <row r="10656" spans="1:1" x14ac:dyDescent="0.3">
      <c r="A10656" s="2" t="s">
        <v>11711</v>
      </c>
    </row>
    <row r="10657" spans="1:1" x14ac:dyDescent="0.3">
      <c r="A10657" s="2" t="s">
        <v>11712</v>
      </c>
    </row>
    <row r="10658" spans="1:1" x14ac:dyDescent="0.3">
      <c r="A10658" s="2" t="s">
        <v>11713</v>
      </c>
    </row>
    <row r="10659" spans="1:1" x14ac:dyDescent="0.3">
      <c r="A10659" s="2" t="s">
        <v>11714</v>
      </c>
    </row>
    <row r="10660" spans="1:1" x14ac:dyDescent="0.3">
      <c r="A10660" s="2" t="s">
        <v>11715</v>
      </c>
    </row>
    <row r="10661" spans="1:1" x14ac:dyDescent="0.3">
      <c r="A10661" s="2" t="s">
        <v>11716</v>
      </c>
    </row>
    <row r="10662" spans="1:1" x14ac:dyDescent="0.3">
      <c r="A10662" s="2" t="s">
        <v>11717</v>
      </c>
    </row>
    <row r="10663" spans="1:1" x14ac:dyDescent="0.3">
      <c r="A10663" s="2" t="s">
        <v>11718</v>
      </c>
    </row>
    <row r="10664" spans="1:1" x14ac:dyDescent="0.3">
      <c r="A10664" s="2" t="s">
        <v>11719</v>
      </c>
    </row>
    <row r="10665" spans="1:1" x14ac:dyDescent="0.3">
      <c r="A10665" s="2" t="s">
        <v>11720</v>
      </c>
    </row>
    <row r="10666" spans="1:1" x14ac:dyDescent="0.3">
      <c r="A10666" s="2" t="s">
        <v>11721</v>
      </c>
    </row>
    <row r="10667" spans="1:1" x14ac:dyDescent="0.3">
      <c r="A10667" s="2" t="s">
        <v>11722</v>
      </c>
    </row>
    <row r="10668" spans="1:1" x14ac:dyDescent="0.3">
      <c r="A10668" s="2" t="s">
        <v>11723</v>
      </c>
    </row>
    <row r="10669" spans="1:1" x14ac:dyDescent="0.3">
      <c r="A10669" s="2" t="s">
        <v>11724</v>
      </c>
    </row>
    <row r="10670" spans="1:1" x14ac:dyDescent="0.3">
      <c r="A10670" s="2" t="s">
        <v>11725</v>
      </c>
    </row>
    <row r="10671" spans="1:1" x14ac:dyDescent="0.3">
      <c r="A10671" s="2" t="s">
        <v>11726</v>
      </c>
    </row>
    <row r="10672" spans="1:1" x14ac:dyDescent="0.3">
      <c r="A10672" s="2" t="s">
        <v>11727</v>
      </c>
    </row>
    <row r="10673" spans="1:1" x14ac:dyDescent="0.3">
      <c r="A10673" s="2" t="s">
        <v>11728</v>
      </c>
    </row>
    <row r="10674" spans="1:1" x14ac:dyDescent="0.3">
      <c r="A10674" s="2" t="s">
        <v>11729</v>
      </c>
    </row>
    <row r="10675" spans="1:1" x14ac:dyDescent="0.3">
      <c r="A10675" s="2" t="s">
        <v>11730</v>
      </c>
    </row>
    <row r="10676" spans="1:1" x14ac:dyDescent="0.3">
      <c r="A10676" s="2" t="s">
        <v>11731</v>
      </c>
    </row>
    <row r="10677" spans="1:1" x14ac:dyDescent="0.3">
      <c r="A10677" s="2" t="s">
        <v>11732</v>
      </c>
    </row>
    <row r="10678" spans="1:1" x14ac:dyDescent="0.3">
      <c r="A10678" s="2" t="s">
        <v>11733</v>
      </c>
    </row>
    <row r="10679" spans="1:1" x14ac:dyDescent="0.3">
      <c r="A10679" s="2" t="s">
        <v>11734</v>
      </c>
    </row>
    <row r="10680" spans="1:1" x14ac:dyDescent="0.3">
      <c r="A10680" s="2" t="s">
        <v>11735</v>
      </c>
    </row>
    <row r="10681" spans="1:1" x14ac:dyDescent="0.3">
      <c r="A10681" s="2" t="s">
        <v>11736</v>
      </c>
    </row>
    <row r="10682" spans="1:1" x14ac:dyDescent="0.3">
      <c r="A10682" s="2" t="s">
        <v>11737</v>
      </c>
    </row>
    <row r="10683" spans="1:1" x14ac:dyDescent="0.3">
      <c r="A10683" s="2" t="s">
        <v>11738</v>
      </c>
    </row>
    <row r="10684" spans="1:1" x14ac:dyDescent="0.3">
      <c r="A10684" s="2" t="s">
        <v>11739</v>
      </c>
    </row>
    <row r="10685" spans="1:1" x14ac:dyDescent="0.3">
      <c r="A10685" s="2" t="s">
        <v>11740</v>
      </c>
    </row>
    <row r="10686" spans="1:1" x14ac:dyDescent="0.3">
      <c r="A10686" s="2" t="s">
        <v>11741</v>
      </c>
    </row>
    <row r="10687" spans="1:1" x14ac:dyDescent="0.3">
      <c r="A10687" s="2" t="s">
        <v>11742</v>
      </c>
    </row>
    <row r="10688" spans="1:1" x14ac:dyDescent="0.3">
      <c r="A10688" s="2" t="s">
        <v>11743</v>
      </c>
    </row>
    <row r="10689" spans="1:1" x14ac:dyDescent="0.3">
      <c r="A10689" s="2" t="s">
        <v>11744</v>
      </c>
    </row>
    <row r="10690" spans="1:1" x14ac:dyDescent="0.3">
      <c r="A10690" s="2" t="s">
        <v>11745</v>
      </c>
    </row>
    <row r="10691" spans="1:1" x14ac:dyDescent="0.3">
      <c r="A10691" s="2" t="s">
        <v>11746</v>
      </c>
    </row>
    <row r="10692" spans="1:1" x14ac:dyDescent="0.3">
      <c r="A10692" s="2" t="s">
        <v>11747</v>
      </c>
    </row>
    <row r="10693" spans="1:1" x14ac:dyDescent="0.3">
      <c r="A10693" s="2" t="s">
        <v>11748</v>
      </c>
    </row>
    <row r="10694" spans="1:1" x14ac:dyDescent="0.3">
      <c r="A10694" s="2" t="s">
        <v>11749</v>
      </c>
    </row>
    <row r="10695" spans="1:1" x14ac:dyDescent="0.3">
      <c r="A10695" s="2" t="s">
        <v>11750</v>
      </c>
    </row>
    <row r="10696" spans="1:1" x14ac:dyDescent="0.3">
      <c r="A10696" s="2" t="s">
        <v>11751</v>
      </c>
    </row>
    <row r="10697" spans="1:1" x14ac:dyDescent="0.3">
      <c r="A10697" s="2" t="s">
        <v>11752</v>
      </c>
    </row>
    <row r="10698" spans="1:1" x14ac:dyDescent="0.3">
      <c r="A10698" s="2" t="s">
        <v>11753</v>
      </c>
    </row>
    <row r="10699" spans="1:1" x14ac:dyDescent="0.3">
      <c r="A10699" s="2" t="s">
        <v>11754</v>
      </c>
    </row>
    <row r="10700" spans="1:1" x14ac:dyDescent="0.3">
      <c r="A10700" s="2" t="s">
        <v>11755</v>
      </c>
    </row>
    <row r="10701" spans="1:1" x14ac:dyDescent="0.3">
      <c r="A10701" s="2" t="s">
        <v>11756</v>
      </c>
    </row>
    <row r="10702" spans="1:1" x14ac:dyDescent="0.3">
      <c r="A10702" s="2" t="s">
        <v>11757</v>
      </c>
    </row>
    <row r="10703" spans="1:1" x14ac:dyDescent="0.3">
      <c r="A10703" s="2" t="s">
        <v>11758</v>
      </c>
    </row>
    <row r="10704" spans="1:1" x14ac:dyDescent="0.3">
      <c r="A10704" s="2" t="s">
        <v>11759</v>
      </c>
    </row>
    <row r="10705" spans="1:1" x14ac:dyDescent="0.3">
      <c r="A10705" s="2" t="s">
        <v>11760</v>
      </c>
    </row>
    <row r="10706" spans="1:1" x14ac:dyDescent="0.3">
      <c r="A10706" s="2" t="s">
        <v>11761</v>
      </c>
    </row>
    <row r="10707" spans="1:1" x14ac:dyDescent="0.3">
      <c r="A10707" s="2" t="s">
        <v>11762</v>
      </c>
    </row>
    <row r="10708" spans="1:1" x14ac:dyDescent="0.3">
      <c r="A10708" s="2" t="s">
        <v>11763</v>
      </c>
    </row>
    <row r="10709" spans="1:1" x14ac:dyDescent="0.3">
      <c r="A10709" s="2" t="s">
        <v>11764</v>
      </c>
    </row>
    <row r="10710" spans="1:1" x14ac:dyDescent="0.3">
      <c r="A10710" s="2" t="s">
        <v>11765</v>
      </c>
    </row>
    <row r="10711" spans="1:1" x14ac:dyDescent="0.3">
      <c r="A10711" s="2" t="s">
        <v>11766</v>
      </c>
    </row>
    <row r="10712" spans="1:1" x14ac:dyDescent="0.3">
      <c r="A10712" s="2" t="s">
        <v>11767</v>
      </c>
    </row>
    <row r="10713" spans="1:1" x14ac:dyDescent="0.3">
      <c r="A10713" s="2" t="s">
        <v>11768</v>
      </c>
    </row>
    <row r="10714" spans="1:1" x14ac:dyDescent="0.3">
      <c r="A10714" s="2" t="s">
        <v>11769</v>
      </c>
    </row>
    <row r="10715" spans="1:1" x14ac:dyDescent="0.3">
      <c r="A10715" s="2" t="s">
        <v>11770</v>
      </c>
    </row>
    <row r="10716" spans="1:1" x14ac:dyDescent="0.3">
      <c r="A10716" s="2" t="s">
        <v>11771</v>
      </c>
    </row>
    <row r="10717" spans="1:1" x14ac:dyDescent="0.3">
      <c r="A10717" s="2" t="s">
        <v>11772</v>
      </c>
    </row>
    <row r="10718" spans="1:1" x14ac:dyDescent="0.3">
      <c r="A10718" s="2" t="s">
        <v>11773</v>
      </c>
    </row>
    <row r="10719" spans="1:1" x14ac:dyDescent="0.3">
      <c r="A10719" s="2" t="s">
        <v>11774</v>
      </c>
    </row>
    <row r="10720" spans="1:1" x14ac:dyDescent="0.3">
      <c r="A10720" s="2" t="s">
        <v>11775</v>
      </c>
    </row>
    <row r="10721" spans="1:1" x14ac:dyDescent="0.3">
      <c r="A10721" s="2" t="s">
        <v>11776</v>
      </c>
    </row>
    <row r="10722" spans="1:1" x14ac:dyDescent="0.3">
      <c r="A10722" s="2" t="s">
        <v>11777</v>
      </c>
    </row>
    <row r="10723" spans="1:1" x14ac:dyDescent="0.3">
      <c r="A10723" s="2" t="s">
        <v>11778</v>
      </c>
    </row>
    <row r="10724" spans="1:1" x14ac:dyDescent="0.3">
      <c r="A10724" s="2" t="s">
        <v>11779</v>
      </c>
    </row>
    <row r="10725" spans="1:1" x14ac:dyDescent="0.3">
      <c r="A10725" s="2" t="s">
        <v>11780</v>
      </c>
    </row>
    <row r="10726" spans="1:1" x14ac:dyDescent="0.3">
      <c r="A10726" s="2" t="s">
        <v>11781</v>
      </c>
    </row>
    <row r="10727" spans="1:1" x14ac:dyDescent="0.3">
      <c r="A10727" s="2" t="s">
        <v>11782</v>
      </c>
    </row>
    <row r="10728" spans="1:1" x14ac:dyDescent="0.3">
      <c r="A10728" s="2" t="s">
        <v>11783</v>
      </c>
    </row>
    <row r="10729" spans="1:1" x14ac:dyDescent="0.3">
      <c r="A10729" s="2" t="s">
        <v>11784</v>
      </c>
    </row>
    <row r="10730" spans="1:1" x14ac:dyDescent="0.3">
      <c r="A10730" s="2" t="s">
        <v>11785</v>
      </c>
    </row>
    <row r="10731" spans="1:1" x14ac:dyDescent="0.3">
      <c r="A10731" s="2" t="s">
        <v>11786</v>
      </c>
    </row>
    <row r="10732" spans="1:1" x14ac:dyDescent="0.3">
      <c r="A10732" s="2" t="s">
        <v>11787</v>
      </c>
    </row>
    <row r="10733" spans="1:1" x14ac:dyDescent="0.3">
      <c r="A10733" s="2" t="s">
        <v>11788</v>
      </c>
    </row>
    <row r="10734" spans="1:1" x14ac:dyDescent="0.3">
      <c r="A10734" s="2" t="s">
        <v>11789</v>
      </c>
    </row>
    <row r="10735" spans="1:1" x14ac:dyDescent="0.3">
      <c r="A10735" s="2" t="s">
        <v>11790</v>
      </c>
    </row>
    <row r="10736" spans="1:1" x14ac:dyDescent="0.3">
      <c r="A10736" s="2" t="s">
        <v>11791</v>
      </c>
    </row>
    <row r="10737" spans="1:1" x14ac:dyDescent="0.3">
      <c r="A10737" s="2" t="s">
        <v>11792</v>
      </c>
    </row>
    <row r="10738" spans="1:1" x14ac:dyDescent="0.3">
      <c r="A10738" s="2" t="s">
        <v>11793</v>
      </c>
    </row>
    <row r="10739" spans="1:1" x14ac:dyDescent="0.3">
      <c r="A10739" s="2" t="s">
        <v>11794</v>
      </c>
    </row>
    <row r="10740" spans="1:1" x14ac:dyDescent="0.3">
      <c r="A10740" s="2" t="s">
        <v>11795</v>
      </c>
    </row>
    <row r="10741" spans="1:1" x14ac:dyDescent="0.3">
      <c r="A10741" s="2" t="s">
        <v>11796</v>
      </c>
    </row>
    <row r="10742" spans="1:1" x14ac:dyDescent="0.3">
      <c r="A10742" s="2" t="s">
        <v>11797</v>
      </c>
    </row>
    <row r="10743" spans="1:1" x14ac:dyDescent="0.3">
      <c r="A10743" s="2" t="s">
        <v>11798</v>
      </c>
    </row>
    <row r="10744" spans="1:1" x14ac:dyDescent="0.3">
      <c r="A10744" s="2" t="s">
        <v>11799</v>
      </c>
    </row>
    <row r="10745" spans="1:1" x14ac:dyDescent="0.3">
      <c r="A10745" s="2" t="s">
        <v>11800</v>
      </c>
    </row>
    <row r="10746" spans="1:1" x14ac:dyDescent="0.3">
      <c r="A10746" s="2" t="s">
        <v>11801</v>
      </c>
    </row>
    <row r="10747" spans="1:1" x14ac:dyDescent="0.3">
      <c r="A10747" s="2" t="s">
        <v>11802</v>
      </c>
    </row>
    <row r="10748" spans="1:1" x14ac:dyDescent="0.3">
      <c r="A10748" s="2" t="s">
        <v>11803</v>
      </c>
    </row>
    <row r="10749" spans="1:1" x14ac:dyDescent="0.3">
      <c r="A10749" s="2" t="s">
        <v>11804</v>
      </c>
    </row>
    <row r="10750" spans="1:1" x14ac:dyDescent="0.3">
      <c r="A10750" s="2" t="s">
        <v>11805</v>
      </c>
    </row>
    <row r="10751" spans="1:1" x14ac:dyDescent="0.3">
      <c r="A10751" s="2" t="s">
        <v>11806</v>
      </c>
    </row>
    <row r="10752" spans="1:1" x14ac:dyDescent="0.3">
      <c r="A10752" s="2" t="s">
        <v>11807</v>
      </c>
    </row>
    <row r="10753" spans="1:1" x14ac:dyDescent="0.3">
      <c r="A10753" s="2" t="s">
        <v>11808</v>
      </c>
    </row>
    <row r="10754" spans="1:1" x14ac:dyDescent="0.3">
      <c r="A10754" s="2" t="s">
        <v>11809</v>
      </c>
    </row>
    <row r="10755" spans="1:1" x14ac:dyDescent="0.3">
      <c r="A10755" s="2" t="s">
        <v>11810</v>
      </c>
    </row>
    <row r="10756" spans="1:1" x14ac:dyDescent="0.3">
      <c r="A10756" s="2" t="s">
        <v>11811</v>
      </c>
    </row>
    <row r="10757" spans="1:1" x14ac:dyDescent="0.3">
      <c r="A10757" s="2" t="s">
        <v>11812</v>
      </c>
    </row>
    <row r="10758" spans="1:1" x14ac:dyDescent="0.3">
      <c r="A10758" s="2" t="s">
        <v>11813</v>
      </c>
    </row>
    <row r="10759" spans="1:1" x14ac:dyDescent="0.3">
      <c r="A10759" s="2" t="s">
        <v>11814</v>
      </c>
    </row>
    <row r="10760" spans="1:1" x14ac:dyDescent="0.3">
      <c r="A10760" s="2" t="s">
        <v>11815</v>
      </c>
    </row>
    <row r="10761" spans="1:1" x14ac:dyDescent="0.3">
      <c r="A10761" s="2" t="s">
        <v>11816</v>
      </c>
    </row>
    <row r="10762" spans="1:1" x14ac:dyDescent="0.3">
      <c r="A10762" s="2" t="s">
        <v>11817</v>
      </c>
    </row>
    <row r="10763" spans="1:1" x14ac:dyDescent="0.3">
      <c r="A10763" s="2" t="s">
        <v>11818</v>
      </c>
    </row>
    <row r="10764" spans="1:1" x14ac:dyDescent="0.3">
      <c r="A10764" s="2" t="s">
        <v>11819</v>
      </c>
    </row>
    <row r="10765" spans="1:1" x14ac:dyDescent="0.3">
      <c r="A10765" s="2" t="s">
        <v>11820</v>
      </c>
    </row>
    <row r="10766" spans="1:1" x14ac:dyDescent="0.3">
      <c r="A10766" s="2" t="s">
        <v>11821</v>
      </c>
    </row>
    <row r="10767" spans="1:1" x14ac:dyDescent="0.3">
      <c r="A10767" s="2" t="s">
        <v>11822</v>
      </c>
    </row>
    <row r="10768" spans="1:1" x14ac:dyDescent="0.3">
      <c r="A10768" s="2" t="s">
        <v>11823</v>
      </c>
    </row>
    <row r="10769" spans="1:1" x14ac:dyDescent="0.3">
      <c r="A10769" s="2" t="s">
        <v>11824</v>
      </c>
    </row>
    <row r="10770" spans="1:1" x14ac:dyDescent="0.3">
      <c r="A10770" s="2" t="s">
        <v>11825</v>
      </c>
    </row>
    <row r="10771" spans="1:1" x14ac:dyDescent="0.3">
      <c r="A10771" s="2" t="s">
        <v>11826</v>
      </c>
    </row>
    <row r="10772" spans="1:1" x14ac:dyDescent="0.3">
      <c r="A10772" s="2" t="s">
        <v>11827</v>
      </c>
    </row>
    <row r="10773" spans="1:1" x14ac:dyDescent="0.3">
      <c r="A10773" s="2" t="s">
        <v>11828</v>
      </c>
    </row>
    <row r="10774" spans="1:1" x14ac:dyDescent="0.3">
      <c r="A10774" s="2" t="s">
        <v>11829</v>
      </c>
    </row>
    <row r="10775" spans="1:1" x14ac:dyDescent="0.3">
      <c r="A10775" s="2" t="s">
        <v>11830</v>
      </c>
    </row>
    <row r="10776" spans="1:1" x14ac:dyDescent="0.3">
      <c r="A10776" s="2" t="s">
        <v>11831</v>
      </c>
    </row>
    <row r="10777" spans="1:1" x14ac:dyDescent="0.3">
      <c r="A10777" s="2" t="s">
        <v>11832</v>
      </c>
    </row>
    <row r="10778" spans="1:1" x14ac:dyDescent="0.3">
      <c r="A10778" s="2" t="s">
        <v>11833</v>
      </c>
    </row>
    <row r="10779" spans="1:1" x14ac:dyDescent="0.3">
      <c r="A10779" s="2" t="s">
        <v>11834</v>
      </c>
    </row>
    <row r="10780" spans="1:1" x14ac:dyDescent="0.3">
      <c r="A10780" s="2" t="s">
        <v>11835</v>
      </c>
    </row>
    <row r="10781" spans="1:1" x14ac:dyDescent="0.3">
      <c r="A10781" s="2" t="s">
        <v>11836</v>
      </c>
    </row>
    <row r="10782" spans="1:1" x14ac:dyDescent="0.3">
      <c r="A10782" s="2" t="s">
        <v>11837</v>
      </c>
    </row>
    <row r="10783" spans="1:1" x14ac:dyDescent="0.3">
      <c r="A10783" s="2" t="s">
        <v>11838</v>
      </c>
    </row>
    <row r="10784" spans="1:1" x14ac:dyDescent="0.3">
      <c r="A10784" s="2" t="s">
        <v>11839</v>
      </c>
    </row>
    <row r="10785" spans="1:1" x14ac:dyDescent="0.3">
      <c r="A10785" s="2" t="s">
        <v>11840</v>
      </c>
    </row>
    <row r="10786" spans="1:1" x14ac:dyDescent="0.3">
      <c r="A10786" s="2" t="s">
        <v>11841</v>
      </c>
    </row>
    <row r="10787" spans="1:1" x14ac:dyDescent="0.3">
      <c r="A10787" s="2" t="s">
        <v>11842</v>
      </c>
    </row>
    <row r="10788" spans="1:1" x14ac:dyDescent="0.3">
      <c r="A10788" s="2" t="s">
        <v>11843</v>
      </c>
    </row>
    <row r="10789" spans="1:1" x14ac:dyDescent="0.3">
      <c r="A10789" s="2" t="s">
        <v>11844</v>
      </c>
    </row>
    <row r="10790" spans="1:1" x14ac:dyDescent="0.3">
      <c r="A10790" s="2" t="s">
        <v>11845</v>
      </c>
    </row>
    <row r="10791" spans="1:1" x14ac:dyDescent="0.3">
      <c r="A10791" s="2" t="s">
        <v>11846</v>
      </c>
    </row>
    <row r="10792" spans="1:1" x14ac:dyDescent="0.3">
      <c r="A10792" s="2" t="s">
        <v>11847</v>
      </c>
    </row>
    <row r="10793" spans="1:1" x14ac:dyDescent="0.3">
      <c r="A10793" s="2" t="s">
        <v>11848</v>
      </c>
    </row>
    <row r="10794" spans="1:1" x14ac:dyDescent="0.3">
      <c r="A10794" s="2" t="s">
        <v>11849</v>
      </c>
    </row>
    <row r="10795" spans="1:1" x14ac:dyDescent="0.3">
      <c r="A10795" s="2" t="s">
        <v>11850</v>
      </c>
    </row>
    <row r="10796" spans="1:1" x14ac:dyDescent="0.3">
      <c r="A10796" s="2" t="s">
        <v>11851</v>
      </c>
    </row>
    <row r="10797" spans="1:1" x14ac:dyDescent="0.3">
      <c r="A10797" s="2" t="s">
        <v>11852</v>
      </c>
    </row>
    <row r="10798" spans="1:1" x14ac:dyDescent="0.3">
      <c r="A10798" s="2" t="s">
        <v>11853</v>
      </c>
    </row>
    <row r="10799" spans="1:1" x14ac:dyDescent="0.3">
      <c r="A10799" s="2" t="s">
        <v>11854</v>
      </c>
    </row>
    <row r="10800" spans="1:1" x14ac:dyDescent="0.3">
      <c r="A10800" s="2" t="s">
        <v>11855</v>
      </c>
    </row>
    <row r="10801" spans="1:1" x14ac:dyDescent="0.3">
      <c r="A10801" s="2" t="s">
        <v>11856</v>
      </c>
    </row>
    <row r="10802" spans="1:1" x14ac:dyDescent="0.3">
      <c r="A10802" s="2" t="s">
        <v>11857</v>
      </c>
    </row>
    <row r="10803" spans="1:1" x14ac:dyDescent="0.3">
      <c r="A10803" s="2" t="s">
        <v>11858</v>
      </c>
    </row>
    <row r="10804" spans="1:1" x14ac:dyDescent="0.3">
      <c r="A10804" s="2" t="s">
        <v>11859</v>
      </c>
    </row>
    <row r="10805" spans="1:1" x14ac:dyDescent="0.3">
      <c r="A10805" s="2" t="s">
        <v>11860</v>
      </c>
    </row>
    <row r="10806" spans="1:1" x14ac:dyDescent="0.3">
      <c r="A10806" s="2" t="s">
        <v>11861</v>
      </c>
    </row>
    <row r="10807" spans="1:1" x14ac:dyDescent="0.3">
      <c r="A10807" s="2" t="s">
        <v>11862</v>
      </c>
    </row>
    <row r="10808" spans="1:1" x14ac:dyDescent="0.3">
      <c r="A10808" s="2" t="s">
        <v>11863</v>
      </c>
    </row>
    <row r="10809" spans="1:1" x14ac:dyDescent="0.3">
      <c r="A10809" s="2" t="s">
        <v>11864</v>
      </c>
    </row>
    <row r="10810" spans="1:1" x14ac:dyDescent="0.3">
      <c r="A10810" s="2" t="s">
        <v>11865</v>
      </c>
    </row>
    <row r="10811" spans="1:1" x14ac:dyDescent="0.3">
      <c r="A10811" s="2" t="s">
        <v>11866</v>
      </c>
    </row>
    <row r="10812" spans="1:1" x14ac:dyDescent="0.3">
      <c r="A10812" s="2" t="s">
        <v>11867</v>
      </c>
    </row>
    <row r="10813" spans="1:1" x14ac:dyDescent="0.3">
      <c r="A10813" s="2" t="s">
        <v>11868</v>
      </c>
    </row>
    <row r="10814" spans="1:1" x14ac:dyDescent="0.3">
      <c r="A10814" s="2" t="s">
        <v>11869</v>
      </c>
    </row>
    <row r="10815" spans="1:1" x14ac:dyDescent="0.3">
      <c r="A10815" s="2" t="s">
        <v>11870</v>
      </c>
    </row>
    <row r="10816" spans="1:1" x14ac:dyDescent="0.3">
      <c r="A10816" s="2" t="s">
        <v>11871</v>
      </c>
    </row>
    <row r="10817" spans="1:1" x14ac:dyDescent="0.3">
      <c r="A10817" s="2" t="s">
        <v>11872</v>
      </c>
    </row>
    <row r="10818" spans="1:1" x14ac:dyDescent="0.3">
      <c r="A10818" s="2" t="s">
        <v>11873</v>
      </c>
    </row>
    <row r="10819" spans="1:1" x14ac:dyDescent="0.3">
      <c r="A10819" s="2" t="s">
        <v>11874</v>
      </c>
    </row>
    <row r="10820" spans="1:1" x14ac:dyDescent="0.3">
      <c r="A10820" s="2" t="s">
        <v>11875</v>
      </c>
    </row>
    <row r="10821" spans="1:1" x14ac:dyDescent="0.3">
      <c r="A10821" s="2" t="s">
        <v>11876</v>
      </c>
    </row>
    <row r="10822" spans="1:1" x14ac:dyDescent="0.3">
      <c r="A10822" s="2" t="s">
        <v>11877</v>
      </c>
    </row>
    <row r="10823" spans="1:1" x14ac:dyDescent="0.3">
      <c r="A10823" s="2" t="s">
        <v>11878</v>
      </c>
    </row>
    <row r="10824" spans="1:1" x14ac:dyDescent="0.3">
      <c r="A10824" s="2" t="s">
        <v>11879</v>
      </c>
    </row>
    <row r="10825" spans="1:1" x14ac:dyDescent="0.3">
      <c r="A10825" s="2" t="s">
        <v>11880</v>
      </c>
    </row>
    <row r="10826" spans="1:1" x14ac:dyDescent="0.3">
      <c r="A10826" s="2" t="s">
        <v>11881</v>
      </c>
    </row>
    <row r="10827" spans="1:1" x14ac:dyDescent="0.3">
      <c r="A10827" s="2" t="s">
        <v>11882</v>
      </c>
    </row>
    <row r="10828" spans="1:1" x14ac:dyDescent="0.3">
      <c r="A10828" s="2" t="s">
        <v>11883</v>
      </c>
    </row>
    <row r="10829" spans="1:1" x14ac:dyDescent="0.3">
      <c r="A10829" s="2" t="s">
        <v>11884</v>
      </c>
    </row>
    <row r="10830" spans="1:1" x14ac:dyDescent="0.3">
      <c r="A10830" s="2" t="s">
        <v>11885</v>
      </c>
    </row>
    <row r="10831" spans="1:1" x14ac:dyDescent="0.3">
      <c r="A10831" s="2" t="s">
        <v>11886</v>
      </c>
    </row>
    <row r="10832" spans="1:1" x14ac:dyDescent="0.3">
      <c r="A10832" s="2" t="s">
        <v>11887</v>
      </c>
    </row>
    <row r="10833" spans="1:1" x14ac:dyDescent="0.3">
      <c r="A10833" s="2" t="s">
        <v>11888</v>
      </c>
    </row>
    <row r="10834" spans="1:1" x14ac:dyDescent="0.3">
      <c r="A10834" s="2" t="s">
        <v>11889</v>
      </c>
    </row>
    <row r="10835" spans="1:1" x14ac:dyDescent="0.3">
      <c r="A10835" s="2" t="s">
        <v>11890</v>
      </c>
    </row>
    <row r="10836" spans="1:1" x14ac:dyDescent="0.3">
      <c r="A10836" s="2" t="s">
        <v>11891</v>
      </c>
    </row>
    <row r="10837" spans="1:1" x14ac:dyDescent="0.3">
      <c r="A10837" s="2" t="s">
        <v>11892</v>
      </c>
    </row>
    <row r="10838" spans="1:1" x14ac:dyDescent="0.3">
      <c r="A10838" s="2" t="s">
        <v>11893</v>
      </c>
    </row>
    <row r="10839" spans="1:1" x14ac:dyDescent="0.3">
      <c r="A10839" s="2" t="s">
        <v>11894</v>
      </c>
    </row>
    <row r="10840" spans="1:1" x14ac:dyDescent="0.3">
      <c r="A10840" s="2" t="s">
        <v>11895</v>
      </c>
    </row>
    <row r="10841" spans="1:1" x14ac:dyDescent="0.3">
      <c r="A10841" s="2" t="s">
        <v>11896</v>
      </c>
    </row>
    <row r="10842" spans="1:1" x14ac:dyDescent="0.3">
      <c r="A10842" s="2" t="s">
        <v>11897</v>
      </c>
    </row>
    <row r="10843" spans="1:1" x14ac:dyDescent="0.3">
      <c r="A10843" s="2" t="s">
        <v>11898</v>
      </c>
    </row>
    <row r="10844" spans="1:1" x14ac:dyDescent="0.3">
      <c r="A10844" s="2" t="s">
        <v>11899</v>
      </c>
    </row>
    <row r="10845" spans="1:1" x14ac:dyDescent="0.3">
      <c r="A10845" s="2" t="s">
        <v>11900</v>
      </c>
    </row>
    <row r="10846" spans="1:1" x14ac:dyDescent="0.3">
      <c r="A10846" s="2" t="s">
        <v>11901</v>
      </c>
    </row>
    <row r="10847" spans="1:1" x14ac:dyDescent="0.3">
      <c r="A10847" s="2" t="s">
        <v>11902</v>
      </c>
    </row>
    <row r="10848" spans="1:1" x14ac:dyDescent="0.3">
      <c r="A10848" s="2" t="s">
        <v>11903</v>
      </c>
    </row>
    <row r="10849" spans="1:1" x14ac:dyDescent="0.3">
      <c r="A10849" s="2" t="s">
        <v>11904</v>
      </c>
    </row>
    <row r="10850" spans="1:1" x14ac:dyDescent="0.3">
      <c r="A10850" s="2" t="s">
        <v>11905</v>
      </c>
    </row>
    <row r="10851" spans="1:1" x14ac:dyDescent="0.3">
      <c r="A10851" s="2" t="s">
        <v>11906</v>
      </c>
    </row>
    <row r="10852" spans="1:1" x14ac:dyDescent="0.3">
      <c r="A10852" s="2" t="s">
        <v>11907</v>
      </c>
    </row>
    <row r="10853" spans="1:1" x14ac:dyDescent="0.3">
      <c r="A10853" s="2" t="s">
        <v>11908</v>
      </c>
    </row>
    <row r="10854" spans="1:1" x14ac:dyDescent="0.3">
      <c r="A10854" s="2" t="s">
        <v>11909</v>
      </c>
    </row>
    <row r="10855" spans="1:1" x14ac:dyDescent="0.3">
      <c r="A10855" s="2" t="s">
        <v>11910</v>
      </c>
    </row>
    <row r="10856" spans="1:1" x14ac:dyDescent="0.3">
      <c r="A10856" s="2" t="s">
        <v>11911</v>
      </c>
    </row>
    <row r="10857" spans="1:1" x14ac:dyDescent="0.3">
      <c r="A10857" s="2" t="s">
        <v>11912</v>
      </c>
    </row>
    <row r="10858" spans="1:1" x14ac:dyDescent="0.3">
      <c r="A10858" s="2" t="s">
        <v>11913</v>
      </c>
    </row>
    <row r="10859" spans="1:1" x14ac:dyDescent="0.3">
      <c r="A10859" s="2" t="s">
        <v>11914</v>
      </c>
    </row>
    <row r="10860" spans="1:1" x14ac:dyDescent="0.3">
      <c r="A10860" s="2" t="s">
        <v>11915</v>
      </c>
    </row>
    <row r="10861" spans="1:1" x14ac:dyDescent="0.3">
      <c r="A10861" s="2" t="s">
        <v>11916</v>
      </c>
    </row>
    <row r="10862" spans="1:1" x14ac:dyDescent="0.3">
      <c r="A10862" s="2" t="s">
        <v>11917</v>
      </c>
    </row>
    <row r="10863" spans="1:1" x14ac:dyDescent="0.3">
      <c r="A10863" s="2" t="s">
        <v>11918</v>
      </c>
    </row>
    <row r="10864" spans="1:1" x14ac:dyDescent="0.3">
      <c r="A10864" s="2" t="s">
        <v>11919</v>
      </c>
    </row>
    <row r="10865" spans="1:1" x14ac:dyDescent="0.3">
      <c r="A10865" s="2" t="s">
        <v>11920</v>
      </c>
    </row>
    <row r="10866" spans="1:1" x14ac:dyDescent="0.3">
      <c r="A10866" s="2" t="s">
        <v>11921</v>
      </c>
    </row>
    <row r="10867" spans="1:1" x14ac:dyDescent="0.3">
      <c r="A10867" s="2" t="s">
        <v>11922</v>
      </c>
    </row>
    <row r="10868" spans="1:1" x14ac:dyDescent="0.3">
      <c r="A10868" s="2" t="s">
        <v>11923</v>
      </c>
    </row>
    <row r="10869" spans="1:1" x14ac:dyDescent="0.3">
      <c r="A10869" s="2" t="s">
        <v>11924</v>
      </c>
    </row>
    <row r="10870" spans="1:1" x14ac:dyDescent="0.3">
      <c r="A10870" s="2" t="s">
        <v>11925</v>
      </c>
    </row>
    <row r="10871" spans="1:1" x14ac:dyDescent="0.3">
      <c r="A10871" s="2" t="s">
        <v>11926</v>
      </c>
    </row>
    <row r="10872" spans="1:1" x14ac:dyDescent="0.3">
      <c r="A10872" s="2" t="s">
        <v>11927</v>
      </c>
    </row>
    <row r="10873" spans="1:1" x14ac:dyDescent="0.3">
      <c r="A10873" s="2" t="s">
        <v>11928</v>
      </c>
    </row>
    <row r="10874" spans="1:1" x14ac:dyDescent="0.3">
      <c r="A10874" s="2" t="s">
        <v>11929</v>
      </c>
    </row>
    <row r="10875" spans="1:1" x14ac:dyDescent="0.3">
      <c r="A10875" s="2" t="s">
        <v>11930</v>
      </c>
    </row>
    <row r="10876" spans="1:1" x14ac:dyDescent="0.3">
      <c r="A10876" s="2" t="s">
        <v>11931</v>
      </c>
    </row>
    <row r="10877" spans="1:1" x14ac:dyDescent="0.3">
      <c r="A10877" s="2" t="s">
        <v>11932</v>
      </c>
    </row>
    <row r="10878" spans="1:1" x14ac:dyDescent="0.3">
      <c r="A10878" s="2" t="s">
        <v>11933</v>
      </c>
    </row>
    <row r="10879" spans="1:1" x14ac:dyDescent="0.3">
      <c r="A10879" s="2" t="s">
        <v>11934</v>
      </c>
    </row>
    <row r="10880" spans="1:1" x14ac:dyDescent="0.3">
      <c r="A10880" s="2" t="s">
        <v>11935</v>
      </c>
    </row>
    <row r="10881" spans="1:1" x14ac:dyDescent="0.3">
      <c r="A10881" s="2" t="s">
        <v>11936</v>
      </c>
    </row>
    <row r="10882" spans="1:1" x14ac:dyDescent="0.3">
      <c r="A10882" s="2" t="s">
        <v>11937</v>
      </c>
    </row>
    <row r="10883" spans="1:1" x14ac:dyDescent="0.3">
      <c r="A10883" s="2" t="s">
        <v>11938</v>
      </c>
    </row>
    <row r="10884" spans="1:1" x14ac:dyDescent="0.3">
      <c r="A10884" s="2" t="s">
        <v>11939</v>
      </c>
    </row>
    <row r="10885" spans="1:1" x14ac:dyDescent="0.3">
      <c r="A10885" s="2" t="s">
        <v>11940</v>
      </c>
    </row>
    <row r="10886" spans="1:1" x14ac:dyDescent="0.3">
      <c r="A10886" s="2" t="s">
        <v>11941</v>
      </c>
    </row>
    <row r="10887" spans="1:1" x14ac:dyDescent="0.3">
      <c r="A10887" s="2" t="s">
        <v>11942</v>
      </c>
    </row>
    <row r="10888" spans="1:1" x14ac:dyDescent="0.3">
      <c r="A10888" s="2" t="s">
        <v>11943</v>
      </c>
    </row>
    <row r="10889" spans="1:1" x14ac:dyDescent="0.3">
      <c r="A10889" s="2" t="s">
        <v>11944</v>
      </c>
    </row>
    <row r="10890" spans="1:1" x14ac:dyDescent="0.3">
      <c r="A10890" s="2" t="s">
        <v>11945</v>
      </c>
    </row>
    <row r="10891" spans="1:1" x14ac:dyDescent="0.3">
      <c r="A10891" s="2" t="s">
        <v>11946</v>
      </c>
    </row>
    <row r="10892" spans="1:1" x14ac:dyDescent="0.3">
      <c r="A10892" s="2" t="s">
        <v>11947</v>
      </c>
    </row>
    <row r="10893" spans="1:1" x14ac:dyDescent="0.3">
      <c r="A10893" s="2" t="s">
        <v>11948</v>
      </c>
    </row>
    <row r="10894" spans="1:1" x14ac:dyDescent="0.3">
      <c r="A10894" s="2" t="s">
        <v>11949</v>
      </c>
    </row>
    <row r="10895" spans="1:1" x14ac:dyDescent="0.3">
      <c r="A10895" s="2" t="s">
        <v>11950</v>
      </c>
    </row>
    <row r="10896" spans="1:1" x14ac:dyDescent="0.3">
      <c r="A10896" s="2" t="s">
        <v>11951</v>
      </c>
    </row>
    <row r="10897" spans="1:1" x14ac:dyDescent="0.3">
      <c r="A10897" s="2" t="s">
        <v>11952</v>
      </c>
    </row>
    <row r="10898" spans="1:1" x14ac:dyDescent="0.3">
      <c r="A10898" s="2" t="s">
        <v>11953</v>
      </c>
    </row>
    <row r="10899" spans="1:1" x14ac:dyDescent="0.3">
      <c r="A10899" s="2" t="s">
        <v>11954</v>
      </c>
    </row>
    <row r="10900" spans="1:1" x14ac:dyDescent="0.3">
      <c r="A10900" s="2" t="s">
        <v>11955</v>
      </c>
    </row>
    <row r="10901" spans="1:1" x14ac:dyDescent="0.3">
      <c r="A10901" s="2" t="s">
        <v>11956</v>
      </c>
    </row>
    <row r="10902" spans="1:1" x14ac:dyDescent="0.3">
      <c r="A10902" s="2" t="s">
        <v>11957</v>
      </c>
    </row>
    <row r="10903" spans="1:1" x14ac:dyDescent="0.3">
      <c r="A10903" s="2" t="s">
        <v>11958</v>
      </c>
    </row>
    <row r="10904" spans="1:1" x14ac:dyDescent="0.3">
      <c r="A10904" s="2" t="s">
        <v>11959</v>
      </c>
    </row>
    <row r="10905" spans="1:1" x14ac:dyDescent="0.3">
      <c r="A10905" s="2" t="s">
        <v>11960</v>
      </c>
    </row>
    <row r="10906" spans="1:1" x14ac:dyDescent="0.3">
      <c r="A10906" s="2" t="s">
        <v>11961</v>
      </c>
    </row>
    <row r="10907" spans="1:1" x14ac:dyDescent="0.3">
      <c r="A10907" s="2" t="s">
        <v>11962</v>
      </c>
    </row>
    <row r="10908" spans="1:1" x14ac:dyDescent="0.3">
      <c r="A10908" s="2" t="s">
        <v>11963</v>
      </c>
    </row>
    <row r="10909" spans="1:1" x14ac:dyDescent="0.3">
      <c r="A10909" s="2" t="s">
        <v>11964</v>
      </c>
    </row>
    <row r="10910" spans="1:1" x14ac:dyDescent="0.3">
      <c r="A10910" s="2" t="s">
        <v>11965</v>
      </c>
    </row>
    <row r="10911" spans="1:1" x14ac:dyDescent="0.3">
      <c r="A10911" s="2" t="s">
        <v>11966</v>
      </c>
    </row>
    <row r="10912" spans="1:1" x14ac:dyDescent="0.3">
      <c r="A10912" s="2" t="s">
        <v>11967</v>
      </c>
    </row>
    <row r="10913" spans="1:1" x14ac:dyDescent="0.3">
      <c r="A10913" s="2" t="s">
        <v>11968</v>
      </c>
    </row>
    <row r="10914" spans="1:1" x14ac:dyDescent="0.3">
      <c r="A10914" s="2" t="s">
        <v>11969</v>
      </c>
    </row>
    <row r="10915" spans="1:1" x14ac:dyDescent="0.3">
      <c r="A10915" s="2" t="s">
        <v>11970</v>
      </c>
    </row>
    <row r="10916" spans="1:1" x14ac:dyDescent="0.3">
      <c r="A10916" s="2" t="s">
        <v>11971</v>
      </c>
    </row>
    <row r="10917" spans="1:1" x14ac:dyDescent="0.3">
      <c r="A10917" s="2" t="s">
        <v>11972</v>
      </c>
    </row>
    <row r="10918" spans="1:1" x14ac:dyDescent="0.3">
      <c r="A10918" s="2" t="s">
        <v>11973</v>
      </c>
    </row>
    <row r="10919" spans="1:1" x14ac:dyDescent="0.3">
      <c r="A10919" s="2" t="s">
        <v>11974</v>
      </c>
    </row>
    <row r="10920" spans="1:1" x14ac:dyDescent="0.3">
      <c r="A10920" s="2" t="s">
        <v>11975</v>
      </c>
    </row>
    <row r="10921" spans="1:1" x14ac:dyDescent="0.3">
      <c r="A10921" s="2" t="s">
        <v>11976</v>
      </c>
    </row>
    <row r="10922" spans="1:1" x14ac:dyDescent="0.3">
      <c r="A10922" s="2" t="s">
        <v>11977</v>
      </c>
    </row>
    <row r="10923" spans="1:1" x14ac:dyDescent="0.3">
      <c r="A10923" s="2" t="s">
        <v>11978</v>
      </c>
    </row>
    <row r="10924" spans="1:1" x14ac:dyDescent="0.3">
      <c r="A10924" s="2" t="s">
        <v>11979</v>
      </c>
    </row>
    <row r="10925" spans="1:1" x14ac:dyDescent="0.3">
      <c r="A10925" s="2" t="s">
        <v>11980</v>
      </c>
    </row>
    <row r="10926" spans="1:1" x14ac:dyDescent="0.3">
      <c r="A10926" s="2" t="s">
        <v>11981</v>
      </c>
    </row>
    <row r="10927" spans="1:1" x14ac:dyDescent="0.3">
      <c r="A10927" s="2" t="s">
        <v>11982</v>
      </c>
    </row>
    <row r="10928" spans="1:1" x14ac:dyDescent="0.3">
      <c r="A10928" s="2" t="s">
        <v>11983</v>
      </c>
    </row>
    <row r="10929" spans="1:1" x14ac:dyDescent="0.3">
      <c r="A10929" s="2" t="s">
        <v>11984</v>
      </c>
    </row>
    <row r="10930" spans="1:1" x14ac:dyDescent="0.3">
      <c r="A10930" s="2" t="s">
        <v>11985</v>
      </c>
    </row>
    <row r="10931" spans="1:1" x14ac:dyDescent="0.3">
      <c r="A10931" s="2" t="s">
        <v>11986</v>
      </c>
    </row>
    <row r="10932" spans="1:1" x14ac:dyDescent="0.3">
      <c r="A10932" s="2" t="s">
        <v>11987</v>
      </c>
    </row>
    <row r="10933" spans="1:1" x14ac:dyDescent="0.3">
      <c r="A10933" s="2" t="s">
        <v>11988</v>
      </c>
    </row>
    <row r="10934" spans="1:1" x14ac:dyDescent="0.3">
      <c r="A10934" s="2" t="s">
        <v>11989</v>
      </c>
    </row>
    <row r="10935" spans="1:1" x14ac:dyDescent="0.3">
      <c r="A10935" s="2" t="s">
        <v>11990</v>
      </c>
    </row>
    <row r="10936" spans="1:1" x14ac:dyDescent="0.3">
      <c r="A10936" s="2" t="s">
        <v>11991</v>
      </c>
    </row>
    <row r="10937" spans="1:1" x14ac:dyDescent="0.3">
      <c r="A10937" s="2" t="s">
        <v>11992</v>
      </c>
    </row>
    <row r="10938" spans="1:1" x14ac:dyDescent="0.3">
      <c r="A10938" s="2" t="s">
        <v>11993</v>
      </c>
    </row>
    <row r="10939" spans="1:1" x14ac:dyDescent="0.3">
      <c r="A10939" s="2" t="s">
        <v>11994</v>
      </c>
    </row>
    <row r="10940" spans="1:1" x14ac:dyDescent="0.3">
      <c r="A10940" s="2" t="s">
        <v>11995</v>
      </c>
    </row>
    <row r="10941" spans="1:1" x14ac:dyDescent="0.3">
      <c r="A10941" s="2" t="s">
        <v>11996</v>
      </c>
    </row>
    <row r="10942" spans="1:1" x14ac:dyDescent="0.3">
      <c r="A10942" s="2" t="s">
        <v>11997</v>
      </c>
    </row>
    <row r="10943" spans="1:1" x14ac:dyDescent="0.3">
      <c r="A10943" s="2" t="s">
        <v>11998</v>
      </c>
    </row>
    <row r="10944" spans="1:1" x14ac:dyDescent="0.3">
      <c r="A10944" s="2" t="s">
        <v>11999</v>
      </c>
    </row>
    <row r="10945" spans="1:1" x14ac:dyDescent="0.3">
      <c r="A10945" s="2" t="s">
        <v>12000</v>
      </c>
    </row>
    <row r="10946" spans="1:1" x14ac:dyDescent="0.3">
      <c r="A10946" s="2" t="s">
        <v>12001</v>
      </c>
    </row>
    <row r="10947" spans="1:1" x14ac:dyDescent="0.3">
      <c r="A10947" s="2" t="s">
        <v>12002</v>
      </c>
    </row>
    <row r="10948" spans="1:1" x14ac:dyDescent="0.3">
      <c r="A10948" s="2" t="s">
        <v>12003</v>
      </c>
    </row>
    <row r="10949" spans="1:1" x14ac:dyDescent="0.3">
      <c r="A10949" s="2" t="s">
        <v>12004</v>
      </c>
    </row>
    <row r="10950" spans="1:1" x14ac:dyDescent="0.3">
      <c r="A10950" s="2" t="s">
        <v>12005</v>
      </c>
    </row>
    <row r="10951" spans="1:1" x14ac:dyDescent="0.3">
      <c r="A10951" s="2" t="s">
        <v>12006</v>
      </c>
    </row>
    <row r="10952" spans="1:1" x14ac:dyDescent="0.3">
      <c r="A10952" s="2" t="s">
        <v>12007</v>
      </c>
    </row>
    <row r="10953" spans="1:1" x14ac:dyDescent="0.3">
      <c r="A10953" s="2" t="s">
        <v>12008</v>
      </c>
    </row>
    <row r="10954" spans="1:1" x14ac:dyDescent="0.3">
      <c r="A10954" s="2" t="s">
        <v>12009</v>
      </c>
    </row>
    <row r="10955" spans="1:1" x14ac:dyDescent="0.3">
      <c r="A10955" s="2" t="s">
        <v>12010</v>
      </c>
    </row>
    <row r="10956" spans="1:1" x14ac:dyDescent="0.3">
      <c r="A10956" s="2" t="s">
        <v>12011</v>
      </c>
    </row>
    <row r="10957" spans="1:1" x14ac:dyDescent="0.3">
      <c r="A10957" s="2" t="s">
        <v>12012</v>
      </c>
    </row>
    <row r="10958" spans="1:1" x14ac:dyDescent="0.3">
      <c r="A10958" s="2" t="s">
        <v>12013</v>
      </c>
    </row>
    <row r="10959" spans="1:1" x14ac:dyDescent="0.3">
      <c r="A10959" s="2" t="s">
        <v>12014</v>
      </c>
    </row>
    <row r="10960" spans="1:1" x14ac:dyDescent="0.3">
      <c r="A10960" s="2" t="s">
        <v>12015</v>
      </c>
    </row>
    <row r="10961" spans="1:1" x14ac:dyDescent="0.3">
      <c r="A10961" s="2" t="s">
        <v>12016</v>
      </c>
    </row>
    <row r="10962" spans="1:1" x14ac:dyDescent="0.3">
      <c r="A10962" s="2" t="s">
        <v>12017</v>
      </c>
    </row>
    <row r="10963" spans="1:1" x14ac:dyDescent="0.3">
      <c r="A10963" s="2" t="s">
        <v>12018</v>
      </c>
    </row>
    <row r="10964" spans="1:1" x14ac:dyDescent="0.3">
      <c r="A10964" s="2" t="s">
        <v>12019</v>
      </c>
    </row>
    <row r="10965" spans="1:1" x14ac:dyDescent="0.3">
      <c r="A10965" s="2" t="s">
        <v>12020</v>
      </c>
    </row>
    <row r="10966" spans="1:1" x14ac:dyDescent="0.3">
      <c r="A10966" s="2" t="s">
        <v>12021</v>
      </c>
    </row>
    <row r="10967" spans="1:1" x14ac:dyDescent="0.3">
      <c r="A10967" s="2" t="s">
        <v>12022</v>
      </c>
    </row>
    <row r="10968" spans="1:1" x14ac:dyDescent="0.3">
      <c r="A10968" s="2" t="s">
        <v>12023</v>
      </c>
    </row>
    <row r="10969" spans="1:1" x14ac:dyDescent="0.3">
      <c r="A10969" s="2" t="s">
        <v>12024</v>
      </c>
    </row>
    <row r="10970" spans="1:1" x14ac:dyDescent="0.3">
      <c r="A10970" s="2" t="s">
        <v>12025</v>
      </c>
    </row>
    <row r="10971" spans="1:1" x14ac:dyDescent="0.3">
      <c r="A10971" s="2" t="s">
        <v>12026</v>
      </c>
    </row>
    <row r="10972" spans="1:1" x14ac:dyDescent="0.3">
      <c r="A10972" s="2" t="s">
        <v>12027</v>
      </c>
    </row>
    <row r="10973" spans="1:1" x14ac:dyDescent="0.3">
      <c r="A10973" s="2" t="s">
        <v>12028</v>
      </c>
    </row>
    <row r="10974" spans="1:1" x14ac:dyDescent="0.3">
      <c r="A10974" s="2" t="s">
        <v>12029</v>
      </c>
    </row>
    <row r="10975" spans="1:1" x14ac:dyDescent="0.3">
      <c r="A10975" s="2" t="s">
        <v>12030</v>
      </c>
    </row>
    <row r="10976" spans="1:1" x14ac:dyDescent="0.3">
      <c r="A10976" s="2" t="s">
        <v>12031</v>
      </c>
    </row>
    <row r="10977" spans="1:1" x14ac:dyDescent="0.3">
      <c r="A10977" s="2" t="s">
        <v>12032</v>
      </c>
    </row>
    <row r="10978" spans="1:1" x14ac:dyDescent="0.3">
      <c r="A10978" s="2" t="s">
        <v>12033</v>
      </c>
    </row>
    <row r="10979" spans="1:1" x14ac:dyDescent="0.3">
      <c r="A10979" s="2" t="s">
        <v>12034</v>
      </c>
    </row>
    <row r="10980" spans="1:1" x14ac:dyDescent="0.3">
      <c r="A10980" s="2" t="s">
        <v>12035</v>
      </c>
    </row>
    <row r="10981" spans="1:1" x14ac:dyDescent="0.3">
      <c r="A10981" s="2" t="s">
        <v>12036</v>
      </c>
    </row>
    <row r="10982" spans="1:1" x14ac:dyDescent="0.3">
      <c r="A10982" s="2" t="s">
        <v>12037</v>
      </c>
    </row>
    <row r="10983" spans="1:1" x14ac:dyDescent="0.3">
      <c r="A10983" s="2" t="s">
        <v>12038</v>
      </c>
    </row>
    <row r="10984" spans="1:1" x14ac:dyDescent="0.3">
      <c r="A10984" s="2" t="s">
        <v>12039</v>
      </c>
    </row>
    <row r="10985" spans="1:1" x14ac:dyDescent="0.3">
      <c r="A10985" s="2" t="s">
        <v>12040</v>
      </c>
    </row>
    <row r="10986" spans="1:1" x14ac:dyDescent="0.3">
      <c r="A10986" s="2" t="s">
        <v>12041</v>
      </c>
    </row>
    <row r="10987" spans="1:1" x14ac:dyDescent="0.3">
      <c r="A10987" s="2" t="s">
        <v>12042</v>
      </c>
    </row>
    <row r="10988" spans="1:1" x14ac:dyDescent="0.3">
      <c r="A10988" s="2" t="s">
        <v>12043</v>
      </c>
    </row>
    <row r="10989" spans="1:1" x14ac:dyDescent="0.3">
      <c r="A10989" s="2" t="s">
        <v>12044</v>
      </c>
    </row>
    <row r="10990" spans="1:1" x14ac:dyDescent="0.3">
      <c r="A10990" s="2" t="s">
        <v>12045</v>
      </c>
    </row>
    <row r="10991" spans="1:1" x14ac:dyDescent="0.3">
      <c r="A10991" s="2" t="s">
        <v>12046</v>
      </c>
    </row>
    <row r="10992" spans="1:1" x14ac:dyDescent="0.3">
      <c r="A10992" s="2" t="s">
        <v>12047</v>
      </c>
    </row>
    <row r="10993" spans="1:1" x14ac:dyDescent="0.3">
      <c r="A10993" s="2" t="s">
        <v>12048</v>
      </c>
    </row>
    <row r="10994" spans="1:1" x14ac:dyDescent="0.3">
      <c r="A10994" s="2" t="s">
        <v>12049</v>
      </c>
    </row>
    <row r="10995" spans="1:1" x14ac:dyDescent="0.3">
      <c r="A10995" s="2" t="s">
        <v>12050</v>
      </c>
    </row>
    <row r="10996" spans="1:1" x14ac:dyDescent="0.3">
      <c r="A10996" s="2" t="s">
        <v>12051</v>
      </c>
    </row>
    <row r="10997" spans="1:1" x14ac:dyDescent="0.3">
      <c r="A10997" s="2" t="s">
        <v>12052</v>
      </c>
    </row>
    <row r="10998" spans="1:1" x14ac:dyDescent="0.3">
      <c r="A10998" s="2" t="s">
        <v>12053</v>
      </c>
    </row>
    <row r="10999" spans="1:1" x14ac:dyDescent="0.3">
      <c r="A10999" s="2" t="s">
        <v>12054</v>
      </c>
    </row>
    <row r="11000" spans="1:1" x14ac:dyDescent="0.3">
      <c r="A11000" s="2" t="s">
        <v>12055</v>
      </c>
    </row>
    <row r="11001" spans="1:1" x14ac:dyDescent="0.3">
      <c r="A11001" s="2" t="s">
        <v>12056</v>
      </c>
    </row>
    <row r="11002" spans="1:1" x14ac:dyDescent="0.3">
      <c r="A11002" s="2" t="s">
        <v>12057</v>
      </c>
    </row>
    <row r="11003" spans="1:1" x14ac:dyDescent="0.3">
      <c r="A11003" s="2" t="s">
        <v>12058</v>
      </c>
    </row>
    <row r="11004" spans="1:1" x14ac:dyDescent="0.3">
      <c r="A11004" s="2" t="s">
        <v>12059</v>
      </c>
    </row>
    <row r="11005" spans="1:1" x14ac:dyDescent="0.3">
      <c r="A11005" s="2" t="s">
        <v>12060</v>
      </c>
    </row>
    <row r="11006" spans="1:1" x14ac:dyDescent="0.3">
      <c r="A11006" s="2" t="s">
        <v>12061</v>
      </c>
    </row>
    <row r="11007" spans="1:1" x14ac:dyDescent="0.3">
      <c r="A11007" s="2" t="s">
        <v>12062</v>
      </c>
    </row>
    <row r="11008" spans="1:1" x14ac:dyDescent="0.3">
      <c r="A11008" s="2" t="s">
        <v>12063</v>
      </c>
    </row>
    <row r="11009" spans="1:1" x14ac:dyDescent="0.3">
      <c r="A11009" s="2" t="s">
        <v>12064</v>
      </c>
    </row>
    <row r="11010" spans="1:1" x14ac:dyDescent="0.3">
      <c r="A11010" s="2" t="s">
        <v>12065</v>
      </c>
    </row>
    <row r="11011" spans="1:1" x14ac:dyDescent="0.3">
      <c r="A11011" s="2" t="s">
        <v>12066</v>
      </c>
    </row>
    <row r="11012" spans="1:1" x14ac:dyDescent="0.3">
      <c r="A11012" s="2" t="s">
        <v>12067</v>
      </c>
    </row>
    <row r="11013" spans="1:1" x14ac:dyDescent="0.3">
      <c r="A11013" s="2" t="s">
        <v>12068</v>
      </c>
    </row>
    <row r="11014" spans="1:1" x14ac:dyDescent="0.3">
      <c r="A11014" s="2" t="s">
        <v>12069</v>
      </c>
    </row>
    <row r="11015" spans="1:1" x14ac:dyDescent="0.3">
      <c r="A11015" s="2" t="s">
        <v>12070</v>
      </c>
    </row>
    <row r="11016" spans="1:1" x14ac:dyDescent="0.3">
      <c r="A11016" s="2" t="s">
        <v>12071</v>
      </c>
    </row>
    <row r="11017" spans="1:1" x14ac:dyDescent="0.3">
      <c r="A11017" s="2" t="s">
        <v>12072</v>
      </c>
    </row>
    <row r="11018" spans="1:1" x14ac:dyDescent="0.3">
      <c r="A11018" s="2" t="s">
        <v>12073</v>
      </c>
    </row>
    <row r="11019" spans="1:1" x14ac:dyDescent="0.3">
      <c r="A11019" s="2" t="s">
        <v>12074</v>
      </c>
    </row>
    <row r="11020" spans="1:1" x14ac:dyDescent="0.3">
      <c r="A11020" s="2" t="s">
        <v>12075</v>
      </c>
    </row>
    <row r="11021" spans="1:1" x14ac:dyDescent="0.3">
      <c r="A11021" s="2" t="s">
        <v>12076</v>
      </c>
    </row>
    <row r="11022" spans="1:1" x14ac:dyDescent="0.3">
      <c r="A11022" s="2" t="s">
        <v>12077</v>
      </c>
    </row>
    <row r="11023" spans="1:1" x14ac:dyDescent="0.3">
      <c r="A11023" s="2" t="s">
        <v>12078</v>
      </c>
    </row>
    <row r="11024" spans="1:1" x14ac:dyDescent="0.3">
      <c r="A11024" s="2" t="s">
        <v>12079</v>
      </c>
    </row>
    <row r="11025" spans="1:1" x14ac:dyDescent="0.3">
      <c r="A11025" s="2" t="s">
        <v>12080</v>
      </c>
    </row>
    <row r="11026" spans="1:1" x14ac:dyDescent="0.3">
      <c r="A11026" s="2" t="s">
        <v>12081</v>
      </c>
    </row>
    <row r="11027" spans="1:1" x14ac:dyDescent="0.3">
      <c r="A11027" s="2" t="s">
        <v>12082</v>
      </c>
    </row>
    <row r="11028" spans="1:1" x14ac:dyDescent="0.3">
      <c r="A11028" s="2" t="s">
        <v>12083</v>
      </c>
    </row>
    <row r="11029" spans="1:1" x14ac:dyDescent="0.3">
      <c r="A11029" s="2" t="s">
        <v>12084</v>
      </c>
    </row>
    <row r="11030" spans="1:1" x14ac:dyDescent="0.3">
      <c r="A11030" s="2" t="s">
        <v>12085</v>
      </c>
    </row>
    <row r="11031" spans="1:1" x14ac:dyDescent="0.3">
      <c r="A11031" s="2" t="s">
        <v>12086</v>
      </c>
    </row>
    <row r="11032" spans="1:1" x14ac:dyDescent="0.3">
      <c r="A11032" s="2" t="s">
        <v>12087</v>
      </c>
    </row>
    <row r="11033" spans="1:1" x14ac:dyDescent="0.3">
      <c r="A11033" s="2" t="s">
        <v>12088</v>
      </c>
    </row>
    <row r="11034" spans="1:1" x14ac:dyDescent="0.3">
      <c r="A11034" s="2" t="s">
        <v>12089</v>
      </c>
    </row>
    <row r="11035" spans="1:1" x14ac:dyDescent="0.3">
      <c r="A11035" s="2" t="s">
        <v>12090</v>
      </c>
    </row>
    <row r="11036" spans="1:1" x14ac:dyDescent="0.3">
      <c r="A11036" s="2" t="s">
        <v>12091</v>
      </c>
    </row>
    <row r="11037" spans="1:1" x14ac:dyDescent="0.3">
      <c r="A11037" s="2" t="s">
        <v>12092</v>
      </c>
    </row>
    <row r="11038" spans="1:1" x14ac:dyDescent="0.3">
      <c r="A11038" s="2" t="s">
        <v>12093</v>
      </c>
    </row>
    <row r="11039" spans="1:1" x14ac:dyDescent="0.3">
      <c r="A11039" s="2" t="s">
        <v>12094</v>
      </c>
    </row>
    <row r="11040" spans="1:1" x14ac:dyDescent="0.3">
      <c r="A11040" s="2" t="s">
        <v>12095</v>
      </c>
    </row>
    <row r="11041" spans="1:1" x14ac:dyDescent="0.3">
      <c r="A11041" s="2" t="s">
        <v>12096</v>
      </c>
    </row>
    <row r="11042" spans="1:1" x14ac:dyDescent="0.3">
      <c r="A11042" s="2" t="s">
        <v>12097</v>
      </c>
    </row>
    <row r="11043" spans="1:1" x14ac:dyDescent="0.3">
      <c r="A11043" s="2" t="s">
        <v>12098</v>
      </c>
    </row>
    <row r="11044" spans="1:1" x14ac:dyDescent="0.3">
      <c r="A11044" s="2" t="s">
        <v>12099</v>
      </c>
    </row>
    <row r="11045" spans="1:1" x14ac:dyDescent="0.3">
      <c r="A11045" s="2" t="s">
        <v>12100</v>
      </c>
    </row>
    <row r="11046" spans="1:1" x14ac:dyDescent="0.3">
      <c r="A11046" s="2" t="s">
        <v>12101</v>
      </c>
    </row>
    <row r="11047" spans="1:1" x14ac:dyDescent="0.3">
      <c r="A11047" s="2" t="s">
        <v>12102</v>
      </c>
    </row>
    <row r="11048" spans="1:1" x14ac:dyDescent="0.3">
      <c r="A11048" s="2" t="s">
        <v>12103</v>
      </c>
    </row>
    <row r="11049" spans="1:1" x14ac:dyDescent="0.3">
      <c r="A11049" s="2" t="s">
        <v>12104</v>
      </c>
    </row>
    <row r="11050" spans="1:1" x14ac:dyDescent="0.3">
      <c r="A11050" s="2" t="s">
        <v>12105</v>
      </c>
    </row>
    <row r="11051" spans="1:1" x14ac:dyDescent="0.3">
      <c r="A11051" s="2" t="s">
        <v>12106</v>
      </c>
    </row>
    <row r="11052" spans="1:1" x14ac:dyDescent="0.3">
      <c r="A11052" s="2" t="s">
        <v>12107</v>
      </c>
    </row>
    <row r="11053" spans="1:1" x14ac:dyDescent="0.3">
      <c r="A11053" s="2" t="s">
        <v>12108</v>
      </c>
    </row>
    <row r="11054" spans="1:1" x14ac:dyDescent="0.3">
      <c r="A11054" s="2" t="s">
        <v>12109</v>
      </c>
    </row>
    <row r="11055" spans="1:1" x14ac:dyDescent="0.3">
      <c r="A11055" s="2" t="s">
        <v>12110</v>
      </c>
    </row>
    <row r="11056" spans="1:1" x14ac:dyDescent="0.3">
      <c r="A11056" s="2" t="s">
        <v>12111</v>
      </c>
    </row>
    <row r="11057" spans="1:1" x14ac:dyDescent="0.3">
      <c r="A11057" s="2" t="s">
        <v>12112</v>
      </c>
    </row>
    <row r="11058" spans="1:1" x14ac:dyDescent="0.3">
      <c r="A11058" s="2" t="s">
        <v>12113</v>
      </c>
    </row>
    <row r="11059" spans="1:1" x14ac:dyDescent="0.3">
      <c r="A11059" s="2" t="s">
        <v>12114</v>
      </c>
    </row>
    <row r="11060" spans="1:1" x14ac:dyDescent="0.3">
      <c r="A11060" s="2" t="s">
        <v>12115</v>
      </c>
    </row>
    <row r="11061" spans="1:1" x14ac:dyDescent="0.3">
      <c r="A11061" s="2" t="s">
        <v>12116</v>
      </c>
    </row>
    <row r="11062" spans="1:1" x14ac:dyDescent="0.3">
      <c r="A11062" s="2" t="s">
        <v>12117</v>
      </c>
    </row>
    <row r="11063" spans="1:1" x14ac:dyDescent="0.3">
      <c r="A11063" s="2" t="s">
        <v>12118</v>
      </c>
    </row>
    <row r="11064" spans="1:1" x14ac:dyDescent="0.3">
      <c r="A11064" s="2" t="s">
        <v>12119</v>
      </c>
    </row>
    <row r="11065" spans="1:1" x14ac:dyDescent="0.3">
      <c r="A11065" s="2" t="s">
        <v>12120</v>
      </c>
    </row>
    <row r="11066" spans="1:1" x14ac:dyDescent="0.3">
      <c r="A11066" s="2" t="s">
        <v>12121</v>
      </c>
    </row>
    <row r="11067" spans="1:1" x14ac:dyDescent="0.3">
      <c r="A11067" s="2" t="s">
        <v>12122</v>
      </c>
    </row>
    <row r="11068" spans="1:1" x14ac:dyDescent="0.3">
      <c r="A11068" s="2" t="s">
        <v>12123</v>
      </c>
    </row>
    <row r="11069" spans="1:1" x14ac:dyDescent="0.3">
      <c r="A11069" s="2" t="s">
        <v>12124</v>
      </c>
    </row>
    <row r="11070" spans="1:1" x14ac:dyDescent="0.3">
      <c r="A11070" s="2" t="s">
        <v>12125</v>
      </c>
    </row>
    <row r="11071" spans="1:1" x14ac:dyDescent="0.3">
      <c r="A11071" s="2" t="s">
        <v>12126</v>
      </c>
    </row>
    <row r="11072" spans="1:1" x14ac:dyDescent="0.3">
      <c r="A11072" s="2" t="s">
        <v>12127</v>
      </c>
    </row>
    <row r="11073" spans="1:1" x14ac:dyDescent="0.3">
      <c r="A11073" s="2" t="s">
        <v>12128</v>
      </c>
    </row>
    <row r="11074" spans="1:1" x14ac:dyDescent="0.3">
      <c r="A11074" s="2" t="s">
        <v>12129</v>
      </c>
    </row>
    <row r="11075" spans="1:1" x14ac:dyDescent="0.3">
      <c r="A11075" s="2" t="s">
        <v>12130</v>
      </c>
    </row>
    <row r="11076" spans="1:1" x14ac:dyDescent="0.3">
      <c r="A11076" s="2" t="s">
        <v>12131</v>
      </c>
    </row>
    <row r="11077" spans="1:1" x14ac:dyDescent="0.3">
      <c r="A11077" s="2" t="s">
        <v>12132</v>
      </c>
    </row>
    <row r="11078" spans="1:1" x14ac:dyDescent="0.3">
      <c r="A11078" s="2" t="s">
        <v>12133</v>
      </c>
    </row>
    <row r="11079" spans="1:1" x14ac:dyDescent="0.3">
      <c r="A11079" s="2" t="s">
        <v>12134</v>
      </c>
    </row>
    <row r="11080" spans="1:1" x14ac:dyDescent="0.3">
      <c r="A11080" s="2" t="s">
        <v>12135</v>
      </c>
    </row>
    <row r="11081" spans="1:1" x14ac:dyDescent="0.3">
      <c r="A11081" s="2" t="s">
        <v>12136</v>
      </c>
    </row>
    <row r="11082" spans="1:1" x14ac:dyDescent="0.3">
      <c r="A11082" s="2" t="s">
        <v>12137</v>
      </c>
    </row>
    <row r="11083" spans="1:1" x14ac:dyDescent="0.3">
      <c r="A11083" s="2" t="s">
        <v>12138</v>
      </c>
    </row>
    <row r="11084" spans="1:1" x14ac:dyDescent="0.3">
      <c r="A11084" s="2" t="s">
        <v>12139</v>
      </c>
    </row>
    <row r="11085" spans="1:1" x14ac:dyDescent="0.3">
      <c r="A11085" s="2" t="s">
        <v>12140</v>
      </c>
    </row>
    <row r="11086" spans="1:1" x14ac:dyDescent="0.3">
      <c r="A11086" s="2" t="s">
        <v>12141</v>
      </c>
    </row>
    <row r="11087" spans="1:1" x14ac:dyDescent="0.3">
      <c r="A11087" s="2" t="s">
        <v>12142</v>
      </c>
    </row>
    <row r="11088" spans="1:1" x14ac:dyDescent="0.3">
      <c r="A11088" s="2" t="s">
        <v>12143</v>
      </c>
    </row>
    <row r="11089" spans="1:1" x14ac:dyDescent="0.3">
      <c r="A11089" s="2" t="s">
        <v>12144</v>
      </c>
    </row>
    <row r="11090" spans="1:1" x14ac:dyDescent="0.3">
      <c r="A11090" s="2" t="s">
        <v>12145</v>
      </c>
    </row>
    <row r="11091" spans="1:1" x14ac:dyDescent="0.3">
      <c r="A11091" s="2" t="s">
        <v>12146</v>
      </c>
    </row>
    <row r="11092" spans="1:1" x14ac:dyDescent="0.3">
      <c r="A11092" s="2" t="s">
        <v>12147</v>
      </c>
    </row>
    <row r="11093" spans="1:1" x14ac:dyDescent="0.3">
      <c r="A11093" s="2" t="s">
        <v>12148</v>
      </c>
    </row>
    <row r="11094" spans="1:1" x14ac:dyDescent="0.3">
      <c r="A11094" s="2" t="s">
        <v>12149</v>
      </c>
    </row>
    <row r="11095" spans="1:1" x14ac:dyDescent="0.3">
      <c r="A11095" s="2" t="s">
        <v>12150</v>
      </c>
    </row>
    <row r="11096" spans="1:1" x14ac:dyDescent="0.3">
      <c r="A11096" s="2" t="s">
        <v>12151</v>
      </c>
    </row>
    <row r="11097" spans="1:1" x14ac:dyDescent="0.3">
      <c r="A11097" s="2" t="s">
        <v>12152</v>
      </c>
    </row>
    <row r="11098" spans="1:1" x14ac:dyDescent="0.3">
      <c r="A11098" s="2" t="s">
        <v>12153</v>
      </c>
    </row>
    <row r="11099" spans="1:1" x14ac:dyDescent="0.3">
      <c r="A11099" s="2" t="s">
        <v>12154</v>
      </c>
    </row>
    <row r="11100" spans="1:1" x14ac:dyDescent="0.3">
      <c r="A11100" s="2" t="s">
        <v>12155</v>
      </c>
    </row>
    <row r="11101" spans="1:1" x14ac:dyDescent="0.3">
      <c r="A11101" s="2" t="s">
        <v>12156</v>
      </c>
    </row>
    <row r="11102" spans="1:1" x14ac:dyDescent="0.3">
      <c r="A11102" s="2" t="s">
        <v>12157</v>
      </c>
    </row>
    <row r="11103" spans="1:1" x14ac:dyDescent="0.3">
      <c r="A11103" s="2" t="s">
        <v>12158</v>
      </c>
    </row>
    <row r="11104" spans="1:1" x14ac:dyDescent="0.3">
      <c r="A11104" s="2" t="s">
        <v>12159</v>
      </c>
    </row>
    <row r="11105" spans="1:1" x14ac:dyDescent="0.3">
      <c r="A11105" s="2" t="s">
        <v>12160</v>
      </c>
    </row>
    <row r="11106" spans="1:1" x14ac:dyDescent="0.3">
      <c r="A11106" s="2" t="s">
        <v>12161</v>
      </c>
    </row>
    <row r="11107" spans="1:1" x14ac:dyDescent="0.3">
      <c r="A11107" s="2" t="s">
        <v>12162</v>
      </c>
    </row>
    <row r="11108" spans="1:1" x14ac:dyDescent="0.3">
      <c r="A11108" s="2" t="s">
        <v>12163</v>
      </c>
    </row>
    <row r="11109" spans="1:1" x14ac:dyDescent="0.3">
      <c r="A11109" s="2" t="s">
        <v>12164</v>
      </c>
    </row>
    <row r="11110" spans="1:1" x14ac:dyDescent="0.3">
      <c r="A11110" s="2" t="s">
        <v>12165</v>
      </c>
    </row>
    <row r="11111" spans="1:1" x14ac:dyDescent="0.3">
      <c r="A11111" s="2" t="s">
        <v>12166</v>
      </c>
    </row>
    <row r="11112" spans="1:1" x14ac:dyDescent="0.3">
      <c r="A11112" s="2" t="s">
        <v>12167</v>
      </c>
    </row>
    <row r="11113" spans="1:1" x14ac:dyDescent="0.3">
      <c r="A11113" s="2" t="s">
        <v>12168</v>
      </c>
    </row>
    <row r="11114" spans="1:1" x14ac:dyDescent="0.3">
      <c r="A11114" s="2" t="s">
        <v>12169</v>
      </c>
    </row>
    <row r="11115" spans="1:1" x14ac:dyDescent="0.3">
      <c r="A11115" s="2" t="s">
        <v>12170</v>
      </c>
    </row>
    <row r="11116" spans="1:1" x14ac:dyDescent="0.3">
      <c r="A11116" s="2" t="s">
        <v>12171</v>
      </c>
    </row>
    <row r="11117" spans="1:1" x14ac:dyDescent="0.3">
      <c r="A11117" s="2" t="s">
        <v>12172</v>
      </c>
    </row>
    <row r="11118" spans="1:1" x14ac:dyDescent="0.3">
      <c r="A11118" s="2" t="s">
        <v>12173</v>
      </c>
    </row>
    <row r="11119" spans="1:1" x14ac:dyDescent="0.3">
      <c r="A11119" s="2" t="s">
        <v>12174</v>
      </c>
    </row>
    <row r="11120" spans="1:1" x14ac:dyDescent="0.3">
      <c r="A11120" s="2" t="s">
        <v>12175</v>
      </c>
    </row>
    <row r="11121" spans="1:1" x14ac:dyDescent="0.3">
      <c r="A11121" s="2" t="s">
        <v>12176</v>
      </c>
    </row>
    <row r="11122" spans="1:1" x14ac:dyDescent="0.3">
      <c r="A11122" s="2" t="s">
        <v>12177</v>
      </c>
    </row>
    <row r="11123" spans="1:1" x14ac:dyDescent="0.3">
      <c r="A11123" s="2" t="s">
        <v>12178</v>
      </c>
    </row>
    <row r="11124" spans="1:1" x14ac:dyDescent="0.3">
      <c r="A11124" s="2" t="s">
        <v>12179</v>
      </c>
    </row>
    <row r="11125" spans="1:1" x14ac:dyDescent="0.3">
      <c r="A11125" s="2" t="s">
        <v>12180</v>
      </c>
    </row>
    <row r="11126" spans="1:1" x14ac:dyDescent="0.3">
      <c r="A11126" s="2" t="s">
        <v>12181</v>
      </c>
    </row>
    <row r="11127" spans="1:1" x14ac:dyDescent="0.3">
      <c r="A11127" s="2" t="s">
        <v>12182</v>
      </c>
    </row>
    <row r="11128" spans="1:1" x14ac:dyDescent="0.3">
      <c r="A11128" s="2" t="s">
        <v>12183</v>
      </c>
    </row>
    <row r="11129" spans="1:1" x14ac:dyDescent="0.3">
      <c r="A11129" s="2" t="s">
        <v>12184</v>
      </c>
    </row>
    <row r="11130" spans="1:1" x14ac:dyDescent="0.3">
      <c r="A11130" s="2" t="s">
        <v>12185</v>
      </c>
    </row>
    <row r="11131" spans="1:1" x14ac:dyDescent="0.3">
      <c r="A11131" s="2" t="s">
        <v>12186</v>
      </c>
    </row>
    <row r="11132" spans="1:1" x14ac:dyDescent="0.3">
      <c r="A11132" s="2" t="s">
        <v>12187</v>
      </c>
    </row>
    <row r="11133" spans="1:1" x14ac:dyDescent="0.3">
      <c r="A11133" s="2" t="s">
        <v>12188</v>
      </c>
    </row>
    <row r="11134" spans="1:1" x14ac:dyDescent="0.3">
      <c r="A11134" s="2" t="s">
        <v>12189</v>
      </c>
    </row>
    <row r="11135" spans="1:1" x14ac:dyDescent="0.3">
      <c r="A11135" s="2" t="s">
        <v>12190</v>
      </c>
    </row>
    <row r="11136" spans="1:1" x14ac:dyDescent="0.3">
      <c r="A11136" s="2" t="s">
        <v>12191</v>
      </c>
    </row>
    <row r="11137" spans="1:1" x14ac:dyDescent="0.3">
      <c r="A11137" s="2" t="s">
        <v>12192</v>
      </c>
    </row>
    <row r="11138" spans="1:1" x14ac:dyDescent="0.3">
      <c r="A11138" s="2" t="s">
        <v>12193</v>
      </c>
    </row>
    <row r="11139" spans="1:1" x14ac:dyDescent="0.3">
      <c r="A11139" s="2" t="s">
        <v>12194</v>
      </c>
    </row>
    <row r="11140" spans="1:1" x14ac:dyDescent="0.3">
      <c r="A11140" s="2" t="s">
        <v>12195</v>
      </c>
    </row>
    <row r="11141" spans="1:1" x14ac:dyDescent="0.3">
      <c r="A11141" s="2" t="s">
        <v>12196</v>
      </c>
    </row>
    <row r="11142" spans="1:1" x14ac:dyDescent="0.3">
      <c r="A11142" s="2" t="s">
        <v>12197</v>
      </c>
    </row>
    <row r="11143" spans="1:1" x14ac:dyDescent="0.3">
      <c r="A11143" s="2" t="s">
        <v>12198</v>
      </c>
    </row>
    <row r="11144" spans="1:1" x14ac:dyDescent="0.3">
      <c r="A11144" s="2" t="s">
        <v>12199</v>
      </c>
    </row>
    <row r="11145" spans="1:1" x14ac:dyDescent="0.3">
      <c r="A11145" s="2" t="s">
        <v>12200</v>
      </c>
    </row>
    <row r="11146" spans="1:1" x14ac:dyDescent="0.3">
      <c r="A11146" s="2" t="s">
        <v>12201</v>
      </c>
    </row>
    <row r="11147" spans="1:1" x14ac:dyDescent="0.3">
      <c r="A11147" s="2" t="s">
        <v>12202</v>
      </c>
    </row>
    <row r="11148" spans="1:1" x14ac:dyDescent="0.3">
      <c r="A11148" s="2" t="s">
        <v>12203</v>
      </c>
    </row>
    <row r="11149" spans="1:1" x14ac:dyDescent="0.3">
      <c r="A11149" s="2" t="s">
        <v>12204</v>
      </c>
    </row>
    <row r="11150" spans="1:1" x14ac:dyDescent="0.3">
      <c r="A11150" s="2" t="s">
        <v>12205</v>
      </c>
    </row>
    <row r="11151" spans="1:1" x14ac:dyDescent="0.3">
      <c r="A11151" s="2" t="s">
        <v>12206</v>
      </c>
    </row>
    <row r="11152" spans="1:1" x14ac:dyDescent="0.3">
      <c r="A11152" s="2" t="s">
        <v>12207</v>
      </c>
    </row>
    <row r="11153" spans="1:1" x14ac:dyDescent="0.3">
      <c r="A11153" s="2" t="s">
        <v>12208</v>
      </c>
    </row>
    <row r="11154" spans="1:1" x14ac:dyDescent="0.3">
      <c r="A11154" s="2" t="s">
        <v>12209</v>
      </c>
    </row>
    <row r="11155" spans="1:1" x14ac:dyDescent="0.3">
      <c r="A11155" s="2" t="s">
        <v>12210</v>
      </c>
    </row>
    <row r="11156" spans="1:1" x14ac:dyDescent="0.3">
      <c r="A11156" s="2" t="s">
        <v>12211</v>
      </c>
    </row>
    <row r="11157" spans="1:1" x14ac:dyDescent="0.3">
      <c r="A11157" s="2" t="s">
        <v>12212</v>
      </c>
    </row>
    <row r="11158" spans="1:1" x14ac:dyDescent="0.3">
      <c r="A11158" s="2" t="s">
        <v>12213</v>
      </c>
    </row>
    <row r="11159" spans="1:1" x14ac:dyDescent="0.3">
      <c r="A11159" s="2" t="s">
        <v>12214</v>
      </c>
    </row>
    <row r="11160" spans="1:1" x14ac:dyDescent="0.3">
      <c r="A11160" s="2" t="s">
        <v>12215</v>
      </c>
    </row>
    <row r="11161" spans="1:1" x14ac:dyDescent="0.3">
      <c r="A11161" s="2" t="s">
        <v>12216</v>
      </c>
    </row>
    <row r="11162" spans="1:1" x14ac:dyDescent="0.3">
      <c r="A11162" s="2" t="s">
        <v>12217</v>
      </c>
    </row>
    <row r="11163" spans="1:1" x14ac:dyDescent="0.3">
      <c r="A11163" s="2" t="s">
        <v>12218</v>
      </c>
    </row>
    <row r="11164" spans="1:1" x14ac:dyDescent="0.3">
      <c r="A11164" s="2" t="s">
        <v>12219</v>
      </c>
    </row>
    <row r="11165" spans="1:1" x14ac:dyDescent="0.3">
      <c r="A11165" s="2" t="s">
        <v>12220</v>
      </c>
    </row>
    <row r="11166" spans="1:1" x14ac:dyDescent="0.3">
      <c r="A11166" s="2" t="s">
        <v>12221</v>
      </c>
    </row>
    <row r="11167" spans="1:1" x14ac:dyDescent="0.3">
      <c r="A11167" s="2" t="s">
        <v>12222</v>
      </c>
    </row>
    <row r="11168" spans="1:1" x14ac:dyDescent="0.3">
      <c r="A11168" s="2" t="s">
        <v>12223</v>
      </c>
    </row>
    <row r="11169" spans="1:1" x14ac:dyDescent="0.3">
      <c r="A11169" s="2" t="s">
        <v>12224</v>
      </c>
    </row>
    <row r="11170" spans="1:1" x14ac:dyDescent="0.3">
      <c r="A11170" s="2" t="s">
        <v>12225</v>
      </c>
    </row>
    <row r="11171" spans="1:1" x14ac:dyDescent="0.3">
      <c r="A11171" s="2" t="s">
        <v>12226</v>
      </c>
    </row>
    <row r="11172" spans="1:1" x14ac:dyDescent="0.3">
      <c r="A11172" s="2" t="s">
        <v>12227</v>
      </c>
    </row>
    <row r="11173" spans="1:1" x14ac:dyDescent="0.3">
      <c r="A11173" s="2" t="s">
        <v>12228</v>
      </c>
    </row>
    <row r="11174" spans="1:1" x14ac:dyDescent="0.3">
      <c r="A11174" s="2" t="s">
        <v>12229</v>
      </c>
    </row>
    <row r="11175" spans="1:1" x14ac:dyDescent="0.3">
      <c r="A11175" s="2" t="s">
        <v>12230</v>
      </c>
    </row>
    <row r="11176" spans="1:1" x14ac:dyDescent="0.3">
      <c r="A11176" s="2" t="s">
        <v>12231</v>
      </c>
    </row>
    <row r="11177" spans="1:1" x14ac:dyDescent="0.3">
      <c r="A11177" s="2" t="s">
        <v>12232</v>
      </c>
    </row>
    <row r="11178" spans="1:1" x14ac:dyDescent="0.3">
      <c r="A11178" s="2" t="s">
        <v>12233</v>
      </c>
    </row>
    <row r="11179" spans="1:1" x14ac:dyDescent="0.3">
      <c r="A11179" s="2" t="s">
        <v>12234</v>
      </c>
    </row>
    <row r="11180" spans="1:1" x14ac:dyDescent="0.3">
      <c r="A11180" s="2" t="s">
        <v>12235</v>
      </c>
    </row>
    <row r="11181" spans="1:1" x14ac:dyDescent="0.3">
      <c r="A11181" s="2" t="s">
        <v>12236</v>
      </c>
    </row>
    <row r="11182" spans="1:1" x14ac:dyDescent="0.3">
      <c r="A11182" s="2" t="s">
        <v>12237</v>
      </c>
    </row>
    <row r="11183" spans="1:1" x14ac:dyDescent="0.3">
      <c r="A11183" s="2" t="s">
        <v>12238</v>
      </c>
    </row>
    <row r="11184" spans="1:1" x14ac:dyDescent="0.3">
      <c r="A11184" s="2" t="s">
        <v>12239</v>
      </c>
    </row>
    <row r="11185" spans="1:1" x14ac:dyDescent="0.3">
      <c r="A11185" s="2" t="s">
        <v>12240</v>
      </c>
    </row>
    <row r="11186" spans="1:1" x14ac:dyDescent="0.3">
      <c r="A11186" s="2" t="s">
        <v>12241</v>
      </c>
    </row>
    <row r="11187" spans="1:1" x14ac:dyDescent="0.3">
      <c r="A11187" s="2" t="s">
        <v>12242</v>
      </c>
    </row>
    <row r="11188" spans="1:1" x14ac:dyDescent="0.3">
      <c r="A11188" s="2" t="s">
        <v>12243</v>
      </c>
    </row>
    <row r="11189" spans="1:1" x14ac:dyDescent="0.3">
      <c r="A11189" s="2" t="s">
        <v>12244</v>
      </c>
    </row>
    <row r="11190" spans="1:1" x14ac:dyDescent="0.3">
      <c r="A11190" s="2" t="s">
        <v>12245</v>
      </c>
    </row>
    <row r="11191" spans="1:1" x14ac:dyDescent="0.3">
      <c r="A11191" s="2" t="s">
        <v>12246</v>
      </c>
    </row>
    <row r="11192" spans="1:1" x14ac:dyDescent="0.3">
      <c r="A11192" s="2" t="s">
        <v>12247</v>
      </c>
    </row>
    <row r="11193" spans="1:1" x14ac:dyDescent="0.3">
      <c r="A11193" s="2" t="s">
        <v>12248</v>
      </c>
    </row>
    <row r="11194" spans="1:1" x14ac:dyDescent="0.3">
      <c r="A11194" s="2" t="s">
        <v>12249</v>
      </c>
    </row>
    <row r="11195" spans="1:1" x14ac:dyDescent="0.3">
      <c r="A11195" s="2" t="s">
        <v>12250</v>
      </c>
    </row>
    <row r="11196" spans="1:1" x14ac:dyDescent="0.3">
      <c r="A11196" s="2" t="s">
        <v>12251</v>
      </c>
    </row>
    <row r="11197" spans="1:1" x14ac:dyDescent="0.3">
      <c r="A11197" s="2" t="s">
        <v>12252</v>
      </c>
    </row>
    <row r="11198" spans="1:1" x14ac:dyDescent="0.3">
      <c r="A11198" s="2" t="s">
        <v>12253</v>
      </c>
    </row>
    <row r="11199" spans="1:1" x14ac:dyDescent="0.3">
      <c r="A11199" s="2" t="s">
        <v>12254</v>
      </c>
    </row>
    <row r="11200" spans="1:1" x14ac:dyDescent="0.3">
      <c r="A11200" s="2" t="s">
        <v>12255</v>
      </c>
    </row>
    <row r="11201" spans="1:1" x14ac:dyDescent="0.3">
      <c r="A11201" s="2" t="s">
        <v>12256</v>
      </c>
    </row>
    <row r="11202" spans="1:1" x14ac:dyDescent="0.3">
      <c r="A11202" s="2" t="s">
        <v>12257</v>
      </c>
    </row>
    <row r="11203" spans="1:1" x14ac:dyDescent="0.3">
      <c r="A11203" s="2" t="s">
        <v>12258</v>
      </c>
    </row>
    <row r="11204" spans="1:1" x14ac:dyDescent="0.3">
      <c r="A11204" s="2" t="s">
        <v>12259</v>
      </c>
    </row>
    <row r="11205" spans="1:1" x14ac:dyDescent="0.3">
      <c r="A11205" s="2" t="s">
        <v>12260</v>
      </c>
    </row>
    <row r="11206" spans="1:1" x14ac:dyDescent="0.3">
      <c r="A11206" s="2" t="s">
        <v>12261</v>
      </c>
    </row>
    <row r="11207" spans="1:1" x14ac:dyDescent="0.3">
      <c r="A11207" s="2" t="s">
        <v>12262</v>
      </c>
    </row>
    <row r="11208" spans="1:1" x14ac:dyDescent="0.3">
      <c r="A11208" s="2" t="s">
        <v>12263</v>
      </c>
    </row>
    <row r="11209" spans="1:1" x14ac:dyDescent="0.3">
      <c r="A11209" s="2" t="s">
        <v>12264</v>
      </c>
    </row>
    <row r="11210" spans="1:1" x14ac:dyDescent="0.3">
      <c r="A11210" s="2" t="s">
        <v>12265</v>
      </c>
    </row>
    <row r="11211" spans="1:1" x14ac:dyDescent="0.3">
      <c r="A11211" s="2" t="s">
        <v>12266</v>
      </c>
    </row>
    <row r="11212" spans="1:1" x14ac:dyDescent="0.3">
      <c r="A11212" s="2" t="s">
        <v>12267</v>
      </c>
    </row>
    <row r="11213" spans="1:1" x14ac:dyDescent="0.3">
      <c r="A11213" s="2" t="s">
        <v>12268</v>
      </c>
    </row>
    <row r="11214" spans="1:1" x14ac:dyDescent="0.3">
      <c r="A11214" s="2" t="s">
        <v>12269</v>
      </c>
    </row>
    <row r="11215" spans="1:1" x14ac:dyDescent="0.3">
      <c r="A11215" s="2" t="s">
        <v>12270</v>
      </c>
    </row>
    <row r="11216" spans="1:1" x14ac:dyDescent="0.3">
      <c r="A11216" s="2" t="s">
        <v>12271</v>
      </c>
    </row>
    <row r="11217" spans="1:1" x14ac:dyDescent="0.3">
      <c r="A11217" s="2" t="s">
        <v>12272</v>
      </c>
    </row>
    <row r="11218" spans="1:1" x14ac:dyDescent="0.3">
      <c r="A11218" s="2" t="s">
        <v>12273</v>
      </c>
    </row>
    <row r="11219" spans="1:1" x14ac:dyDescent="0.3">
      <c r="A11219" s="2" t="s">
        <v>12274</v>
      </c>
    </row>
    <row r="11220" spans="1:1" x14ac:dyDescent="0.3">
      <c r="A11220" s="2" t="s">
        <v>12275</v>
      </c>
    </row>
    <row r="11221" spans="1:1" x14ac:dyDescent="0.3">
      <c r="A11221" s="2" t="s">
        <v>12276</v>
      </c>
    </row>
    <row r="11222" spans="1:1" x14ac:dyDescent="0.3">
      <c r="A11222" s="2" t="s">
        <v>12277</v>
      </c>
    </row>
    <row r="11223" spans="1:1" x14ac:dyDescent="0.3">
      <c r="A11223" s="2" t="s">
        <v>12278</v>
      </c>
    </row>
    <row r="11224" spans="1:1" x14ac:dyDescent="0.3">
      <c r="A11224" s="2" t="s">
        <v>12279</v>
      </c>
    </row>
    <row r="11225" spans="1:1" x14ac:dyDescent="0.3">
      <c r="A11225" s="2" t="s">
        <v>12280</v>
      </c>
    </row>
    <row r="11226" spans="1:1" x14ac:dyDescent="0.3">
      <c r="A11226" s="2" t="s">
        <v>12281</v>
      </c>
    </row>
    <row r="11227" spans="1:1" x14ac:dyDescent="0.3">
      <c r="A11227" s="2" t="s">
        <v>12282</v>
      </c>
    </row>
    <row r="11228" spans="1:1" x14ac:dyDescent="0.3">
      <c r="A11228" s="2" t="s">
        <v>12283</v>
      </c>
    </row>
    <row r="11229" spans="1:1" x14ac:dyDescent="0.3">
      <c r="A11229" s="2" t="s">
        <v>12284</v>
      </c>
    </row>
    <row r="11230" spans="1:1" x14ac:dyDescent="0.3">
      <c r="A11230" s="2" t="s">
        <v>12285</v>
      </c>
    </row>
    <row r="11231" spans="1:1" x14ac:dyDescent="0.3">
      <c r="A11231" s="2" t="s">
        <v>12286</v>
      </c>
    </row>
    <row r="11232" spans="1:1" x14ac:dyDescent="0.3">
      <c r="A11232" s="2" t="s">
        <v>12287</v>
      </c>
    </row>
    <row r="11233" spans="1:1" x14ac:dyDescent="0.3">
      <c r="A11233" s="2" t="s">
        <v>12288</v>
      </c>
    </row>
    <row r="11234" spans="1:1" x14ac:dyDescent="0.3">
      <c r="A11234" s="2" t="s">
        <v>12289</v>
      </c>
    </row>
    <row r="11235" spans="1:1" x14ac:dyDescent="0.3">
      <c r="A11235" s="2" t="s">
        <v>12290</v>
      </c>
    </row>
    <row r="11236" spans="1:1" x14ac:dyDescent="0.3">
      <c r="A11236" s="2" t="s">
        <v>12291</v>
      </c>
    </row>
    <row r="11237" spans="1:1" x14ac:dyDescent="0.3">
      <c r="A11237" s="2" t="s">
        <v>12292</v>
      </c>
    </row>
    <row r="11238" spans="1:1" x14ac:dyDescent="0.3">
      <c r="A11238" s="2" t="s">
        <v>12293</v>
      </c>
    </row>
    <row r="11239" spans="1:1" x14ac:dyDescent="0.3">
      <c r="A11239" s="2" t="s">
        <v>12294</v>
      </c>
    </row>
    <row r="11240" spans="1:1" x14ac:dyDescent="0.3">
      <c r="A11240" s="2" t="s">
        <v>12295</v>
      </c>
    </row>
    <row r="11241" spans="1:1" x14ac:dyDescent="0.3">
      <c r="A11241" s="2" t="s">
        <v>12296</v>
      </c>
    </row>
    <row r="11242" spans="1:1" x14ac:dyDescent="0.3">
      <c r="A11242" s="2" t="s">
        <v>12297</v>
      </c>
    </row>
    <row r="11243" spans="1:1" x14ac:dyDescent="0.3">
      <c r="A11243" s="2" t="s">
        <v>12298</v>
      </c>
    </row>
    <row r="11244" spans="1:1" x14ac:dyDescent="0.3">
      <c r="A11244" s="2" t="s">
        <v>12299</v>
      </c>
    </row>
    <row r="11245" spans="1:1" x14ac:dyDescent="0.3">
      <c r="A11245" s="2" t="s">
        <v>12300</v>
      </c>
    </row>
    <row r="11246" spans="1:1" x14ac:dyDescent="0.3">
      <c r="A11246" s="2" t="s">
        <v>12301</v>
      </c>
    </row>
    <row r="11247" spans="1:1" x14ac:dyDescent="0.3">
      <c r="A11247" s="2" t="s">
        <v>12302</v>
      </c>
    </row>
    <row r="11248" spans="1:1" x14ac:dyDescent="0.3">
      <c r="A11248" s="2" t="s">
        <v>12303</v>
      </c>
    </row>
    <row r="11249" spans="1:1" x14ac:dyDescent="0.3">
      <c r="A11249" s="2" t="s">
        <v>12304</v>
      </c>
    </row>
    <row r="11250" spans="1:1" x14ac:dyDescent="0.3">
      <c r="A11250" s="2" t="s">
        <v>12305</v>
      </c>
    </row>
    <row r="11251" spans="1:1" x14ac:dyDescent="0.3">
      <c r="A11251" s="2" t="s">
        <v>12306</v>
      </c>
    </row>
    <row r="11252" spans="1:1" x14ac:dyDescent="0.3">
      <c r="A11252" s="2" t="s">
        <v>12307</v>
      </c>
    </row>
    <row r="11253" spans="1:1" x14ac:dyDescent="0.3">
      <c r="A11253" s="2" t="s">
        <v>12308</v>
      </c>
    </row>
    <row r="11254" spans="1:1" x14ac:dyDescent="0.3">
      <c r="A11254" s="2" t="s">
        <v>12309</v>
      </c>
    </row>
    <row r="11255" spans="1:1" x14ac:dyDescent="0.3">
      <c r="A11255" s="2" t="s">
        <v>12310</v>
      </c>
    </row>
    <row r="11256" spans="1:1" x14ac:dyDescent="0.3">
      <c r="A11256" s="2" t="s">
        <v>12311</v>
      </c>
    </row>
    <row r="11257" spans="1:1" x14ac:dyDescent="0.3">
      <c r="A11257" s="2" t="s">
        <v>12312</v>
      </c>
    </row>
    <row r="11258" spans="1:1" x14ac:dyDescent="0.3">
      <c r="A11258" s="2" t="s">
        <v>12313</v>
      </c>
    </row>
    <row r="11259" spans="1:1" x14ac:dyDescent="0.3">
      <c r="A11259" s="2" t="s">
        <v>12314</v>
      </c>
    </row>
    <row r="11260" spans="1:1" x14ac:dyDescent="0.3">
      <c r="A11260" s="2" t="s">
        <v>12315</v>
      </c>
    </row>
    <row r="11261" spans="1:1" x14ac:dyDescent="0.3">
      <c r="A11261" s="2" t="s">
        <v>12316</v>
      </c>
    </row>
    <row r="11262" spans="1:1" x14ac:dyDescent="0.3">
      <c r="A11262" s="2" t="s">
        <v>12317</v>
      </c>
    </row>
    <row r="11263" spans="1:1" x14ac:dyDescent="0.3">
      <c r="A11263" s="2" t="s">
        <v>12318</v>
      </c>
    </row>
    <row r="11264" spans="1:1" x14ac:dyDescent="0.3">
      <c r="A11264" s="2" t="s">
        <v>12319</v>
      </c>
    </row>
    <row r="11265" spans="1:1" x14ac:dyDescent="0.3">
      <c r="A11265" s="2" t="s">
        <v>12320</v>
      </c>
    </row>
    <row r="11266" spans="1:1" x14ac:dyDescent="0.3">
      <c r="A11266" s="2" t="s">
        <v>12321</v>
      </c>
    </row>
    <row r="11267" spans="1:1" x14ac:dyDescent="0.3">
      <c r="A11267" s="2" t="s">
        <v>12322</v>
      </c>
    </row>
    <row r="11268" spans="1:1" x14ac:dyDescent="0.3">
      <c r="A11268" s="2" t="s">
        <v>12323</v>
      </c>
    </row>
    <row r="11269" spans="1:1" x14ac:dyDescent="0.3">
      <c r="A11269" s="2" t="s">
        <v>12324</v>
      </c>
    </row>
    <row r="11270" spans="1:1" x14ac:dyDescent="0.3">
      <c r="A11270" s="2" t="s">
        <v>12325</v>
      </c>
    </row>
    <row r="11271" spans="1:1" x14ac:dyDescent="0.3">
      <c r="A11271" s="2" t="s">
        <v>12326</v>
      </c>
    </row>
    <row r="11272" spans="1:1" x14ac:dyDescent="0.3">
      <c r="A11272" s="2" t="s">
        <v>12327</v>
      </c>
    </row>
    <row r="11273" spans="1:1" x14ac:dyDescent="0.3">
      <c r="A11273" s="2" t="s">
        <v>12328</v>
      </c>
    </row>
    <row r="11274" spans="1:1" x14ac:dyDescent="0.3">
      <c r="A11274" s="2" t="s">
        <v>12329</v>
      </c>
    </row>
    <row r="11275" spans="1:1" x14ac:dyDescent="0.3">
      <c r="A11275" s="2" t="s">
        <v>12330</v>
      </c>
    </row>
    <row r="11276" spans="1:1" x14ac:dyDescent="0.3">
      <c r="A11276" s="2" t="s">
        <v>12331</v>
      </c>
    </row>
    <row r="11277" spans="1:1" x14ac:dyDescent="0.3">
      <c r="A11277" s="2" t="s">
        <v>12332</v>
      </c>
    </row>
    <row r="11278" spans="1:1" x14ac:dyDescent="0.3">
      <c r="A11278" s="2" t="s">
        <v>12333</v>
      </c>
    </row>
    <row r="11279" spans="1:1" x14ac:dyDescent="0.3">
      <c r="A11279" s="2" t="s">
        <v>12334</v>
      </c>
    </row>
    <row r="11280" spans="1:1" x14ac:dyDescent="0.3">
      <c r="A11280" s="2" t="s">
        <v>12335</v>
      </c>
    </row>
    <row r="11281" spans="1:1" x14ac:dyDescent="0.3">
      <c r="A11281" s="2" t="s">
        <v>12336</v>
      </c>
    </row>
    <row r="11282" spans="1:1" x14ac:dyDescent="0.3">
      <c r="A11282" s="2" t="s">
        <v>12337</v>
      </c>
    </row>
    <row r="11283" spans="1:1" x14ac:dyDescent="0.3">
      <c r="A11283" s="2" t="s">
        <v>12338</v>
      </c>
    </row>
    <row r="11284" spans="1:1" x14ac:dyDescent="0.3">
      <c r="A11284" s="2" t="s">
        <v>12339</v>
      </c>
    </row>
    <row r="11285" spans="1:1" x14ac:dyDescent="0.3">
      <c r="A11285" s="2" t="s">
        <v>12340</v>
      </c>
    </row>
    <row r="11286" spans="1:1" x14ac:dyDescent="0.3">
      <c r="A11286" s="2" t="s">
        <v>12341</v>
      </c>
    </row>
    <row r="11287" spans="1:1" x14ac:dyDescent="0.3">
      <c r="A11287" s="2" t="s">
        <v>12342</v>
      </c>
    </row>
    <row r="11288" spans="1:1" x14ac:dyDescent="0.3">
      <c r="A11288" s="2" t="s">
        <v>12343</v>
      </c>
    </row>
    <row r="11289" spans="1:1" x14ac:dyDescent="0.3">
      <c r="A11289" s="2" t="s">
        <v>12344</v>
      </c>
    </row>
    <row r="11290" spans="1:1" x14ac:dyDescent="0.3">
      <c r="A11290" s="2" t="s">
        <v>12345</v>
      </c>
    </row>
    <row r="11291" spans="1:1" x14ac:dyDescent="0.3">
      <c r="A11291" s="2" t="s">
        <v>12346</v>
      </c>
    </row>
    <row r="11292" spans="1:1" x14ac:dyDescent="0.3">
      <c r="A11292" s="2" t="s">
        <v>12347</v>
      </c>
    </row>
    <row r="11293" spans="1:1" x14ac:dyDescent="0.3">
      <c r="A11293" s="2" t="s">
        <v>12348</v>
      </c>
    </row>
    <row r="11294" spans="1:1" x14ac:dyDescent="0.3">
      <c r="A11294" s="2" t="s">
        <v>12349</v>
      </c>
    </row>
    <row r="11295" spans="1:1" x14ac:dyDescent="0.3">
      <c r="A11295" s="2" t="s">
        <v>12350</v>
      </c>
    </row>
    <row r="11296" spans="1:1" x14ac:dyDescent="0.3">
      <c r="A11296" s="2" t="s">
        <v>12351</v>
      </c>
    </row>
    <row r="11297" spans="1:1" x14ac:dyDescent="0.3">
      <c r="A11297" s="2" t="s">
        <v>12352</v>
      </c>
    </row>
    <row r="11298" spans="1:1" x14ac:dyDescent="0.3">
      <c r="A11298" s="2" t="s">
        <v>12353</v>
      </c>
    </row>
    <row r="11299" spans="1:1" x14ac:dyDescent="0.3">
      <c r="A11299" s="2" t="s">
        <v>12354</v>
      </c>
    </row>
    <row r="11300" spans="1:1" x14ac:dyDescent="0.3">
      <c r="A11300" s="2" t="s">
        <v>12355</v>
      </c>
    </row>
    <row r="11301" spans="1:1" x14ac:dyDescent="0.3">
      <c r="A11301" s="2" t="s">
        <v>12356</v>
      </c>
    </row>
    <row r="11302" spans="1:1" x14ac:dyDescent="0.3">
      <c r="A11302" s="2" t="s">
        <v>12357</v>
      </c>
    </row>
    <row r="11303" spans="1:1" x14ac:dyDescent="0.3">
      <c r="A11303" s="2" t="s">
        <v>12358</v>
      </c>
    </row>
    <row r="11304" spans="1:1" x14ac:dyDescent="0.3">
      <c r="A11304" s="2" t="s">
        <v>12359</v>
      </c>
    </row>
    <row r="11305" spans="1:1" x14ac:dyDescent="0.3">
      <c r="A11305" s="2" t="s">
        <v>12360</v>
      </c>
    </row>
    <row r="11306" spans="1:1" x14ac:dyDescent="0.3">
      <c r="A11306" s="2" t="s">
        <v>12361</v>
      </c>
    </row>
    <row r="11307" spans="1:1" x14ac:dyDescent="0.3">
      <c r="A11307" s="2" t="s">
        <v>12362</v>
      </c>
    </row>
    <row r="11308" spans="1:1" x14ac:dyDescent="0.3">
      <c r="A11308" s="2" t="s">
        <v>12363</v>
      </c>
    </row>
    <row r="11309" spans="1:1" x14ac:dyDescent="0.3">
      <c r="A11309" s="2" t="s">
        <v>12364</v>
      </c>
    </row>
    <row r="11310" spans="1:1" x14ac:dyDescent="0.3">
      <c r="A11310" s="2" t="s">
        <v>12365</v>
      </c>
    </row>
    <row r="11311" spans="1:1" x14ac:dyDescent="0.3">
      <c r="A11311" s="2" t="s">
        <v>12366</v>
      </c>
    </row>
    <row r="11312" spans="1:1" x14ac:dyDescent="0.3">
      <c r="A11312" s="2" t="s">
        <v>12367</v>
      </c>
    </row>
    <row r="11313" spans="1:1" x14ac:dyDescent="0.3">
      <c r="A11313" s="2" t="s">
        <v>12368</v>
      </c>
    </row>
    <row r="11314" spans="1:1" x14ac:dyDescent="0.3">
      <c r="A11314" s="2" t="s">
        <v>12369</v>
      </c>
    </row>
    <row r="11315" spans="1:1" x14ac:dyDescent="0.3">
      <c r="A11315" s="2" t="s">
        <v>12370</v>
      </c>
    </row>
    <row r="11316" spans="1:1" x14ac:dyDescent="0.3">
      <c r="A11316" s="2" t="s">
        <v>12371</v>
      </c>
    </row>
    <row r="11317" spans="1:1" x14ac:dyDescent="0.3">
      <c r="A11317" s="2" t="s">
        <v>12372</v>
      </c>
    </row>
    <row r="11318" spans="1:1" x14ac:dyDescent="0.3">
      <c r="A11318" s="2" t="s">
        <v>12373</v>
      </c>
    </row>
    <row r="11319" spans="1:1" x14ac:dyDescent="0.3">
      <c r="A11319" s="2" t="s">
        <v>12374</v>
      </c>
    </row>
    <row r="11320" spans="1:1" x14ac:dyDescent="0.3">
      <c r="A11320" s="2" t="s">
        <v>12375</v>
      </c>
    </row>
    <row r="11321" spans="1:1" x14ac:dyDescent="0.3">
      <c r="A11321" s="2" t="s">
        <v>12376</v>
      </c>
    </row>
    <row r="11322" spans="1:1" x14ac:dyDescent="0.3">
      <c r="A11322" s="2" t="s">
        <v>12377</v>
      </c>
    </row>
    <row r="11323" spans="1:1" x14ac:dyDescent="0.3">
      <c r="A11323" s="2" t="s">
        <v>12378</v>
      </c>
    </row>
    <row r="11324" spans="1:1" x14ac:dyDescent="0.3">
      <c r="A11324" s="2" t="s">
        <v>12379</v>
      </c>
    </row>
    <row r="11325" spans="1:1" x14ac:dyDescent="0.3">
      <c r="A11325" s="2" t="s">
        <v>12380</v>
      </c>
    </row>
    <row r="11326" spans="1:1" x14ac:dyDescent="0.3">
      <c r="A11326" s="2" t="s">
        <v>12381</v>
      </c>
    </row>
    <row r="11327" spans="1:1" x14ac:dyDescent="0.3">
      <c r="A11327" s="2" t="s">
        <v>12382</v>
      </c>
    </row>
    <row r="11328" spans="1:1" x14ac:dyDescent="0.3">
      <c r="A11328" s="2" t="s">
        <v>12383</v>
      </c>
    </row>
    <row r="11329" spans="1:1" x14ac:dyDescent="0.3">
      <c r="A11329" s="2" t="s">
        <v>12384</v>
      </c>
    </row>
    <row r="11330" spans="1:1" x14ac:dyDescent="0.3">
      <c r="A11330" s="2" t="s">
        <v>12385</v>
      </c>
    </row>
    <row r="11331" spans="1:1" x14ac:dyDescent="0.3">
      <c r="A11331" s="2" t="s">
        <v>12386</v>
      </c>
    </row>
    <row r="11332" spans="1:1" x14ac:dyDescent="0.3">
      <c r="A11332" s="2" t="s">
        <v>12387</v>
      </c>
    </row>
    <row r="11333" spans="1:1" x14ac:dyDescent="0.3">
      <c r="A11333" s="2" t="s">
        <v>12388</v>
      </c>
    </row>
    <row r="11334" spans="1:1" x14ac:dyDescent="0.3">
      <c r="A11334" s="2" t="s">
        <v>12389</v>
      </c>
    </row>
    <row r="11335" spans="1:1" x14ac:dyDescent="0.3">
      <c r="A11335" s="2" t="s">
        <v>12390</v>
      </c>
    </row>
    <row r="11336" spans="1:1" x14ac:dyDescent="0.3">
      <c r="A11336" s="2" t="s">
        <v>12391</v>
      </c>
    </row>
    <row r="11337" spans="1:1" x14ac:dyDescent="0.3">
      <c r="A11337" s="2" t="s">
        <v>12392</v>
      </c>
    </row>
    <row r="11338" spans="1:1" x14ac:dyDescent="0.3">
      <c r="A11338" s="2" t="s">
        <v>12393</v>
      </c>
    </row>
    <row r="11339" spans="1:1" x14ac:dyDescent="0.3">
      <c r="A11339" s="2" t="s">
        <v>12394</v>
      </c>
    </row>
    <row r="11340" spans="1:1" x14ac:dyDescent="0.3">
      <c r="A11340" s="2" t="s">
        <v>12395</v>
      </c>
    </row>
    <row r="11341" spans="1:1" x14ac:dyDescent="0.3">
      <c r="A11341" s="2" t="s">
        <v>12396</v>
      </c>
    </row>
    <row r="11342" spans="1:1" x14ac:dyDescent="0.3">
      <c r="A11342" s="2" t="s">
        <v>12397</v>
      </c>
    </row>
    <row r="11343" spans="1:1" x14ac:dyDescent="0.3">
      <c r="A11343" s="2" t="s">
        <v>12398</v>
      </c>
    </row>
    <row r="11344" spans="1:1" x14ac:dyDescent="0.3">
      <c r="A11344" s="2" t="s">
        <v>12399</v>
      </c>
    </row>
    <row r="11345" spans="1:1" x14ac:dyDescent="0.3">
      <c r="A11345" s="2" t="s">
        <v>12400</v>
      </c>
    </row>
    <row r="11346" spans="1:1" x14ac:dyDescent="0.3">
      <c r="A11346" s="2" t="s">
        <v>12401</v>
      </c>
    </row>
    <row r="11347" spans="1:1" x14ac:dyDescent="0.3">
      <c r="A11347" s="2" t="s">
        <v>12402</v>
      </c>
    </row>
    <row r="11348" spans="1:1" x14ac:dyDescent="0.3">
      <c r="A11348" s="2" t="s">
        <v>12403</v>
      </c>
    </row>
    <row r="11349" spans="1:1" x14ac:dyDescent="0.3">
      <c r="A11349" s="2" t="s">
        <v>12404</v>
      </c>
    </row>
    <row r="11350" spans="1:1" x14ac:dyDescent="0.3">
      <c r="A11350" s="2" t="s">
        <v>12405</v>
      </c>
    </row>
    <row r="11351" spans="1:1" x14ac:dyDescent="0.3">
      <c r="A11351" s="2" t="s">
        <v>12406</v>
      </c>
    </row>
    <row r="11352" spans="1:1" x14ac:dyDescent="0.3">
      <c r="A11352" s="2" t="s">
        <v>12407</v>
      </c>
    </row>
    <row r="11353" spans="1:1" x14ac:dyDescent="0.3">
      <c r="A11353" s="2" t="s">
        <v>12408</v>
      </c>
    </row>
    <row r="11354" spans="1:1" x14ac:dyDescent="0.3">
      <c r="A11354" s="2" t="s">
        <v>12409</v>
      </c>
    </row>
    <row r="11355" spans="1:1" x14ac:dyDescent="0.3">
      <c r="A11355" s="2" t="s">
        <v>12410</v>
      </c>
    </row>
    <row r="11356" spans="1:1" x14ac:dyDescent="0.3">
      <c r="A11356" s="2" t="s">
        <v>12411</v>
      </c>
    </row>
    <row r="11357" spans="1:1" x14ac:dyDescent="0.3">
      <c r="A11357" s="2" t="s">
        <v>12412</v>
      </c>
    </row>
    <row r="11358" spans="1:1" x14ac:dyDescent="0.3">
      <c r="A11358" s="2" t="s">
        <v>12413</v>
      </c>
    </row>
    <row r="11359" spans="1:1" x14ac:dyDescent="0.3">
      <c r="A11359" s="2" t="s">
        <v>12414</v>
      </c>
    </row>
    <row r="11360" spans="1:1" x14ac:dyDescent="0.3">
      <c r="A11360" s="2" t="s">
        <v>12415</v>
      </c>
    </row>
    <row r="11361" spans="1:1" x14ac:dyDescent="0.3">
      <c r="A11361" s="2" t="s">
        <v>12416</v>
      </c>
    </row>
    <row r="11362" spans="1:1" x14ac:dyDescent="0.3">
      <c r="A11362" s="2" t="s">
        <v>12417</v>
      </c>
    </row>
    <row r="11363" spans="1:1" x14ac:dyDescent="0.3">
      <c r="A11363" s="2" t="s">
        <v>12418</v>
      </c>
    </row>
    <row r="11364" spans="1:1" x14ac:dyDescent="0.3">
      <c r="A11364" s="2" t="s">
        <v>12419</v>
      </c>
    </row>
    <row r="11365" spans="1:1" x14ac:dyDescent="0.3">
      <c r="A11365" s="2" t="s">
        <v>12420</v>
      </c>
    </row>
    <row r="11366" spans="1:1" x14ac:dyDescent="0.3">
      <c r="A11366" s="2" t="s">
        <v>12421</v>
      </c>
    </row>
    <row r="11367" spans="1:1" x14ac:dyDescent="0.3">
      <c r="A11367" s="2" t="s">
        <v>12422</v>
      </c>
    </row>
    <row r="11368" spans="1:1" x14ac:dyDescent="0.3">
      <c r="A11368" s="2" t="s">
        <v>12423</v>
      </c>
    </row>
    <row r="11369" spans="1:1" x14ac:dyDescent="0.3">
      <c r="A11369" s="2" t="s">
        <v>12424</v>
      </c>
    </row>
    <row r="11370" spans="1:1" x14ac:dyDescent="0.3">
      <c r="A11370" s="2" t="s">
        <v>12425</v>
      </c>
    </row>
    <row r="11371" spans="1:1" x14ac:dyDescent="0.3">
      <c r="A11371" s="2" t="s">
        <v>12426</v>
      </c>
    </row>
    <row r="11372" spans="1:1" x14ac:dyDescent="0.3">
      <c r="A11372" s="2" t="s">
        <v>12427</v>
      </c>
    </row>
    <row r="11373" spans="1:1" x14ac:dyDescent="0.3">
      <c r="A11373" s="2" t="s">
        <v>12428</v>
      </c>
    </row>
    <row r="11374" spans="1:1" x14ac:dyDescent="0.3">
      <c r="A11374" s="2" t="s">
        <v>12429</v>
      </c>
    </row>
    <row r="11375" spans="1:1" x14ac:dyDescent="0.3">
      <c r="A11375" s="2" t="s">
        <v>12430</v>
      </c>
    </row>
    <row r="11376" spans="1:1" x14ac:dyDescent="0.3">
      <c r="A11376" s="2" t="s">
        <v>12431</v>
      </c>
    </row>
    <row r="11377" spans="1:1" x14ac:dyDescent="0.3">
      <c r="A11377" s="2" t="s">
        <v>12432</v>
      </c>
    </row>
    <row r="11378" spans="1:1" x14ac:dyDescent="0.3">
      <c r="A11378" s="2" t="s">
        <v>12433</v>
      </c>
    </row>
    <row r="11379" spans="1:1" x14ac:dyDescent="0.3">
      <c r="A11379" s="2" t="s">
        <v>12434</v>
      </c>
    </row>
    <row r="11380" spans="1:1" x14ac:dyDescent="0.3">
      <c r="A11380" s="2" t="s">
        <v>12435</v>
      </c>
    </row>
    <row r="11381" spans="1:1" x14ac:dyDescent="0.3">
      <c r="A11381" s="2" t="s">
        <v>12436</v>
      </c>
    </row>
    <row r="11382" spans="1:1" x14ac:dyDescent="0.3">
      <c r="A11382" s="2" t="s">
        <v>12437</v>
      </c>
    </row>
    <row r="11383" spans="1:1" x14ac:dyDescent="0.3">
      <c r="A11383" s="2" t="s">
        <v>12438</v>
      </c>
    </row>
    <row r="11384" spans="1:1" x14ac:dyDescent="0.3">
      <c r="A11384" s="2" t="s">
        <v>12439</v>
      </c>
    </row>
    <row r="11385" spans="1:1" x14ac:dyDescent="0.3">
      <c r="A11385" s="2" t="s">
        <v>12440</v>
      </c>
    </row>
    <row r="11386" spans="1:1" x14ac:dyDescent="0.3">
      <c r="A11386" s="2" t="s">
        <v>12441</v>
      </c>
    </row>
    <row r="11387" spans="1:1" x14ac:dyDescent="0.3">
      <c r="A11387" s="2" t="s">
        <v>12442</v>
      </c>
    </row>
    <row r="11388" spans="1:1" x14ac:dyDescent="0.3">
      <c r="A11388" s="2" t="s">
        <v>12443</v>
      </c>
    </row>
    <row r="11389" spans="1:1" x14ac:dyDescent="0.3">
      <c r="A11389" s="2" t="s">
        <v>12444</v>
      </c>
    </row>
    <row r="11390" spans="1:1" x14ac:dyDescent="0.3">
      <c r="A11390" s="2" t="s">
        <v>12445</v>
      </c>
    </row>
    <row r="11391" spans="1:1" x14ac:dyDescent="0.3">
      <c r="A11391" s="2" t="s">
        <v>12446</v>
      </c>
    </row>
    <row r="11392" spans="1:1" x14ac:dyDescent="0.3">
      <c r="A11392" s="2" t="s">
        <v>12447</v>
      </c>
    </row>
    <row r="11393" spans="1:1" x14ac:dyDescent="0.3">
      <c r="A11393" s="2" t="s">
        <v>12448</v>
      </c>
    </row>
    <row r="11394" spans="1:1" x14ac:dyDescent="0.3">
      <c r="A11394" s="2" t="s">
        <v>12449</v>
      </c>
    </row>
    <row r="11395" spans="1:1" x14ac:dyDescent="0.3">
      <c r="A11395" s="2" t="s">
        <v>12450</v>
      </c>
    </row>
    <row r="11396" spans="1:1" x14ac:dyDescent="0.3">
      <c r="A11396" s="2" t="s">
        <v>12451</v>
      </c>
    </row>
    <row r="11397" spans="1:1" x14ac:dyDescent="0.3">
      <c r="A11397" s="2" t="s">
        <v>12452</v>
      </c>
    </row>
    <row r="11398" spans="1:1" x14ac:dyDescent="0.3">
      <c r="A11398" s="2" t="s">
        <v>12453</v>
      </c>
    </row>
    <row r="11399" spans="1:1" x14ac:dyDescent="0.3">
      <c r="A11399" s="2" t="s">
        <v>12454</v>
      </c>
    </row>
    <row r="11400" spans="1:1" x14ac:dyDescent="0.3">
      <c r="A11400" s="2" t="s">
        <v>12455</v>
      </c>
    </row>
    <row r="11401" spans="1:1" x14ac:dyDescent="0.3">
      <c r="A11401" s="2" t="s">
        <v>12456</v>
      </c>
    </row>
    <row r="11402" spans="1:1" x14ac:dyDescent="0.3">
      <c r="A11402" s="2" t="s">
        <v>12457</v>
      </c>
    </row>
    <row r="11403" spans="1:1" x14ac:dyDescent="0.3">
      <c r="A11403" s="2" t="s">
        <v>12458</v>
      </c>
    </row>
    <row r="11404" spans="1:1" x14ac:dyDescent="0.3">
      <c r="A11404" s="2" t="s">
        <v>12459</v>
      </c>
    </row>
    <row r="11405" spans="1:1" x14ac:dyDescent="0.3">
      <c r="A11405" s="2" t="s">
        <v>12460</v>
      </c>
    </row>
    <row r="11406" spans="1:1" x14ac:dyDescent="0.3">
      <c r="A11406" s="2" t="s">
        <v>12461</v>
      </c>
    </row>
    <row r="11407" spans="1:1" x14ac:dyDescent="0.3">
      <c r="A11407" s="2" t="s">
        <v>12462</v>
      </c>
    </row>
    <row r="11408" spans="1:1" x14ac:dyDescent="0.3">
      <c r="A11408" s="2" t="s">
        <v>12463</v>
      </c>
    </row>
    <row r="11409" spans="1:1" x14ac:dyDescent="0.3">
      <c r="A11409" s="2" t="s">
        <v>12464</v>
      </c>
    </row>
    <row r="11410" spans="1:1" x14ac:dyDescent="0.3">
      <c r="A11410" s="2" t="s">
        <v>12465</v>
      </c>
    </row>
    <row r="11411" spans="1:1" x14ac:dyDescent="0.3">
      <c r="A11411" s="2" t="s">
        <v>12466</v>
      </c>
    </row>
    <row r="11412" spans="1:1" x14ac:dyDescent="0.3">
      <c r="A11412" s="2" t="s">
        <v>12467</v>
      </c>
    </row>
    <row r="11413" spans="1:1" x14ac:dyDescent="0.3">
      <c r="A11413" s="2" t="s">
        <v>12468</v>
      </c>
    </row>
    <row r="11414" spans="1:1" x14ac:dyDescent="0.3">
      <c r="A11414" s="2" t="s">
        <v>12469</v>
      </c>
    </row>
    <row r="11415" spans="1:1" x14ac:dyDescent="0.3">
      <c r="A11415" s="2" t="s">
        <v>12470</v>
      </c>
    </row>
    <row r="11416" spans="1:1" x14ac:dyDescent="0.3">
      <c r="A11416" s="2" t="s">
        <v>12471</v>
      </c>
    </row>
    <row r="11417" spans="1:1" x14ac:dyDescent="0.3">
      <c r="A11417" s="2" t="s">
        <v>12472</v>
      </c>
    </row>
    <row r="11418" spans="1:1" x14ac:dyDescent="0.3">
      <c r="A11418" s="2" t="s">
        <v>12473</v>
      </c>
    </row>
    <row r="11419" spans="1:1" x14ac:dyDescent="0.3">
      <c r="A11419" s="2" t="s">
        <v>12474</v>
      </c>
    </row>
    <row r="11420" spans="1:1" x14ac:dyDescent="0.3">
      <c r="A11420" s="2" t="s">
        <v>12475</v>
      </c>
    </row>
    <row r="11421" spans="1:1" x14ac:dyDescent="0.3">
      <c r="A11421" s="2" t="s">
        <v>12476</v>
      </c>
    </row>
    <row r="11422" spans="1:1" x14ac:dyDescent="0.3">
      <c r="A11422" s="2" t="s">
        <v>12477</v>
      </c>
    </row>
    <row r="11423" spans="1:1" x14ac:dyDescent="0.3">
      <c r="A11423" s="2" t="s">
        <v>12478</v>
      </c>
    </row>
    <row r="11424" spans="1:1" x14ac:dyDescent="0.3">
      <c r="A11424" s="2" t="s">
        <v>12479</v>
      </c>
    </row>
    <row r="11425" spans="1:1" x14ac:dyDescent="0.3">
      <c r="A11425" s="2" t="s">
        <v>12480</v>
      </c>
    </row>
    <row r="11426" spans="1:1" x14ac:dyDescent="0.3">
      <c r="A11426" s="2" t="s">
        <v>12481</v>
      </c>
    </row>
    <row r="11427" spans="1:1" x14ac:dyDescent="0.3">
      <c r="A11427" s="2" t="s">
        <v>12482</v>
      </c>
    </row>
    <row r="11428" spans="1:1" x14ac:dyDescent="0.3">
      <c r="A11428" s="2" t="s">
        <v>12483</v>
      </c>
    </row>
    <row r="11429" spans="1:1" x14ac:dyDescent="0.3">
      <c r="A11429" s="2" t="s">
        <v>12484</v>
      </c>
    </row>
    <row r="11430" spans="1:1" x14ac:dyDescent="0.3">
      <c r="A11430" s="2" t="s">
        <v>12485</v>
      </c>
    </row>
    <row r="11431" spans="1:1" x14ac:dyDescent="0.3">
      <c r="A11431" s="2" t="s">
        <v>12486</v>
      </c>
    </row>
    <row r="11432" spans="1:1" x14ac:dyDescent="0.3">
      <c r="A11432" s="2" t="s">
        <v>12487</v>
      </c>
    </row>
    <row r="11433" spans="1:1" x14ac:dyDescent="0.3">
      <c r="A11433" s="2" t="s">
        <v>12488</v>
      </c>
    </row>
    <row r="11434" spans="1:1" x14ac:dyDescent="0.3">
      <c r="A11434" s="2" t="s">
        <v>12489</v>
      </c>
    </row>
    <row r="11435" spans="1:1" x14ac:dyDescent="0.3">
      <c r="A11435" s="2" t="s">
        <v>12490</v>
      </c>
    </row>
    <row r="11436" spans="1:1" x14ac:dyDescent="0.3">
      <c r="A11436" s="2" t="s">
        <v>12491</v>
      </c>
    </row>
    <row r="11437" spans="1:1" x14ac:dyDescent="0.3">
      <c r="A11437" s="2" t="s">
        <v>12492</v>
      </c>
    </row>
    <row r="11438" spans="1:1" x14ac:dyDescent="0.3">
      <c r="A11438" s="2" t="s">
        <v>12493</v>
      </c>
    </row>
    <row r="11439" spans="1:1" x14ac:dyDescent="0.3">
      <c r="A11439" s="2" t="s">
        <v>12494</v>
      </c>
    </row>
    <row r="11440" spans="1:1" x14ac:dyDescent="0.3">
      <c r="A11440" s="2" t="s">
        <v>12495</v>
      </c>
    </row>
    <row r="11441" spans="1:1" x14ac:dyDescent="0.3">
      <c r="A11441" s="2" t="s">
        <v>12496</v>
      </c>
    </row>
    <row r="11442" spans="1:1" x14ac:dyDescent="0.3">
      <c r="A11442" s="2" t="s">
        <v>12497</v>
      </c>
    </row>
    <row r="11443" spans="1:1" x14ac:dyDescent="0.3">
      <c r="A11443" s="2" t="s">
        <v>12498</v>
      </c>
    </row>
    <row r="11444" spans="1:1" x14ac:dyDescent="0.3">
      <c r="A11444" s="2" t="s">
        <v>12499</v>
      </c>
    </row>
    <row r="11445" spans="1:1" x14ac:dyDescent="0.3">
      <c r="A11445" s="2" t="s">
        <v>12500</v>
      </c>
    </row>
    <row r="11446" spans="1:1" x14ac:dyDescent="0.3">
      <c r="A11446" s="2" t="s">
        <v>12501</v>
      </c>
    </row>
    <row r="11447" spans="1:1" x14ac:dyDescent="0.3">
      <c r="A11447" s="2" t="s">
        <v>12502</v>
      </c>
    </row>
    <row r="11448" spans="1:1" x14ac:dyDescent="0.3">
      <c r="A11448" s="2" t="s">
        <v>12503</v>
      </c>
    </row>
    <row r="11449" spans="1:1" x14ac:dyDescent="0.3">
      <c r="A11449" s="2" t="s">
        <v>12504</v>
      </c>
    </row>
    <row r="11450" spans="1:1" x14ac:dyDescent="0.3">
      <c r="A11450" s="2" t="s">
        <v>12505</v>
      </c>
    </row>
    <row r="11451" spans="1:1" x14ac:dyDescent="0.3">
      <c r="A11451" s="2" t="s">
        <v>12506</v>
      </c>
    </row>
    <row r="11452" spans="1:1" x14ac:dyDescent="0.3">
      <c r="A11452" s="2" t="s">
        <v>12507</v>
      </c>
    </row>
    <row r="11453" spans="1:1" x14ac:dyDescent="0.3">
      <c r="A11453" s="2" t="s">
        <v>12508</v>
      </c>
    </row>
    <row r="11454" spans="1:1" x14ac:dyDescent="0.3">
      <c r="A11454" s="2" t="s">
        <v>12509</v>
      </c>
    </row>
    <row r="11455" spans="1:1" x14ac:dyDescent="0.3">
      <c r="A11455" s="2" t="s">
        <v>12510</v>
      </c>
    </row>
    <row r="11456" spans="1:1" x14ac:dyDescent="0.3">
      <c r="A11456" s="2" t="s">
        <v>12511</v>
      </c>
    </row>
    <row r="11457" spans="1:1" x14ac:dyDescent="0.3">
      <c r="A11457" s="2" t="s">
        <v>12512</v>
      </c>
    </row>
    <row r="11458" spans="1:1" x14ac:dyDescent="0.3">
      <c r="A11458" s="2" t="s">
        <v>12513</v>
      </c>
    </row>
    <row r="11459" spans="1:1" x14ac:dyDescent="0.3">
      <c r="A11459" s="2" t="s">
        <v>12514</v>
      </c>
    </row>
    <row r="11460" spans="1:1" x14ac:dyDescent="0.3">
      <c r="A11460" s="2" t="s">
        <v>12515</v>
      </c>
    </row>
    <row r="11461" spans="1:1" x14ac:dyDescent="0.3">
      <c r="A11461" s="2" t="s">
        <v>12516</v>
      </c>
    </row>
    <row r="11462" spans="1:1" x14ac:dyDescent="0.3">
      <c r="A11462" s="2" t="s">
        <v>12517</v>
      </c>
    </row>
    <row r="11463" spans="1:1" x14ac:dyDescent="0.3">
      <c r="A11463" s="2" t="s">
        <v>12518</v>
      </c>
    </row>
    <row r="11464" spans="1:1" x14ac:dyDescent="0.3">
      <c r="A11464" s="2" t="s">
        <v>12519</v>
      </c>
    </row>
    <row r="11465" spans="1:1" x14ac:dyDescent="0.3">
      <c r="A11465" s="2" t="s">
        <v>12520</v>
      </c>
    </row>
    <row r="11466" spans="1:1" x14ac:dyDescent="0.3">
      <c r="A11466" s="2" t="s">
        <v>12521</v>
      </c>
    </row>
    <row r="11467" spans="1:1" x14ac:dyDescent="0.3">
      <c r="A11467" s="2" t="s">
        <v>12522</v>
      </c>
    </row>
    <row r="11468" spans="1:1" x14ac:dyDescent="0.3">
      <c r="A11468" s="2" t="s">
        <v>12523</v>
      </c>
    </row>
    <row r="11469" spans="1:1" x14ac:dyDescent="0.3">
      <c r="A11469" s="2" t="s">
        <v>12524</v>
      </c>
    </row>
    <row r="11470" spans="1:1" x14ac:dyDescent="0.3">
      <c r="A11470" s="2" t="s">
        <v>12525</v>
      </c>
    </row>
    <row r="11471" spans="1:1" x14ac:dyDescent="0.3">
      <c r="A11471" s="2" t="s">
        <v>12526</v>
      </c>
    </row>
    <row r="11472" spans="1:1" x14ac:dyDescent="0.3">
      <c r="A11472" s="2" t="s">
        <v>12527</v>
      </c>
    </row>
    <row r="11473" spans="1:1" x14ac:dyDescent="0.3">
      <c r="A11473" s="2" t="s">
        <v>12528</v>
      </c>
    </row>
    <row r="11474" spans="1:1" x14ac:dyDescent="0.3">
      <c r="A11474" s="2" t="s">
        <v>12529</v>
      </c>
    </row>
    <row r="11475" spans="1:1" x14ac:dyDescent="0.3">
      <c r="A11475" s="2" t="s">
        <v>12530</v>
      </c>
    </row>
    <row r="11476" spans="1:1" x14ac:dyDescent="0.3">
      <c r="A11476" s="2" t="s">
        <v>12531</v>
      </c>
    </row>
    <row r="11477" spans="1:1" x14ac:dyDescent="0.3">
      <c r="A11477" s="2" t="s">
        <v>12532</v>
      </c>
    </row>
    <row r="11478" spans="1:1" x14ac:dyDescent="0.3">
      <c r="A11478" s="2" t="s">
        <v>12533</v>
      </c>
    </row>
    <row r="11479" spans="1:1" x14ac:dyDescent="0.3">
      <c r="A11479" s="2" t="s">
        <v>12534</v>
      </c>
    </row>
    <row r="11480" spans="1:1" x14ac:dyDescent="0.3">
      <c r="A11480" s="2" t="s">
        <v>12535</v>
      </c>
    </row>
    <row r="11481" spans="1:1" x14ac:dyDescent="0.3">
      <c r="A11481" s="2" t="s">
        <v>12536</v>
      </c>
    </row>
    <row r="11482" spans="1:1" x14ac:dyDescent="0.3">
      <c r="A11482" s="2" t="s">
        <v>12537</v>
      </c>
    </row>
    <row r="11483" spans="1:1" x14ac:dyDescent="0.3">
      <c r="A11483" s="2" t="s">
        <v>12538</v>
      </c>
    </row>
    <row r="11484" spans="1:1" x14ac:dyDescent="0.3">
      <c r="A11484" s="2" t="s">
        <v>12539</v>
      </c>
    </row>
    <row r="11485" spans="1:1" x14ac:dyDescent="0.3">
      <c r="A11485" s="2" t="s">
        <v>12540</v>
      </c>
    </row>
    <row r="11486" spans="1:1" x14ac:dyDescent="0.3">
      <c r="A11486" s="2" t="s">
        <v>12541</v>
      </c>
    </row>
    <row r="11487" spans="1:1" x14ac:dyDescent="0.3">
      <c r="A11487" s="2" t="s">
        <v>12542</v>
      </c>
    </row>
    <row r="11488" spans="1:1" x14ac:dyDescent="0.3">
      <c r="A11488" s="2" t="s">
        <v>12543</v>
      </c>
    </row>
    <row r="11489" spans="1:1" x14ac:dyDescent="0.3">
      <c r="A11489" s="2" t="s">
        <v>12544</v>
      </c>
    </row>
    <row r="11490" spans="1:1" x14ac:dyDescent="0.3">
      <c r="A11490" s="2" t="s">
        <v>12545</v>
      </c>
    </row>
    <row r="11491" spans="1:1" x14ac:dyDescent="0.3">
      <c r="A11491" s="2" t="s">
        <v>12546</v>
      </c>
    </row>
    <row r="11492" spans="1:1" x14ac:dyDescent="0.3">
      <c r="A11492" s="2" t="s">
        <v>12547</v>
      </c>
    </row>
    <row r="11493" spans="1:1" x14ac:dyDescent="0.3">
      <c r="A11493" s="2" t="s">
        <v>12548</v>
      </c>
    </row>
    <row r="11494" spans="1:1" x14ac:dyDescent="0.3">
      <c r="A11494" s="2" t="s">
        <v>12549</v>
      </c>
    </row>
    <row r="11495" spans="1:1" x14ac:dyDescent="0.3">
      <c r="A11495" s="2" t="s">
        <v>12550</v>
      </c>
    </row>
    <row r="11496" spans="1:1" x14ac:dyDescent="0.3">
      <c r="A11496" s="2" t="s">
        <v>12551</v>
      </c>
    </row>
    <row r="11497" spans="1:1" x14ac:dyDescent="0.3">
      <c r="A11497" s="2" t="s">
        <v>12552</v>
      </c>
    </row>
    <row r="11498" spans="1:1" x14ac:dyDescent="0.3">
      <c r="A11498" s="2" t="s">
        <v>12553</v>
      </c>
    </row>
    <row r="11499" spans="1:1" x14ac:dyDescent="0.3">
      <c r="A11499" s="2" t="s">
        <v>12554</v>
      </c>
    </row>
    <row r="11500" spans="1:1" x14ac:dyDescent="0.3">
      <c r="A11500" s="2" t="s">
        <v>12555</v>
      </c>
    </row>
    <row r="11501" spans="1:1" x14ac:dyDescent="0.3">
      <c r="A11501" s="2" t="s">
        <v>12556</v>
      </c>
    </row>
    <row r="11502" spans="1:1" x14ac:dyDescent="0.3">
      <c r="A11502" s="2" t="s">
        <v>12557</v>
      </c>
    </row>
    <row r="11503" spans="1:1" x14ac:dyDescent="0.3">
      <c r="A11503" s="2" t="s">
        <v>12558</v>
      </c>
    </row>
    <row r="11504" spans="1:1" x14ac:dyDescent="0.3">
      <c r="A11504" s="2" t="s">
        <v>12559</v>
      </c>
    </row>
    <row r="11505" spans="1:1" x14ac:dyDescent="0.3">
      <c r="A11505" s="2" t="s">
        <v>12560</v>
      </c>
    </row>
    <row r="11506" spans="1:1" x14ac:dyDescent="0.3">
      <c r="A11506" s="2" t="s">
        <v>12561</v>
      </c>
    </row>
    <row r="11507" spans="1:1" x14ac:dyDescent="0.3">
      <c r="A11507" s="2" t="s">
        <v>12562</v>
      </c>
    </row>
    <row r="11508" spans="1:1" x14ac:dyDescent="0.3">
      <c r="A11508" s="2" t="s">
        <v>12563</v>
      </c>
    </row>
    <row r="11509" spans="1:1" x14ac:dyDescent="0.3">
      <c r="A11509" s="2" t="s">
        <v>12564</v>
      </c>
    </row>
    <row r="11510" spans="1:1" x14ac:dyDescent="0.3">
      <c r="A11510" s="2" t="s">
        <v>12565</v>
      </c>
    </row>
    <row r="11511" spans="1:1" x14ac:dyDescent="0.3">
      <c r="A11511" s="2" t="s">
        <v>12566</v>
      </c>
    </row>
    <row r="11512" spans="1:1" x14ac:dyDescent="0.3">
      <c r="A11512" s="2" t="s">
        <v>12567</v>
      </c>
    </row>
    <row r="11513" spans="1:1" x14ac:dyDescent="0.3">
      <c r="A11513" s="2" t="s">
        <v>12568</v>
      </c>
    </row>
    <row r="11514" spans="1:1" x14ac:dyDescent="0.3">
      <c r="A11514" s="2" t="s">
        <v>12569</v>
      </c>
    </row>
    <row r="11515" spans="1:1" x14ac:dyDescent="0.3">
      <c r="A11515" s="2" t="s">
        <v>12570</v>
      </c>
    </row>
    <row r="11516" spans="1:1" x14ac:dyDescent="0.3">
      <c r="A11516" s="2" t="s">
        <v>12571</v>
      </c>
    </row>
    <row r="11517" spans="1:1" x14ac:dyDescent="0.3">
      <c r="A11517" s="2" t="s">
        <v>12572</v>
      </c>
    </row>
    <row r="11518" spans="1:1" x14ac:dyDescent="0.3">
      <c r="A11518" s="2" t="s">
        <v>12573</v>
      </c>
    </row>
    <row r="11519" spans="1:1" x14ac:dyDescent="0.3">
      <c r="A11519" s="2" t="s">
        <v>12574</v>
      </c>
    </row>
    <row r="11520" spans="1:1" x14ac:dyDescent="0.3">
      <c r="A11520" s="2" t="s">
        <v>12575</v>
      </c>
    </row>
    <row r="11521" spans="1:1" x14ac:dyDescent="0.3">
      <c r="A11521" s="2" t="s">
        <v>12576</v>
      </c>
    </row>
    <row r="11522" spans="1:1" x14ac:dyDescent="0.3">
      <c r="A11522" s="2" t="s">
        <v>12577</v>
      </c>
    </row>
    <row r="11523" spans="1:1" x14ac:dyDescent="0.3">
      <c r="A11523" s="2" t="s">
        <v>12578</v>
      </c>
    </row>
    <row r="11524" spans="1:1" x14ac:dyDescent="0.3">
      <c r="A11524" s="2" t="s">
        <v>12579</v>
      </c>
    </row>
    <row r="11525" spans="1:1" x14ac:dyDescent="0.3">
      <c r="A11525" s="2" t="s">
        <v>12580</v>
      </c>
    </row>
    <row r="11526" spans="1:1" x14ac:dyDescent="0.3">
      <c r="A11526" s="2" t="s">
        <v>12581</v>
      </c>
    </row>
    <row r="11527" spans="1:1" x14ac:dyDescent="0.3">
      <c r="A11527" s="2" t="s">
        <v>12582</v>
      </c>
    </row>
    <row r="11528" spans="1:1" x14ac:dyDescent="0.3">
      <c r="A11528" s="2" t="s">
        <v>12583</v>
      </c>
    </row>
    <row r="11529" spans="1:1" x14ac:dyDescent="0.3">
      <c r="A11529" s="2" t="s">
        <v>12584</v>
      </c>
    </row>
    <row r="11530" spans="1:1" x14ac:dyDescent="0.3">
      <c r="A11530" s="2" t="s">
        <v>12585</v>
      </c>
    </row>
    <row r="11531" spans="1:1" x14ac:dyDescent="0.3">
      <c r="A11531" s="2" t="s">
        <v>12586</v>
      </c>
    </row>
    <row r="11532" spans="1:1" x14ac:dyDescent="0.3">
      <c r="A11532" s="2" t="s">
        <v>12587</v>
      </c>
    </row>
    <row r="11533" spans="1:1" x14ac:dyDescent="0.3">
      <c r="A11533" s="2" t="s">
        <v>12588</v>
      </c>
    </row>
    <row r="11534" spans="1:1" x14ac:dyDescent="0.3">
      <c r="A11534" s="2" t="s">
        <v>12589</v>
      </c>
    </row>
    <row r="11535" spans="1:1" x14ac:dyDescent="0.3">
      <c r="A11535" s="2" t="s">
        <v>12590</v>
      </c>
    </row>
    <row r="11536" spans="1:1" x14ac:dyDescent="0.3">
      <c r="A11536" s="2" t="s">
        <v>12591</v>
      </c>
    </row>
    <row r="11537" spans="1:1" x14ac:dyDescent="0.3">
      <c r="A11537" s="2" t="s">
        <v>12592</v>
      </c>
    </row>
    <row r="11538" spans="1:1" x14ac:dyDescent="0.3">
      <c r="A11538" s="2" t="s">
        <v>12593</v>
      </c>
    </row>
    <row r="11539" spans="1:1" x14ac:dyDescent="0.3">
      <c r="A11539" s="2" t="s">
        <v>12594</v>
      </c>
    </row>
    <row r="11540" spans="1:1" x14ac:dyDescent="0.3">
      <c r="A11540" s="2" t="s">
        <v>12595</v>
      </c>
    </row>
    <row r="11541" spans="1:1" x14ac:dyDescent="0.3">
      <c r="A11541" s="2" t="s">
        <v>12596</v>
      </c>
    </row>
    <row r="11542" spans="1:1" x14ac:dyDescent="0.3">
      <c r="A11542" s="2" t="s">
        <v>12597</v>
      </c>
    </row>
    <row r="11543" spans="1:1" x14ac:dyDescent="0.3">
      <c r="A11543" s="2" t="s">
        <v>12598</v>
      </c>
    </row>
    <row r="11544" spans="1:1" x14ac:dyDescent="0.3">
      <c r="A11544" s="2" t="s">
        <v>12599</v>
      </c>
    </row>
    <row r="11545" spans="1:1" x14ac:dyDescent="0.3">
      <c r="A11545" s="2" t="s">
        <v>12600</v>
      </c>
    </row>
    <row r="11546" spans="1:1" x14ac:dyDescent="0.3">
      <c r="A11546" s="2" t="s">
        <v>12601</v>
      </c>
    </row>
    <row r="11547" spans="1:1" x14ac:dyDescent="0.3">
      <c r="A11547" s="2" t="s">
        <v>12602</v>
      </c>
    </row>
    <row r="11548" spans="1:1" x14ac:dyDescent="0.3">
      <c r="A11548" s="2" t="s">
        <v>12603</v>
      </c>
    </row>
    <row r="11549" spans="1:1" x14ac:dyDescent="0.3">
      <c r="A11549" s="2" t="s">
        <v>12604</v>
      </c>
    </row>
    <row r="11550" spans="1:1" x14ac:dyDescent="0.3">
      <c r="A11550" s="2" t="s">
        <v>12605</v>
      </c>
    </row>
    <row r="11551" spans="1:1" x14ac:dyDescent="0.3">
      <c r="A11551" s="2" t="s">
        <v>12606</v>
      </c>
    </row>
    <row r="11552" spans="1:1" x14ac:dyDescent="0.3">
      <c r="A11552" s="2" t="s">
        <v>12607</v>
      </c>
    </row>
    <row r="11553" spans="1:1" x14ac:dyDescent="0.3">
      <c r="A11553" s="2" t="s">
        <v>12608</v>
      </c>
    </row>
    <row r="11554" spans="1:1" x14ac:dyDescent="0.3">
      <c r="A11554" s="2" t="s">
        <v>12609</v>
      </c>
    </row>
    <row r="11555" spans="1:1" x14ac:dyDescent="0.3">
      <c r="A11555" s="2" t="s">
        <v>12610</v>
      </c>
    </row>
    <row r="11556" spans="1:1" x14ac:dyDescent="0.3">
      <c r="A11556" s="2" t="s">
        <v>12611</v>
      </c>
    </row>
    <row r="11557" spans="1:1" x14ac:dyDescent="0.3">
      <c r="A11557" s="2" t="s">
        <v>12612</v>
      </c>
    </row>
    <row r="11558" spans="1:1" x14ac:dyDescent="0.3">
      <c r="A11558" s="2" t="s">
        <v>12613</v>
      </c>
    </row>
    <row r="11559" spans="1:1" x14ac:dyDescent="0.3">
      <c r="A11559" s="2" t="s">
        <v>12614</v>
      </c>
    </row>
    <row r="11560" spans="1:1" x14ac:dyDescent="0.3">
      <c r="A11560" s="2" t="s">
        <v>12615</v>
      </c>
    </row>
    <row r="11561" spans="1:1" x14ac:dyDescent="0.3">
      <c r="A11561" s="2" t="s">
        <v>12616</v>
      </c>
    </row>
    <row r="11562" spans="1:1" x14ac:dyDescent="0.3">
      <c r="A11562" s="2" t="s">
        <v>12617</v>
      </c>
    </row>
    <row r="11563" spans="1:1" x14ac:dyDescent="0.3">
      <c r="A11563" s="2" t="s">
        <v>12618</v>
      </c>
    </row>
    <row r="11564" spans="1:1" x14ac:dyDescent="0.3">
      <c r="A11564" s="2" t="s">
        <v>12619</v>
      </c>
    </row>
    <row r="11565" spans="1:1" x14ac:dyDescent="0.3">
      <c r="A11565" s="2" t="s">
        <v>12620</v>
      </c>
    </row>
    <row r="11566" spans="1:1" x14ac:dyDescent="0.3">
      <c r="A11566" s="2" t="s">
        <v>12621</v>
      </c>
    </row>
    <row r="11567" spans="1:1" x14ac:dyDescent="0.3">
      <c r="A11567" s="2" t="s">
        <v>12622</v>
      </c>
    </row>
    <row r="11568" spans="1:1" x14ac:dyDescent="0.3">
      <c r="A11568" s="2" t="s">
        <v>12623</v>
      </c>
    </row>
    <row r="11569" spans="1:1" x14ac:dyDescent="0.3">
      <c r="A11569" s="2" t="s">
        <v>12624</v>
      </c>
    </row>
    <row r="11570" spans="1:1" x14ac:dyDescent="0.3">
      <c r="A11570" s="2" t="s">
        <v>12625</v>
      </c>
    </row>
    <row r="11571" spans="1:1" x14ac:dyDescent="0.3">
      <c r="A11571" s="2" t="s">
        <v>12626</v>
      </c>
    </row>
    <row r="11572" spans="1:1" x14ac:dyDescent="0.3">
      <c r="A11572" s="2" t="s">
        <v>12627</v>
      </c>
    </row>
    <row r="11573" spans="1:1" x14ac:dyDescent="0.3">
      <c r="A11573" s="2" t="s">
        <v>12628</v>
      </c>
    </row>
    <row r="11574" spans="1:1" x14ac:dyDescent="0.3">
      <c r="A11574" s="2" t="s">
        <v>12629</v>
      </c>
    </row>
    <row r="11575" spans="1:1" x14ac:dyDescent="0.3">
      <c r="A11575" s="2" t="s">
        <v>12630</v>
      </c>
    </row>
    <row r="11576" spans="1:1" x14ac:dyDescent="0.3">
      <c r="A11576" s="2" t="s">
        <v>12631</v>
      </c>
    </row>
    <row r="11577" spans="1:1" x14ac:dyDescent="0.3">
      <c r="A11577" s="2" t="s">
        <v>12632</v>
      </c>
    </row>
    <row r="11578" spans="1:1" x14ac:dyDescent="0.3">
      <c r="A11578" s="2" t="s">
        <v>12633</v>
      </c>
    </row>
    <row r="11579" spans="1:1" x14ac:dyDescent="0.3">
      <c r="A11579" s="2" t="s">
        <v>12634</v>
      </c>
    </row>
    <row r="11580" spans="1:1" x14ac:dyDescent="0.3">
      <c r="A11580" s="2" t="s">
        <v>12635</v>
      </c>
    </row>
    <row r="11581" spans="1:1" x14ac:dyDescent="0.3">
      <c r="A11581" s="2" t="s">
        <v>12636</v>
      </c>
    </row>
    <row r="11582" spans="1:1" x14ac:dyDescent="0.3">
      <c r="A11582" s="2" t="s">
        <v>12637</v>
      </c>
    </row>
    <row r="11583" spans="1:1" x14ac:dyDescent="0.3">
      <c r="A11583" s="2" t="s">
        <v>12638</v>
      </c>
    </row>
    <row r="11584" spans="1:1" x14ac:dyDescent="0.3">
      <c r="A11584" s="2" t="s">
        <v>12639</v>
      </c>
    </row>
    <row r="11585" spans="1:1" x14ac:dyDescent="0.3">
      <c r="A11585" s="2" t="s">
        <v>12640</v>
      </c>
    </row>
    <row r="11586" spans="1:1" x14ac:dyDescent="0.3">
      <c r="A11586" s="2" t="s">
        <v>12641</v>
      </c>
    </row>
    <row r="11587" spans="1:1" x14ac:dyDescent="0.3">
      <c r="A11587" s="2" t="s">
        <v>12642</v>
      </c>
    </row>
    <row r="11588" spans="1:1" x14ac:dyDescent="0.3">
      <c r="A11588" s="2" t="s">
        <v>12643</v>
      </c>
    </row>
    <row r="11589" spans="1:1" x14ac:dyDescent="0.3">
      <c r="A11589" s="2" t="s">
        <v>12644</v>
      </c>
    </row>
    <row r="11590" spans="1:1" x14ac:dyDescent="0.3">
      <c r="A11590" s="2" t="s">
        <v>12645</v>
      </c>
    </row>
    <row r="11591" spans="1:1" x14ac:dyDescent="0.3">
      <c r="A11591" s="2" t="s">
        <v>12646</v>
      </c>
    </row>
    <row r="11592" spans="1:1" x14ac:dyDescent="0.3">
      <c r="A11592" s="2" t="s">
        <v>12647</v>
      </c>
    </row>
    <row r="11593" spans="1:1" x14ac:dyDescent="0.3">
      <c r="A11593" s="2" t="s">
        <v>12648</v>
      </c>
    </row>
    <row r="11594" spans="1:1" x14ac:dyDescent="0.3">
      <c r="A11594" s="2" t="s">
        <v>12649</v>
      </c>
    </row>
    <row r="11595" spans="1:1" x14ac:dyDescent="0.3">
      <c r="A11595" s="2" t="s">
        <v>12650</v>
      </c>
    </row>
    <row r="11596" spans="1:1" x14ac:dyDescent="0.3">
      <c r="A11596" s="2" t="s">
        <v>12651</v>
      </c>
    </row>
    <row r="11597" spans="1:1" x14ac:dyDescent="0.3">
      <c r="A11597" s="2" t="s">
        <v>12652</v>
      </c>
    </row>
    <row r="11598" spans="1:1" x14ac:dyDescent="0.3">
      <c r="A11598" s="2" t="s">
        <v>12653</v>
      </c>
    </row>
    <row r="11599" spans="1:1" x14ac:dyDescent="0.3">
      <c r="A11599" s="2" t="s">
        <v>12654</v>
      </c>
    </row>
    <row r="11600" spans="1:1" x14ac:dyDescent="0.3">
      <c r="A11600" s="2" t="s">
        <v>12655</v>
      </c>
    </row>
    <row r="11601" spans="1:1" x14ac:dyDescent="0.3">
      <c r="A11601" s="2" t="s">
        <v>12656</v>
      </c>
    </row>
    <row r="11602" spans="1:1" x14ac:dyDescent="0.3">
      <c r="A11602" s="2" t="s">
        <v>12657</v>
      </c>
    </row>
    <row r="11603" spans="1:1" x14ac:dyDescent="0.3">
      <c r="A11603" s="2" t="s">
        <v>12658</v>
      </c>
    </row>
    <row r="11604" spans="1:1" x14ac:dyDescent="0.3">
      <c r="A11604" s="2" t="s">
        <v>12659</v>
      </c>
    </row>
    <row r="11605" spans="1:1" x14ac:dyDescent="0.3">
      <c r="A11605" s="2" t="s">
        <v>12660</v>
      </c>
    </row>
    <row r="11606" spans="1:1" x14ac:dyDescent="0.3">
      <c r="A11606" s="2" t="s">
        <v>12661</v>
      </c>
    </row>
    <row r="11607" spans="1:1" x14ac:dyDescent="0.3">
      <c r="A11607" s="2" t="s">
        <v>12662</v>
      </c>
    </row>
    <row r="11608" spans="1:1" x14ac:dyDescent="0.3">
      <c r="A11608" s="2" t="s">
        <v>12663</v>
      </c>
    </row>
    <row r="11609" spans="1:1" x14ac:dyDescent="0.3">
      <c r="A11609" s="2" t="s">
        <v>12664</v>
      </c>
    </row>
    <row r="11610" spans="1:1" x14ac:dyDescent="0.3">
      <c r="A11610" s="2" t="s">
        <v>12665</v>
      </c>
    </row>
    <row r="11611" spans="1:1" x14ac:dyDescent="0.3">
      <c r="A11611" s="2" t="s">
        <v>12666</v>
      </c>
    </row>
    <row r="11612" spans="1:1" x14ac:dyDescent="0.3">
      <c r="A11612" s="2" t="s">
        <v>12667</v>
      </c>
    </row>
    <row r="11613" spans="1:1" x14ac:dyDescent="0.3">
      <c r="A11613" s="2" t="s">
        <v>12668</v>
      </c>
    </row>
    <row r="11614" spans="1:1" x14ac:dyDescent="0.3">
      <c r="A11614" s="2" t="s">
        <v>12669</v>
      </c>
    </row>
    <row r="11615" spans="1:1" x14ac:dyDescent="0.3">
      <c r="A11615" s="2" t="s">
        <v>12670</v>
      </c>
    </row>
    <row r="11616" spans="1:1" x14ac:dyDescent="0.3">
      <c r="A11616" s="2" t="s">
        <v>12671</v>
      </c>
    </row>
    <row r="11617" spans="1:1" x14ac:dyDescent="0.3">
      <c r="A11617" s="2" t="s">
        <v>12672</v>
      </c>
    </row>
    <row r="11618" spans="1:1" x14ac:dyDescent="0.3">
      <c r="A11618" s="2" t="s">
        <v>12673</v>
      </c>
    </row>
    <row r="11619" spans="1:1" x14ac:dyDescent="0.3">
      <c r="A11619" s="2" t="s">
        <v>12674</v>
      </c>
    </row>
    <row r="11620" spans="1:1" x14ac:dyDescent="0.3">
      <c r="A11620" s="2" t="s">
        <v>12675</v>
      </c>
    </row>
    <row r="11621" spans="1:1" x14ac:dyDescent="0.3">
      <c r="A11621" s="2" t="s">
        <v>12676</v>
      </c>
    </row>
    <row r="11622" spans="1:1" x14ac:dyDescent="0.3">
      <c r="A11622" s="2" t="s">
        <v>12677</v>
      </c>
    </row>
    <row r="11623" spans="1:1" x14ac:dyDescent="0.3">
      <c r="A11623" s="2" t="s">
        <v>12678</v>
      </c>
    </row>
    <row r="11624" spans="1:1" x14ac:dyDescent="0.3">
      <c r="A11624" s="2" t="s">
        <v>12679</v>
      </c>
    </row>
    <row r="11625" spans="1:1" x14ac:dyDescent="0.3">
      <c r="A11625" s="2" t="s">
        <v>12680</v>
      </c>
    </row>
    <row r="11626" spans="1:1" x14ac:dyDescent="0.3">
      <c r="A11626" s="2" t="s">
        <v>12681</v>
      </c>
    </row>
    <row r="11627" spans="1:1" x14ac:dyDescent="0.3">
      <c r="A11627" s="2" t="s">
        <v>12682</v>
      </c>
    </row>
    <row r="11628" spans="1:1" x14ac:dyDescent="0.3">
      <c r="A11628" s="2" t="s">
        <v>12683</v>
      </c>
    </row>
    <row r="11629" spans="1:1" x14ac:dyDescent="0.3">
      <c r="A11629" s="2" t="s">
        <v>12684</v>
      </c>
    </row>
    <row r="11630" spans="1:1" x14ac:dyDescent="0.3">
      <c r="A11630" s="2" t="s">
        <v>12685</v>
      </c>
    </row>
    <row r="11631" spans="1:1" x14ac:dyDescent="0.3">
      <c r="A11631" s="2" t="s">
        <v>12686</v>
      </c>
    </row>
    <row r="11632" spans="1:1" x14ac:dyDescent="0.3">
      <c r="A11632" s="2" t="s">
        <v>12687</v>
      </c>
    </row>
    <row r="11633" spans="1:1" x14ac:dyDescent="0.3">
      <c r="A11633" s="2" t="s">
        <v>12688</v>
      </c>
    </row>
    <row r="11634" spans="1:1" x14ac:dyDescent="0.3">
      <c r="A11634" s="2" t="s">
        <v>12689</v>
      </c>
    </row>
    <row r="11635" spans="1:1" x14ac:dyDescent="0.3">
      <c r="A11635" s="2" t="s">
        <v>12690</v>
      </c>
    </row>
    <row r="11636" spans="1:1" x14ac:dyDescent="0.3">
      <c r="A11636" s="2" t="s">
        <v>12691</v>
      </c>
    </row>
    <row r="11637" spans="1:1" x14ac:dyDescent="0.3">
      <c r="A11637" s="2" t="s">
        <v>12692</v>
      </c>
    </row>
    <row r="11638" spans="1:1" x14ac:dyDescent="0.3">
      <c r="A11638" s="2" t="s">
        <v>12693</v>
      </c>
    </row>
    <row r="11639" spans="1:1" x14ac:dyDescent="0.3">
      <c r="A11639" s="2" t="s">
        <v>12694</v>
      </c>
    </row>
    <row r="11640" spans="1:1" x14ac:dyDescent="0.3">
      <c r="A11640" s="2" t="s">
        <v>12695</v>
      </c>
    </row>
    <row r="11641" spans="1:1" x14ac:dyDescent="0.3">
      <c r="A11641" s="2" t="s">
        <v>12696</v>
      </c>
    </row>
    <row r="11642" spans="1:1" x14ac:dyDescent="0.3">
      <c r="A11642" s="2" t="s">
        <v>12697</v>
      </c>
    </row>
    <row r="11643" spans="1:1" x14ac:dyDescent="0.3">
      <c r="A11643" s="2" t="s">
        <v>12698</v>
      </c>
    </row>
    <row r="11644" spans="1:1" x14ac:dyDescent="0.3">
      <c r="A11644" s="2" t="s">
        <v>12699</v>
      </c>
    </row>
    <row r="11645" spans="1:1" x14ac:dyDescent="0.3">
      <c r="A11645" s="2" t="s">
        <v>12700</v>
      </c>
    </row>
    <row r="11646" spans="1:1" x14ac:dyDescent="0.3">
      <c r="A11646" s="2" t="s">
        <v>12701</v>
      </c>
    </row>
    <row r="11647" spans="1:1" x14ac:dyDescent="0.3">
      <c r="A11647" s="2" t="s">
        <v>12702</v>
      </c>
    </row>
    <row r="11648" spans="1:1" x14ac:dyDescent="0.3">
      <c r="A11648" s="2" t="s">
        <v>12703</v>
      </c>
    </row>
    <row r="11649" spans="1:1" x14ac:dyDescent="0.3">
      <c r="A11649" s="2" t="s">
        <v>12704</v>
      </c>
    </row>
    <row r="11650" spans="1:1" x14ac:dyDescent="0.3">
      <c r="A11650" s="2" t="s">
        <v>12705</v>
      </c>
    </row>
    <row r="11651" spans="1:1" x14ac:dyDescent="0.3">
      <c r="A11651" s="2" t="s">
        <v>12706</v>
      </c>
    </row>
    <row r="11652" spans="1:1" x14ac:dyDescent="0.3">
      <c r="A11652" s="2" t="s">
        <v>12707</v>
      </c>
    </row>
    <row r="11653" spans="1:1" x14ac:dyDescent="0.3">
      <c r="A11653" s="2" t="s">
        <v>12708</v>
      </c>
    </row>
    <row r="11654" spans="1:1" x14ac:dyDescent="0.3">
      <c r="A11654" s="2" t="s">
        <v>12709</v>
      </c>
    </row>
    <row r="11655" spans="1:1" x14ac:dyDescent="0.3">
      <c r="A11655" s="2" t="s">
        <v>12710</v>
      </c>
    </row>
    <row r="11656" spans="1:1" x14ac:dyDescent="0.3">
      <c r="A11656" s="2" t="s">
        <v>12711</v>
      </c>
    </row>
    <row r="11657" spans="1:1" x14ac:dyDescent="0.3">
      <c r="A11657" s="2" t="s">
        <v>12712</v>
      </c>
    </row>
    <row r="11658" spans="1:1" x14ac:dyDescent="0.3">
      <c r="A11658" s="2" t="s">
        <v>12713</v>
      </c>
    </row>
    <row r="11659" spans="1:1" x14ac:dyDescent="0.3">
      <c r="A11659" s="2" t="s">
        <v>12714</v>
      </c>
    </row>
    <row r="11660" spans="1:1" x14ac:dyDescent="0.3">
      <c r="A11660" s="2" t="s">
        <v>12715</v>
      </c>
    </row>
    <row r="11661" spans="1:1" x14ac:dyDescent="0.3">
      <c r="A11661" s="2" t="s">
        <v>12716</v>
      </c>
    </row>
    <row r="11662" spans="1:1" x14ac:dyDescent="0.3">
      <c r="A11662" s="2" t="s">
        <v>12717</v>
      </c>
    </row>
    <row r="11663" spans="1:1" x14ac:dyDescent="0.3">
      <c r="A11663" s="2" t="s">
        <v>12718</v>
      </c>
    </row>
    <row r="11664" spans="1:1" x14ac:dyDescent="0.3">
      <c r="A11664" s="2" t="s">
        <v>12719</v>
      </c>
    </row>
    <row r="11665" spans="1:1" x14ac:dyDescent="0.3">
      <c r="A11665" s="2" t="s">
        <v>12720</v>
      </c>
    </row>
    <row r="11666" spans="1:1" x14ac:dyDescent="0.3">
      <c r="A11666" s="2" t="s">
        <v>12721</v>
      </c>
    </row>
    <row r="11667" spans="1:1" x14ac:dyDescent="0.3">
      <c r="A11667" s="2" t="s">
        <v>12722</v>
      </c>
    </row>
    <row r="11668" spans="1:1" x14ac:dyDescent="0.3">
      <c r="A11668" s="2" t="s">
        <v>12723</v>
      </c>
    </row>
    <row r="11669" spans="1:1" x14ac:dyDescent="0.3">
      <c r="A11669" s="2" t="s">
        <v>12724</v>
      </c>
    </row>
    <row r="11670" spans="1:1" x14ac:dyDescent="0.3">
      <c r="A11670" s="2" t="s">
        <v>12725</v>
      </c>
    </row>
    <row r="11671" spans="1:1" x14ac:dyDescent="0.3">
      <c r="A11671" s="2" t="s">
        <v>12726</v>
      </c>
    </row>
    <row r="11672" spans="1:1" x14ac:dyDescent="0.3">
      <c r="A11672" s="2" t="s">
        <v>12727</v>
      </c>
    </row>
    <row r="11673" spans="1:1" x14ac:dyDescent="0.3">
      <c r="A11673" s="2" t="s">
        <v>12728</v>
      </c>
    </row>
    <row r="11674" spans="1:1" x14ac:dyDescent="0.3">
      <c r="A11674" s="2" t="s">
        <v>12729</v>
      </c>
    </row>
    <row r="11675" spans="1:1" x14ac:dyDescent="0.3">
      <c r="A11675" s="2" t="s">
        <v>12730</v>
      </c>
    </row>
    <row r="11676" spans="1:1" x14ac:dyDescent="0.3">
      <c r="A11676" s="2" t="s">
        <v>12731</v>
      </c>
    </row>
    <row r="11677" spans="1:1" x14ac:dyDescent="0.3">
      <c r="A11677" s="2" t="s">
        <v>12732</v>
      </c>
    </row>
    <row r="11678" spans="1:1" x14ac:dyDescent="0.3">
      <c r="A11678" s="2" t="s">
        <v>12733</v>
      </c>
    </row>
    <row r="11679" spans="1:1" x14ac:dyDescent="0.3">
      <c r="A11679" s="2" t="s">
        <v>12734</v>
      </c>
    </row>
    <row r="11680" spans="1:1" x14ac:dyDescent="0.3">
      <c r="A11680" s="2" t="s">
        <v>12735</v>
      </c>
    </row>
    <row r="11681" spans="1:1" x14ac:dyDescent="0.3">
      <c r="A11681" s="2" t="s">
        <v>12736</v>
      </c>
    </row>
    <row r="11682" spans="1:1" x14ac:dyDescent="0.3">
      <c r="A11682" s="2" t="s">
        <v>12737</v>
      </c>
    </row>
    <row r="11683" spans="1:1" x14ac:dyDescent="0.3">
      <c r="A11683" s="2" t="s">
        <v>12738</v>
      </c>
    </row>
    <row r="11684" spans="1:1" x14ac:dyDescent="0.3">
      <c r="A11684" s="2" t="s">
        <v>12739</v>
      </c>
    </row>
    <row r="11685" spans="1:1" x14ac:dyDescent="0.3">
      <c r="A11685" s="2" t="s">
        <v>12740</v>
      </c>
    </row>
    <row r="11686" spans="1:1" x14ac:dyDescent="0.3">
      <c r="A11686" s="2" t="s">
        <v>12741</v>
      </c>
    </row>
    <row r="11687" spans="1:1" x14ac:dyDescent="0.3">
      <c r="A11687" s="2" t="s">
        <v>12742</v>
      </c>
    </row>
    <row r="11688" spans="1:1" x14ac:dyDescent="0.3">
      <c r="A11688" s="2" t="s">
        <v>12743</v>
      </c>
    </row>
    <row r="11689" spans="1:1" x14ac:dyDescent="0.3">
      <c r="A11689" s="2" t="s">
        <v>12744</v>
      </c>
    </row>
    <row r="11690" spans="1:1" x14ac:dyDescent="0.3">
      <c r="A11690" s="2" t="s">
        <v>12745</v>
      </c>
    </row>
    <row r="11691" spans="1:1" x14ac:dyDescent="0.3">
      <c r="A11691" s="2" t="s">
        <v>12746</v>
      </c>
    </row>
    <row r="11692" spans="1:1" x14ac:dyDescent="0.3">
      <c r="A11692" s="2" t="s">
        <v>12747</v>
      </c>
    </row>
    <row r="11693" spans="1:1" x14ac:dyDescent="0.3">
      <c r="A11693" s="2" t="s">
        <v>12748</v>
      </c>
    </row>
    <row r="11694" spans="1:1" x14ac:dyDescent="0.3">
      <c r="A11694" s="2" t="s">
        <v>12749</v>
      </c>
    </row>
    <row r="11695" spans="1:1" x14ac:dyDescent="0.3">
      <c r="A11695" s="2" t="s">
        <v>12750</v>
      </c>
    </row>
    <row r="11696" spans="1:1" x14ac:dyDescent="0.3">
      <c r="A11696" s="2" t="s">
        <v>12751</v>
      </c>
    </row>
    <row r="11697" spans="1:1" x14ac:dyDescent="0.3">
      <c r="A11697" s="2" t="s">
        <v>12752</v>
      </c>
    </row>
    <row r="11698" spans="1:1" x14ac:dyDescent="0.3">
      <c r="A11698" s="2" t="s">
        <v>12753</v>
      </c>
    </row>
    <row r="11699" spans="1:1" x14ac:dyDescent="0.3">
      <c r="A11699" s="2" t="s">
        <v>12754</v>
      </c>
    </row>
    <row r="11700" spans="1:1" x14ac:dyDescent="0.3">
      <c r="A11700" s="2" t="s">
        <v>12755</v>
      </c>
    </row>
    <row r="11701" spans="1:1" x14ac:dyDescent="0.3">
      <c r="A11701" s="2" t="s">
        <v>12756</v>
      </c>
    </row>
    <row r="11702" spans="1:1" x14ac:dyDescent="0.3">
      <c r="A11702" s="2" t="s">
        <v>12757</v>
      </c>
    </row>
    <row r="11703" spans="1:1" x14ac:dyDescent="0.3">
      <c r="A11703" s="2" t="s">
        <v>12758</v>
      </c>
    </row>
    <row r="11704" spans="1:1" x14ac:dyDescent="0.3">
      <c r="A11704" s="2" t="s">
        <v>12759</v>
      </c>
    </row>
    <row r="11705" spans="1:1" x14ac:dyDescent="0.3">
      <c r="A11705" s="2" t="s">
        <v>12760</v>
      </c>
    </row>
    <row r="11706" spans="1:1" x14ac:dyDescent="0.3">
      <c r="A11706" s="2" t="s">
        <v>12761</v>
      </c>
    </row>
    <row r="11707" spans="1:1" x14ac:dyDescent="0.3">
      <c r="A11707" s="2" t="s">
        <v>12762</v>
      </c>
    </row>
    <row r="11708" spans="1:1" x14ac:dyDescent="0.3">
      <c r="A11708" s="2" t="s">
        <v>12763</v>
      </c>
    </row>
    <row r="11709" spans="1:1" x14ac:dyDescent="0.3">
      <c r="A11709" s="2" t="s">
        <v>12764</v>
      </c>
    </row>
    <row r="11710" spans="1:1" x14ac:dyDescent="0.3">
      <c r="A11710" s="2" t="s">
        <v>12765</v>
      </c>
    </row>
    <row r="11711" spans="1:1" x14ac:dyDescent="0.3">
      <c r="A11711" s="2" t="s">
        <v>12766</v>
      </c>
    </row>
    <row r="11712" spans="1:1" x14ac:dyDescent="0.3">
      <c r="A11712" s="2" t="s">
        <v>12767</v>
      </c>
    </row>
    <row r="11713" spans="1:1" x14ac:dyDescent="0.3">
      <c r="A11713" s="2" t="s">
        <v>12768</v>
      </c>
    </row>
    <row r="11714" spans="1:1" x14ac:dyDescent="0.3">
      <c r="A11714" s="2" t="s">
        <v>12769</v>
      </c>
    </row>
    <row r="11715" spans="1:1" x14ac:dyDescent="0.3">
      <c r="A11715" s="2" t="s">
        <v>12770</v>
      </c>
    </row>
    <row r="11716" spans="1:1" x14ac:dyDescent="0.3">
      <c r="A11716" s="2" t="s">
        <v>12771</v>
      </c>
    </row>
    <row r="11717" spans="1:1" x14ac:dyDescent="0.3">
      <c r="A11717" s="2" t="s">
        <v>12772</v>
      </c>
    </row>
    <row r="11718" spans="1:1" x14ac:dyDescent="0.3">
      <c r="A11718" s="2" t="s">
        <v>12773</v>
      </c>
    </row>
    <row r="11719" spans="1:1" x14ac:dyDescent="0.3">
      <c r="A11719" s="2" t="s">
        <v>12774</v>
      </c>
    </row>
    <row r="11720" spans="1:1" x14ac:dyDescent="0.3">
      <c r="A11720" s="2" t="s">
        <v>12775</v>
      </c>
    </row>
    <row r="11721" spans="1:1" x14ac:dyDescent="0.3">
      <c r="A11721" s="2" t="s">
        <v>12776</v>
      </c>
    </row>
    <row r="11722" spans="1:1" x14ac:dyDescent="0.3">
      <c r="A11722" s="2" t="s">
        <v>12777</v>
      </c>
    </row>
    <row r="11723" spans="1:1" x14ac:dyDescent="0.3">
      <c r="A11723" s="2" t="s">
        <v>12778</v>
      </c>
    </row>
    <row r="11724" spans="1:1" x14ac:dyDescent="0.3">
      <c r="A11724" s="2" t="s">
        <v>12779</v>
      </c>
    </row>
    <row r="11725" spans="1:1" x14ac:dyDescent="0.3">
      <c r="A11725" s="2" t="s">
        <v>12780</v>
      </c>
    </row>
    <row r="11726" spans="1:1" x14ac:dyDescent="0.3">
      <c r="A11726" s="2" t="s">
        <v>12781</v>
      </c>
    </row>
    <row r="11727" spans="1:1" x14ac:dyDescent="0.3">
      <c r="A11727" s="2" t="s">
        <v>12782</v>
      </c>
    </row>
    <row r="11728" spans="1:1" x14ac:dyDescent="0.3">
      <c r="A11728" s="2" t="s">
        <v>12783</v>
      </c>
    </row>
    <row r="11729" spans="1:1" x14ac:dyDescent="0.3">
      <c r="A11729" s="2" t="s">
        <v>12784</v>
      </c>
    </row>
    <row r="11730" spans="1:1" x14ac:dyDescent="0.3">
      <c r="A11730" s="2" t="s">
        <v>12785</v>
      </c>
    </row>
    <row r="11731" spans="1:1" x14ac:dyDescent="0.3">
      <c r="A11731" s="2" t="s">
        <v>12786</v>
      </c>
    </row>
    <row r="11732" spans="1:1" x14ac:dyDescent="0.3">
      <c r="A11732" s="2" t="s">
        <v>12787</v>
      </c>
    </row>
    <row r="11733" spans="1:1" x14ac:dyDescent="0.3">
      <c r="A11733" s="2" t="s">
        <v>12788</v>
      </c>
    </row>
    <row r="11734" spans="1:1" x14ac:dyDescent="0.3">
      <c r="A11734" s="2" t="s">
        <v>12789</v>
      </c>
    </row>
    <row r="11735" spans="1:1" x14ac:dyDescent="0.3">
      <c r="A11735" s="2" t="s">
        <v>12790</v>
      </c>
    </row>
    <row r="11736" spans="1:1" x14ac:dyDescent="0.3">
      <c r="A11736" s="2" t="s">
        <v>12791</v>
      </c>
    </row>
    <row r="11737" spans="1:1" x14ac:dyDescent="0.3">
      <c r="A11737" s="2" t="s">
        <v>12792</v>
      </c>
    </row>
    <row r="11738" spans="1:1" x14ac:dyDescent="0.3">
      <c r="A11738" s="2" t="s">
        <v>12793</v>
      </c>
    </row>
    <row r="11739" spans="1:1" x14ac:dyDescent="0.3">
      <c r="A11739" s="2" t="s">
        <v>12794</v>
      </c>
    </row>
    <row r="11740" spans="1:1" x14ac:dyDescent="0.3">
      <c r="A11740" s="2" t="s">
        <v>12795</v>
      </c>
    </row>
    <row r="11741" spans="1:1" x14ac:dyDescent="0.3">
      <c r="A11741" s="2" t="s">
        <v>12796</v>
      </c>
    </row>
    <row r="11742" spans="1:1" x14ac:dyDescent="0.3">
      <c r="A11742" s="2" t="s">
        <v>12797</v>
      </c>
    </row>
    <row r="11743" spans="1:1" x14ac:dyDescent="0.3">
      <c r="A11743" s="2" t="s">
        <v>12798</v>
      </c>
    </row>
    <row r="11744" spans="1:1" x14ac:dyDescent="0.3">
      <c r="A11744" s="2" t="s">
        <v>12799</v>
      </c>
    </row>
    <row r="11745" spans="1:1" x14ac:dyDescent="0.3">
      <c r="A11745" s="2" t="s">
        <v>12800</v>
      </c>
    </row>
    <row r="11746" spans="1:1" x14ac:dyDescent="0.3">
      <c r="A11746" s="2" t="s">
        <v>12801</v>
      </c>
    </row>
    <row r="11747" spans="1:1" x14ac:dyDescent="0.3">
      <c r="A11747" s="2" t="s">
        <v>12802</v>
      </c>
    </row>
    <row r="11748" spans="1:1" x14ac:dyDescent="0.3">
      <c r="A11748" s="2" t="s">
        <v>12803</v>
      </c>
    </row>
    <row r="11749" spans="1:1" x14ac:dyDescent="0.3">
      <c r="A11749" s="2" t="s">
        <v>12804</v>
      </c>
    </row>
    <row r="11750" spans="1:1" x14ac:dyDescent="0.3">
      <c r="A11750" s="2" t="s">
        <v>12805</v>
      </c>
    </row>
    <row r="11751" spans="1:1" x14ac:dyDescent="0.3">
      <c r="A11751" s="2" t="s">
        <v>12806</v>
      </c>
    </row>
    <row r="11752" spans="1:1" x14ac:dyDescent="0.3">
      <c r="A11752" s="2" t="s">
        <v>12807</v>
      </c>
    </row>
    <row r="11753" spans="1:1" x14ac:dyDescent="0.3">
      <c r="A11753" s="2" t="s">
        <v>12808</v>
      </c>
    </row>
    <row r="11754" spans="1:1" x14ac:dyDescent="0.3">
      <c r="A11754" s="2" t="s">
        <v>12809</v>
      </c>
    </row>
    <row r="11755" spans="1:1" x14ac:dyDescent="0.3">
      <c r="A11755" s="2" t="s">
        <v>12810</v>
      </c>
    </row>
    <row r="11756" spans="1:1" x14ac:dyDescent="0.3">
      <c r="A11756" s="2" t="s">
        <v>12811</v>
      </c>
    </row>
    <row r="11757" spans="1:1" x14ac:dyDescent="0.3">
      <c r="A11757" s="2" t="s">
        <v>12812</v>
      </c>
    </row>
    <row r="11758" spans="1:1" x14ac:dyDescent="0.3">
      <c r="A11758" s="2" t="s">
        <v>12813</v>
      </c>
    </row>
    <row r="11759" spans="1:1" x14ac:dyDescent="0.3">
      <c r="A11759" s="2" t="s">
        <v>12814</v>
      </c>
    </row>
    <row r="11760" spans="1:1" x14ac:dyDescent="0.3">
      <c r="A11760" s="2" t="s">
        <v>12815</v>
      </c>
    </row>
    <row r="11761" spans="1:1" x14ac:dyDescent="0.3">
      <c r="A11761" s="2" t="s">
        <v>12816</v>
      </c>
    </row>
    <row r="11762" spans="1:1" x14ac:dyDescent="0.3">
      <c r="A11762" s="2" t="s">
        <v>12817</v>
      </c>
    </row>
    <row r="11763" spans="1:1" x14ac:dyDescent="0.3">
      <c r="A11763" s="2" t="s">
        <v>12818</v>
      </c>
    </row>
    <row r="11764" spans="1:1" x14ac:dyDescent="0.3">
      <c r="A11764" s="2" t="s">
        <v>12819</v>
      </c>
    </row>
    <row r="11765" spans="1:1" x14ac:dyDescent="0.3">
      <c r="A11765" s="2" t="s">
        <v>12820</v>
      </c>
    </row>
    <row r="11766" spans="1:1" x14ac:dyDescent="0.3">
      <c r="A11766" s="2" t="s">
        <v>12821</v>
      </c>
    </row>
    <row r="11767" spans="1:1" x14ac:dyDescent="0.3">
      <c r="A11767" s="2" t="s">
        <v>12822</v>
      </c>
    </row>
    <row r="11768" spans="1:1" x14ac:dyDescent="0.3">
      <c r="A11768" s="2" t="s">
        <v>12823</v>
      </c>
    </row>
    <row r="11769" spans="1:1" x14ac:dyDescent="0.3">
      <c r="A11769" s="2" t="s">
        <v>12824</v>
      </c>
    </row>
    <row r="11770" spans="1:1" x14ac:dyDescent="0.3">
      <c r="A11770" s="2" t="s">
        <v>12825</v>
      </c>
    </row>
    <row r="11771" spans="1:1" x14ac:dyDescent="0.3">
      <c r="A11771" s="2" t="s">
        <v>12826</v>
      </c>
    </row>
    <row r="11772" spans="1:1" x14ac:dyDescent="0.3">
      <c r="A11772" s="2" t="s">
        <v>12827</v>
      </c>
    </row>
    <row r="11773" spans="1:1" x14ac:dyDescent="0.3">
      <c r="A11773" s="2" t="s">
        <v>12828</v>
      </c>
    </row>
    <row r="11774" spans="1:1" x14ac:dyDescent="0.3">
      <c r="A11774" s="2" t="s">
        <v>12829</v>
      </c>
    </row>
    <row r="11775" spans="1:1" x14ac:dyDescent="0.3">
      <c r="A11775" s="2" t="s">
        <v>12830</v>
      </c>
    </row>
    <row r="11776" spans="1:1" x14ac:dyDescent="0.3">
      <c r="A11776" s="2" t="s">
        <v>12831</v>
      </c>
    </row>
    <row r="11777" spans="1:1" x14ac:dyDescent="0.3">
      <c r="A11777" s="2" t="s">
        <v>12832</v>
      </c>
    </row>
    <row r="11778" spans="1:1" x14ac:dyDescent="0.3">
      <c r="A11778" s="2" t="s">
        <v>12833</v>
      </c>
    </row>
    <row r="11779" spans="1:1" x14ac:dyDescent="0.3">
      <c r="A11779" s="2" t="s">
        <v>12834</v>
      </c>
    </row>
    <row r="11780" spans="1:1" x14ac:dyDescent="0.3">
      <c r="A11780" s="2" t="s">
        <v>12835</v>
      </c>
    </row>
    <row r="11781" spans="1:1" x14ac:dyDescent="0.3">
      <c r="A11781" s="2" t="s">
        <v>12836</v>
      </c>
    </row>
    <row r="11782" spans="1:1" x14ac:dyDescent="0.3">
      <c r="A11782" s="2" t="s">
        <v>12837</v>
      </c>
    </row>
    <row r="11783" spans="1:1" x14ac:dyDescent="0.3">
      <c r="A11783" s="2" t="s">
        <v>12838</v>
      </c>
    </row>
    <row r="11784" spans="1:1" x14ac:dyDescent="0.3">
      <c r="A11784" s="2" t="s">
        <v>12839</v>
      </c>
    </row>
    <row r="11785" spans="1:1" x14ac:dyDescent="0.3">
      <c r="A11785" s="2" t="s">
        <v>12840</v>
      </c>
    </row>
    <row r="11786" spans="1:1" x14ac:dyDescent="0.3">
      <c r="A11786" s="2" t="s">
        <v>12841</v>
      </c>
    </row>
    <row r="11787" spans="1:1" x14ac:dyDescent="0.3">
      <c r="A11787" s="2" t="s">
        <v>12842</v>
      </c>
    </row>
    <row r="11788" spans="1:1" x14ac:dyDescent="0.3">
      <c r="A11788" s="2" t="s">
        <v>12843</v>
      </c>
    </row>
    <row r="11789" spans="1:1" x14ac:dyDescent="0.3">
      <c r="A11789" s="2" t="s">
        <v>12844</v>
      </c>
    </row>
    <row r="11790" spans="1:1" x14ac:dyDescent="0.3">
      <c r="A11790" s="2" t="s">
        <v>12845</v>
      </c>
    </row>
    <row r="11791" spans="1:1" x14ac:dyDescent="0.3">
      <c r="A11791" s="2" t="s">
        <v>12846</v>
      </c>
    </row>
    <row r="11792" spans="1:1" x14ac:dyDescent="0.3">
      <c r="A11792" s="2" t="s">
        <v>12847</v>
      </c>
    </row>
    <row r="11793" spans="1:1" x14ac:dyDescent="0.3">
      <c r="A11793" s="2" t="s">
        <v>12848</v>
      </c>
    </row>
    <row r="11794" spans="1:1" x14ac:dyDescent="0.3">
      <c r="A11794" s="2" t="s">
        <v>12849</v>
      </c>
    </row>
    <row r="11795" spans="1:1" x14ac:dyDescent="0.3">
      <c r="A11795" s="2" t="s">
        <v>12850</v>
      </c>
    </row>
    <row r="11796" spans="1:1" x14ac:dyDescent="0.3">
      <c r="A11796" s="2" t="s">
        <v>12851</v>
      </c>
    </row>
    <row r="11797" spans="1:1" x14ac:dyDescent="0.3">
      <c r="A11797" s="2" t="s">
        <v>12852</v>
      </c>
    </row>
    <row r="11798" spans="1:1" x14ac:dyDescent="0.3">
      <c r="A11798" s="2" t="s">
        <v>12853</v>
      </c>
    </row>
    <row r="11799" spans="1:1" x14ac:dyDescent="0.3">
      <c r="A11799" s="2" t="s">
        <v>12854</v>
      </c>
    </row>
    <row r="11800" spans="1:1" x14ac:dyDescent="0.3">
      <c r="A11800" s="2" t="s">
        <v>12855</v>
      </c>
    </row>
    <row r="11801" spans="1:1" x14ac:dyDescent="0.3">
      <c r="A11801" s="2" t="s">
        <v>12856</v>
      </c>
    </row>
    <row r="11802" spans="1:1" x14ac:dyDescent="0.3">
      <c r="A11802" s="2" t="s">
        <v>12857</v>
      </c>
    </row>
    <row r="11803" spans="1:1" x14ac:dyDescent="0.3">
      <c r="A11803" s="2" t="s">
        <v>12858</v>
      </c>
    </row>
    <row r="11804" spans="1:1" x14ac:dyDescent="0.3">
      <c r="A11804" s="2" t="s">
        <v>12859</v>
      </c>
    </row>
    <row r="11805" spans="1:1" x14ac:dyDescent="0.3">
      <c r="A11805" s="2" t="s">
        <v>12860</v>
      </c>
    </row>
    <row r="11806" spans="1:1" x14ac:dyDescent="0.3">
      <c r="A11806" s="2" t="s">
        <v>12861</v>
      </c>
    </row>
    <row r="11807" spans="1:1" x14ac:dyDescent="0.3">
      <c r="A11807" s="2" t="s">
        <v>12862</v>
      </c>
    </row>
    <row r="11808" spans="1:1" x14ac:dyDescent="0.3">
      <c r="A11808" s="2" t="s">
        <v>12863</v>
      </c>
    </row>
    <row r="11809" spans="1:1" x14ac:dyDescent="0.3">
      <c r="A11809" s="2" t="s">
        <v>12864</v>
      </c>
    </row>
    <row r="11810" spans="1:1" x14ac:dyDescent="0.3">
      <c r="A11810" s="2" t="s">
        <v>12865</v>
      </c>
    </row>
    <row r="11811" spans="1:1" x14ac:dyDescent="0.3">
      <c r="A11811" s="2" t="s">
        <v>12866</v>
      </c>
    </row>
    <row r="11812" spans="1:1" x14ac:dyDescent="0.3">
      <c r="A11812" s="2" t="s">
        <v>12867</v>
      </c>
    </row>
    <row r="11813" spans="1:1" x14ac:dyDescent="0.3">
      <c r="A11813" s="2" t="s">
        <v>12868</v>
      </c>
    </row>
    <row r="11814" spans="1:1" x14ac:dyDescent="0.3">
      <c r="A11814" s="2" t="s">
        <v>12869</v>
      </c>
    </row>
    <row r="11815" spans="1:1" x14ac:dyDescent="0.3">
      <c r="A11815" s="2" t="s">
        <v>12870</v>
      </c>
    </row>
    <row r="11816" spans="1:1" x14ac:dyDescent="0.3">
      <c r="A11816" s="2" t="s">
        <v>12871</v>
      </c>
    </row>
    <row r="11817" spans="1:1" x14ac:dyDescent="0.3">
      <c r="A11817" s="2" t="s">
        <v>12872</v>
      </c>
    </row>
    <row r="11818" spans="1:1" x14ac:dyDescent="0.3">
      <c r="A11818" s="2" t="s">
        <v>12873</v>
      </c>
    </row>
    <row r="11819" spans="1:1" x14ac:dyDescent="0.3">
      <c r="A11819" s="2" t="s">
        <v>12874</v>
      </c>
    </row>
    <row r="11820" spans="1:1" x14ac:dyDescent="0.3">
      <c r="A11820" s="2" t="s">
        <v>12875</v>
      </c>
    </row>
    <row r="11821" spans="1:1" x14ac:dyDescent="0.3">
      <c r="A11821" s="2" t="s">
        <v>12876</v>
      </c>
    </row>
    <row r="11822" spans="1:1" x14ac:dyDescent="0.3">
      <c r="A11822" s="2" t="s">
        <v>12877</v>
      </c>
    </row>
    <row r="11823" spans="1:1" x14ac:dyDescent="0.3">
      <c r="A11823" s="2" t="s">
        <v>12878</v>
      </c>
    </row>
    <row r="11824" spans="1:1" x14ac:dyDescent="0.3">
      <c r="A11824" s="2" t="s">
        <v>12879</v>
      </c>
    </row>
    <row r="11825" spans="1:1" x14ac:dyDescent="0.3">
      <c r="A11825" s="2" t="s">
        <v>12880</v>
      </c>
    </row>
    <row r="11826" spans="1:1" x14ac:dyDescent="0.3">
      <c r="A11826" s="2" t="s">
        <v>12881</v>
      </c>
    </row>
    <row r="11827" spans="1:1" x14ac:dyDescent="0.3">
      <c r="A11827" s="2" t="s">
        <v>12882</v>
      </c>
    </row>
    <row r="11828" spans="1:1" x14ac:dyDescent="0.3">
      <c r="A11828" s="2" t="s">
        <v>12883</v>
      </c>
    </row>
    <row r="11829" spans="1:1" x14ac:dyDescent="0.3">
      <c r="A11829" s="2" t="s">
        <v>12884</v>
      </c>
    </row>
    <row r="11830" spans="1:1" x14ac:dyDescent="0.3">
      <c r="A11830" s="2" t="s">
        <v>12885</v>
      </c>
    </row>
    <row r="11831" spans="1:1" x14ac:dyDescent="0.3">
      <c r="A11831" s="2" t="s">
        <v>12886</v>
      </c>
    </row>
    <row r="11832" spans="1:1" x14ac:dyDescent="0.3">
      <c r="A11832" s="2" t="s">
        <v>12887</v>
      </c>
    </row>
    <row r="11833" spans="1:1" x14ac:dyDescent="0.3">
      <c r="A11833" s="2" t="s">
        <v>12888</v>
      </c>
    </row>
    <row r="11834" spans="1:1" x14ac:dyDescent="0.3">
      <c r="A11834" s="2" t="s">
        <v>12889</v>
      </c>
    </row>
    <row r="11835" spans="1:1" x14ac:dyDescent="0.3">
      <c r="A11835" s="2" t="s">
        <v>12890</v>
      </c>
    </row>
    <row r="11836" spans="1:1" x14ac:dyDescent="0.3">
      <c r="A11836" s="2" t="s">
        <v>12891</v>
      </c>
    </row>
    <row r="11837" spans="1:1" x14ac:dyDescent="0.3">
      <c r="A11837" s="2" t="s">
        <v>12892</v>
      </c>
    </row>
    <row r="11838" spans="1:1" x14ac:dyDescent="0.3">
      <c r="A11838" s="2" t="s">
        <v>12893</v>
      </c>
    </row>
    <row r="11839" spans="1:1" x14ac:dyDescent="0.3">
      <c r="A11839" s="2" t="s">
        <v>12894</v>
      </c>
    </row>
    <row r="11840" spans="1:1" x14ac:dyDescent="0.3">
      <c r="A11840" s="2" t="s">
        <v>12895</v>
      </c>
    </row>
    <row r="11841" spans="1:1" x14ac:dyDescent="0.3">
      <c r="A11841" s="2" t="s">
        <v>12896</v>
      </c>
    </row>
    <row r="11842" spans="1:1" x14ac:dyDescent="0.3">
      <c r="A11842" s="2" t="s">
        <v>12897</v>
      </c>
    </row>
    <row r="11843" spans="1:1" x14ac:dyDescent="0.3">
      <c r="A11843" s="2" t="s">
        <v>12898</v>
      </c>
    </row>
    <row r="11844" spans="1:1" x14ac:dyDescent="0.3">
      <c r="A11844" s="2" t="s">
        <v>12899</v>
      </c>
    </row>
    <row r="11845" spans="1:1" x14ac:dyDescent="0.3">
      <c r="A11845" s="2" t="s">
        <v>12900</v>
      </c>
    </row>
    <row r="11846" spans="1:1" x14ac:dyDescent="0.3">
      <c r="A11846" s="2" t="s">
        <v>12901</v>
      </c>
    </row>
    <row r="11847" spans="1:1" x14ac:dyDescent="0.3">
      <c r="A11847" s="2" t="s">
        <v>12902</v>
      </c>
    </row>
    <row r="11848" spans="1:1" x14ac:dyDescent="0.3">
      <c r="A11848" s="2" t="s">
        <v>12903</v>
      </c>
    </row>
    <row r="11849" spans="1:1" x14ac:dyDescent="0.3">
      <c r="A11849" s="2" t="s">
        <v>12904</v>
      </c>
    </row>
    <row r="11850" spans="1:1" x14ac:dyDescent="0.3">
      <c r="A11850" s="2" t="s">
        <v>12905</v>
      </c>
    </row>
    <row r="11851" spans="1:1" x14ac:dyDescent="0.3">
      <c r="A11851" s="2" t="s">
        <v>12906</v>
      </c>
    </row>
    <row r="11852" spans="1:1" x14ac:dyDescent="0.3">
      <c r="A11852" s="2" t="s">
        <v>12907</v>
      </c>
    </row>
    <row r="11853" spans="1:1" x14ac:dyDescent="0.3">
      <c r="A11853" s="2" t="s">
        <v>12908</v>
      </c>
    </row>
    <row r="11854" spans="1:1" x14ac:dyDescent="0.3">
      <c r="A11854" s="2" t="s">
        <v>12909</v>
      </c>
    </row>
    <row r="11855" spans="1:1" x14ac:dyDescent="0.3">
      <c r="A11855" s="2" t="s">
        <v>12910</v>
      </c>
    </row>
    <row r="11856" spans="1:1" x14ac:dyDescent="0.3">
      <c r="A11856" s="2" t="s">
        <v>12911</v>
      </c>
    </row>
    <row r="11857" spans="1:1" x14ac:dyDescent="0.3">
      <c r="A11857" s="2" t="s">
        <v>12912</v>
      </c>
    </row>
    <row r="11858" spans="1:1" x14ac:dyDescent="0.3">
      <c r="A11858" s="2" t="s">
        <v>12913</v>
      </c>
    </row>
    <row r="11859" spans="1:1" x14ac:dyDescent="0.3">
      <c r="A11859" s="2" t="s">
        <v>12914</v>
      </c>
    </row>
    <row r="11860" spans="1:1" x14ac:dyDescent="0.3">
      <c r="A11860" s="2" t="s">
        <v>12915</v>
      </c>
    </row>
    <row r="11861" spans="1:1" x14ac:dyDescent="0.3">
      <c r="A11861" s="2" t="s">
        <v>12916</v>
      </c>
    </row>
    <row r="11862" spans="1:1" x14ac:dyDescent="0.3">
      <c r="A11862" s="2" t="s">
        <v>12917</v>
      </c>
    </row>
    <row r="11863" spans="1:1" x14ac:dyDescent="0.3">
      <c r="A11863" s="2" t="s">
        <v>12918</v>
      </c>
    </row>
    <row r="11864" spans="1:1" x14ac:dyDescent="0.3">
      <c r="A11864" s="2" t="s">
        <v>12919</v>
      </c>
    </row>
    <row r="11865" spans="1:1" x14ac:dyDescent="0.3">
      <c r="A11865" s="2" t="s">
        <v>12920</v>
      </c>
    </row>
    <row r="11866" spans="1:1" x14ac:dyDescent="0.3">
      <c r="A11866" s="2" t="s">
        <v>12921</v>
      </c>
    </row>
    <row r="11867" spans="1:1" x14ac:dyDescent="0.3">
      <c r="A11867" s="2" t="s">
        <v>12922</v>
      </c>
    </row>
    <row r="11868" spans="1:1" x14ac:dyDescent="0.3">
      <c r="A11868" s="2" t="s">
        <v>12923</v>
      </c>
    </row>
    <row r="11869" spans="1:1" x14ac:dyDescent="0.3">
      <c r="A11869" s="2" t="s">
        <v>12924</v>
      </c>
    </row>
    <row r="11870" spans="1:1" x14ac:dyDescent="0.3">
      <c r="A11870" s="2" t="s">
        <v>12925</v>
      </c>
    </row>
    <row r="11871" spans="1:1" x14ac:dyDescent="0.3">
      <c r="A11871" s="2" t="s">
        <v>12926</v>
      </c>
    </row>
    <row r="11872" spans="1:1" x14ac:dyDescent="0.3">
      <c r="A11872" s="2" t="s">
        <v>12927</v>
      </c>
    </row>
    <row r="11873" spans="1:1" x14ac:dyDescent="0.3">
      <c r="A11873" s="2" t="s">
        <v>12928</v>
      </c>
    </row>
    <row r="11874" spans="1:1" x14ac:dyDescent="0.3">
      <c r="A11874" s="2" t="s">
        <v>12929</v>
      </c>
    </row>
    <row r="11875" spans="1:1" x14ac:dyDescent="0.3">
      <c r="A11875" s="2" t="s">
        <v>12930</v>
      </c>
    </row>
    <row r="11876" spans="1:1" x14ac:dyDescent="0.3">
      <c r="A11876" s="2" t="s">
        <v>12931</v>
      </c>
    </row>
    <row r="11877" spans="1:1" x14ac:dyDescent="0.3">
      <c r="A11877" s="2" t="s">
        <v>12932</v>
      </c>
    </row>
    <row r="11878" spans="1:1" x14ac:dyDescent="0.3">
      <c r="A11878" s="2" t="s">
        <v>12933</v>
      </c>
    </row>
    <row r="11879" spans="1:1" x14ac:dyDescent="0.3">
      <c r="A11879" s="2" t="s">
        <v>12934</v>
      </c>
    </row>
    <row r="11880" spans="1:1" x14ac:dyDescent="0.3">
      <c r="A11880" s="2" t="s">
        <v>12935</v>
      </c>
    </row>
    <row r="11881" spans="1:1" x14ac:dyDescent="0.3">
      <c r="A11881" s="2" t="s">
        <v>12936</v>
      </c>
    </row>
    <row r="11882" spans="1:1" x14ac:dyDescent="0.3">
      <c r="A11882" s="2" t="s">
        <v>12937</v>
      </c>
    </row>
    <row r="11883" spans="1:1" x14ac:dyDescent="0.3">
      <c r="A11883" s="2" t="s">
        <v>12938</v>
      </c>
    </row>
    <row r="11884" spans="1:1" x14ac:dyDescent="0.3">
      <c r="A11884" s="2" t="s">
        <v>12939</v>
      </c>
    </row>
    <row r="11885" spans="1:1" x14ac:dyDescent="0.3">
      <c r="A11885" s="2" t="s">
        <v>12940</v>
      </c>
    </row>
    <row r="11886" spans="1:1" x14ac:dyDescent="0.3">
      <c r="A11886" s="2" t="s">
        <v>12941</v>
      </c>
    </row>
    <row r="11887" spans="1:1" x14ac:dyDescent="0.3">
      <c r="A11887" s="2" t="s">
        <v>12942</v>
      </c>
    </row>
    <row r="11888" spans="1:1" x14ac:dyDescent="0.3">
      <c r="A11888" s="2" t="s">
        <v>12943</v>
      </c>
    </row>
    <row r="11889" spans="1:1" x14ac:dyDescent="0.3">
      <c r="A11889" s="2" t="s">
        <v>12944</v>
      </c>
    </row>
    <row r="11890" spans="1:1" x14ac:dyDescent="0.3">
      <c r="A11890" s="2" t="s">
        <v>12945</v>
      </c>
    </row>
    <row r="11891" spans="1:1" x14ac:dyDescent="0.3">
      <c r="A11891" s="2" t="s">
        <v>12946</v>
      </c>
    </row>
    <row r="11892" spans="1:1" x14ac:dyDescent="0.3">
      <c r="A11892" s="2" t="s">
        <v>12947</v>
      </c>
    </row>
    <row r="11893" spans="1:1" x14ac:dyDescent="0.3">
      <c r="A11893" s="2" t="s">
        <v>12948</v>
      </c>
    </row>
    <row r="11894" spans="1:1" x14ac:dyDescent="0.3">
      <c r="A11894" s="2" t="s">
        <v>12949</v>
      </c>
    </row>
    <row r="11895" spans="1:1" x14ac:dyDescent="0.3">
      <c r="A11895" s="2" t="s">
        <v>12950</v>
      </c>
    </row>
    <row r="11896" spans="1:1" x14ac:dyDescent="0.3">
      <c r="A11896" s="2" t="s">
        <v>12951</v>
      </c>
    </row>
    <row r="11897" spans="1:1" x14ac:dyDescent="0.3">
      <c r="A11897" s="2" t="s">
        <v>12952</v>
      </c>
    </row>
    <row r="11898" spans="1:1" x14ac:dyDescent="0.3">
      <c r="A11898" s="2" t="s">
        <v>12953</v>
      </c>
    </row>
    <row r="11899" spans="1:1" x14ac:dyDescent="0.3">
      <c r="A11899" s="2" t="s">
        <v>12954</v>
      </c>
    </row>
    <row r="11900" spans="1:1" x14ac:dyDescent="0.3">
      <c r="A11900" s="2" t="s">
        <v>12955</v>
      </c>
    </row>
    <row r="11901" spans="1:1" x14ac:dyDescent="0.3">
      <c r="A11901" s="2" t="s">
        <v>12956</v>
      </c>
    </row>
    <row r="11902" spans="1:1" x14ac:dyDescent="0.3">
      <c r="A11902" s="2" t="s">
        <v>12957</v>
      </c>
    </row>
    <row r="11903" spans="1:1" x14ac:dyDescent="0.3">
      <c r="A11903" s="2" t="s">
        <v>12958</v>
      </c>
    </row>
    <row r="11904" spans="1:1" x14ac:dyDescent="0.3">
      <c r="A11904" s="2" t="s">
        <v>12959</v>
      </c>
    </row>
    <row r="11905" spans="1:1" x14ac:dyDescent="0.3">
      <c r="A11905" s="2" t="s">
        <v>12960</v>
      </c>
    </row>
    <row r="11906" spans="1:1" x14ac:dyDescent="0.3">
      <c r="A11906" s="2" t="s">
        <v>12961</v>
      </c>
    </row>
    <row r="11907" spans="1:1" x14ac:dyDescent="0.3">
      <c r="A11907" s="2" t="s">
        <v>12962</v>
      </c>
    </row>
    <row r="11908" spans="1:1" x14ac:dyDescent="0.3">
      <c r="A11908" s="2" t="s">
        <v>12963</v>
      </c>
    </row>
    <row r="11909" spans="1:1" x14ac:dyDescent="0.3">
      <c r="A11909" s="2" t="s">
        <v>12964</v>
      </c>
    </row>
    <row r="11910" spans="1:1" x14ac:dyDescent="0.3">
      <c r="A11910" s="2" t="s">
        <v>12965</v>
      </c>
    </row>
    <row r="11911" spans="1:1" x14ac:dyDescent="0.3">
      <c r="A11911" s="2" t="s">
        <v>12966</v>
      </c>
    </row>
    <row r="11912" spans="1:1" x14ac:dyDescent="0.3">
      <c r="A11912" s="2" t="s">
        <v>12967</v>
      </c>
    </row>
    <row r="11913" spans="1:1" x14ac:dyDescent="0.3">
      <c r="A11913" s="2" t="s">
        <v>12968</v>
      </c>
    </row>
    <row r="11914" spans="1:1" x14ac:dyDescent="0.3">
      <c r="A11914" s="2" t="s">
        <v>12969</v>
      </c>
    </row>
    <row r="11915" spans="1:1" x14ac:dyDescent="0.3">
      <c r="A11915" s="2" t="s">
        <v>12970</v>
      </c>
    </row>
    <row r="11916" spans="1:1" x14ac:dyDescent="0.3">
      <c r="A11916" s="2" t="s">
        <v>12971</v>
      </c>
    </row>
    <row r="11917" spans="1:1" x14ac:dyDescent="0.3">
      <c r="A11917" s="2" t="s">
        <v>12972</v>
      </c>
    </row>
    <row r="11918" spans="1:1" x14ac:dyDescent="0.3">
      <c r="A11918" s="2" t="s">
        <v>12973</v>
      </c>
    </row>
    <row r="11919" spans="1:1" x14ac:dyDescent="0.3">
      <c r="A11919" s="2" t="s">
        <v>12974</v>
      </c>
    </row>
    <row r="11920" spans="1:1" x14ac:dyDescent="0.3">
      <c r="A11920" s="2" t="s">
        <v>12975</v>
      </c>
    </row>
    <row r="11921" spans="1:1" x14ac:dyDescent="0.3">
      <c r="A11921" s="2" t="s">
        <v>12976</v>
      </c>
    </row>
    <row r="11922" spans="1:1" x14ac:dyDescent="0.3">
      <c r="A11922" s="2" t="s">
        <v>12977</v>
      </c>
    </row>
    <row r="11923" spans="1:1" x14ac:dyDescent="0.3">
      <c r="A11923" s="2" t="s">
        <v>12978</v>
      </c>
    </row>
    <row r="11924" spans="1:1" x14ac:dyDescent="0.3">
      <c r="A11924" s="2" t="s">
        <v>12979</v>
      </c>
    </row>
    <row r="11925" spans="1:1" x14ac:dyDescent="0.3">
      <c r="A11925" s="2" t="s">
        <v>12980</v>
      </c>
    </row>
    <row r="11926" spans="1:1" x14ac:dyDescent="0.3">
      <c r="A11926" s="2" t="s">
        <v>12981</v>
      </c>
    </row>
    <row r="11927" spans="1:1" x14ac:dyDescent="0.3">
      <c r="A11927" s="2" t="s">
        <v>12982</v>
      </c>
    </row>
    <row r="11928" spans="1:1" x14ac:dyDescent="0.3">
      <c r="A11928" s="2" t="s">
        <v>12983</v>
      </c>
    </row>
    <row r="11929" spans="1:1" x14ac:dyDescent="0.3">
      <c r="A11929" s="2" t="s">
        <v>12984</v>
      </c>
    </row>
    <row r="11930" spans="1:1" x14ac:dyDescent="0.3">
      <c r="A11930" s="2" t="s">
        <v>12985</v>
      </c>
    </row>
    <row r="11931" spans="1:1" x14ac:dyDescent="0.3">
      <c r="A11931" s="2" t="s">
        <v>12986</v>
      </c>
    </row>
    <row r="11932" spans="1:1" x14ac:dyDescent="0.3">
      <c r="A11932" s="2" t="s">
        <v>12987</v>
      </c>
    </row>
    <row r="11933" spans="1:1" x14ac:dyDescent="0.3">
      <c r="A11933" s="2" t="s">
        <v>12988</v>
      </c>
    </row>
    <row r="11934" spans="1:1" x14ac:dyDescent="0.3">
      <c r="A11934" s="2" t="s">
        <v>12989</v>
      </c>
    </row>
    <row r="11935" spans="1:1" x14ac:dyDescent="0.3">
      <c r="A11935" s="2" t="s">
        <v>12990</v>
      </c>
    </row>
    <row r="11936" spans="1:1" x14ac:dyDescent="0.3">
      <c r="A11936" s="2" t="s">
        <v>12991</v>
      </c>
    </row>
    <row r="11937" spans="1:1" x14ac:dyDescent="0.3">
      <c r="A11937" s="2" t="s">
        <v>12992</v>
      </c>
    </row>
    <row r="11938" spans="1:1" x14ac:dyDescent="0.3">
      <c r="A11938" s="2" t="s">
        <v>12993</v>
      </c>
    </row>
    <row r="11939" spans="1:1" x14ac:dyDescent="0.3">
      <c r="A11939" s="2" t="s">
        <v>12994</v>
      </c>
    </row>
    <row r="11940" spans="1:1" x14ac:dyDescent="0.3">
      <c r="A11940" s="2" t="s">
        <v>12995</v>
      </c>
    </row>
    <row r="11941" spans="1:1" x14ac:dyDescent="0.3">
      <c r="A11941" s="2" t="s">
        <v>12996</v>
      </c>
    </row>
    <row r="11942" spans="1:1" x14ac:dyDescent="0.3">
      <c r="A11942" s="2" t="s">
        <v>12997</v>
      </c>
    </row>
    <row r="11943" spans="1:1" x14ac:dyDescent="0.3">
      <c r="A11943" s="2" t="s">
        <v>12998</v>
      </c>
    </row>
    <row r="11944" spans="1:1" x14ac:dyDescent="0.3">
      <c r="A11944" s="2" t="s">
        <v>12999</v>
      </c>
    </row>
    <row r="11945" spans="1:1" x14ac:dyDescent="0.3">
      <c r="A11945" s="2" t="s">
        <v>13000</v>
      </c>
    </row>
    <row r="11946" spans="1:1" x14ac:dyDescent="0.3">
      <c r="A11946" s="2" t="s">
        <v>13001</v>
      </c>
    </row>
    <row r="11947" spans="1:1" x14ac:dyDescent="0.3">
      <c r="A11947" s="2" t="s">
        <v>13002</v>
      </c>
    </row>
    <row r="11948" spans="1:1" x14ac:dyDescent="0.3">
      <c r="A11948" s="2" t="s">
        <v>13003</v>
      </c>
    </row>
    <row r="11949" spans="1:1" x14ac:dyDescent="0.3">
      <c r="A11949" s="2" t="s">
        <v>13004</v>
      </c>
    </row>
    <row r="11950" spans="1:1" x14ac:dyDescent="0.3">
      <c r="A11950" s="2" t="s">
        <v>13005</v>
      </c>
    </row>
    <row r="11951" spans="1:1" x14ac:dyDescent="0.3">
      <c r="A11951" s="2" t="s">
        <v>13006</v>
      </c>
    </row>
    <row r="11952" spans="1:1" x14ac:dyDescent="0.3">
      <c r="A11952" s="2" t="s">
        <v>13007</v>
      </c>
    </row>
    <row r="11953" spans="1:1" x14ac:dyDescent="0.3">
      <c r="A11953" s="2" t="s">
        <v>13008</v>
      </c>
    </row>
    <row r="11954" spans="1:1" x14ac:dyDescent="0.3">
      <c r="A11954" s="2" t="s">
        <v>13009</v>
      </c>
    </row>
    <row r="11955" spans="1:1" x14ac:dyDescent="0.3">
      <c r="A11955" s="2" t="s">
        <v>13010</v>
      </c>
    </row>
    <row r="11956" spans="1:1" x14ac:dyDescent="0.3">
      <c r="A11956" s="2" t="s">
        <v>13011</v>
      </c>
    </row>
    <row r="11957" spans="1:1" x14ac:dyDescent="0.3">
      <c r="A11957" s="2" t="s">
        <v>13012</v>
      </c>
    </row>
    <row r="11958" spans="1:1" x14ac:dyDescent="0.3">
      <c r="A11958" s="2" t="s">
        <v>13013</v>
      </c>
    </row>
    <row r="11959" spans="1:1" x14ac:dyDescent="0.3">
      <c r="A11959" s="2" t="s">
        <v>13014</v>
      </c>
    </row>
    <row r="11960" spans="1:1" x14ac:dyDescent="0.3">
      <c r="A11960" s="2" t="s">
        <v>13015</v>
      </c>
    </row>
    <row r="11961" spans="1:1" x14ac:dyDescent="0.3">
      <c r="A11961" s="2" t="s">
        <v>13016</v>
      </c>
    </row>
    <row r="11962" spans="1:1" x14ac:dyDescent="0.3">
      <c r="A11962" s="2" t="s">
        <v>13017</v>
      </c>
    </row>
    <row r="11963" spans="1:1" x14ac:dyDescent="0.3">
      <c r="A11963" s="2" t="s">
        <v>13018</v>
      </c>
    </row>
    <row r="11964" spans="1:1" x14ac:dyDescent="0.3">
      <c r="A11964" s="2" t="s">
        <v>13019</v>
      </c>
    </row>
    <row r="11965" spans="1:1" x14ac:dyDescent="0.3">
      <c r="A11965" s="2" t="s">
        <v>13020</v>
      </c>
    </row>
    <row r="11966" spans="1:1" x14ac:dyDescent="0.3">
      <c r="A11966" s="2" t="s">
        <v>13021</v>
      </c>
    </row>
    <row r="11967" spans="1:1" x14ac:dyDescent="0.3">
      <c r="A11967" s="2" t="s">
        <v>13022</v>
      </c>
    </row>
    <row r="11968" spans="1:1" x14ac:dyDescent="0.3">
      <c r="A11968" s="2" t="s">
        <v>13023</v>
      </c>
    </row>
    <row r="11969" spans="1:1" x14ac:dyDescent="0.3">
      <c r="A11969" s="2" t="s">
        <v>13024</v>
      </c>
    </row>
    <row r="11970" spans="1:1" x14ac:dyDescent="0.3">
      <c r="A11970" s="2" t="s">
        <v>13025</v>
      </c>
    </row>
    <row r="11971" spans="1:1" x14ac:dyDescent="0.3">
      <c r="A11971" s="2" t="s">
        <v>13026</v>
      </c>
    </row>
    <row r="11972" spans="1:1" x14ac:dyDescent="0.3">
      <c r="A11972" s="2" t="s">
        <v>13027</v>
      </c>
    </row>
    <row r="11973" spans="1:1" x14ac:dyDescent="0.3">
      <c r="A11973" s="2" t="s">
        <v>13028</v>
      </c>
    </row>
    <row r="11974" spans="1:1" x14ac:dyDescent="0.3">
      <c r="A11974" s="2" t="s">
        <v>13029</v>
      </c>
    </row>
    <row r="11975" spans="1:1" x14ac:dyDescent="0.3">
      <c r="A11975" s="2" t="s">
        <v>13030</v>
      </c>
    </row>
    <row r="11976" spans="1:1" x14ac:dyDescent="0.3">
      <c r="A11976" s="2" t="s">
        <v>13031</v>
      </c>
    </row>
    <row r="11977" spans="1:1" x14ac:dyDescent="0.3">
      <c r="A11977" s="2" t="s">
        <v>13032</v>
      </c>
    </row>
    <row r="11978" spans="1:1" x14ac:dyDescent="0.3">
      <c r="A11978" s="2" t="s">
        <v>13033</v>
      </c>
    </row>
    <row r="11979" spans="1:1" x14ac:dyDescent="0.3">
      <c r="A11979" s="2" t="s">
        <v>13034</v>
      </c>
    </row>
    <row r="11980" spans="1:1" x14ac:dyDescent="0.3">
      <c r="A11980" s="2" t="s">
        <v>13035</v>
      </c>
    </row>
    <row r="11981" spans="1:1" x14ac:dyDescent="0.3">
      <c r="A11981" s="2" t="s">
        <v>13036</v>
      </c>
    </row>
    <row r="11982" spans="1:1" x14ac:dyDescent="0.3">
      <c r="A11982" s="2" t="s">
        <v>13037</v>
      </c>
    </row>
    <row r="11983" spans="1:1" x14ac:dyDescent="0.3">
      <c r="A11983" s="2" t="s">
        <v>13038</v>
      </c>
    </row>
    <row r="11984" spans="1:1" x14ac:dyDescent="0.3">
      <c r="A11984" s="2" t="s">
        <v>13039</v>
      </c>
    </row>
    <row r="11985" spans="1:1" x14ac:dyDescent="0.3">
      <c r="A11985" s="2" t="s">
        <v>13040</v>
      </c>
    </row>
    <row r="11986" spans="1:1" x14ac:dyDescent="0.3">
      <c r="A11986" s="2" t="s">
        <v>13041</v>
      </c>
    </row>
    <row r="11987" spans="1:1" x14ac:dyDescent="0.3">
      <c r="A11987" s="2" t="s">
        <v>13042</v>
      </c>
    </row>
    <row r="11988" spans="1:1" x14ac:dyDescent="0.3">
      <c r="A11988" s="2" t="s">
        <v>13043</v>
      </c>
    </row>
    <row r="11989" spans="1:1" x14ac:dyDescent="0.3">
      <c r="A11989" s="2" t="s">
        <v>13044</v>
      </c>
    </row>
    <row r="11990" spans="1:1" x14ac:dyDescent="0.3">
      <c r="A11990" s="2" t="s">
        <v>13045</v>
      </c>
    </row>
    <row r="11991" spans="1:1" x14ac:dyDescent="0.3">
      <c r="A11991" s="2" t="s">
        <v>13046</v>
      </c>
    </row>
    <row r="11992" spans="1:1" x14ac:dyDescent="0.3">
      <c r="A11992" s="2" t="s">
        <v>13047</v>
      </c>
    </row>
    <row r="11993" spans="1:1" x14ac:dyDescent="0.3">
      <c r="A11993" s="2" t="s">
        <v>13048</v>
      </c>
    </row>
    <row r="11994" spans="1:1" x14ac:dyDescent="0.3">
      <c r="A11994" s="2" t="s">
        <v>13049</v>
      </c>
    </row>
    <row r="11995" spans="1:1" x14ac:dyDescent="0.3">
      <c r="A11995" s="2" t="s">
        <v>13050</v>
      </c>
    </row>
    <row r="11996" spans="1:1" x14ac:dyDescent="0.3">
      <c r="A11996" s="2" t="s">
        <v>13051</v>
      </c>
    </row>
    <row r="11997" spans="1:1" x14ac:dyDescent="0.3">
      <c r="A11997" s="2" t="s">
        <v>13052</v>
      </c>
    </row>
    <row r="11998" spans="1:1" x14ac:dyDescent="0.3">
      <c r="A11998" s="2" t="s">
        <v>13053</v>
      </c>
    </row>
    <row r="11999" spans="1:1" x14ac:dyDescent="0.3">
      <c r="A11999" s="2" t="s">
        <v>13054</v>
      </c>
    </row>
    <row r="12000" spans="1:1" x14ac:dyDescent="0.3">
      <c r="A12000" s="2" t="s">
        <v>13055</v>
      </c>
    </row>
    <row r="12001" spans="1:1" x14ac:dyDescent="0.3">
      <c r="A12001" s="2" t="s">
        <v>13056</v>
      </c>
    </row>
    <row r="12002" spans="1:1" x14ac:dyDescent="0.3">
      <c r="A12002" s="2" t="s">
        <v>13057</v>
      </c>
    </row>
    <row r="12003" spans="1:1" x14ac:dyDescent="0.3">
      <c r="A12003" s="2" t="s">
        <v>13058</v>
      </c>
    </row>
    <row r="12004" spans="1:1" x14ac:dyDescent="0.3">
      <c r="A12004" s="2" t="s">
        <v>13059</v>
      </c>
    </row>
    <row r="12005" spans="1:1" x14ac:dyDescent="0.3">
      <c r="A12005" s="2" t="s">
        <v>13060</v>
      </c>
    </row>
    <row r="12006" spans="1:1" x14ac:dyDescent="0.3">
      <c r="A12006" s="2" t="s">
        <v>13061</v>
      </c>
    </row>
    <row r="12007" spans="1:1" x14ac:dyDescent="0.3">
      <c r="A12007" s="2" t="s">
        <v>13062</v>
      </c>
    </row>
    <row r="12008" spans="1:1" x14ac:dyDescent="0.3">
      <c r="A12008" s="2" t="s">
        <v>13063</v>
      </c>
    </row>
    <row r="12009" spans="1:1" x14ac:dyDescent="0.3">
      <c r="A12009" s="2" t="s">
        <v>13064</v>
      </c>
    </row>
    <row r="12010" spans="1:1" x14ac:dyDescent="0.3">
      <c r="A12010" s="2" t="s">
        <v>13065</v>
      </c>
    </row>
    <row r="12011" spans="1:1" x14ac:dyDescent="0.3">
      <c r="A12011" s="2" t="s">
        <v>13066</v>
      </c>
    </row>
    <row r="12012" spans="1:1" x14ac:dyDescent="0.3">
      <c r="A12012" s="2" t="s">
        <v>13067</v>
      </c>
    </row>
    <row r="12013" spans="1:1" x14ac:dyDescent="0.3">
      <c r="A12013" s="2" t="s">
        <v>13068</v>
      </c>
    </row>
    <row r="12014" spans="1:1" x14ac:dyDescent="0.3">
      <c r="A12014" s="2" t="s">
        <v>13069</v>
      </c>
    </row>
    <row r="12015" spans="1:1" x14ac:dyDescent="0.3">
      <c r="A12015" s="2" t="s">
        <v>13070</v>
      </c>
    </row>
    <row r="12016" spans="1:1" x14ac:dyDescent="0.3">
      <c r="A12016" s="2" t="s">
        <v>13071</v>
      </c>
    </row>
    <row r="12017" spans="1:1" x14ac:dyDescent="0.3">
      <c r="A12017" s="2" t="s">
        <v>13072</v>
      </c>
    </row>
    <row r="12018" spans="1:1" x14ac:dyDescent="0.3">
      <c r="A12018" s="2" t="s">
        <v>13073</v>
      </c>
    </row>
    <row r="12019" spans="1:1" x14ac:dyDescent="0.3">
      <c r="A12019" s="2" t="s">
        <v>13074</v>
      </c>
    </row>
    <row r="12020" spans="1:1" x14ac:dyDescent="0.3">
      <c r="A12020" s="2" t="s">
        <v>13075</v>
      </c>
    </row>
    <row r="12021" spans="1:1" x14ac:dyDescent="0.3">
      <c r="A12021" s="2" t="s">
        <v>13076</v>
      </c>
    </row>
    <row r="12022" spans="1:1" x14ac:dyDescent="0.3">
      <c r="A12022" s="2" t="s">
        <v>13077</v>
      </c>
    </row>
    <row r="12023" spans="1:1" x14ac:dyDescent="0.3">
      <c r="A12023" s="2" t="s">
        <v>13078</v>
      </c>
    </row>
    <row r="12024" spans="1:1" x14ac:dyDescent="0.3">
      <c r="A12024" s="2" t="s">
        <v>13079</v>
      </c>
    </row>
    <row r="12025" spans="1:1" x14ac:dyDescent="0.3">
      <c r="A12025" s="2" t="s">
        <v>13080</v>
      </c>
    </row>
    <row r="12026" spans="1:1" x14ac:dyDescent="0.3">
      <c r="A12026" s="2" t="s">
        <v>13081</v>
      </c>
    </row>
    <row r="12027" spans="1:1" x14ac:dyDescent="0.3">
      <c r="A12027" s="2" t="s">
        <v>13082</v>
      </c>
    </row>
    <row r="12028" spans="1:1" x14ac:dyDescent="0.3">
      <c r="A12028" s="2" t="s">
        <v>13083</v>
      </c>
    </row>
    <row r="12029" spans="1:1" x14ac:dyDescent="0.3">
      <c r="A12029" s="2" t="s">
        <v>13084</v>
      </c>
    </row>
    <row r="12030" spans="1:1" x14ac:dyDescent="0.3">
      <c r="A12030" s="2" t="s">
        <v>13085</v>
      </c>
    </row>
    <row r="12031" spans="1:1" x14ac:dyDescent="0.3">
      <c r="A12031" s="2" t="s">
        <v>13086</v>
      </c>
    </row>
    <row r="12032" spans="1:1" x14ac:dyDescent="0.3">
      <c r="A12032" s="2" t="s">
        <v>13087</v>
      </c>
    </row>
    <row r="12033" spans="1:1" x14ac:dyDescent="0.3">
      <c r="A12033" s="2" t="s">
        <v>13088</v>
      </c>
    </row>
    <row r="12034" spans="1:1" x14ac:dyDescent="0.3">
      <c r="A12034" s="2" t="s">
        <v>13089</v>
      </c>
    </row>
    <row r="12035" spans="1:1" x14ac:dyDescent="0.3">
      <c r="A12035" s="2" t="s">
        <v>13090</v>
      </c>
    </row>
    <row r="12036" spans="1:1" x14ac:dyDescent="0.3">
      <c r="A12036" s="2" t="s">
        <v>13091</v>
      </c>
    </row>
    <row r="12037" spans="1:1" x14ac:dyDescent="0.3">
      <c r="A12037" s="2" t="s">
        <v>13092</v>
      </c>
    </row>
    <row r="12038" spans="1:1" x14ac:dyDescent="0.3">
      <c r="A12038" s="2" t="s">
        <v>13093</v>
      </c>
    </row>
    <row r="12039" spans="1:1" x14ac:dyDescent="0.3">
      <c r="A12039" s="2" t="s">
        <v>13094</v>
      </c>
    </row>
    <row r="12040" spans="1:1" x14ac:dyDescent="0.3">
      <c r="A12040" s="2" t="s">
        <v>13095</v>
      </c>
    </row>
    <row r="12041" spans="1:1" x14ac:dyDescent="0.3">
      <c r="A12041" s="2" t="s">
        <v>13096</v>
      </c>
    </row>
    <row r="12042" spans="1:1" x14ac:dyDescent="0.3">
      <c r="A12042" s="2" t="s">
        <v>13097</v>
      </c>
    </row>
    <row r="12043" spans="1:1" x14ac:dyDescent="0.3">
      <c r="A12043" s="2" t="s">
        <v>13098</v>
      </c>
    </row>
    <row r="12044" spans="1:1" x14ac:dyDescent="0.3">
      <c r="A12044" s="2" t="s">
        <v>13099</v>
      </c>
    </row>
    <row r="12045" spans="1:1" x14ac:dyDescent="0.3">
      <c r="A12045" s="2" t="s">
        <v>13100</v>
      </c>
    </row>
    <row r="12046" spans="1:1" x14ac:dyDescent="0.3">
      <c r="A12046" s="2" t="s">
        <v>13101</v>
      </c>
    </row>
    <row r="12047" spans="1:1" x14ac:dyDescent="0.3">
      <c r="A12047" s="2" t="s">
        <v>13102</v>
      </c>
    </row>
    <row r="12048" spans="1:1" x14ac:dyDescent="0.3">
      <c r="A12048" s="2" t="s">
        <v>13103</v>
      </c>
    </row>
    <row r="12049" spans="1:1" x14ac:dyDescent="0.3">
      <c r="A12049" s="2" t="s">
        <v>13104</v>
      </c>
    </row>
    <row r="12050" spans="1:1" x14ac:dyDescent="0.3">
      <c r="A12050" s="2" t="s">
        <v>13105</v>
      </c>
    </row>
    <row r="12051" spans="1:1" x14ac:dyDescent="0.3">
      <c r="A12051" s="2" t="s">
        <v>13106</v>
      </c>
    </row>
    <row r="12052" spans="1:1" x14ac:dyDescent="0.3">
      <c r="A12052" s="2" t="s">
        <v>13107</v>
      </c>
    </row>
    <row r="12053" spans="1:1" x14ac:dyDescent="0.3">
      <c r="A12053" s="2" t="s">
        <v>13108</v>
      </c>
    </row>
    <row r="12054" spans="1:1" x14ac:dyDescent="0.3">
      <c r="A12054" s="2" t="s">
        <v>13109</v>
      </c>
    </row>
    <row r="12055" spans="1:1" x14ac:dyDescent="0.3">
      <c r="A12055" s="2" t="s">
        <v>13110</v>
      </c>
    </row>
    <row r="12056" spans="1:1" x14ac:dyDescent="0.3">
      <c r="A12056" s="2" t="s">
        <v>13111</v>
      </c>
    </row>
    <row r="12057" spans="1:1" x14ac:dyDescent="0.3">
      <c r="A12057" s="2" t="s">
        <v>13112</v>
      </c>
    </row>
    <row r="12058" spans="1:1" x14ac:dyDescent="0.3">
      <c r="A12058" s="2" t="s">
        <v>13113</v>
      </c>
    </row>
    <row r="12059" spans="1:1" x14ac:dyDescent="0.3">
      <c r="A12059" s="2" t="s">
        <v>13114</v>
      </c>
    </row>
    <row r="12060" spans="1:1" x14ac:dyDescent="0.3">
      <c r="A12060" s="2" t="s">
        <v>13115</v>
      </c>
    </row>
    <row r="12061" spans="1:1" x14ac:dyDescent="0.3">
      <c r="A12061" s="2" t="s">
        <v>13116</v>
      </c>
    </row>
    <row r="12062" spans="1:1" x14ac:dyDescent="0.3">
      <c r="A12062" s="2" t="s">
        <v>13117</v>
      </c>
    </row>
    <row r="12063" spans="1:1" x14ac:dyDescent="0.3">
      <c r="A12063" s="2" t="s">
        <v>13118</v>
      </c>
    </row>
    <row r="12064" spans="1:1" x14ac:dyDescent="0.3">
      <c r="A12064" s="2" t="s">
        <v>13119</v>
      </c>
    </row>
    <row r="12065" spans="1:1" x14ac:dyDescent="0.3">
      <c r="A12065" s="2" t="s">
        <v>13120</v>
      </c>
    </row>
    <row r="12066" spans="1:1" x14ac:dyDescent="0.3">
      <c r="A12066" s="2" t="s">
        <v>13121</v>
      </c>
    </row>
    <row r="12067" spans="1:1" x14ac:dyDescent="0.3">
      <c r="A12067" s="2" t="s">
        <v>13122</v>
      </c>
    </row>
    <row r="12068" spans="1:1" x14ac:dyDescent="0.3">
      <c r="A12068" s="2" t="s">
        <v>13123</v>
      </c>
    </row>
    <row r="12069" spans="1:1" x14ac:dyDescent="0.3">
      <c r="A12069" s="2" t="s">
        <v>13124</v>
      </c>
    </row>
    <row r="12070" spans="1:1" x14ac:dyDescent="0.3">
      <c r="A12070" s="2" t="s">
        <v>13125</v>
      </c>
    </row>
    <row r="12071" spans="1:1" x14ac:dyDescent="0.3">
      <c r="A12071" s="2" t="s">
        <v>13126</v>
      </c>
    </row>
    <row r="12072" spans="1:1" x14ac:dyDescent="0.3">
      <c r="A12072" s="2" t="s">
        <v>13127</v>
      </c>
    </row>
    <row r="12073" spans="1:1" x14ac:dyDescent="0.3">
      <c r="A12073" s="2" t="s">
        <v>13128</v>
      </c>
    </row>
    <row r="12074" spans="1:1" x14ac:dyDescent="0.3">
      <c r="A12074" s="2" t="s">
        <v>13129</v>
      </c>
    </row>
    <row r="12075" spans="1:1" x14ac:dyDescent="0.3">
      <c r="A12075" s="2" t="s">
        <v>13130</v>
      </c>
    </row>
    <row r="12076" spans="1:1" x14ac:dyDescent="0.3">
      <c r="A12076" s="2" t="s">
        <v>13131</v>
      </c>
    </row>
    <row r="12077" spans="1:1" x14ac:dyDescent="0.3">
      <c r="A12077" s="2" t="s">
        <v>13132</v>
      </c>
    </row>
    <row r="12078" spans="1:1" x14ac:dyDescent="0.3">
      <c r="A12078" s="2" t="s">
        <v>13133</v>
      </c>
    </row>
    <row r="12079" spans="1:1" x14ac:dyDescent="0.3">
      <c r="A12079" s="2" t="s">
        <v>13134</v>
      </c>
    </row>
    <row r="12080" spans="1:1" x14ac:dyDescent="0.3">
      <c r="A12080" s="2" t="s">
        <v>13135</v>
      </c>
    </row>
    <row r="12081" spans="1:1" x14ac:dyDescent="0.3">
      <c r="A12081" s="2" t="s">
        <v>13136</v>
      </c>
    </row>
    <row r="12082" spans="1:1" x14ac:dyDescent="0.3">
      <c r="A12082" s="2" t="s">
        <v>13137</v>
      </c>
    </row>
    <row r="12083" spans="1:1" x14ac:dyDescent="0.3">
      <c r="A12083" s="2" t="s">
        <v>13138</v>
      </c>
    </row>
    <row r="12084" spans="1:1" x14ac:dyDescent="0.3">
      <c r="A12084" s="2" t="s">
        <v>13139</v>
      </c>
    </row>
    <row r="12085" spans="1:1" x14ac:dyDescent="0.3">
      <c r="A12085" s="2" t="s">
        <v>13140</v>
      </c>
    </row>
    <row r="12086" spans="1:1" x14ac:dyDescent="0.3">
      <c r="A12086" s="2" t="s">
        <v>13141</v>
      </c>
    </row>
    <row r="12087" spans="1:1" x14ac:dyDescent="0.3">
      <c r="A12087" s="2" t="s">
        <v>13142</v>
      </c>
    </row>
    <row r="12088" spans="1:1" x14ac:dyDescent="0.3">
      <c r="A12088" s="2" t="s">
        <v>13143</v>
      </c>
    </row>
    <row r="12089" spans="1:1" x14ac:dyDescent="0.3">
      <c r="A12089" s="2" t="s">
        <v>13144</v>
      </c>
    </row>
    <row r="12090" spans="1:1" x14ac:dyDescent="0.3">
      <c r="A12090" s="2" t="s">
        <v>13145</v>
      </c>
    </row>
    <row r="12091" spans="1:1" x14ac:dyDescent="0.3">
      <c r="A12091" s="2" t="s">
        <v>13146</v>
      </c>
    </row>
    <row r="12092" spans="1:1" x14ac:dyDescent="0.3">
      <c r="A12092" s="2" t="s">
        <v>13147</v>
      </c>
    </row>
    <row r="12093" spans="1:1" x14ac:dyDescent="0.3">
      <c r="A12093" s="2" t="s">
        <v>13148</v>
      </c>
    </row>
    <row r="12094" spans="1:1" x14ac:dyDescent="0.3">
      <c r="A12094" s="2" t="s">
        <v>13149</v>
      </c>
    </row>
    <row r="12095" spans="1:1" x14ac:dyDescent="0.3">
      <c r="A12095" s="2" t="s">
        <v>13150</v>
      </c>
    </row>
    <row r="12096" spans="1:1" x14ac:dyDescent="0.3">
      <c r="A12096" s="2" t="s">
        <v>13151</v>
      </c>
    </row>
    <row r="12097" spans="1:1" x14ac:dyDescent="0.3">
      <c r="A12097" s="2" t="s">
        <v>13152</v>
      </c>
    </row>
    <row r="12098" spans="1:1" x14ac:dyDescent="0.3">
      <c r="A12098" s="2" t="s">
        <v>13153</v>
      </c>
    </row>
    <row r="12099" spans="1:1" x14ac:dyDescent="0.3">
      <c r="A12099" s="2" t="s">
        <v>13154</v>
      </c>
    </row>
    <row r="12100" spans="1:1" x14ac:dyDescent="0.3">
      <c r="A12100" s="2" t="s">
        <v>13155</v>
      </c>
    </row>
    <row r="12101" spans="1:1" x14ac:dyDescent="0.3">
      <c r="A12101" s="2" t="s">
        <v>13156</v>
      </c>
    </row>
    <row r="12102" spans="1:1" x14ac:dyDescent="0.3">
      <c r="A12102" s="2" t="s">
        <v>13157</v>
      </c>
    </row>
    <row r="12103" spans="1:1" x14ac:dyDescent="0.3">
      <c r="A12103" s="2" t="s">
        <v>13158</v>
      </c>
    </row>
    <row r="12104" spans="1:1" x14ac:dyDescent="0.3">
      <c r="A12104" s="2" t="s">
        <v>13159</v>
      </c>
    </row>
    <row r="12105" spans="1:1" x14ac:dyDescent="0.3">
      <c r="A12105" s="2" t="s">
        <v>13160</v>
      </c>
    </row>
    <row r="12106" spans="1:1" x14ac:dyDescent="0.3">
      <c r="A12106" s="2" t="s">
        <v>13161</v>
      </c>
    </row>
    <row r="12107" spans="1:1" x14ac:dyDescent="0.3">
      <c r="A12107" s="2" t="s">
        <v>13162</v>
      </c>
    </row>
    <row r="12108" spans="1:1" x14ac:dyDescent="0.3">
      <c r="A12108" s="2" t="s">
        <v>13163</v>
      </c>
    </row>
    <row r="12109" spans="1:1" x14ac:dyDescent="0.3">
      <c r="A12109" s="2" t="s">
        <v>13164</v>
      </c>
    </row>
    <row r="12110" spans="1:1" x14ac:dyDescent="0.3">
      <c r="A12110" s="2" t="s">
        <v>13165</v>
      </c>
    </row>
    <row r="12111" spans="1:1" x14ac:dyDescent="0.3">
      <c r="A12111" s="2" t="s">
        <v>13166</v>
      </c>
    </row>
    <row r="12112" spans="1:1" x14ac:dyDescent="0.3">
      <c r="A12112" s="2" t="s">
        <v>13167</v>
      </c>
    </row>
    <row r="12113" spans="1:1" x14ac:dyDescent="0.3">
      <c r="A12113" s="2" t="s">
        <v>13168</v>
      </c>
    </row>
    <row r="12114" spans="1:1" x14ac:dyDescent="0.3">
      <c r="A12114" s="2" t="s">
        <v>13169</v>
      </c>
    </row>
    <row r="12115" spans="1:1" x14ac:dyDescent="0.3">
      <c r="A12115" s="2" t="s">
        <v>13170</v>
      </c>
    </row>
    <row r="12116" spans="1:1" x14ac:dyDescent="0.3">
      <c r="A12116" s="2" t="s">
        <v>13171</v>
      </c>
    </row>
    <row r="12117" spans="1:1" x14ac:dyDescent="0.3">
      <c r="A12117" s="2" t="s">
        <v>13172</v>
      </c>
    </row>
    <row r="12118" spans="1:1" x14ac:dyDescent="0.3">
      <c r="A12118" s="2" t="s">
        <v>13173</v>
      </c>
    </row>
    <row r="12119" spans="1:1" x14ac:dyDescent="0.3">
      <c r="A12119" s="2" t="s">
        <v>13174</v>
      </c>
    </row>
    <row r="12120" spans="1:1" x14ac:dyDescent="0.3">
      <c r="A12120" s="2" t="s">
        <v>13175</v>
      </c>
    </row>
    <row r="12121" spans="1:1" x14ac:dyDescent="0.3">
      <c r="A12121" s="2" t="s">
        <v>13176</v>
      </c>
    </row>
    <row r="12122" spans="1:1" x14ac:dyDescent="0.3">
      <c r="A12122" s="2" t="s">
        <v>13177</v>
      </c>
    </row>
    <row r="12123" spans="1:1" x14ac:dyDescent="0.3">
      <c r="A12123" s="2" t="s">
        <v>13178</v>
      </c>
    </row>
    <row r="12124" spans="1:1" x14ac:dyDescent="0.3">
      <c r="A12124" s="2" t="s">
        <v>13179</v>
      </c>
    </row>
    <row r="12125" spans="1:1" x14ac:dyDescent="0.3">
      <c r="A12125" s="2" t="s">
        <v>13180</v>
      </c>
    </row>
    <row r="12126" spans="1:1" x14ac:dyDescent="0.3">
      <c r="A12126" s="2" t="s">
        <v>13181</v>
      </c>
    </row>
    <row r="12127" spans="1:1" x14ac:dyDescent="0.3">
      <c r="A12127" s="2" t="s">
        <v>13182</v>
      </c>
    </row>
    <row r="12128" spans="1:1" x14ac:dyDescent="0.3">
      <c r="A12128" s="2" t="s">
        <v>13183</v>
      </c>
    </row>
    <row r="12129" spans="1:1" x14ac:dyDescent="0.3">
      <c r="A12129" s="2" t="s">
        <v>13184</v>
      </c>
    </row>
    <row r="12130" spans="1:1" x14ac:dyDescent="0.3">
      <c r="A12130" s="2" t="s">
        <v>13185</v>
      </c>
    </row>
    <row r="12131" spans="1:1" x14ac:dyDescent="0.3">
      <c r="A12131" s="2" t="s">
        <v>13186</v>
      </c>
    </row>
    <row r="12132" spans="1:1" x14ac:dyDescent="0.3">
      <c r="A12132" s="2" t="s">
        <v>13187</v>
      </c>
    </row>
    <row r="12133" spans="1:1" x14ac:dyDescent="0.3">
      <c r="A12133" s="2" t="s">
        <v>13188</v>
      </c>
    </row>
    <row r="12134" spans="1:1" x14ac:dyDescent="0.3">
      <c r="A12134" s="2" t="s">
        <v>13189</v>
      </c>
    </row>
    <row r="12135" spans="1:1" x14ac:dyDescent="0.3">
      <c r="A12135" s="2" t="s">
        <v>13190</v>
      </c>
    </row>
    <row r="12136" spans="1:1" x14ac:dyDescent="0.3">
      <c r="A12136" s="2" t="s">
        <v>13191</v>
      </c>
    </row>
    <row r="12137" spans="1:1" x14ac:dyDescent="0.3">
      <c r="A12137" s="2" t="s">
        <v>13192</v>
      </c>
    </row>
    <row r="12138" spans="1:1" x14ac:dyDescent="0.3">
      <c r="A12138" s="2" t="s">
        <v>13193</v>
      </c>
    </row>
    <row r="12139" spans="1:1" x14ac:dyDescent="0.3">
      <c r="A12139" s="2" t="s">
        <v>13194</v>
      </c>
    </row>
    <row r="12140" spans="1:1" x14ac:dyDescent="0.3">
      <c r="A12140" s="2" t="s">
        <v>13195</v>
      </c>
    </row>
    <row r="12141" spans="1:1" x14ac:dyDescent="0.3">
      <c r="A12141" s="2" t="s">
        <v>13196</v>
      </c>
    </row>
    <row r="12142" spans="1:1" x14ac:dyDescent="0.3">
      <c r="A12142" s="2" t="s">
        <v>13197</v>
      </c>
    </row>
    <row r="12143" spans="1:1" x14ac:dyDescent="0.3">
      <c r="A12143" s="2" t="s">
        <v>13198</v>
      </c>
    </row>
    <row r="12144" spans="1:1" x14ac:dyDescent="0.3">
      <c r="A12144" s="2" t="s">
        <v>13199</v>
      </c>
    </row>
    <row r="12145" spans="1:1" x14ac:dyDescent="0.3">
      <c r="A12145" s="2" t="s">
        <v>13200</v>
      </c>
    </row>
    <row r="12146" spans="1:1" x14ac:dyDescent="0.3">
      <c r="A12146" s="2" t="s">
        <v>13201</v>
      </c>
    </row>
    <row r="12147" spans="1:1" x14ac:dyDescent="0.3">
      <c r="A12147" s="2" t="s">
        <v>13202</v>
      </c>
    </row>
    <row r="12148" spans="1:1" x14ac:dyDescent="0.3">
      <c r="A12148" s="2" t="s">
        <v>13203</v>
      </c>
    </row>
    <row r="12149" spans="1:1" x14ac:dyDescent="0.3">
      <c r="A12149" s="2" t="s">
        <v>13204</v>
      </c>
    </row>
    <row r="12150" spans="1:1" x14ac:dyDescent="0.3">
      <c r="A12150" s="2" t="s">
        <v>13205</v>
      </c>
    </row>
    <row r="12151" spans="1:1" x14ac:dyDescent="0.3">
      <c r="A12151" s="2" t="s">
        <v>13206</v>
      </c>
    </row>
    <row r="12152" spans="1:1" x14ac:dyDescent="0.3">
      <c r="A12152" s="2" t="s">
        <v>13207</v>
      </c>
    </row>
    <row r="12153" spans="1:1" x14ac:dyDescent="0.3">
      <c r="A12153" s="2" t="s">
        <v>13208</v>
      </c>
    </row>
    <row r="12154" spans="1:1" x14ac:dyDescent="0.3">
      <c r="A12154" s="2" t="s">
        <v>13209</v>
      </c>
    </row>
    <row r="12155" spans="1:1" x14ac:dyDescent="0.3">
      <c r="A12155" s="2" t="s">
        <v>13210</v>
      </c>
    </row>
    <row r="12156" spans="1:1" x14ac:dyDescent="0.3">
      <c r="A12156" s="2" t="s">
        <v>13211</v>
      </c>
    </row>
    <row r="12157" spans="1:1" x14ac:dyDescent="0.3">
      <c r="A12157" s="2" t="s">
        <v>13212</v>
      </c>
    </row>
    <row r="12158" spans="1:1" x14ac:dyDescent="0.3">
      <c r="A12158" s="2" t="s">
        <v>13213</v>
      </c>
    </row>
    <row r="12159" spans="1:1" x14ac:dyDescent="0.3">
      <c r="A12159" s="2" t="s">
        <v>13214</v>
      </c>
    </row>
    <row r="12160" spans="1:1" x14ac:dyDescent="0.3">
      <c r="A12160" s="2" t="s">
        <v>13215</v>
      </c>
    </row>
    <row r="12161" spans="1:1" x14ac:dyDescent="0.3">
      <c r="A12161" s="2" t="s">
        <v>13216</v>
      </c>
    </row>
    <row r="12162" spans="1:1" x14ac:dyDescent="0.3">
      <c r="A12162" s="2" t="s">
        <v>13217</v>
      </c>
    </row>
    <row r="12163" spans="1:1" x14ac:dyDescent="0.3">
      <c r="A12163" s="2" t="s">
        <v>13218</v>
      </c>
    </row>
    <row r="12164" spans="1:1" x14ac:dyDescent="0.3">
      <c r="A12164" s="2" t="s">
        <v>13219</v>
      </c>
    </row>
    <row r="12165" spans="1:1" x14ac:dyDescent="0.3">
      <c r="A12165" s="2" t="s">
        <v>13220</v>
      </c>
    </row>
    <row r="12166" spans="1:1" x14ac:dyDescent="0.3">
      <c r="A12166" s="2" t="s">
        <v>13221</v>
      </c>
    </row>
    <row r="12167" spans="1:1" x14ac:dyDescent="0.3">
      <c r="A12167" s="2" t="s">
        <v>13222</v>
      </c>
    </row>
    <row r="12168" spans="1:1" x14ac:dyDescent="0.3">
      <c r="A12168" s="2" t="s">
        <v>13223</v>
      </c>
    </row>
    <row r="12169" spans="1:1" x14ac:dyDescent="0.3">
      <c r="A12169" s="2" t="s">
        <v>13224</v>
      </c>
    </row>
    <row r="12170" spans="1:1" x14ac:dyDescent="0.3">
      <c r="A12170" s="2" t="s">
        <v>13225</v>
      </c>
    </row>
    <row r="12171" spans="1:1" x14ac:dyDescent="0.3">
      <c r="A12171" s="2" t="s">
        <v>13226</v>
      </c>
    </row>
    <row r="12172" spans="1:1" x14ac:dyDescent="0.3">
      <c r="A12172" s="2" t="s">
        <v>13227</v>
      </c>
    </row>
    <row r="12173" spans="1:1" x14ac:dyDescent="0.3">
      <c r="A12173" s="2" t="s">
        <v>13228</v>
      </c>
    </row>
    <row r="12174" spans="1:1" x14ac:dyDescent="0.3">
      <c r="A12174" s="2" t="s">
        <v>13229</v>
      </c>
    </row>
    <row r="12175" spans="1:1" x14ac:dyDescent="0.3">
      <c r="A12175" s="2" t="s">
        <v>13230</v>
      </c>
    </row>
    <row r="12176" spans="1:1" x14ac:dyDescent="0.3">
      <c r="A12176" s="2" t="s">
        <v>13231</v>
      </c>
    </row>
    <row r="12177" spans="1:1" x14ac:dyDescent="0.3">
      <c r="A12177" s="2" t="s">
        <v>13232</v>
      </c>
    </row>
    <row r="12178" spans="1:1" x14ac:dyDescent="0.3">
      <c r="A12178" s="2" t="s">
        <v>13233</v>
      </c>
    </row>
    <row r="12179" spans="1:1" x14ac:dyDescent="0.3">
      <c r="A12179" s="2" t="s">
        <v>13234</v>
      </c>
    </row>
    <row r="12180" spans="1:1" x14ac:dyDescent="0.3">
      <c r="A12180" s="2" t="s">
        <v>13235</v>
      </c>
    </row>
    <row r="12181" spans="1:1" x14ac:dyDescent="0.3">
      <c r="A12181" s="2" t="s">
        <v>13236</v>
      </c>
    </row>
    <row r="12182" spans="1:1" x14ac:dyDescent="0.3">
      <c r="A12182" s="2" t="s">
        <v>13237</v>
      </c>
    </row>
    <row r="12183" spans="1:1" x14ac:dyDescent="0.3">
      <c r="A12183" s="2" t="s">
        <v>13238</v>
      </c>
    </row>
    <row r="12184" spans="1:1" x14ac:dyDescent="0.3">
      <c r="A12184" s="2" t="s">
        <v>13239</v>
      </c>
    </row>
    <row r="12185" spans="1:1" x14ac:dyDescent="0.3">
      <c r="A12185" s="2" t="s">
        <v>13240</v>
      </c>
    </row>
    <row r="12186" spans="1:1" x14ac:dyDescent="0.3">
      <c r="A12186" s="2" t="s">
        <v>13241</v>
      </c>
    </row>
    <row r="12187" spans="1:1" x14ac:dyDescent="0.3">
      <c r="A12187" s="2" t="s">
        <v>13242</v>
      </c>
    </row>
    <row r="12188" spans="1:1" x14ac:dyDescent="0.3">
      <c r="A12188" s="2" t="s">
        <v>13243</v>
      </c>
    </row>
    <row r="12189" spans="1:1" x14ac:dyDescent="0.3">
      <c r="A12189" s="2" t="s">
        <v>13244</v>
      </c>
    </row>
    <row r="12190" spans="1:1" x14ac:dyDescent="0.3">
      <c r="A12190" s="2" t="s">
        <v>13245</v>
      </c>
    </row>
    <row r="12191" spans="1:1" x14ac:dyDescent="0.3">
      <c r="A12191" s="2" t="s">
        <v>13246</v>
      </c>
    </row>
    <row r="12192" spans="1:1" x14ac:dyDescent="0.3">
      <c r="A12192" s="2" t="s">
        <v>13247</v>
      </c>
    </row>
    <row r="12193" spans="1:1" x14ac:dyDescent="0.3">
      <c r="A12193" s="2" t="s">
        <v>13248</v>
      </c>
    </row>
    <row r="12194" spans="1:1" x14ac:dyDescent="0.3">
      <c r="A12194" s="2" t="s">
        <v>13249</v>
      </c>
    </row>
    <row r="12195" spans="1:1" x14ac:dyDescent="0.3">
      <c r="A12195" s="2" t="s">
        <v>13250</v>
      </c>
    </row>
    <row r="12196" spans="1:1" x14ac:dyDescent="0.3">
      <c r="A12196" s="2" t="s">
        <v>13251</v>
      </c>
    </row>
    <row r="12197" spans="1:1" x14ac:dyDescent="0.3">
      <c r="A12197" s="2" t="s">
        <v>13252</v>
      </c>
    </row>
    <row r="12198" spans="1:1" x14ac:dyDescent="0.3">
      <c r="A12198" s="2" t="s">
        <v>13253</v>
      </c>
    </row>
    <row r="12199" spans="1:1" x14ac:dyDescent="0.3">
      <c r="A12199" s="2" t="s">
        <v>13254</v>
      </c>
    </row>
    <row r="12200" spans="1:1" x14ac:dyDescent="0.3">
      <c r="A12200" s="2" t="s">
        <v>13255</v>
      </c>
    </row>
    <row r="12201" spans="1:1" x14ac:dyDescent="0.3">
      <c r="A12201" s="2" t="s">
        <v>13256</v>
      </c>
    </row>
    <row r="12202" spans="1:1" x14ac:dyDescent="0.3">
      <c r="A12202" s="2" t="s">
        <v>13257</v>
      </c>
    </row>
    <row r="12203" spans="1:1" x14ac:dyDescent="0.3">
      <c r="A12203" s="2" t="s">
        <v>13258</v>
      </c>
    </row>
    <row r="12204" spans="1:1" x14ac:dyDescent="0.3">
      <c r="A12204" s="2" t="s">
        <v>13259</v>
      </c>
    </row>
    <row r="12205" spans="1:1" x14ac:dyDescent="0.3">
      <c r="A12205" s="2" t="s">
        <v>13260</v>
      </c>
    </row>
    <row r="12206" spans="1:1" x14ac:dyDescent="0.3">
      <c r="A12206" s="2" t="s">
        <v>13261</v>
      </c>
    </row>
    <row r="12207" spans="1:1" x14ac:dyDescent="0.3">
      <c r="A12207" s="2" t="s">
        <v>13262</v>
      </c>
    </row>
    <row r="12208" spans="1:1" x14ac:dyDescent="0.3">
      <c r="A12208" s="2" t="s">
        <v>13263</v>
      </c>
    </row>
    <row r="12209" spans="1:1" x14ac:dyDescent="0.3">
      <c r="A12209" s="2" t="s">
        <v>13264</v>
      </c>
    </row>
    <row r="12210" spans="1:1" x14ac:dyDescent="0.3">
      <c r="A12210" s="2" t="s">
        <v>13265</v>
      </c>
    </row>
    <row r="12211" spans="1:1" x14ac:dyDescent="0.3">
      <c r="A12211" s="2" t="s">
        <v>13266</v>
      </c>
    </row>
    <row r="12212" spans="1:1" x14ac:dyDescent="0.3">
      <c r="A12212" s="2" t="s">
        <v>13267</v>
      </c>
    </row>
    <row r="12213" spans="1:1" x14ac:dyDescent="0.3">
      <c r="A12213" s="2" t="s">
        <v>13268</v>
      </c>
    </row>
    <row r="12214" spans="1:1" x14ac:dyDescent="0.3">
      <c r="A12214" s="2" t="s">
        <v>13269</v>
      </c>
    </row>
    <row r="12215" spans="1:1" x14ac:dyDescent="0.3">
      <c r="A12215" s="2" t="s">
        <v>13270</v>
      </c>
    </row>
    <row r="12216" spans="1:1" x14ac:dyDescent="0.3">
      <c r="A12216" s="2" t="s">
        <v>13271</v>
      </c>
    </row>
    <row r="12217" spans="1:1" x14ac:dyDescent="0.3">
      <c r="A12217" s="2" t="s">
        <v>13272</v>
      </c>
    </row>
    <row r="12218" spans="1:1" x14ac:dyDescent="0.3">
      <c r="A12218" s="2" t="s">
        <v>13273</v>
      </c>
    </row>
    <row r="12219" spans="1:1" x14ac:dyDescent="0.3">
      <c r="A12219" s="2" t="s">
        <v>13274</v>
      </c>
    </row>
    <row r="12220" spans="1:1" x14ac:dyDescent="0.3">
      <c r="A12220" s="2" t="s">
        <v>13275</v>
      </c>
    </row>
    <row r="12221" spans="1:1" x14ac:dyDescent="0.3">
      <c r="A12221" s="2" t="s">
        <v>13276</v>
      </c>
    </row>
    <row r="12222" spans="1:1" x14ac:dyDescent="0.3">
      <c r="A12222" s="2" t="s">
        <v>13277</v>
      </c>
    </row>
    <row r="12223" spans="1:1" x14ac:dyDescent="0.3">
      <c r="A12223" s="2" t="s">
        <v>13278</v>
      </c>
    </row>
    <row r="12224" spans="1:1" x14ac:dyDescent="0.3">
      <c r="A12224" s="2" t="s">
        <v>13279</v>
      </c>
    </row>
    <row r="12225" spans="1:1" x14ac:dyDescent="0.3">
      <c r="A12225" s="2" t="s">
        <v>13280</v>
      </c>
    </row>
    <row r="12226" spans="1:1" x14ac:dyDescent="0.3">
      <c r="A12226" s="2" t="s">
        <v>13281</v>
      </c>
    </row>
    <row r="12227" spans="1:1" x14ac:dyDescent="0.3">
      <c r="A12227" s="2" t="s">
        <v>13282</v>
      </c>
    </row>
    <row r="12228" spans="1:1" x14ac:dyDescent="0.3">
      <c r="A12228" s="2" t="s">
        <v>13283</v>
      </c>
    </row>
    <row r="12229" spans="1:1" x14ac:dyDescent="0.3">
      <c r="A12229" s="2" t="s">
        <v>13284</v>
      </c>
    </row>
    <row r="12230" spans="1:1" x14ac:dyDescent="0.3">
      <c r="A12230" s="2" t="s">
        <v>13285</v>
      </c>
    </row>
    <row r="12231" spans="1:1" x14ac:dyDescent="0.3">
      <c r="A12231" s="2" t="s">
        <v>13286</v>
      </c>
    </row>
    <row r="12232" spans="1:1" x14ac:dyDescent="0.3">
      <c r="A12232" s="2" t="s">
        <v>13287</v>
      </c>
    </row>
    <row r="12233" spans="1:1" x14ac:dyDescent="0.3">
      <c r="A12233" s="2" t="s">
        <v>13288</v>
      </c>
    </row>
    <row r="12234" spans="1:1" x14ac:dyDescent="0.3">
      <c r="A12234" s="2" t="s">
        <v>13289</v>
      </c>
    </row>
    <row r="12235" spans="1:1" x14ac:dyDescent="0.3">
      <c r="A12235" s="2" t="s">
        <v>13290</v>
      </c>
    </row>
    <row r="12236" spans="1:1" x14ac:dyDescent="0.3">
      <c r="A12236" s="2" t="s">
        <v>13291</v>
      </c>
    </row>
    <row r="12237" spans="1:1" x14ac:dyDescent="0.3">
      <c r="A12237" s="2" t="s">
        <v>13292</v>
      </c>
    </row>
    <row r="12238" spans="1:1" x14ac:dyDescent="0.3">
      <c r="A12238" s="2" t="s">
        <v>13293</v>
      </c>
    </row>
    <row r="12239" spans="1:1" x14ac:dyDescent="0.3">
      <c r="A12239" s="2" t="s">
        <v>13294</v>
      </c>
    </row>
    <row r="12240" spans="1:1" x14ac:dyDescent="0.3">
      <c r="A12240" s="2" t="s">
        <v>13295</v>
      </c>
    </row>
    <row r="12241" spans="1:1" x14ac:dyDescent="0.3">
      <c r="A12241" s="2" t="s">
        <v>13296</v>
      </c>
    </row>
    <row r="12242" spans="1:1" x14ac:dyDescent="0.3">
      <c r="A12242" s="2" t="s">
        <v>13297</v>
      </c>
    </row>
    <row r="12243" spans="1:1" x14ac:dyDescent="0.3">
      <c r="A12243" s="2" t="s">
        <v>13298</v>
      </c>
    </row>
    <row r="12244" spans="1:1" x14ac:dyDescent="0.3">
      <c r="A12244" s="2" t="s">
        <v>13299</v>
      </c>
    </row>
    <row r="12245" spans="1:1" x14ac:dyDescent="0.3">
      <c r="A12245" s="2" t="s">
        <v>13300</v>
      </c>
    </row>
    <row r="12246" spans="1:1" x14ac:dyDescent="0.3">
      <c r="A12246" s="2" t="s">
        <v>13301</v>
      </c>
    </row>
    <row r="12247" spans="1:1" x14ac:dyDescent="0.3">
      <c r="A12247" s="2" t="s">
        <v>13302</v>
      </c>
    </row>
    <row r="12248" spans="1:1" x14ac:dyDescent="0.3">
      <c r="A12248" s="2" t="s">
        <v>13303</v>
      </c>
    </row>
    <row r="12249" spans="1:1" x14ac:dyDescent="0.3">
      <c r="A12249" s="2" t="s">
        <v>13304</v>
      </c>
    </row>
    <row r="12250" spans="1:1" x14ac:dyDescent="0.3">
      <c r="A12250" s="2" t="s">
        <v>13305</v>
      </c>
    </row>
    <row r="12251" spans="1:1" x14ac:dyDescent="0.3">
      <c r="A12251" s="2" t="s">
        <v>13306</v>
      </c>
    </row>
    <row r="12252" spans="1:1" x14ac:dyDescent="0.3">
      <c r="A12252" s="2" t="s">
        <v>13307</v>
      </c>
    </row>
    <row r="12253" spans="1:1" x14ac:dyDescent="0.3">
      <c r="A12253" s="2" t="s">
        <v>13308</v>
      </c>
    </row>
    <row r="12254" spans="1:1" x14ac:dyDescent="0.3">
      <c r="A12254" s="2" t="s">
        <v>13309</v>
      </c>
    </row>
    <row r="12255" spans="1:1" x14ac:dyDescent="0.3">
      <c r="A12255" s="2" t="s">
        <v>13310</v>
      </c>
    </row>
    <row r="12256" spans="1:1" x14ac:dyDescent="0.3">
      <c r="A12256" s="2" t="s">
        <v>13311</v>
      </c>
    </row>
    <row r="12257" spans="1:1" x14ac:dyDescent="0.3">
      <c r="A12257" s="2" t="s">
        <v>13312</v>
      </c>
    </row>
    <row r="12258" spans="1:1" x14ac:dyDescent="0.3">
      <c r="A12258" s="2" t="s">
        <v>13313</v>
      </c>
    </row>
    <row r="12259" spans="1:1" x14ac:dyDescent="0.3">
      <c r="A12259" s="2" t="s">
        <v>13314</v>
      </c>
    </row>
    <row r="12260" spans="1:1" x14ac:dyDescent="0.3">
      <c r="A12260" s="2" t="s">
        <v>13315</v>
      </c>
    </row>
    <row r="12261" spans="1:1" x14ac:dyDescent="0.3">
      <c r="A12261" s="2" t="s">
        <v>13316</v>
      </c>
    </row>
    <row r="12262" spans="1:1" x14ac:dyDescent="0.3">
      <c r="A12262" s="2" t="s">
        <v>13317</v>
      </c>
    </row>
    <row r="12263" spans="1:1" x14ac:dyDescent="0.3">
      <c r="A12263" s="2" t="s">
        <v>13318</v>
      </c>
    </row>
    <row r="12264" spans="1:1" x14ac:dyDescent="0.3">
      <c r="A12264" s="2" t="s">
        <v>13319</v>
      </c>
    </row>
    <row r="12265" spans="1:1" x14ac:dyDescent="0.3">
      <c r="A12265" s="2" t="s">
        <v>13320</v>
      </c>
    </row>
    <row r="12266" spans="1:1" x14ac:dyDescent="0.3">
      <c r="A12266" s="2" t="s">
        <v>13321</v>
      </c>
    </row>
    <row r="12267" spans="1:1" x14ac:dyDescent="0.3">
      <c r="A12267" s="2" t="s">
        <v>13322</v>
      </c>
    </row>
    <row r="12268" spans="1:1" x14ac:dyDescent="0.3">
      <c r="A12268" s="2" t="s">
        <v>13323</v>
      </c>
    </row>
    <row r="12269" spans="1:1" x14ac:dyDescent="0.3">
      <c r="A12269" s="2" t="s">
        <v>13324</v>
      </c>
    </row>
    <row r="12270" spans="1:1" x14ac:dyDescent="0.3">
      <c r="A12270" s="2" t="s">
        <v>13325</v>
      </c>
    </row>
    <row r="12271" spans="1:1" x14ac:dyDescent="0.3">
      <c r="A12271" s="2" t="s">
        <v>13326</v>
      </c>
    </row>
    <row r="12272" spans="1:1" x14ac:dyDescent="0.3">
      <c r="A12272" s="2" t="s">
        <v>13327</v>
      </c>
    </row>
    <row r="12273" spans="1:1" x14ac:dyDescent="0.3">
      <c r="A12273" s="2" t="s">
        <v>13328</v>
      </c>
    </row>
    <row r="12274" spans="1:1" x14ac:dyDescent="0.3">
      <c r="A12274" s="2" t="s">
        <v>13329</v>
      </c>
    </row>
    <row r="12275" spans="1:1" x14ac:dyDescent="0.3">
      <c r="A12275" s="2" t="s">
        <v>13330</v>
      </c>
    </row>
    <row r="12276" spans="1:1" x14ac:dyDescent="0.3">
      <c r="A12276" s="2" t="s">
        <v>13331</v>
      </c>
    </row>
    <row r="12277" spans="1:1" x14ac:dyDescent="0.3">
      <c r="A12277" s="2" t="s">
        <v>13332</v>
      </c>
    </row>
    <row r="12278" spans="1:1" x14ac:dyDescent="0.3">
      <c r="A12278" s="2" t="s">
        <v>13333</v>
      </c>
    </row>
    <row r="12279" spans="1:1" x14ac:dyDescent="0.3">
      <c r="A12279" s="2" t="s">
        <v>13334</v>
      </c>
    </row>
    <row r="12280" spans="1:1" x14ac:dyDescent="0.3">
      <c r="A12280" s="2" t="s">
        <v>13335</v>
      </c>
    </row>
    <row r="12281" spans="1:1" x14ac:dyDescent="0.3">
      <c r="A12281" s="2" t="s">
        <v>13336</v>
      </c>
    </row>
    <row r="12282" spans="1:1" x14ac:dyDescent="0.3">
      <c r="A12282" s="2" t="s">
        <v>13337</v>
      </c>
    </row>
    <row r="12283" spans="1:1" x14ac:dyDescent="0.3">
      <c r="A12283" s="2" t="s">
        <v>13338</v>
      </c>
    </row>
    <row r="12284" spans="1:1" x14ac:dyDescent="0.3">
      <c r="A12284" s="2" t="s">
        <v>13339</v>
      </c>
    </row>
    <row r="12285" spans="1:1" x14ac:dyDescent="0.3">
      <c r="A12285" s="2" t="s">
        <v>13340</v>
      </c>
    </row>
    <row r="12286" spans="1:1" x14ac:dyDescent="0.3">
      <c r="A12286" s="2" t="s">
        <v>13341</v>
      </c>
    </row>
    <row r="12287" spans="1:1" x14ac:dyDescent="0.3">
      <c r="A12287" s="2" t="s">
        <v>13342</v>
      </c>
    </row>
    <row r="12288" spans="1:1" x14ac:dyDescent="0.3">
      <c r="A12288" s="2" t="s">
        <v>13343</v>
      </c>
    </row>
    <row r="12289" spans="1:1" x14ac:dyDescent="0.3">
      <c r="A12289" s="2" t="s">
        <v>13344</v>
      </c>
    </row>
    <row r="12290" spans="1:1" x14ac:dyDescent="0.3">
      <c r="A12290" s="2" t="s">
        <v>13345</v>
      </c>
    </row>
    <row r="12291" spans="1:1" x14ac:dyDescent="0.3">
      <c r="A12291" s="2" t="s">
        <v>13346</v>
      </c>
    </row>
    <row r="12292" spans="1:1" x14ac:dyDescent="0.3">
      <c r="A12292" s="2" t="s">
        <v>13347</v>
      </c>
    </row>
    <row r="12293" spans="1:1" x14ac:dyDescent="0.3">
      <c r="A12293" s="2" t="s">
        <v>13348</v>
      </c>
    </row>
    <row r="12294" spans="1:1" x14ac:dyDescent="0.3">
      <c r="A12294" s="2" t="s">
        <v>13349</v>
      </c>
    </row>
    <row r="12295" spans="1:1" x14ac:dyDescent="0.3">
      <c r="A12295" s="2" t="s">
        <v>13350</v>
      </c>
    </row>
    <row r="12296" spans="1:1" x14ac:dyDescent="0.3">
      <c r="A12296" s="2" t="s">
        <v>13351</v>
      </c>
    </row>
    <row r="12297" spans="1:1" x14ac:dyDescent="0.3">
      <c r="A12297" s="2" t="s">
        <v>13352</v>
      </c>
    </row>
    <row r="12298" spans="1:1" x14ac:dyDescent="0.3">
      <c r="A12298" s="2" t="s">
        <v>13353</v>
      </c>
    </row>
    <row r="12299" spans="1:1" x14ac:dyDescent="0.3">
      <c r="A12299" s="2" t="s">
        <v>13354</v>
      </c>
    </row>
    <row r="12300" spans="1:1" x14ac:dyDescent="0.3">
      <c r="A12300" s="2" t="s">
        <v>13355</v>
      </c>
    </row>
    <row r="12301" spans="1:1" x14ac:dyDescent="0.3">
      <c r="A12301" s="2" t="s">
        <v>13356</v>
      </c>
    </row>
    <row r="12302" spans="1:1" x14ac:dyDescent="0.3">
      <c r="A12302" s="2" t="s">
        <v>13357</v>
      </c>
    </row>
    <row r="12303" spans="1:1" x14ac:dyDescent="0.3">
      <c r="A12303" s="2" t="s">
        <v>13358</v>
      </c>
    </row>
    <row r="12304" spans="1:1" x14ac:dyDescent="0.3">
      <c r="A12304" s="2" t="s">
        <v>13359</v>
      </c>
    </row>
    <row r="12305" spans="1:1" x14ac:dyDescent="0.3">
      <c r="A12305" s="2" t="s">
        <v>13360</v>
      </c>
    </row>
    <row r="12306" spans="1:1" x14ac:dyDescent="0.3">
      <c r="A12306" s="2" t="s">
        <v>13361</v>
      </c>
    </row>
    <row r="12307" spans="1:1" x14ac:dyDescent="0.3">
      <c r="A12307" s="2" t="s">
        <v>13362</v>
      </c>
    </row>
    <row r="12308" spans="1:1" x14ac:dyDescent="0.3">
      <c r="A12308" s="2" t="s">
        <v>13363</v>
      </c>
    </row>
    <row r="12309" spans="1:1" x14ac:dyDescent="0.3">
      <c r="A12309" s="2" t="s">
        <v>13364</v>
      </c>
    </row>
    <row r="12310" spans="1:1" x14ac:dyDescent="0.3">
      <c r="A12310" s="2" t="s">
        <v>13365</v>
      </c>
    </row>
    <row r="12311" spans="1:1" x14ac:dyDescent="0.3">
      <c r="A12311" s="2" t="s">
        <v>13366</v>
      </c>
    </row>
    <row r="12312" spans="1:1" x14ac:dyDescent="0.3">
      <c r="A12312" s="2" t="s">
        <v>13367</v>
      </c>
    </row>
    <row r="12313" spans="1:1" x14ac:dyDescent="0.3">
      <c r="A12313" s="2" t="s">
        <v>13368</v>
      </c>
    </row>
    <row r="12314" spans="1:1" x14ac:dyDescent="0.3">
      <c r="A12314" s="2" t="s">
        <v>13369</v>
      </c>
    </row>
    <row r="12315" spans="1:1" x14ac:dyDescent="0.3">
      <c r="A12315" s="2" t="s">
        <v>13370</v>
      </c>
    </row>
    <row r="12316" spans="1:1" x14ac:dyDescent="0.3">
      <c r="A12316" s="2" t="s">
        <v>13371</v>
      </c>
    </row>
    <row r="12317" spans="1:1" x14ac:dyDescent="0.3">
      <c r="A12317" s="2" t="s">
        <v>13372</v>
      </c>
    </row>
    <row r="12318" spans="1:1" x14ac:dyDescent="0.3">
      <c r="A12318" s="2" t="s">
        <v>13373</v>
      </c>
    </row>
    <row r="12319" spans="1:1" x14ac:dyDescent="0.3">
      <c r="A12319" s="2" t="s">
        <v>13374</v>
      </c>
    </row>
    <row r="12320" spans="1:1" x14ac:dyDescent="0.3">
      <c r="A12320" s="2" t="s">
        <v>13375</v>
      </c>
    </row>
    <row r="12321" spans="1:1" x14ac:dyDescent="0.3">
      <c r="A12321" s="2" t="s">
        <v>13376</v>
      </c>
    </row>
    <row r="12322" spans="1:1" x14ac:dyDescent="0.3">
      <c r="A12322" s="2" t="s">
        <v>13377</v>
      </c>
    </row>
    <row r="12323" spans="1:1" x14ac:dyDescent="0.3">
      <c r="A12323" s="2" t="s">
        <v>13378</v>
      </c>
    </row>
    <row r="12324" spans="1:1" x14ac:dyDescent="0.3">
      <c r="A12324" s="2" t="s">
        <v>13379</v>
      </c>
    </row>
    <row r="12325" spans="1:1" x14ac:dyDescent="0.3">
      <c r="A12325" s="2" t="s">
        <v>13380</v>
      </c>
    </row>
    <row r="12326" spans="1:1" x14ac:dyDescent="0.3">
      <c r="A12326" s="2" t="s">
        <v>13381</v>
      </c>
    </row>
    <row r="12327" spans="1:1" x14ac:dyDescent="0.3">
      <c r="A12327" s="2" t="s">
        <v>13382</v>
      </c>
    </row>
    <row r="12328" spans="1:1" x14ac:dyDescent="0.3">
      <c r="A12328" s="2" t="s">
        <v>13383</v>
      </c>
    </row>
    <row r="12329" spans="1:1" x14ac:dyDescent="0.3">
      <c r="A12329" s="2" t="s">
        <v>13384</v>
      </c>
    </row>
    <row r="12330" spans="1:1" x14ac:dyDescent="0.3">
      <c r="A12330" s="2" t="s">
        <v>13385</v>
      </c>
    </row>
    <row r="12331" spans="1:1" x14ac:dyDescent="0.3">
      <c r="A12331" s="2" t="s">
        <v>13386</v>
      </c>
    </row>
    <row r="12332" spans="1:1" x14ac:dyDescent="0.3">
      <c r="A12332" s="2" t="s">
        <v>13387</v>
      </c>
    </row>
    <row r="12333" spans="1:1" x14ac:dyDescent="0.3">
      <c r="A12333" s="2" t="s">
        <v>13388</v>
      </c>
    </row>
    <row r="12334" spans="1:1" x14ac:dyDescent="0.3">
      <c r="A12334" s="2" t="s">
        <v>13389</v>
      </c>
    </row>
    <row r="12335" spans="1:1" x14ac:dyDescent="0.3">
      <c r="A12335" s="2" t="s">
        <v>13390</v>
      </c>
    </row>
    <row r="12336" spans="1:1" x14ac:dyDescent="0.3">
      <c r="A12336" s="2" t="s">
        <v>13391</v>
      </c>
    </row>
    <row r="12337" spans="1:1" x14ac:dyDescent="0.3">
      <c r="A12337" s="2" t="s">
        <v>13392</v>
      </c>
    </row>
    <row r="12338" spans="1:1" x14ac:dyDescent="0.3">
      <c r="A12338" s="2" t="s">
        <v>13393</v>
      </c>
    </row>
    <row r="12339" spans="1:1" x14ac:dyDescent="0.3">
      <c r="A12339" s="2" t="s">
        <v>13394</v>
      </c>
    </row>
    <row r="12340" spans="1:1" x14ac:dyDescent="0.3">
      <c r="A12340" s="2" t="s">
        <v>13395</v>
      </c>
    </row>
    <row r="12341" spans="1:1" x14ac:dyDescent="0.3">
      <c r="A12341" s="2" t="s">
        <v>13396</v>
      </c>
    </row>
    <row r="12342" spans="1:1" x14ac:dyDescent="0.3">
      <c r="A12342" s="2" t="s">
        <v>13397</v>
      </c>
    </row>
    <row r="12343" spans="1:1" x14ac:dyDescent="0.3">
      <c r="A12343" s="2" t="s">
        <v>13398</v>
      </c>
    </row>
    <row r="12344" spans="1:1" x14ac:dyDescent="0.3">
      <c r="A12344" s="2" t="s">
        <v>13399</v>
      </c>
    </row>
    <row r="12345" spans="1:1" x14ac:dyDescent="0.3">
      <c r="A12345" s="2" t="s">
        <v>13400</v>
      </c>
    </row>
    <row r="12346" spans="1:1" x14ac:dyDescent="0.3">
      <c r="A12346" s="2" t="s">
        <v>13401</v>
      </c>
    </row>
    <row r="12347" spans="1:1" x14ac:dyDescent="0.3">
      <c r="A12347" s="2" t="s">
        <v>13402</v>
      </c>
    </row>
    <row r="12348" spans="1:1" x14ac:dyDescent="0.3">
      <c r="A12348" s="2" t="s">
        <v>13403</v>
      </c>
    </row>
    <row r="12349" spans="1:1" x14ac:dyDescent="0.3">
      <c r="A12349" s="2" t="s">
        <v>13404</v>
      </c>
    </row>
    <row r="12350" spans="1:1" x14ac:dyDescent="0.3">
      <c r="A12350" s="2" t="s">
        <v>13405</v>
      </c>
    </row>
    <row r="12351" spans="1:1" x14ac:dyDescent="0.3">
      <c r="A12351" s="2" t="s">
        <v>13406</v>
      </c>
    </row>
    <row r="12352" spans="1:1" x14ac:dyDescent="0.3">
      <c r="A12352" s="2" t="s">
        <v>13407</v>
      </c>
    </row>
    <row r="12353" spans="1:1" x14ac:dyDescent="0.3">
      <c r="A12353" s="2" t="s">
        <v>13408</v>
      </c>
    </row>
    <row r="12354" spans="1:1" x14ac:dyDescent="0.3">
      <c r="A12354" s="2" t="s">
        <v>13409</v>
      </c>
    </row>
    <row r="12355" spans="1:1" x14ac:dyDescent="0.3">
      <c r="A12355" s="2" t="s">
        <v>13410</v>
      </c>
    </row>
    <row r="12356" spans="1:1" x14ac:dyDescent="0.3">
      <c r="A12356" s="2" t="s">
        <v>13411</v>
      </c>
    </row>
    <row r="12357" spans="1:1" x14ac:dyDescent="0.3">
      <c r="A12357" s="2" t="s">
        <v>13412</v>
      </c>
    </row>
    <row r="12358" spans="1:1" x14ac:dyDescent="0.3">
      <c r="A12358" s="2" t="s">
        <v>13413</v>
      </c>
    </row>
    <row r="12359" spans="1:1" x14ac:dyDescent="0.3">
      <c r="A12359" s="2" t="s">
        <v>13414</v>
      </c>
    </row>
    <row r="12360" spans="1:1" x14ac:dyDescent="0.3">
      <c r="A12360" s="2" t="s">
        <v>13415</v>
      </c>
    </row>
    <row r="12361" spans="1:1" x14ac:dyDescent="0.3">
      <c r="A12361" s="2" t="s">
        <v>13416</v>
      </c>
    </row>
    <row r="12362" spans="1:1" x14ac:dyDescent="0.3">
      <c r="A12362" s="2" t="s">
        <v>13417</v>
      </c>
    </row>
    <row r="12363" spans="1:1" x14ac:dyDescent="0.3">
      <c r="A12363" s="2" t="s">
        <v>13418</v>
      </c>
    </row>
    <row r="12364" spans="1:1" x14ac:dyDescent="0.3">
      <c r="A12364" s="2" t="s">
        <v>13419</v>
      </c>
    </row>
    <row r="12365" spans="1:1" x14ac:dyDescent="0.3">
      <c r="A12365" s="2" t="s">
        <v>13420</v>
      </c>
    </row>
    <row r="12366" spans="1:1" x14ac:dyDescent="0.3">
      <c r="A12366" s="2" t="s">
        <v>13421</v>
      </c>
    </row>
    <row r="12367" spans="1:1" x14ac:dyDescent="0.3">
      <c r="A12367" s="2" t="s">
        <v>13422</v>
      </c>
    </row>
    <row r="12368" spans="1:1" x14ac:dyDescent="0.3">
      <c r="A12368" s="2" t="s">
        <v>13423</v>
      </c>
    </row>
    <row r="12369" spans="1:1" x14ac:dyDescent="0.3">
      <c r="A12369" s="2" t="s">
        <v>13424</v>
      </c>
    </row>
    <row r="12370" spans="1:1" x14ac:dyDescent="0.3">
      <c r="A12370" s="2" t="s">
        <v>13425</v>
      </c>
    </row>
    <row r="12371" spans="1:1" x14ac:dyDescent="0.3">
      <c r="A12371" s="2" t="s">
        <v>13426</v>
      </c>
    </row>
    <row r="12372" spans="1:1" x14ac:dyDescent="0.3">
      <c r="A12372" s="2" t="s">
        <v>13427</v>
      </c>
    </row>
    <row r="12373" spans="1:1" x14ac:dyDescent="0.3">
      <c r="A12373" s="2" t="s">
        <v>13428</v>
      </c>
    </row>
    <row r="12374" spans="1:1" x14ac:dyDescent="0.3">
      <c r="A12374" s="2" t="s">
        <v>13429</v>
      </c>
    </row>
    <row r="12375" spans="1:1" x14ac:dyDescent="0.3">
      <c r="A12375" s="2" t="s">
        <v>13430</v>
      </c>
    </row>
    <row r="12376" spans="1:1" x14ac:dyDescent="0.3">
      <c r="A12376" s="2" t="s">
        <v>13431</v>
      </c>
    </row>
    <row r="12377" spans="1:1" x14ac:dyDescent="0.3">
      <c r="A12377" s="2" t="s">
        <v>13432</v>
      </c>
    </row>
    <row r="12378" spans="1:1" x14ac:dyDescent="0.3">
      <c r="A12378" s="2" t="s">
        <v>13433</v>
      </c>
    </row>
    <row r="12379" spans="1:1" x14ac:dyDescent="0.3">
      <c r="A12379" s="2" t="s">
        <v>13434</v>
      </c>
    </row>
    <row r="12380" spans="1:1" x14ac:dyDescent="0.3">
      <c r="A12380" s="2" t="s">
        <v>13435</v>
      </c>
    </row>
    <row r="12381" spans="1:1" x14ac:dyDescent="0.3">
      <c r="A12381" s="2" t="s">
        <v>13436</v>
      </c>
    </row>
    <row r="12382" spans="1:1" x14ac:dyDescent="0.3">
      <c r="A12382" s="2" t="s">
        <v>13437</v>
      </c>
    </row>
    <row r="12383" spans="1:1" x14ac:dyDescent="0.3">
      <c r="A12383" s="2" t="s">
        <v>13438</v>
      </c>
    </row>
    <row r="12384" spans="1:1" x14ac:dyDescent="0.3">
      <c r="A12384" s="2" t="s">
        <v>13439</v>
      </c>
    </row>
    <row r="12385" spans="1:1" x14ac:dyDescent="0.3">
      <c r="A12385" s="2" t="s">
        <v>13440</v>
      </c>
    </row>
    <row r="12386" spans="1:1" x14ac:dyDescent="0.3">
      <c r="A12386" s="2" t="s">
        <v>13441</v>
      </c>
    </row>
    <row r="12387" spans="1:1" x14ac:dyDescent="0.3">
      <c r="A12387" s="2" t="s">
        <v>13442</v>
      </c>
    </row>
    <row r="12388" spans="1:1" x14ac:dyDescent="0.3">
      <c r="A12388" s="2" t="s">
        <v>13443</v>
      </c>
    </row>
    <row r="12389" spans="1:1" x14ac:dyDescent="0.3">
      <c r="A12389" s="2" t="s">
        <v>13444</v>
      </c>
    </row>
    <row r="12390" spans="1:1" x14ac:dyDescent="0.3">
      <c r="A12390" s="2" t="s">
        <v>13445</v>
      </c>
    </row>
    <row r="12391" spans="1:1" x14ac:dyDescent="0.3">
      <c r="A12391" s="2" t="s">
        <v>13446</v>
      </c>
    </row>
    <row r="12392" spans="1:1" x14ac:dyDescent="0.3">
      <c r="A12392" s="2" t="s">
        <v>13447</v>
      </c>
    </row>
    <row r="12393" spans="1:1" x14ac:dyDescent="0.3">
      <c r="A12393" s="2" t="s">
        <v>13448</v>
      </c>
    </row>
    <row r="12394" spans="1:1" x14ac:dyDescent="0.3">
      <c r="A12394" s="2" t="s">
        <v>13449</v>
      </c>
    </row>
    <row r="12395" spans="1:1" x14ac:dyDescent="0.3">
      <c r="A12395" s="2" t="s">
        <v>13450</v>
      </c>
    </row>
    <row r="12396" spans="1:1" x14ac:dyDescent="0.3">
      <c r="A12396" s="2" t="s">
        <v>13451</v>
      </c>
    </row>
    <row r="12397" spans="1:1" x14ac:dyDescent="0.3">
      <c r="A12397" s="2" t="s">
        <v>13452</v>
      </c>
    </row>
    <row r="12398" spans="1:1" x14ac:dyDescent="0.3">
      <c r="A12398" s="2" t="s">
        <v>13453</v>
      </c>
    </row>
    <row r="12399" spans="1:1" x14ac:dyDescent="0.3">
      <c r="A12399" s="2" t="s">
        <v>13454</v>
      </c>
    </row>
    <row r="12400" spans="1:1" x14ac:dyDescent="0.3">
      <c r="A12400" s="2" t="s">
        <v>13455</v>
      </c>
    </row>
    <row r="12401" spans="1:1" x14ac:dyDescent="0.3">
      <c r="A12401" s="2" t="s">
        <v>13456</v>
      </c>
    </row>
    <row r="12402" spans="1:1" x14ac:dyDescent="0.3">
      <c r="A12402" s="2" t="s">
        <v>13457</v>
      </c>
    </row>
    <row r="12403" spans="1:1" x14ac:dyDescent="0.3">
      <c r="A12403" s="2" t="s">
        <v>13458</v>
      </c>
    </row>
    <row r="12404" spans="1:1" x14ac:dyDescent="0.3">
      <c r="A12404" s="2" t="s">
        <v>13459</v>
      </c>
    </row>
    <row r="12405" spans="1:1" x14ac:dyDescent="0.3">
      <c r="A12405" s="2" t="s">
        <v>13460</v>
      </c>
    </row>
    <row r="12406" spans="1:1" x14ac:dyDescent="0.3">
      <c r="A12406" s="2" t="s">
        <v>13461</v>
      </c>
    </row>
    <row r="12407" spans="1:1" x14ac:dyDescent="0.3">
      <c r="A12407" s="2" t="s">
        <v>13462</v>
      </c>
    </row>
    <row r="12408" spans="1:1" x14ac:dyDescent="0.3">
      <c r="A12408" s="2" t="s">
        <v>13463</v>
      </c>
    </row>
    <row r="12409" spans="1:1" x14ac:dyDescent="0.3">
      <c r="A12409" s="2" t="s">
        <v>13464</v>
      </c>
    </row>
    <row r="12410" spans="1:1" x14ac:dyDescent="0.3">
      <c r="A12410" s="2" t="s">
        <v>13465</v>
      </c>
    </row>
    <row r="12411" spans="1:1" x14ac:dyDescent="0.3">
      <c r="A12411" s="2" t="s">
        <v>13466</v>
      </c>
    </row>
    <row r="12412" spans="1:1" x14ac:dyDescent="0.3">
      <c r="A12412" s="2" t="s">
        <v>13467</v>
      </c>
    </row>
    <row r="12413" spans="1:1" x14ac:dyDescent="0.3">
      <c r="A12413" s="2" t="s">
        <v>13468</v>
      </c>
    </row>
    <row r="12414" spans="1:1" x14ac:dyDescent="0.3">
      <c r="A12414" s="2" t="s">
        <v>13469</v>
      </c>
    </row>
    <row r="12415" spans="1:1" x14ac:dyDescent="0.3">
      <c r="A12415" s="2" t="s">
        <v>13470</v>
      </c>
    </row>
    <row r="12416" spans="1:1" x14ac:dyDescent="0.3">
      <c r="A12416" s="2" t="s">
        <v>13471</v>
      </c>
    </row>
    <row r="12417" spans="1:1" x14ac:dyDescent="0.3">
      <c r="A12417" s="2" t="s">
        <v>13472</v>
      </c>
    </row>
    <row r="12418" spans="1:1" x14ac:dyDescent="0.3">
      <c r="A12418" s="2" t="s">
        <v>13473</v>
      </c>
    </row>
    <row r="12419" spans="1:1" x14ac:dyDescent="0.3">
      <c r="A12419" s="2" t="s">
        <v>13474</v>
      </c>
    </row>
    <row r="12420" spans="1:1" x14ac:dyDescent="0.3">
      <c r="A12420" s="2" t="s">
        <v>13475</v>
      </c>
    </row>
    <row r="12421" spans="1:1" x14ac:dyDescent="0.3">
      <c r="A12421" s="2" t="s">
        <v>13476</v>
      </c>
    </row>
    <row r="12422" spans="1:1" x14ac:dyDescent="0.3">
      <c r="A12422" s="2" t="s">
        <v>13477</v>
      </c>
    </row>
    <row r="12423" spans="1:1" x14ac:dyDescent="0.3">
      <c r="A12423" s="2" t="s">
        <v>13478</v>
      </c>
    </row>
    <row r="12424" spans="1:1" x14ac:dyDescent="0.3">
      <c r="A12424" s="2" t="s">
        <v>13479</v>
      </c>
    </row>
    <row r="12425" spans="1:1" x14ac:dyDescent="0.3">
      <c r="A12425" s="2" t="s">
        <v>13480</v>
      </c>
    </row>
    <row r="12426" spans="1:1" x14ac:dyDescent="0.3">
      <c r="A12426" s="2" t="s">
        <v>13481</v>
      </c>
    </row>
    <row r="12427" spans="1:1" x14ac:dyDescent="0.3">
      <c r="A12427" s="2" t="s">
        <v>13482</v>
      </c>
    </row>
    <row r="12428" spans="1:1" x14ac:dyDescent="0.3">
      <c r="A12428" s="2" t="s">
        <v>13483</v>
      </c>
    </row>
    <row r="12429" spans="1:1" x14ac:dyDescent="0.3">
      <c r="A12429" s="2" t="s">
        <v>13484</v>
      </c>
    </row>
    <row r="12430" spans="1:1" x14ac:dyDescent="0.3">
      <c r="A12430" s="2" t="s">
        <v>13485</v>
      </c>
    </row>
    <row r="12431" spans="1:1" x14ac:dyDescent="0.3">
      <c r="A12431" s="2" t="s">
        <v>13486</v>
      </c>
    </row>
    <row r="12432" spans="1:1" x14ac:dyDescent="0.3">
      <c r="A12432" s="2" t="s">
        <v>13487</v>
      </c>
    </row>
    <row r="12433" spans="1:1" x14ac:dyDescent="0.3">
      <c r="A12433" s="2" t="s">
        <v>13488</v>
      </c>
    </row>
    <row r="12434" spans="1:1" x14ac:dyDescent="0.3">
      <c r="A12434" s="2" t="s">
        <v>13489</v>
      </c>
    </row>
    <row r="12435" spans="1:1" x14ac:dyDescent="0.3">
      <c r="A12435" s="2" t="s">
        <v>13490</v>
      </c>
    </row>
    <row r="12436" spans="1:1" x14ac:dyDescent="0.3">
      <c r="A12436" s="2" t="s">
        <v>13491</v>
      </c>
    </row>
    <row r="12437" spans="1:1" x14ac:dyDescent="0.3">
      <c r="A12437" s="2" t="s">
        <v>13492</v>
      </c>
    </row>
    <row r="12438" spans="1:1" x14ac:dyDescent="0.3">
      <c r="A12438" s="2" t="s">
        <v>13493</v>
      </c>
    </row>
    <row r="12439" spans="1:1" x14ac:dyDescent="0.3">
      <c r="A12439" s="2" t="s">
        <v>13494</v>
      </c>
    </row>
    <row r="12440" spans="1:1" x14ac:dyDescent="0.3">
      <c r="A12440" s="2" t="s">
        <v>13495</v>
      </c>
    </row>
    <row r="12441" spans="1:1" x14ac:dyDescent="0.3">
      <c r="A12441" s="2" t="s">
        <v>13496</v>
      </c>
    </row>
    <row r="12442" spans="1:1" x14ac:dyDescent="0.3">
      <c r="A12442" s="2" t="s">
        <v>13497</v>
      </c>
    </row>
    <row r="12443" spans="1:1" x14ac:dyDescent="0.3">
      <c r="A12443" s="2" t="s">
        <v>13498</v>
      </c>
    </row>
    <row r="12444" spans="1:1" x14ac:dyDescent="0.3">
      <c r="A12444" s="2" t="s">
        <v>13499</v>
      </c>
    </row>
    <row r="12445" spans="1:1" x14ac:dyDescent="0.3">
      <c r="A12445" s="2" t="s">
        <v>13500</v>
      </c>
    </row>
    <row r="12446" spans="1:1" x14ac:dyDescent="0.3">
      <c r="A12446" s="2" t="s">
        <v>13501</v>
      </c>
    </row>
    <row r="12447" spans="1:1" x14ac:dyDescent="0.3">
      <c r="A12447" s="2" t="s">
        <v>13502</v>
      </c>
    </row>
    <row r="12448" spans="1:1" x14ac:dyDescent="0.3">
      <c r="A12448" s="2" t="s">
        <v>13503</v>
      </c>
    </row>
    <row r="12449" spans="1:1" x14ac:dyDescent="0.3">
      <c r="A12449" s="2" t="s">
        <v>13504</v>
      </c>
    </row>
    <row r="12450" spans="1:1" x14ac:dyDescent="0.3">
      <c r="A12450" s="2" t="s">
        <v>13505</v>
      </c>
    </row>
    <row r="12451" spans="1:1" x14ac:dyDescent="0.3">
      <c r="A12451" s="2" t="s">
        <v>13506</v>
      </c>
    </row>
    <row r="12452" spans="1:1" x14ac:dyDescent="0.3">
      <c r="A12452" s="2" t="s">
        <v>13507</v>
      </c>
    </row>
    <row r="12453" spans="1:1" x14ac:dyDescent="0.3">
      <c r="A12453" s="2" t="s">
        <v>13508</v>
      </c>
    </row>
    <row r="12454" spans="1:1" x14ac:dyDescent="0.3">
      <c r="A12454" s="2" t="s">
        <v>13509</v>
      </c>
    </row>
    <row r="12455" spans="1:1" x14ac:dyDescent="0.3">
      <c r="A12455" s="2" t="s">
        <v>13510</v>
      </c>
    </row>
    <row r="12456" spans="1:1" x14ac:dyDescent="0.3">
      <c r="A12456" s="2" t="s">
        <v>13511</v>
      </c>
    </row>
    <row r="12457" spans="1:1" x14ac:dyDescent="0.3">
      <c r="A12457" s="2" t="s">
        <v>13512</v>
      </c>
    </row>
    <row r="12458" spans="1:1" x14ac:dyDescent="0.3">
      <c r="A12458" s="2" t="s">
        <v>13513</v>
      </c>
    </row>
    <row r="12459" spans="1:1" x14ac:dyDescent="0.3">
      <c r="A12459" s="2" t="s">
        <v>13514</v>
      </c>
    </row>
    <row r="12460" spans="1:1" x14ac:dyDescent="0.3">
      <c r="A12460" s="2" t="s">
        <v>13515</v>
      </c>
    </row>
    <row r="12461" spans="1:1" x14ac:dyDescent="0.3">
      <c r="A12461" s="2" t="s">
        <v>13516</v>
      </c>
    </row>
    <row r="12462" spans="1:1" x14ac:dyDescent="0.3">
      <c r="A12462" s="2" t="s">
        <v>13517</v>
      </c>
    </row>
    <row r="12463" spans="1:1" x14ac:dyDescent="0.3">
      <c r="A12463" s="2" t="s">
        <v>13518</v>
      </c>
    </row>
    <row r="12464" spans="1:1" x14ac:dyDescent="0.3">
      <c r="A12464" s="2" t="s">
        <v>13519</v>
      </c>
    </row>
    <row r="12465" spans="1:1" x14ac:dyDescent="0.3">
      <c r="A12465" s="2" t="s">
        <v>13520</v>
      </c>
    </row>
    <row r="12466" spans="1:1" x14ac:dyDescent="0.3">
      <c r="A12466" s="2" t="s">
        <v>13521</v>
      </c>
    </row>
    <row r="12467" spans="1:1" x14ac:dyDescent="0.3">
      <c r="A12467" s="2" t="s">
        <v>13522</v>
      </c>
    </row>
    <row r="12468" spans="1:1" x14ac:dyDescent="0.3">
      <c r="A12468" s="2" t="s">
        <v>13523</v>
      </c>
    </row>
    <row r="12469" spans="1:1" x14ac:dyDescent="0.3">
      <c r="A12469" s="2" t="s">
        <v>13524</v>
      </c>
    </row>
    <row r="12470" spans="1:1" x14ac:dyDescent="0.3">
      <c r="A12470" s="2" t="s">
        <v>13525</v>
      </c>
    </row>
    <row r="12471" spans="1:1" x14ac:dyDescent="0.3">
      <c r="A12471" s="2" t="s">
        <v>13526</v>
      </c>
    </row>
    <row r="12472" spans="1:1" x14ac:dyDescent="0.3">
      <c r="A12472" s="2" t="s">
        <v>13527</v>
      </c>
    </row>
    <row r="12473" spans="1:1" x14ac:dyDescent="0.3">
      <c r="A12473" s="2" t="s">
        <v>13528</v>
      </c>
    </row>
    <row r="12474" spans="1:1" x14ac:dyDescent="0.3">
      <c r="A12474" s="2" t="s">
        <v>13529</v>
      </c>
    </row>
    <row r="12475" spans="1:1" x14ac:dyDescent="0.3">
      <c r="A12475" s="2" t="s">
        <v>13530</v>
      </c>
    </row>
    <row r="12476" spans="1:1" x14ac:dyDescent="0.3">
      <c r="A12476" s="2" t="s">
        <v>13531</v>
      </c>
    </row>
    <row r="12477" spans="1:1" x14ac:dyDescent="0.3">
      <c r="A12477" s="2" t="s">
        <v>13532</v>
      </c>
    </row>
    <row r="12478" spans="1:1" x14ac:dyDescent="0.3">
      <c r="A12478" s="2" t="s">
        <v>13533</v>
      </c>
    </row>
    <row r="12479" spans="1:1" x14ac:dyDescent="0.3">
      <c r="A12479" s="2" t="s">
        <v>13534</v>
      </c>
    </row>
    <row r="12480" spans="1:1" x14ac:dyDescent="0.3">
      <c r="A12480" s="2" t="s">
        <v>13535</v>
      </c>
    </row>
    <row r="12481" spans="1:1" x14ac:dyDescent="0.3">
      <c r="A12481" s="2" t="s">
        <v>13536</v>
      </c>
    </row>
    <row r="12482" spans="1:1" x14ac:dyDescent="0.3">
      <c r="A12482" s="2" t="s">
        <v>13537</v>
      </c>
    </row>
    <row r="12483" spans="1:1" x14ac:dyDescent="0.3">
      <c r="A12483" s="2" t="s">
        <v>13538</v>
      </c>
    </row>
    <row r="12484" spans="1:1" x14ac:dyDescent="0.3">
      <c r="A12484" s="2" t="s">
        <v>13539</v>
      </c>
    </row>
    <row r="12485" spans="1:1" x14ac:dyDescent="0.3">
      <c r="A12485" s="2" t="s">
        <v>13540</v>
      </c>
    </row>
    <row r="12486" spans="1:1" x14ac:dyDescent="0.3">
      <c r="A12486" s="2" t="s">
        <v>13541</v>
      </c>
    </row>
    <row r="12487" spans="1:1" x14ac:dyDescent="0.3">
      <c r="A12487" s="2" t="s">
        <v>13542</v>
      </c>
    </row>
    <row r="12488" spans="1:1" x14ac:dyDescent="0.3">
      <c r="A12488" s="2" t="s">
        <v>13543</v>
      </c>
    </row>
    <row r="12489" spans="1:1" x14ac:dyDescent="0.3">
      <c r="A12489" s="2" t="s">
        <v>13544</v>
      </c>
    </row>
    <row r="12490" spans="1:1" x14ac:dyDescent="0.3">
      <c r="A12490" s="2" t="s">
        <v>13545</v>
      </c>
    </row>
    <row r="12491" spans="1:1" x14ac:dyDescent="0.3">
      <c r="A12491" s="2" t="s">
        <v>13546</v>
      </c>
    </row>
    <row r="12492" spans="1:1" x14ac:dyDescent="0.3">
      <c r="A12492" s="2" t="s">
        <v>13547</v>
      </c>
    </row>
    <row r="12493" spans="1:1" x14ac:dyDescent="0.3">
      <c r="A12493" s="2" t="s">
        <v>13548</v>
      </c>
    </row>
    <row r="12494" spans="1:1" x14ac:dyDescent="0.3">
      <c r="A12494" s="2" t="s">
        <v>13549</v>
      </c>
    </row>
    <row r="12495" spans="1:1" x14ac:dyDescent="0.3">
      <c r="A12495" s="2" t="s">
        <v>13550</v>
      </c>
    </row>
    <row r="12496" spans="1:1" x14ac:dyDescent="0.3">
      <c r="A12496" s="2" t="s">
        <v>13551</v>
      </c>
    </row>
    <row r="12497" spans="1:1" x14ac:dyDescent="0.3">
      <c r="A12497" s="2" t="s">
        <v>13552</v>
      </c>
    </row>
    <row r="12498" spans="1:1" x14ac:dyDescent="0.3">
      <c r="A12498" s="2" t="s">
        <v>13553</v>
      </c>
    </row>
    <row r="12499" spans="1:1" x14ac:dyDescent="0.3">
      <c r="A12499" s="2" t="s">
        <v>13554</v>
      </c>
    </row>
    <row r="12500" spans="1:1" x14ac:dyDescent="0.3">
      <c r="A12500" s="2" t="s">
        <v>13555</v>
      </c>
    </row>
    <row r="12501" spans="1:1" x14ac:dyDescent="0.3">
      <c r="A12501" s="2" t="s">
        <v>13556</v>
      </c>
    </row>
    <row r="12502" spans="1:1" x14ac:dyDescent="0.3">
      <c r="A12502" s="2" t="s">
        <v>13557</v>
      </c>
    </row>
    <row r="12503" spans="1:1" x14ac:dyDescent="0.3">
      <c r="A12503" s="2" t="s">
        <v>13558</v>
      </c>
    </row>
    <row r="12504" spans="1:1" x14ac:dyDescent="0.3">
      <c r="A12504" s="2" t="s">
        <v>13559</v>
      </c>
    </row>
    <row r="12505" spans="1:1" x14ac:dyDescent="0.3">
      <c r="A12505" s="2" t="s">
        <v>13560</v>
      </c>
    </row>
    <row r="12506" spans="1:1" x14ac:dyDescent="0.3">
      <c r="A12506" s="2" t="s">
        <v>13561</v>
      </c>
    </row>
    <row r="12507" spans="1:1" x14ac:dyDescent="0.3">
      <c r="A12507" s="2" t="s">
        <v>13562</v>
      </c>
    </row>
    <row r="12508" spans="1:1" x14ac:dyDescent="0.3">
      <c r="A12508" s="2" t="s">
        <v>13563</v>
      </c>
    </row>
    <row r="12509" spans="1:1" x14ac:dyDescent="0.3">
      <c r="A12509" s="2" t="s">
        <v>13564</v>
      </c>
    </row>
    <row r="12510" spans="1:1" x14ac:dyDescent="0.3">
      <c r="A12510" s="2" t="s">
        <v>13565</v>
      </c>
    </row>
    <row r="12511" spans="1:1" x14ac:dyDescent="0.3">
      <c r="A12511" s="2" t="s">
        <v>13566</v>
      </c>
    </row>
    <row r="12512" spans="1:1" x14ac:dyDescent="0.3">
      <c r="A12512" s="2" t="s">
        <v>13567</v>
      </c>
    </row>
    <row r="12513" spans="1:1" x14ac:dyDescent="0.3">
      <c r="A12513" s="2" t="s">
        <v>13568</v>
      </c>
    </row>
    <row r="12514" spans="1:1" x14ac:dyDescent="0.3">
      <c r="A12514" s="2" t="s">
        <v>13569</v>
      </c>
    </row>
    <row r="12515" spans="1:1" x14ac:dyDescent="0.3">
      <c r="A12515" s="2" t="s">
        <v>13570</v>
      </c>
    </row>
    <row r="12516" spans="1:1" x14ac:dyDescent="0.3">
      <c r="A12516" s="2" t="s">
        <v>13571</v>
      </c>
    </row>
    <row r="12517" spans="1:1" x14ac:dyDescent="0.3">
      <c r="A12517" s="2" t="s">
        <v>13572</v>
      </c>
    </row>
    <row r="12518" spans="1:1" x14ac:dyDescent="0.3">
      <c r="A12518" s="2" t="s">
        <v>13573</v>
      </c>
    </row>
    <row r="12519" spans="1:1" x14ac:dyDescent="0.3">
      <c r="A12519" s="2" t="s">
        <v>13574</v>
      </c>
    </row>
    <row r="12520" spans="1:1" x14ac:dyDescent="0.3">
      <c r="A12520" s="2" t="s">
        <v>13575</v>
      </c>
    </row>
    <row r="12521" spans="1:1" x14ac:dyDescent="0.3">
      <c r="A12521" s="2" t="s">
        <v>13576</v>
      </c>
    </row>
    <row r="12522" spans="1:1" x14ac:dyDescent="0.3">
      <c r="A12522" s="2" t="s">
        <v>13577</v>
      </c>
    </row>
    <row r="12523" spans="1:1" x14ac:dyDescent="0.3">
      <c r="A12523" s="2" t="s">
        <v>13578</v>
      </c>
    </row>
    <row r="12524" spans="1:1" x14ac:dyDescent="0.3">
      <c r="A12524" s="2" t="s">
        <v>13579</v>
      </c>
    </row>
    <row r="12525" spans="1:1" x14ac:dyDescent="0.3">
      <c r="A12525" s="2" t="s">
        <v>13580</v>
      </c>
    </row>
    <row r="12526" spans="1:1" x14ac:dyDescent="0.3">
      <c r="A12526" s="2" t="s">
        <v>13581</v>
      </c>
    </row>
    <row r="12527" spans="1:1" x14ac:dyDescent="0.3">
      <c r="A12527" s="2" t="s">
        <v>13582</v>
      </c>
    </row>
    <row r="12528" spans="1:1" x14ac:dyDescent="0.3">
      <c r="A12528" s="2" t="s">
        <v>13583</v>
      </c>
    </row>
    <row r="12529" spans="1:1" x14ac:dyDescent="0.3">
      <c r="A12529" s="2" t="s">
        <v>13584</v>
      </c>
    </row>
    <row r="12530" spans="1:1" x14ac:dyDescent="0.3">
      <c r="A12530" s="2" t="s">
        <v>13585</v>
      </c>
    </row>
    <row r="12531" spans="1:1" x14ac:dyDescent="0.3">
      <c r="A12531" s="2" t="s">
        <v>13586</v>
      </c>
    </row>
    <row r="12532" spans="1:1" x14ac:dyDescent="0.3">
      <c r="A12532" s="2" t="s">
        <v>13587</v>
      </c>
    </row>
    <row r="12533" spans="1:1" x14ac:dyDescent="0.3">
      <c r="A12533" s="2" t="s">
        <v>13588</v>
      </c>
    </row>
    <row r="12534" spans="1:1" x14ac:dyDescent="0.3">
      <c r="A12534" s="2" t="s">
        <v>13589</v>
      </c>
    </row>
    <row r="12535" spans="1:1" x14ac:dyDescent="0.3">
      <c r="A12535" s="2" t="s">
        <v>13590</v>
      </c>
    </row>
    <row r="12536" spans="1:1" x14ac:dyDescent="0.3">
      <c r="A12536" s="2" t="s">
        <v>13591</v>
      </c>
    </row>
    <row r="12537" spans="1:1" x14ac:dyDescent="0.3">
      <c r="A12537" s="2" t="s">
        <v>13592</v>
      </c>
    </row>
    <row r="12538" spans="1:1" x14ac:dyDescent="0.3">
      <c r="A12538" s="2" t="s">
        <v>13593</v>
      </c>
    </row>
    <row r="12539" spans="1:1" x14ac:dyDescent="0.3">
      <c r="A12539" s="2" t="s">
        <v>13594</v>
      </c>
    </row>
    <row r="12540" spans="1:1" x14ac:dyDescent="0.3">
      <c r="A12540" s="2" t="s">
        <v>13595</v>
      </c>
    </row>
    <row r="12541" spans="1:1" x14ac:dyDescent="0.3">
      <c r="A12541" s="2" t="s">
        <v>13596</v>
      </c>
    </row>
    <row r="12542" spans="1:1" x14ac:dyDescent="0.3">
      <c r="A12542" s="2" t="s">
        <v>13597</v>
      </c>
    </row>
    <row r="12543" spans="1:1" x14ac:dyDescent="0.3">
      <c r="A12543" s="2" t="s">
        <v>13598</v>
      </c>
    </row>
    <row r="12544" spans="1:1" x14ac:dyDescent="0.3">
      <c r="A12544" s="2" t="s">
        <v>13599</v>
      </c>
    </row>
    <row r="12545" spans="1:1" x14ac:dyDescent="0.3">
      <c r="A12545" s="2" t="s">
        <v>13600</v>
      </c>
    </row>
    <row r="12546" spans="1:1" x14ac:dyDescent="0.3">
      <c r="A12546" s="2" t="s">
        <v>13601</v>
      </c>
    </row>
    <row r="12547" spans="1:1" x14ac:dyDescent="0.3">
      <c r="A12547" s="2" t="s">
        <v>13602</v>
      </c>
    </row>
    <row r="12548" spans="1:1" x14ac:dyDescent="0.3">
      <c r="A12548" s="2" t="s">
        <v>13603</v>
      </c>
    </row>
    <row r="12549" spans="1:1" x14ac:dyDescent="0.3">
      <c r="A12549" s="2" t="s">
        <v>13604</v>
      </c>
    </row>
    <row r="12550" spans="1:1" x14ac:dyDescent="0.3">
      <c r="A12550" s="2" t="s">
        <v>13605</v>
      </c>
    </row>
    <row r="12551" spans="1:1" x14ac:dyDescent="0.3">
      <c r="A12551" s="2" t="s">
        <v>13606</v>
      </c>
    </row>
    <row r="12552" spans="1:1" x14ac:dyDescent="0.3">
      <c r="A12552" s="2" t="s">
        <v>13607</v>
      </c>
    </row>
    <row r="12553" spans="1:1" x14ac:dyDescent="0.3">
      <c r="A12553" s="2" t="s">
        <v>13608</v>
      </c>
    </row>
    <row r="12554" spans="1:1" x14ac:dyDescent="0.3">
      <c r="A12554" s="2" t="s">
        <v>13609</v>
      </c>
    </row>
    <row r="12555" spans="1:1" x14ac:dyDescent="0.3">
      <c r="A12555" s="2" t="s">
        <v>13610</v>
      </c>
    </row>
    <row r="12556" spans="1:1" x14ac:dyDescent="0.3">
      <c r="A12556" s="2" t="s">
        <v>13611</v>
      </c>
    </row>
    <row r="12557" spans="1:1" x14ac:dyDescent="0.3">
      <c r="A12557" s="2" t="s">
        <v>13612</v>
      </c>
    </row>
    <row r="12558" spans="1:1" x14ac:dyDescent="0.3">
      <c r="A12558" s="2" t="s">
        <v>13613</v>
      </c>
    </row>
    <row r="12559" spans="1:1" x14ac:dyDescent="0.3">
      <c r="A12559" s="2" t="s">
        <v>13614</v>
      </c>
    </row>
    <row r="12560" spans="1:1" x14ac:dyDescent="0.3">
      <c r="A12560" s="2" t="s">
        <v>13615</v>
      </c>
    </row>
    <row r="12561" spans="1:1" x14ac:dyDescent="0.3">
      <c r="A12561" s="2" t="s">
        <v>13616</v>
      </c>
    </row>
    <row r="12562" spans="1:1" x14ac:dyDescent="0.3">
      <c r="A12562" s="2" t="s">
        <v>13617</v>
      </c>
    </row>
    <row r="12563" spans="1:1" x14ac:dyDescent="0.3">
      <c r="A12563" s="2" t="s">
        <v>13618</v>
      </c>
    </row>
    <row r="12564" spans="1:1" x14ac:dyDescent="0.3">
      <c r="A12564" s="2" t="s">
        <v>13619</v>
      </c>
    </row>
    <row r="12565" spans="1:1" x14ac:dyDescent="0.3">
      <c r="A12565" s="2" t="s">
        <v>13620</v>
      </c>
    </row>
    <row r="12566" spans="1:1" x14ac:dyDescent="0.3">
      <c r="A12566" s="2" t="s">
        <v>13621</v>
      </c>
    </row>
    <row r="12567" spans="1:1" x14ac:dyDescent="0.3">
      <c r="A12567" s="2" t="s">
        <v>13622</v>
      </c>
    </row>
    <row r="12568" spans="1:1" x14ac:dyDescent="0.3">
      <c r="A12568" s="2" t="s">
        <v>13623</v>
      </c>
    </row>
    <row r="12569" spans="1:1" x14ac:dyDescent="0.3">
      <c r="A12569" s="2" t="s">
        <v>13624</v>
      </c>
    </row>
    <row r="12570" spans="1:1" x14ac:dyDescent="0.3">
      <c r="A12570" s="2" t="s">
        <v>13625</v>
      </c>
    </row>
    <row r="12571" spans="1:1" x14ac:dyDescent="0.3">
      <c r="A12571" s="2" t="s">
        <v>13626</v>
      </c>
    </row>
    <row r="12572" spans="1:1" x14ac:dyDescent="0.3">
      <c r="A12572" s="2" t="s">
        <v>13627</v>
      </c>
    </row>
    <row r="12573" spans="1:1" x14ac:dyDescent="0.3">
      <c r="A12573" s="2" t="s">
        <v>13628</v>
      </c>
    </row>
    <row r="12574" spans="1:1" x14ac:dyDescent="0.3">
      <c r="A12574" s="2" t="s">
        <v>13629</v>
      </c>
    </row>
    <row r="12575" spans="1:1" x14ac:dyDescent="0.3">
      <c r="A12575" s="2" t="s">
        <v>13630</v>
      </c>
    </row>
    <row r="12576" spans="1:1" x14ac:dyDescent="0.3">
      <c r="A12576" s="2" t="s">
        <v>13631</v>
      </c>
    </row>
    <row r="12577" spans="1:1" x14ac:dyDescent="0.3">
      <c r="A12577" s="2" t="s">
        <v>13632</v>
      </c>
    </row>
    <row r="12578" spans="1:1" x14ac:dyDescent="0.3">
      <c r="A12578" s="2" t="s">
        <v>13633</v>
      </c>
    </row>
    <row r="12579" spans="1:1" x14ac:dyDescent="0.3">
      <c r="A12579" s="2" t="s">
        <v>13634</v>
      </c>
    </row>
    <row r="12580" spans="1:1" x14ac:dyDescent="0.3">
      <c r="A12580" s="2" t="s">
        <v>13635</v>
      </c>
    </row>
    <row r="12581" spans="1:1" x14ac:dyDescent="0.3">
      <c r="A12581" s="2" t="s">
        <v>13636</v>
      </c>
    </row>
    <row r="12582" spans="1:1" x14ac:dyDescent="0.3">
      <c r="A12582" s="2" t="s">
        <v>13637</v>
      </c>
    </row>
    <row r="12583" spans="1:1" x14ac:dyDescent="0.3">
      <c r="A12583" s="2" t="s">
        <v>13638</v>
      </c>
    </row>
    <row r="12584" spans="1:1" x14ac:dyDescent="0.3">
      <c r="A12584" s="2" t="s">
        <v>13639</v>
      </c>
    </row>
    <row r="12585" spans="1:1" x14ac:dyDescent="0.3">
      <c r="A12585" s="2" t="s">
        <v>13640</v>
      </c>
    </row>
    <row r="12586" spans="1:1" x14ac:dyDescent="0.3">
      <c r="A12586" s="2" t="s">
        <v>13641</v>
      </c>
    </row>
    <row r="12587" spans="1:1" x14ac:dyDescent="0.3">
      <c r="A12587" s="2" t="s">
        <v>13642</v>
      </c>
    </row>
    <row r="12588" spans="1:1" x14ac:dyDescent="0.3">
      <c r="A12588" s="2" t="s">
        <v>13643</v>
      </c>
    </row>
    <row r="12589" spans="1:1" x14ac:dyDescent="0.3">
      <c r="A12589" s="2" t="s">
        <v>13644</v>
      </c>
    </row>
    <row r="12590" spans="1:1" x14ac:dyDescent="0.3">
      <c r="A12590" s="2" t="s">
        <v>13645</v>
      </c>
    </row>
    <row r="12591" spans="1:1" x14ac:dyDescent="0.3">
      <c r="A12591" s="2" t="s">
        <v>13646</v>
      </c>
    </row>
    <row r="12592" spans="1:1" x14ac:dyDescent="0.3">
      <c r="A12592" s="2" t="s">
        <v>13647</v>
      </c>
    </row>
    <row r="12593" spans="1:1" x14ac:dyDescent="0.3">
      <c r="A12593" s="2" t="s">
        <v>13648</v>
      </c>
    </row>
    <row r="12594" spans="1:1" x14ac:dyDescent="0.3">
      <c r="A12594" s="2" t="s">
        <v>13649</v>
      </c>
    </row>
    <row r="12595" spans="1:1" x14ac:dyDescent="0.3">
      <c r="A12595" s="2" t="s">
        <v>13650</v>
      </c>
    </row>
    <row r="12596" spans="1:1" x14ac:dyDescent="0.3">
      <c r="A12596" s="2" t="s">
        <v>13651</v>
      </c>
    </row>
    <row r="12597" spans="1:1" x14ac:dyDescent="0.3">
      <c r="A12597" s="2" t="s">
        <v>13652</v>
      </c>
    </row>
    <row r="12598" spans="1:1" x14ac:dyDescent="0.3">
      <c r="A12598" s="2" t="s">
        <v>13653</v>
      </c>
    </row>
    <row r="12599" spans="1:1" x14ac:dyDescent="0.3">
      <c r="A12599" s="2" t="s">
        <v>13654</v>
      </c>
    </row>
    <row r="12600" spans="1:1" x14ac:dyDescent="0.3">
      <c r="A12600" s="2" t="s">
        <v>13655</v>
      </c>
    </row>
    <row r="12601" spans="1:1" x14ac:dyDescent="0.3">
      <c r="A12601" s="2" t="s">
        <v>13656</v>
      </c>
    </row>
    <row r="12602" spans="1:1" x14ac:dyDescent="0.3">
      <c r="A12602" s="2" t="s">
        <v>13657</v>
      </c>
    </row>
    <row r="12603" spans="1:1" x14ac:dyDescent="0.3">
      <c r="A12603" s="2" t="s">
        <v>13658</v>
      </c>
    </row>
    <row r="12604" spans="1:1" x14ac:dyDescent="0.3">
      <c r="A12604" s="2" t="s">
        <v>13659</v>
      </c>
    </row>
    <row r="12605" spans="1:1" x14ac:dyDescent="0.3">
      <c r="A12605" s="2" t="s">
        <v>13660</v>
      </c>
    </row>
    <row r="12606" spans="1:1" x14ac:dyDescent="0.3">
      <c r="A12606" s="2" t="s">
        <v>13661</v>
      </c>
    </row>
    <row r="12607" spans="1:1" x14ac:dyDescent="0.3">
      <c r="A12607" s="2" t="s">
        <v>13662</v>
      </c>
    </row>
    <row r="12608" spans="1:1" x14ac:dyDescent="0.3">
      <c r="A12608" s="2" t="s">
        <v>13663</v>
      </c>
    </row>
    <row r="12609" spans="1:1" x14ac:dyDescent="0.3">
      <c r="A12609" s="2" t="s">
        <v>13664</v>
      </c>
    </row>
    <row r="12610" spans="1:1" x14ac:dyDescent="0.3">
      <c r="A12610" s="2" t="s">
        <v>13665</v>
      </c>
    </row>
    <row r="12611" spans="1:1" x14ac:dyDescent="0.3">
      <c r="A12611" s="2" t="s">
        <v>13666</v>
      </c>
    </row>
    <row r="12612" spans="1:1" x14ac:dyDescent="0.3">
      <c r="A12612" s="2" t="s">
        <v>13667</v>
      </c>
    </row>
    <row r="12613" spans="1:1" x14ac:dyDescent="0.3">
      <c r="A12613" s="2" t="s">
        <v>13668</v>
      </c>
    </row>
    <row r="12614" spans="1:1" x14ac:dyDescent="0.3">
      <c r="A12614" s="2" t="s">
        <v>13669</v>
      </c>
    </row>
    <row r="12615" spans="1:1" x14ac:dyDescent="0.3">
      <c r="A12615" s="2" t="s">
        <v>13670</v>
      </c>
    </row>
    <row r="12616" spans="1:1" x14ac:dyDescent="0.3">
      <c r="A12616" s="2" t="s">
        <v>13671</v>
      </c>
    </row>
    <row r="12617" spans="1:1" x14ac:dyDescent="0.3">
      <c r="A12617" s="2" t="s">
        <v>13672</v>
      </c>
    </row>
    <row r="12618" spans="1:1" x14ac:dyDescent="0.3">
      <c r="A12618" s="2" t="s">
        <v>13673</v>
      </c>
    </row>
    <row r="12619" spans="1:1" x14ac:dyDescent="0.3">
      <c r="A12619" s="2" t="s">
        <v>13674</v>
      </c>
    </row>
    <row r="12620" spans="1:1" x14ac:dyDescent="0.3">
      <c r="A12620" s="2" t="s">
        <v>13675</v>
      </c>
    </row>
    <row r="12621" spans="1:1" x14ac:dyDescent="0.3">
      <c r="A12621" s="2" t="s">
        <v>13676</v>
      </c>
    </row>
    <row r="12622" spans="1:1" x14ac:dyDescent="0.3">
      <c r="A12622" s="2" t="s">
        <v>13677</v>
      </c>
    </row>
    <row r="12623" spans="1:1" x14ac:dyDescent="0.3">
      <c r="A12623" s="2" t="s">
        <v>13678</v>
      </c>
    </row>
    <row r="12624" spans="1:1" x14ac:dyDescent="0.3">
      <c r="A12624" s="2" t="s">
        <v>13679</v>
      </c>
    </row>
    <row r="12625" spans="1:1" x14ac:dyDescent="0.3">
      <c r="A12625" s="2" t="s">
        <v>13680</v>
      </c>
    </row>
    <row r="12626" spans="1:1" x14ac:dyDescent="0.3">
      <c r="A12626" s="2" t="s">
        <v>13681</v>
      </c>
    </row>
    <row r="12627" spans="1:1" x14ac:dyDescent="0.3">
      <c r="A12627" s="2" t="s">
        <v>13682</v>
      </c>
    </row>
    <row r="12628" spans="1:1" x14ac:dyDescent="0.3">
      <c r="A12628" s="2" t="s">
        <v>13683</v>
      </c>
    </row>
    <row r="12629" spans="1:1" x14ac:dyDescent="0.3">
      <c r="A12629" s="2" t="s">
        <v>13684</v>
      </c>
    </row>
    <row r="12630" spans="1:1" x14ac:dyDescent="0.3">
      <c r="A12630" s="2" t="s">
        <v>13685</v>
      </c>
    </row>
    <row r="12631" spans="1:1" x14ac:dyDescent="0.3">
      <c r="A12631" s="2" t="s">
        <v>13686</v>
      </c>
    </row>
    <row r="12632" spans="1:1" x14ac:dyDescent="0.3">
      <c r="A12632" s="2" t="s">
        <v>13687</v>
      </c>
    </row>
    <row r="12633" spans="1:1" x14ac:dyDescent="0.3">
      <c r="A12633" s="2" t="s">
        <v>13688</v>
      </c>
    </row>
    <row r="12634" spans="1:1" x14ac:dyDescent="0.3">
      <c r="A12634" s="2" t="s">
        <v>13689</v>
      </c>
    </row>
    <row r="12635" spans="1:1" x14ac:dyDescent="0.3">
      <c r="A12635" s="2" t="s">
        <v>13690</v>
      </c>
    </row>
    <row r="12636" spans="1:1" x14ac:dyDescent="0.3">
      <c r="A12636" s="2" t="s">
        <v>13691</v>
      </c>
    </row>
    <row r="12637" spans="1:1" x14ac:dyDescent="0.3">
      <c r="A12637" s="2" t="s">
        <v>13692</v>
      </c>
    </row>
    <row r="12638" spans="1:1" x14ac:dyDescent="0.3">
      <c r="A12638" s="2" t="s">
        <v>13693</v>
      </c>
    </row>
    <row r="12639" spans="1:1" x14ac:dyDescent="0.3">
      <c r="A12639" s="2" t="s">
        <v>13694</v>
      </c>
    </row>
    <row r="12640" spans="1:1" x14ac:dyDescent="0.3">
      <c r="A12640" s="2" t="s">
        <v>13695</v>
      </c>
    </row>
    <row r="12641" spans="1:1" x14ac:dyDescent="0.3">
      <c r="A12641" s="2" t="s">
        <v>13696</v>
      </c>
    </row>
    <row r="12642" spans="1:1" x14ac:dyDescent="0.3">
      <c r="A12642" s="2" t="s">
        <v>13697</v>
      </c>
    </row>
    <row r="12643" spans="1:1" x14ac:dyDescent="0.3">
      <c r="A12643" s="2" t="s">
        <v>13698</v>
      </c>
    </row>
    <row r="12644" spans="1:1" x14ac:dyDescent="0.3">
      <c r="A12644" s="2" t="s">
        <v>13699</v>
      </c>
    </row>
    <row r="12645" spans="1:1" x14ac:dyDescent="0.3">
      <c r="A12645" s="2" t="s">
        <v>13700</v>
      </c>
    </row>
    <row r="12646" spans="1:1" x14ac:dyDescent="0.3">
      <c r="A12646" s="2" t="s">
        <v>13701</v>
      </c>
    </row>
    <row r="12647" spans="1:1" x14ac:dyDescent="0.3">
      <c r="A12647" s="2" t="s">
        <v>13702</v>
      </c>
    </row>
    <row r="12648" spans="1:1" x14ac:dyDescent="0.3">
      <c r="A12648" s="2" t="s">
        <v>13703</v>
      </c>
    </row>
    <row r="12649" spans="1:1" x14ac:dyDescent="0.3">
      <c r="A12649" s="2" t="s">
        <v>13704</v>
      </c>
    </row>
    <row r="12650" spans="1:1" x14ac:dyDescent="0.3">
      <c r="A12650" s="2" t="s">
        <v>13705</v>
      </c>
    </row>
    <row r="12651" spans="1:1" x14ac:dyDescent="0.3">
      <c r="A12651" s="2" t="s">
        <v>13706</v>
      </c>
    </row>
    <row r="12652" spans="1:1" x14ac:dyDescent="0.3">
      <c r="A12652" s="2" t="s">
        <v>13707</v>
      </c>
    </row>
    <row r="12653" spans="1:1" x14ac:dyDescent="0.3">
      <c r="A12653" s="2" t="s">
        <v>13708</v>
      </c>
    </row>
    <row r="12654" spans="1:1" x14ac:dyDescent="0.3">
      <c r="A12654" s="2" t="s">
        <v>13709</v>
      </c>
    </row>
    <row r="12655" spans="1:1" x14ac:dyDescent="0.3">
      <c r="A12655" s="2" t="s">
        <v>13710</v>
      </c>
    </row>
    <row r="12656" spans="1:1" x14ac:dyDescent="0.3">
      <c r="A12656" s="2" t="s">
        <v>13711</v>
      </c>
    </row>
    <row r="12657" spans="1:1" x14ac:dyDescent="0.3">
      <c r="A12657" s="2" t="s">
        <v>13712</v>
      </c>
    </row>
    <row r="12658" spans="1:1" x14ac:dyDescent="0.3">
      <c r="A12658" s="2" t="s">
        <v>13713</v>
      </c>
    </row>
    <row r="12659" spans="1:1" x14ac:dyDescent="0.3">
      <c r="A12659" s="2" t="s">
        <v>13714</v>
      </c>
    </row>
    <row r="12660" spans="1:1" x14ac:dyDescent="0.3">
      <c r="A12660" s="2" t="s">
        <v>13715</v>
      </c>
    </row>
    <row r="12661" spans="1:1" x14ac:dyDescent="0.3">
      <c r="A12661" s="2" t="s">
        <v>13716</v>
      </c>
    </row>
    <row r="12662" spans="1:1" x14ac:dyDescent="0.3">
      <c r="A12662" s="2" t="s">
        <v>13717</v>
      </c>
    </row>
    <row r="12663" spans="1:1" x14ac:dyDescent="0.3">
      <c r="A12663" s="2" t="s">
        <v>13718</v>
      </c>
    </row>
    <row r="12664" spans="1:1" x14ac:dyDescent="0.3">
      <c r="A12664" s="2" t="s">
        <v>13719</v>
      </c>
    </row>
    <row r="12665" spans="1:1" x14ac:dyDescent="0.3">
      <c r="A12665" s="2" t="s">
        <v>13720</v>
      </c>
    </row>
    <row r="12666" spans="1:1" x14ac:dyDescent="0.3">
      <c r="A12666" s="2" t="s">
        <v>13721</v>
      </c>
    </row>
    <row r="12667" spans="1:1" x14ac:dyDescent="0.3">
      <c r="A12667" s="2" t="s">
        <v>13722</v>
      </c>
    </row>
    <row r="12668" spans="1:1" x14ac:dyDescent="0.3">
      <c r="A12668" s="2" t="s">
        <v>13723</v>
      </c>
    </row>
    <row r="12669" spans="1:1" x14ac:dyDescent="0.3">
      <c r="A12669" s="2" t="s">
        <v>13724</v>
      </c>
    </row>
    <row r="12670" spans="1:1" x14ac:dyDescent="0.3">
      <c r="A12670" s="2" t="s">
        <v>13725</v>
      </c>
    </row>
    <row r="12671" spans="1:1" x14ac:dyDescent="0.3">
      <c r="A12671" s="2" t="s">
        <v>13726</v>
      </c>
    </row>
    <row r="12672" spans="1:1" x14ac:dyDescent="0.3">
      <c r="A12672" s="2" t="s">
        <v>13727</v>
      </c>
    </row>
    <row r="12673" spans="1:1" x14ac:dyDescent="0.3">
      <c r="A12673" s="2" t="s">
        <v>13728</v>
      </c>
    </row>
    <row r="12674" spans="1:1" x14ac:dyDescent="0.3">
      <c r="A12674" s="2" t="s">
        <v>13729</v>
      </c>
    </row>
    <row r="12675" spans="1:1" x14ac:dyDescent="0.3">
      <c r="A12675" s="2" t="s">
        <v>13730</v>
      </c>
    </row>
    <row r="12676" spans="1:1" x14ac:dyDescent="0.3">
      <c r="A12676" s="2" t="s">
        <v>13731</v>
      </c>
    </row>
    <row r="12677" spans="1:1" x14ac:dyDescent="0.3">
      <c r="A12677" s="2" t="s">
        <v>13732</v>
      </c>
    </row>
    <row r="12678" spans="1:1" x14ac:dyDescent="0.3">
      <c r="A12678" s="2" t="s">
        <v>13733</v>
      </c>
    </row>
    <row r="12679" spans="1:1" x14ac:dyDescent="0.3">
      <c r="A12679" s="2" t="s">
        <v>13734</v>
      </c>
    </row>
    <row r="12680" spans="1:1" x14ac:dyDescent="0.3">
      <c r="A12680" s="2" t="s">
        <v>13735</v>
      </c>
    </row>
    <row r="12681" spans="1:1" x14ac:dyDescent="0.3">
      <c r="A12681" s="2" t="s">
        <v>13736</v>
      </c>
    </row>
    <row r="12682" spans="1:1" x14ac:dyDescent="0.3">
      <c r="A12682" s="2" t="s">
        <v>13737</v>
      </c>
    </row>
    <row r="12683" spans="1:1" x14ac:dyDescent="0.3">
      <c r="A12683" s="2" t="s">
        <v>13738</v>
      </c>
    </row>
    <row r="12684" spans="1:1" x14ac:dyDescent="0.3">
      <c r="A12684" s="2" t="s">
        <v>13739</v>
      </c>
    </row>
    <row r="12685" spans="1:1" x14ac:dyDescent="0.3">
      <c r="A12685" s="2" t="s">
        <v>13740</v>
      </c>
    </row>
    <row r="12686" spans="1:1" x14ac:dyDescent="0.3">
      <c r="A12686" s="2" t="s">
        <v>13741</v>
      </c>
    </row>
    <row r="12687" spans="1:1" x14ac:dyDescent="0.3">
      <c r="A12687" s="2" t="s">
        <v>13742</v>
      </c>
    </row>
    <row r="12688" spans="1:1" x14ac:dyDescent="0.3">
      <c r="A12688" s="2" t="s">
        <v>13743</v>
      </c>
    </row>
    <row r="12689" spans="1:1" x14ac:dyDescent="0.3">
      <c r="A12689" s="2" t="s">
        <v>13744</v>
      </c>
    </row>
    <row r="12690" spans="1:1" x14ac:dyDescent="0.3">
      <c r="A12690" s="2" t="s">
        <v>13745</v>
      </c>
    </row>
    <row r="12691" spans="1:1" x14ac:dyDescent="0.3">
      <c r="A12691" s="2" t="s">
        <v>13746</v>
      </c>
    </row>
    <row r="12692" spans="1:1" x14ac:dyDescent="0.3">
      <c r="A12692" s="2" t="s">
        <v>13747</v>
      </c>
    </row>
    <row r="12693" spans="1:1" x14ac:dyDescent="0.3">
      <c r="A12693" s="2" t="s">
        <v>13748</v>
      </c>
    </row>
    <row r="12694" spans="1:1" x14ac:dyDescent="0.3">
      <c r="A12694" s="2" t="s">
        <v>13749</v>
      </c>
    </row>
    <row r="12695" spans="1:1" x14ac:dyDescent="0.3">
      <c r="A12695" s="2" t="s">
        <v>13750</v>
      </c>
    </row>
    <row r="12696" spans="1:1" x14ac:dyDescent="0.3">
      <c r="A12696" s="2" t="s">
        <v>13751</v>
      </c>
    </row>
    <row r="12697" spans="1:1" x14ac:dyDescent="0.3">
      <c r="A12697" s="2" t="s">
        <v>13752</v>
      </c>
    </row>
    <row r="12698" spans="1:1" x14ac:dyDescent="0.3">
      <c r="A12698" s="2" t="s">
        <v>13753</v>
      </c>
    </row>
    <row r="12699" spans="1:1" x14ac:dyDescent="0.3">
      <c r="A12699" s="2" t="s">
        <v>13754</v>
      </c>
    </row>
    <row r="12700" spans="1:1" x14ac:dyDescent="0.3">
      <c r="A12700" s="2" t="s">
        <v>13755</v>
      </c>
    </row>
    <row r="12701" spans="1:1" x14ac:dyDescent="0.3">
      <c r="A12701" s="2" t="s">
        <v>13756</v>
      </c>
    </row>
    <row r="12702" spans="1:1" x14ac:dyDescent="0.3">
      <c r="A12702" s="2" t="s">
        <v>13757</v>
      </c>
    </row>
    <row r="12703" spans="1:1" x14ac:dyDescent="0.3">
      <c r="A12703" s="2" t="s">
        <v>13758</v>
      </c>
    </row>
    <row r="12704" spans="1:1" x14ac:dyDescent="0.3">
      <c r="A12704" s="2" t="s">
        <v>13759</v>
      </c>
    </row>
    <row r="12705" spans="1:1" x14ac:dyDescent="0.3">
      <c r="A12705" s="2" t="s">
        <v>13760</v>
      </c>
    </row>
    <row r="12706" spans="1:1" x14ac:dyDescent="0.3">
      <c r="A12706" s="2" t="s">
        <v>13761</v>
      </c>
    </row>
    <row r="12707" spans="1:1" x14ac:dyDescent="0.3">
      <c r="A12707" s="2" t="s">
        <v>13762</v>
      </c>
    </row>
    <row r="12708" spans="1:1" x14ac:dyDescent="0.3">
      <c r="A12708" s="2" t="s">
        <v>13763</v>
      </c>
    </row>
    <row r="12709" spans="1:1" x14ac:dyDescent="0.3">
      <c r="A12709" s="2" t="s">
        <v>13764</v>
      </c>
    </row>
    <row r="12710" spans="1:1" x14ac:dyDescent="0.3">
      <c r="A12710" s="2" t="s">
        <v>13765</v>
      </c>
    </row>
    <row r="12711" spans="1:1" x14ac:dyDescent="0.3">
      <c r="A12711" s="2" t="s">
        <v>13766</v>
      </c>
    </row>
    <row r="12712" spans="1:1" x14ac:dyDescent="0.3">
      <c r="A12712" s="2" t="s">
        <v>13767</v>
      </c>
    </row>
    <row r="12713" spans="1:1" x14ac:dyDescent="0.3">
      <c r="A12713" s="2" t="s">
        <v>13768</v>
      </c>
    </row>
    <row r="12714" spans="1:1" x14ac:dyDescent="0.3">
      <c r="A12714" s="2" t="s">
        <v>13769</v>
      </c>
    </row>
    <row r="12715" spans="1:1" x14ac:dyDescent="0.3">
      <c r="A12715" s="2" t="s">
        <v>13770</v>
      </c>
    </row>
    <row r="12716" spans="1:1" x14ac:dyDescent="0.3">
      <c r="A12716" s="2" t="s">
        <v>13771</v>
      </c>
    </row>
    <row r="12717" spans="1:1" x14ac:dyDescent="0.3">
      <c r="A12717" s="2" t="s">
        <v>13772</v>
      </c>
    </row>
    <row r="12718" spans="1:1" x14ac:dyDescent="0.3">
      <c r="A12718" s="2" t="s">
        <v>13773</v>
      </c>
    </row>
    <row r="12719" spans="1:1" x14ac:dyDescent="0.3">
      <c r="A12719" s="2" t="s">
        <v>13774</v>
      </c>
    </row>
    <row r="12720" spans="1:1" x14ac:dyDescent="0.3">
      <c r="A12720" s="2" t="s">
        <v>13775</v>
      </c>
    </row>
    <row r="12721" spans="1:1" x14ac:dyDescent="0.3">
      <c r="A12721" s="2" t="s">
        <v>13776</v>
      </c>
    </row>
    <row r="12722" spans="1:1" x14ac:dyDescent="0.3">
      <c r="A12722" s="2" t="s">
        <v>13777</v>
      </c>
    </row>
    <row r="12723" spans="1:1" x14ac:dyDescent="0.3">
      <c r="A12723" s="2" t="s">
        <v>13778</v>
      </c>
    </row>
    <row r="12724" spans="1:1" x14ac:dyDescent="0.3">
      <c r="A12724" s="2" t="s">
        <v>13779</v>
      </c>
    </row>
    <row r="12725" spans="1:1" x14ac:dyDescent="0.3">
      <c r="A12725" s="2" t="s">
        <v>13780</v>
      </c>
    </row>
    <row r="12726" spans="1:1" x14ac:dyDescent="0.3">
      <c r="A12726" s="2" t="s">
        <v>13781</v>
      </c>
    </row>
    <row r="12727" spans="1:1" x14ac:dyDescent="0.3">
      <c r="A12727" s="2" t="s">
        <v>13782</v>
      </c>
    </row>
    <row r="12728" spans="1:1" x14ac:dyDescent="0.3">
      <c r="A12728" s="2" t="s">
        <v>13783</v>
      </c>
    </row>
    <row r="12729" spans="1:1" x14ac:dyDescent="0.3">
      <c r="A12729" s="2" t="s">
        <v>13784</v>
      </c>
    </row>
    <row r="12730" spans="1:1" x14ac:dyDescent="0.3">
      <c r="A12730" s="2" t="s">
        <v>13785</v>
      </c>
    </row>
    <row r="12731" spans="1:1" x14ac:dyDescent="0.3">
      <c r="A12731" s="2" t="s">
        <v>13786</v>
      </c>
    </row>
    <row r="12732" spans="1:1" x14ac:dyDescent="0.3">
      <c r="A12732" s="2" t="s">
        <v>13787</v>
      </c>
    </row>
    <row r="12733" spans="1:1" x14ac:dyDescent="0.3">
      <c r="A12733" s="2" t="s">
        <v>13788</v>
      </c>
    </row>
    <row r="12734" spans="1:1" x14ac:dyDescent="0.3">
      <c r="A12734" s="2" t="s">
        <v>13789</v>
      </c>
    </row>
    <row r="12735" spans="1:1" x14ac:dyDescent="0.3">
      <c r="A12735" s="2" t="s">
        <v>13790</v>
      </c>
    </row>
    <row r="12736" spans="1:1" x14ac:dyDescent="0.3">
      <c r="A12736" s="2" t="s">
        <v>13791</v>
      </c>
    </row>
    <row r="12737" spans="1:1" x14ac:dyDescent="0.3">
      <c r="A12737" s="2" t="s">
        <v>13792</v>
      </c>
    </row>
    <row r="12738" spans="1:1" x14ac:dyDescent="0.3">
      <c r="A12738" s="2" t="s">
        <v>13793</v>
      </c>
    </row>
    <row r="12739" spans="1:1" x14ac:dyDescent="0.3">
      <c r="A12739" s="2" t="s">
        <v>13794</v>
      </c>
    </row>
    <row r="12740" spans="1:1" x14ac:dyDescent="0.3">
      <c r="A12740" s="2" t="s">
        <v>13795</v>
      </c>
    </row>
    <row r="12741" spans="1:1" x14ac:dyDescent="0.3">
      <c r="A12741" s="2" t="s">
        <v>13796</v>
      </c>
    </row>
    <row r="12742" spans="1:1" x14ac:dyDescent="0.3">
      <c r="A12742" s="2" t="s">
        <v>13797</v>
      </c>
    </row>
    <row r="12743" spans="1:1" x14ac:dyDescent="0.3">
      <c r="A12743" s="2" t="s">
        <v>13798</v>
      </c>
    </row>
    <row r="12744" spans="1:1" x14ac:dyDescent="0.3">
      <c r="A12744" s="2" t="s">
        <v>13799</v>
      </c>
    </row>
    <row r="12745" spans="1:1" x14ac:dyDescent="0.3">
      <c r="A12745" s="2" t="s">
        <v>13800</v>
      </c>
    </row>
    <row r="12746" spans="1:1" x14ac:dyDescent="0.3">
      <c r="A12746" s="2" t="s">
        <v>13801</v>
      </c>
    </row>
    <row r="12747" spans="1:1" x14ac:dyDescent="0.3">
      <c r="A12747" s="2" t="s">
        <v>13802</v>
      </c>
    </row>
    <row r="12748" spans="1:1" x14ac:dyDescent="0.3">
      <c r="A12748" s="2" t="s">
        <v>13803</v>
      </c>
    </row>
    <row r="12749" spans="1:1" x14ac:dyDescent="0.3">
      <c r="A12749" s="2" t="s">
        <v>13804</v>
      </c>
    </row>
    <row r="12750" spans="1:1" x14ac:dyDescent="0.3">
      <c r="A12750" s="2" t="s">
        <v>13805</v>
      </c>
    </row>
    <row r="12751" spans="1:1" x14ac:dyDescent="0.3">
      <c r="A12751" s="2" t="s">
        <v>13806</v>
      </c>
    </row>
    <row r="12752" spans="1:1" x14ac:dyDescent="0.3">
      <c r="A12752" s="2" t="s">
        <v>13807</v>
      </c>
    </row>
    <row r="12753" spans="1:1" x14ac:dyDescent="0.3">
      <c r="A12753" s="2" t="s">
        <v>13808</v>
      </c>
    </row>
    <row r="12754" spans="1:1" x14ac:dyDescent="0.3">
      <c r="A12754" s="2" t="s">
        <v>13809</v>
      </c>
    </row>
    <row r="12755" spans="1:1" x14ac:dyDescent="0.3">
      <c r="A12755" s="2" t="s">
        <v>13810</v>
      </c>
    </row>
    <row r="12756" spans="1:1" x14ac:dyDescent="0.3">
      <c r="A12756" s="2" t="s">
        <v>13811</v>
      </c>
    </row>
    <row r="12757" spans="1:1" x14ac:dyDescent="0.3">
      <c r="A12757" s="2" t="s">
        <v>13812</v>
      </c>
    </row>
    <row r="12758" spans="1:1" x14ac:dyDescent="0.3">
      <c r="A12758" s="2" t="s">
        <v>13813</v>
      </c>
    </row>
    <row r="12759" spans="1:1" x14ac:dyDescent="0.3">
      <c r="A12759" s="2" t="s">
        <v>13814</v>
      </c>
    </row>
    <row r="12760" spans="1:1" x14ac:dyDescent="0.3">
      <c r="A12760" s="2" t="s">
        <v>13815</v>
      </c>
    </row>
    <row r="12761" spans="1:1" x14ac:dyDescent="0.3">
      <c r="A12761" s="2" t="s">
        <v>13816</v>
      </c>
    </row>
    <row r="12762" spans="1:1" x14ac:dyDescent="0.3">
      <c r="A12762" s="2" t="s">
        <v>13817</v>
      </c>
    </row>
    <row r="12763" spans="1:1" x14ac:dyDescent="0.3">
      <c r="A12763" s="2" t="s">
        <v>13818</v>
      </c>
    </row>
    <row r="12764" spans="1:1" x14ac:dyDescent="0.3">
      <c r="A12764" s="2" t="s">
        <v>13819</v>
      </c>
    </row>
    <row r="12765" spans="1:1" x14ac:dyDescent="0.3">
      <c r="A12765" s="2" t="s">
        <v>13820</v>
      </c>
    </row>
    <row r="12766" spans="1:1" x14ac:dyDescent="0.3">
      <c r="A12766" s="2" t="s">
        <v>13821</v>
      </c>
    </row>
    <row r="12767" spans="1:1" x14ac:dyDescent="0.3">
      <c r="A12767" s="2" t="s">
        <v>13822</v>
      </c>
    </row>
    <row r="12768" spans="1:1" x14ac:dyDescent="0.3">
      <c r="A12768" s="2" t="s">
        <v>13823</v>
      </c>
    </row>
    <row r="12769" spans="1:1" x14ac:dyDescent="0.3">
      <c r="A12769" s="2" t="s">
        <v>13824</v>
      </c>
    </row>
    <row r="12770" spans="1:1" x14ac:dyDescent="0.3">
      <c r="A12770" s="2" t="s">
        <v>13825</v>
      </c>
    </row>
    <row r="12771" spans="1:1" x14ac:dyDescent="0.3">
      <c r="A12771" s="2" t="s">
        <v>13826</v>
      </c>
    </row>
    <row r="12772" spans="1:1" x14ac:dyDescent="0.3">
      <c r="A12772" s="2" t="s">
        <v>13827</v>
      </c>
    </row>
    <row r="12773" spans="1:1" x14ac:dyDescent="0.3">
      <c r="A12773" s="2" t="s">
        <v>13828</v>
      </c>
    </row>
    <row r="12774" spans="1:1" x14ac:dyDescent="0.3">
      <c r="A12774" s="2" t="s">
        <v>13829</v>
      </c>
    </row>
    <row r="12775" spans="1:1" x14ac:dyDescent="0.3">
      <c r="A12775" s="2" t="s">
        <v>13830</v>
      </c>
    </row>
    <row r="12776" spans="1:1" x14ac:dyDescent="0.3">
      <c r="A12776" s="2" t="s">
        <v>13831</v>
      </c>
    </row>
    <row r="12777" spans="1:1" x14ac:dyDescent="0.3">
      <c r="A12777" s="2" t="s">
        <v>13832</v>
      </c>
    </row>
    <row r="12778" spans="1:1" x14ac:dyDescent="0.3">
      <c r="A12778" s="2" t="s">
        <v>13833</v>
      </c>
    </row>
    <row r="12779" spans="1:1" x14ac:dyDescent="0.3">
      <c r="A12779" s="2" t="s">
        <v>13834</v>
      </c>
    </row>
    <row r="12780" spans="1:1" x14ac:dyDescent="0.3">
      <c r="A12780" s="2" t="s">
        <v>13835</v>
      </c>
    </row>
    <row r="12781" spans="1:1" x14ac:dyDescent="0.3">
      <c r="A12781" s="2" t="s">
        <v>13836</v>
      </c>
    </row>
    <row r="12782" spans="1:1" x14ac:dyDescent="0.3">
      <c r="A12782" s="2" t="s">
        <v>13837</v>
      </c>
    </row>
    <row r="12783" spans="1:1" x14ac:dyDescent="0.3">
      <c r="A12783" s="2" t="s">
        <v>13838</v>
      </c>
    </row>
    <row r="12784" spans="1:1" x14ac:dyDescent="0.3">
      <c r="A12784" s="2" t="s">
        <v>13839</v>
      </c>
    </row>
    <row r="12785" spans="1:1" x14ac:dyDescent="0.3">
      <c r="A12785" s="2" t="s">
        <v>13840</v>
      </c>
    </row>
    <row r="12786" spans="1:1" x14ac:dyDescent="0.3">
      <c r="A12786" s="2" t="s">
        <v>13841</v>
      </c>
    </row>
    <row r="12787" spans="1:1" x14ac:dyDescent="0.3">
      <c r="A12787" s="2" t="s">
        <v>13842</v>
      </c>
    </row>
    <row r="12788" spans="1:1" x14ac:dyDescent="0.3">
      <c r="A12788" s="2" t="s">
        <v>13843</v>
      </c>
    </row>
    <row r="12789" spans="1:1" x14ac:dyDescent="0.3">
      <c r="A12789" s="2" t="s">
        <v>13844</v>
      </c>
    </row>
    <row r="12790" spans="1:1" x14ac:dyDescent="0.3">
      <c r="A12790" s="2" t="s">
        <v>13845</v>
      </c>
    </row>
    <row r="12791" spans="1:1" x14ac:dyDescent="0.3">
      <c r="A12791" s="2" t="s">
        <v>13846</v>
      </c>
    </row>
    <row r="12792" spans="1:1" x14ac:dyDescent="0.3">
      <c r="A12792" s="2" t="s">
        <v>13847</v>
      </c>
    </row>
    <row r="12793" spans="1:1" x14ac:dyDescent="0.3">
      <c r="A12793" s="2" t="s">
        <v>13848</v>
      </c>
    </row>
    <row r="12794" spans="1:1" x14ac:dyDescent="0.3">
      <c r="A12794" s="2" t="s">
        <v>13849</v>
      </c>
    </row>
    <row r="12795" spans="1:1" x14ac:dyDescent="0.3">
      <c r="A12795" s="2" t="s">
        <v>13850</v>
      </c>
    </row>
    <row r="12796" spans="1:1" x14ac:dyDescent="0.3">
      <c r="A12796" s="2" t="s">
        <v>13851</v>
      </c>
    </row>
    <row r="12797" spans="1:1" x14ac:dyDescent="0.3">
      <c r="A12797" s="2" t="s">
        <v>13852</v>
      </c>
    </row>
    <row r="12798" spans="1:1" x14ac:dyDescent="0.3">
      <c r="A12798" s="2" t="s">
        <v>13853</v>
      </c>
    </row>
    <row r="12799" spans="1:1" x14ac:dyDescent="0.3">
      <c r="A12799" s="2" t="s">
        <v>13854</v>
      </c>
    </row>
    <row r="12800" spans="1:1" x14ac:dyDescent="0.3">
      <c r="A12800" s="2" t="s">
        <v>13855</v>
      </c>
    </row>
    <row r="12801" spans="1:1" x14ac:dyDescent="0.3">
      <c r="A12801" s="2" t="s">
        <v>13856</v>
      </c>
    </row>
    <row r="12802" spans="1:1" x14ac:dyDescent="0.3">
      <c r="A12802" s="2" t="s">
        <v>13857</v>
      </c>
    </row>
    <row r="12803" spans="1:1" x14ac:dyDescent="0.3">
      <c r="A12803" s="2" t="s">
        <v>13858</v>
      </c>
    </row>
    <row r="12804" spans="1:1" x14ac:dyDescent="0.3">
      <c r="A12804" s="2" t="s">
        <v>13859</v>
      </c>
    </row>
    <row r="12805" spans="1:1" x14ac:dyDescent="0.3">
      <c r="A12805" s="2" t="s">
        <v>13860</v>
      </c>
    </row>
    <row r="12806" spans="1:1" x14ac:dyDescent="0.3">
      <c r="A12806" s="2" t="s">
        <v>13861</v>
      </c>
    </row>
    <row r="12807" spans="1:1" x14ac:dyDescent="0.3">
      <c r="A12807" s="2" t="s">
        <v>13862</v>
      </c>
    </row>
    <row r="12808" spans="1:1" x14ac:dyDescent="0.3">
      <c r="A12808" s="2" t="s">
        <v>13863</v>
      </c>
    </row>
    <row r="12809" spans="1:1" x14ac:dyDescent="0.3">
      <c r="A12809" s="2" t="s">
        <v>13864</v>
      </c>
    </row>
    <row r="12810" spans="1:1" x14ac:dyDescent="0.3">
      <c r="A12810" s="2" t="s">
        <v>13865</v>
      </c>
    </row>
    <row r="12811" spans="1:1" x14ac:dyDescent="0.3">
      <c r="A12811" s="2" t="s">
        <v>13866</v>
      </c>
    </row>
    <row r="12812" spans="1:1" x14ac:dyDescent="0.3">
      <c r="A12812" s="2" t="s">
        <v>13867</v>
      </c>
    </row>
    <row r="12813" spans="1:1" x14ac:dyDescent="0.3">
      <c r="A12813" s="2" t="s">
        <v>13868</v>
      </c>
    </row>
    <row r="12814" spans="1:1" x14ac:dyDescent="0.3">
      <c r="A12814" s="2" t="s">
        <v>13869</v>
      </c>
    </row>
    <row r="12815" spans="1:1" x14ac:dyDescent="0.3">
      <c r="A12815" s="2" t="s">
        <v>13870</v>
      </c>
    </row>
    <row r="12816" spans="1:1" x14ac:dyDescent="0.3">
      <c r="A12816" s="2" t="s">
        <v>13871</v>
      </c>
    </row>
    <row r="12817" spans="1:1" x14ac:dyDescent="0.3">
      <c r="A12817" s="2" t="s">
        <v>13872</v>
      </c>
    </row>
    <row r="12818" spans="1:1" x14ac:dyDescent="0.3">
      <c r="A12818" s="2" t="s">
        <v>13873</v>
      </c>
    </row>
    <row r="12819" spans="1:1" x14ac:dyDescent="0.3">
      <c r="A12819" s="2" t="s">
        <v>13874</v>
      </c>
    </row>
    <row r="12820" spans="1:1" x14ac:dyDescent="0.3">
      <c r="A12820" s="2" t="s">
        <v>13875</v>
      </c>
    </row>
    <row r="12821" spans="1:1" x14ac:dyDescent="0.3">
      <c r="A12821" s="2" t="s">
        <v>13876</v>
      </c>
    </row>
    <row r="12822" spans="1:1" x14ac:dyDescent="0.3">
      <c r="A12822" s="2" t="s">
        <v>13877</v>
      </c>
    </row>
    <row r="12823" spans="1:1" x14ac:dyDescent="0.3">
      <c r="A12823" s="2" t="s">
        <v>13878</v>
      </c>
    </row>
    <row r="12824" spans="1:1" x14ac:dyDescent="0.3">
      <c r="A12824" s="2" t="s">
        <v>13879</v>
      </c>
    </row>
    <row r="12825" spans="1:1" x14ac:dyDescent="0.3">
      <c r="A12825" s="2" t="s">
        <v>13880</v>
      </c>
    </row>
    <row r="12826" spans="1:1" x14ac:dyDescent="0.3">
      <c r="A12826" s="2" t="s">
        <v>13881</v>
      </c>
    </row>
    <row r="12827" spans="1:1" x14ac:dyDescent="0.3">
      <c r="A12827" s="2" t="s">
        <v>13882</v>
      </c>
    </row>
    <row r="12828" spans="1:1" x14ac:dyDescent="0.3">
      <c r="A12828" s="2" t="s">
        <v>13883</v>
      </c>
    </row>
    <row r="12829" spans="1:1" x14ac:dyDescent="0.3">
      <c r="A12829" s="2" t="s">
        <v>13884</v>
      </c>
    </row>
    <row r="12830" spans="1:1" x14ac:dyDescent="0.3">
      <c r="A12830" s="2" t="s">
        <v>13885</v>
      </c>
    </row>
    <row r="12831" spans="1:1" x14ac:dyDescent="0.3">
      <c r="A12831" s="2" t="s">
        <v>13886</v>
      </c>
    </row>
    <row r="12832" spans="1:1" x14ac:dyDescent="0.3">
      <c r="A12832" s="2" t="s">
        <v>13887</v>
      </c>
    </row>
    <row r="12833" spans="1:1" x14ac:dyDescent="0.3">
      <c r="A12833" s="2" t="s">
        <v>13888</v>
      </c>
    </row>
    <row r="12834" spans="1:1" x14ac:dyDescent="0.3">
      <c r="A12834" s="2" t="s">
        <v>13889</v>
      </c>
    </row>
    <row r="12835" spans="1:1" x14ac:dyDescent="0.3">
      <c r="A12835" s="2" t="s">
        <v>13890</v>
      </c>
    </row>
    <row r="12836" spans="1:1" x14ac:dyDescent="0.3">
      <c r="A12836" s="2" t="s">
        <v>13891</v>
      </c>
    </row>
    <row r="12837" spans="1:1" x14ac:dyDescent="0.3">
      <c r="A12837" s="2" t="s">
        <v>13892</v>
      </c>
    </row>
    <row r="12838" spans="1:1" x14ac:dyDescent="0.3">
      <c r="A12838" s="2" t="s">
        <v>13893</v>
      </c>
    </row>
    <row r="12839" spans="1:1" x14ac:dyDescent="0.3">
      <c r="A12839" s="2" t="s">
        <v>13894</v>
      </c>
    </row>
    <row r="12840" spans="1:1" x14ac:dyDescent="0.3">
      <c r="A12840" s="2" t="s">
        <v>13895</v>
      </c>
    </row>
    <row r="12841" spans="1:1" x14ac:dyDescent="0.3">
      <c r="A12841" s="2" t="s">
        <v>13896</v>
      </c>
    </row>
    <row r="12842" spans="1:1" x14ac:dyDescent="0.3">
      <c r="A12842" s="2" t="s">
        <v>13897</v>
      </c>
    </row>
    <row r="12843" spans="1:1" x14ac:dyDescent="0.3">
      <c r="A12843" s="2" t="s">
        <v>13898</v>
      </c>
    </row>
    <row r="12844" spans="1:1" x14ac:dyDescent="0.3">
      <c r="A12844" s="2" t="s">
        <v>13899</v>
      </c>
    </row>
    <row r="12845" spans="1:1" x14ac:dyDescent="0.3">
      <c r="A12845" s="2" t="s">
        <v>13900</v>
      </c>
    </row>
    <row r="12846" spans="1:1" x14ac:dyDescent="0.3">
      <c r="A12846" s="2" t="s">
        <v>13901</v>
      </c>
    </row>
    <row r="12847" spans="1:1" x14ac:dyDescent="0.3">
      <c r="A12847" s="2" t="s">
        <v>13902</v>
      </c>
    </row>
    <row r="12848" spans="1:1" x14ac:dyDescent="0.3">
      <c r="A12848" s="2" t="s">
        <v>13903</v>
      </c>
    </row>
    <row r="12849" spans="1:1" x14ac:dyDescent="0.3">
      <c r="A12849" s="2" t="s">
        <v>13904</v>
      </c>
    </row>
    <row r="12850" spans="1:1" x14ac:dyDescent="0.3">
      <c r="A12850" s="2" t="s">
        <v>13905</v>
      </c>
    </row>
    <row r="12851" spans="1:1" x14ac:dyDescent="0.3">
      <c r="A12851" s="2" t="s">
        <v>13906</v>
      </c>
    </row>
    <row r="12852" spans="1:1" x14ac:dyDescent="0.3">
      <c r="A12852" s="2" t="s">
        <v>13907</v>
      </c>
    </row>
    <row r="12853" spans="1:1" x14ac:dyDescent="0.3">
      <c r="A12853" s="2" t="s">
        <v>13908</v>
      </c>
    </row>
    <row r="12854" spans="1:1" x14ac:dyDescent="0.3">
      <c r="A12854" s="2" t="s">
        <v>13909</v>
      </c>
    </row>
    <row r="12855" spans="1:1" x14ac:dyDescent="0.3">
      <c r="A12855" s="2" t="s">
        <v>13910</v>
      </c>
    </row>
    <row r="12856" spans="1:1" x14ac:dyDescent="0.3">
      <c r="A12856" s="2" t="s">
        <v>13911</v>
      </c>
    </row>
    <row r="12857" spans="1:1" x14ac:dyDescent="0.3">
      <c r="A12857" s="2" t="s">
        <v>13912</v>
      </c>
    </row>
    <row r="12858" spans="1:1" x14ac:dyDescent="0.3">
      <c r="A12858" s="2" t="s">
        <v>13913</v>
      </c>
    </row>
    <row r="12859" spans="1:1" x14ac:dyDescent="0.3">
      <c r="A12859" s="2" t="s">
        <v>13914</v>
      </c>
    </row>
    <row r="12860" spans="1:1" x14ac:dyDescent="0.3">
      <c r="A12860" s="2" t="s">
        <v>13915</v>
      </c>
    </row>
    <row r="12861" spans="1:1" x14ac:dyDescent="0.3">
      <c r="A12861" s="2" t="s">
        <v>13916</v>
      </c>
    </row>
    <row r="12862" spans="1:1" x14ac:dyDescent="0.3">
      <c r="A12862" s="2" t="s">
        <v>13917</v>
      </c>
    </row>
    <row r="12863" spans="1:1" x14ac:dyDescent="0.3">
      <c r="A12863" s="2" t="s">
        <v>13918</v>
      </c>
    </row>
    <row r="12864" spans="1:1" x14ac:dyDescent="0.3">
      <c r="A12864" s="2" t="s">
        <v>13919</v>
      </c>
    </row>
    <row r="12865" spans="1:1" x14ac:dyDescent="0.3">
      <c r="A12865" s="2" t="s">
        <v>13920</v>
      </c>
    </row>
    <row r="12866" spans="1:1" x14ac:dyDescent="0.3">
      <c r="A12866" s="2" t="s">
        <v>13921</v>
      </c>
    </row>
    <row r="12867" spans="1:1" x14ac:dyDescent="0.3">
      <c r="A12867" s="2" t="s">
        <v>13922</v>
      </c>
    </row>
    <row r="12868" spans="1:1" x14ac:dyDescent="0.3">
      <c r="A12868" s="2" t="s">
        <v>13923</v>
      </c>
    </row>
    <row r="12869" spans="1:1" x14ac:dyDescent="0.3">
      <c r="A12869" s="2" t="s">
        <v>13924</v>
      </c>
    </row>
    <row r="12870" spans="1:1" x14ac:dyDescent="0.3">
      <c r="A12870" s="2" t="s">
        <v>13925</v>
      </c>
    </row>
    <row r="12871" spans="1:1" x14ac:dyDescent="0.3">
      <c r="A12871" s="2" t="s">
        <v>13926</v>
      </c>
    </row>
    <row r="12872" spans="1:1" x14ac:dyDescent="0.3">
      <c r="A12872" s="2" t="s">
        <v>13927</v>
      </c>
    </row>
    <row r="12873" spans="1:1" x14ac:dyDescent="0.3">
      <c r="A12873" s="2" t="s">
        <v>13928</v>
      </c>
    </row>
    <row r="12874" spans="1:1" x14ac:dyDescent="0.3">
      <c r="A12874" s="2" t="s">
        <v>13929</v>
      </c>
    </row>
    <row r="12875" spans="1:1" x14ac:dyDescent="0.3">
      <c r="A12875" s="2" t="s">
        <v>13930</v>
      </c>
    </row>
    <row r="12876" spans="1:1" x14ac:dyDescent="0.3">
      <c r="A12876" s="2" t="s">
        <v>13931</v>
      </c>
    </row>
    <row r="12877" spans="1:1" x14ac:dyDescent="0.3">
      <c r="A12877" s="2" t="s">
        <v>13932</v>
      </c>
    </row>
    <row r="12878" spans="1:1" x14ac:dyDescent="0.3">
      <c r="A12878" s="2" t="s">
        <v>13933</v>
      </c>
    </row>
    <row r="12879" spans="1:1" x14ac:dyDescent="0.3">
      <c r="A12879" s="2" t="s">
        <v>13934</v>
      </c>
    </row>
    <row r="12880" spans="1:1" x14ac:dyDescent="0.3">
      <c r="A12880" s="2" t="s">
        <v>13935</v>
      </c>
    </row>
    <row r="12881" spans="1:1" x14ac:dyDescent="0.3">
      <c r="A12881" s="2" t="s">
        <v>13936</v>
      </c>
    </row>
    <row r="12882" spans="1:1" x14ac:dyDescent="0.3">
      <c r="A12882" s="2" t="s">
        <v>13937</v>
      </c>
    </row>
    <row r="12883" spans="1:1" x14ac:dyDescent="0.3">
      <c r="A12883" s="2" t="s">
        <v>13938</v>
      </c>
    </row>
    <row r="12884" spans="1:1" x14ac:dyDescent="0.3">
      <c r="A12884" s="2" t="s">
        <v>13939</v>
      </c>
    </row>
    <row r="12885" spans="1:1" x14ac:dyDescent="0.3">
      <c r="A12885" s="2" t="s">
        <v>13940</v>
      </c>
    </row>
    <row r="12886" spans="1:1" x14ac:dyDescent="0.3">
      <c r="A12886" s="2" t="s">
        <v>13941</v>
      </c>
    </row>
    <row r="12887" spans="1:1" x14ac:dyDescent="0.3">
      <c r="A12887" s="2" t="s">
        <v>13942</v>
      </c>
    </row>
    <row r="12888" spans="1:1" x14ac:dyDescent="0.3">
      <c r="A12888" s="2" t="s">
        <v>13943</v>
      </c>
    </row>
    <row r="12889" spans="1:1" x14ac:dyDescent="0.3">
      <c r="A12889" s="2" t="s">
        <v>13944</v>
      </c>
    </row>
    <row r="12890" spans="1:1" x14ac:dyDescent="0.3">
      <c r="A12890" s="2" t="s">
        <v>13945</v>
      </c>
    </row>
    <row r="12891" spans="1:1" x14ac:dyDescent="0.3">
      <c r="A12891" s="2" t="s">
        <v>13946</v>
      </c>
    </row>
    <row r="12892" spans="1:1" x14ac:dyDescent="0.3">
      <c r="A12892" s="2" t="s">
        <v>13947</v>
      </c>
    </row>
    <row r="12893" spans="1:1" x14ac:dyDescent="0.3">
      <c r="A12893" s="2" t="s">
        <v>13948</v>
      </c>
    </row>
    <row r="12894" spans="1:1" x14ac:dyDescent="0.3">
      <c r="A12894" s="2" t="s">
        <v>13949</v>
      </c>
    </row>
    <row r="12895" spans="1:1" x14ac:dyDescent="0.3">
      <c r="A12895" s="2" t="s">
        <v>13950</v>
      </c>
    </row>
    <row r="12896" spans="1:1" x14ac:dyDescent="0.3">
      <c r="A12896" s="2" t="s">
        <v>13951</v>
      </c>
    </row>
    <row r="12897" spans="1:1" x14ac:dyDescent="0.3">
      <c r="A12897" s="2" t="s">
        <v>13952</v>
      </c>
    </row>
    <row r="12898" spans="1:1" x14ac:dyDescent="0.3">
      <c r="A12898" s="2" t="s">
        <v>13953</v>
      </c>
    </row>
    <row r="12899" spans="1:1" x14ac:dyDescent="0.3">
      <c r="A12899" s="2" t="s">
        <v>13954</v>
      </c>
    </row>
    <row r="12900" spans="1:1" x14ac:dyDescent="0.3">
      <c r="A12900" s="2" t="s">
        <v>13955</v>
      </c>
    </row>
    <row r="12901" spans="1:1" x14ac:dyDescent="0.3">
      <c r="A12901" s="2" t="s">
        <v>13956</v>
      </c>
    </row>
    <row r="12902" spans="1:1" x14ac:dyDescent="0.3">
      <c r="A12902" s="2" t="s">
        <v>13957</v>
      </c>
    </row>
    <row r="12903" spans="1:1" x14ac:dyDescent="0.3">
      <c r="A12903" s="2" t="s">
        <v>13958</v>
      </c>
    </row>
    <row r="12904" spans="1:1" x14ac:dyDescent="0.3">
      <c r="A12904" s="2" t="s">
        <v>13959</v>
      </c>
    </row>
    <row r="12905" spans="1:1" x14ac:dyDescent="0.3">
      <c r="A12905" s="2" t="s">
        <v>13960</v>
      </c>
    </row>
    <row r="12906" spans="1:1" x14ac:dyDescent="0.3">
      <c r="A12906" s="2" t="s">
        <v>13961</v>
      </c>
    </row>
    <row r="12907" spans="1:1" x14ac:dyDescent="0.3">
      <c r="A12907" s="2" t="s">
        <v>13962</v>
      </c>
    </row>
    <row r="12908" spans="1:1" x14ac:dyDescent="0.3">
      <c r="A12908" s="2" t="s">
        <v>13963</v>
      </c>
    </row>
    <row r="12909" spans="1:1" x14ac:dyDescent="0.3">
      <c r="A12909" s="2" t="s">
        <v>13964</v>
      </c>
    </row>
    <row r="12910" spans="1:1" x14ac:dyDescent="0.3">
      <c r="A12910" s="2" t="s">
        <v>13965</v>
      </c>
    </row>
    <row r="12911" spans="1:1" x14ac:dyDescent="0.3">
      <c r="A12911" s="2" t="s">
        <v>13966</v>
      </c>
    </row>
    <row r="12912" spans="1:1" x14ac:dyDescent="0.3">
      <c r="A12912" s="2" t="s">
        <v>13967</v>
      </c>
    </row>
    <row r="12913" spans="1:1" x14ac:dyDescent="0.3">
      <c r="A12913" s="2" t="s">
        <v>13968</v>
      </c>
    </row>
    <row r="12914" spans="1:1" x14ac:dyDescent="0.3">
      <c r="A12914" s="2" t="s">
        <v>13969</v>
      </c>
    </row>
    <row r="12915" spans="1:1" x14ac:dyDescent="0.3">
      <c r="A12915" s="2" t="s">
        <v>13970</v>
      </c>
    </row>
    <row r="12916" spans="1:1" x14ac:dyDescent="0.3">
      <c r="A12916" s="2" t="s">
        <v>13971</v>
      </c>
    </row>
    <row r="12917" spans="1:1" x14ac:dyDescent="0.3">
      <c r="A12917" s="2" t="s">
        <v>13972</v>
      </c>
    </row>
    <row r="12918" spans="1:1" x14ac:dyDescent="0.3">
      <c r="A12918" s="2" t="s">
        <v>13973</v>
      </c>
    </row>
    <row r="12919" spans="1:1" x14ac:dyDescent="0.3">
      <c r="A12919" s="2" t="s">
        <v>13974</v>
      </c>
    </row>
    <row r="12920" spans="1:1" x14ac:dyDescent="0.3">
      <c r="A12920" s="2" t="s">
        <v>13975</v>
      </c>
    </row>
    <row r="12921" spans="1:1" x14ac:dyDescent="0.3">
      <c r="A12921" s="2" t="s">
        <v>13976</v>
      </c>
    </row>
    <row r="12922" spans="1:1" x14ac:dyDescent="0.3">
      <c r="A12922" s="2" t="s">
        <v>13977</v>
      </c>
    </row>
    <row r="12923" spans="1:1" x14ac:dyDescent="0.3">
      <c r="A12923" s="2" t="s">
        <v>13978</v>
      </c>
    </row>
    <row r="12924" spans="1:1" x14ac:dyDescent="0.3">
      <c r="A12924" s="2" t="s">
        <v>13979</v>
      </c>
    </row>
    <row r="12925" spans="1:1" x14ac:dyDescent="0.3">
      <c r="A12925" s="2" t="s">
        <v>13980</v>
      </c>
    </row>
    <row r="12926" spans="1:1" x14ac:dyDescent="0.3">
      <c r="A12926" s="2" t="s">
        <v>13981</v>
      </c>
    </row>
    <row r="12927" spans="1:1" x14ac:dyDescent="0.3">
      <c r="A12927" s="2" t="s">
        <v>13982</v>
      </c>
    </row>
    <row r="12928" spans="1:1" x14ac:dyDescent="0.3">
      <c r="A12928" s="2" t="s">
        <v>13983</v>
      </c>
    </row>
    <row r="12929" spans="1:1" x14ac:dyDescent="0.3">
      <c r="A12929" s="2" t="s">
        <v>13984</v>
      </c>
    </row>
    <row r="12930" spans="1:1" x14ac:dyDescent="0.3">
      <c r="A12930" s="2" t="s">
        <v>13985</v>
      </c>
    </row>
    <row r="12931" spans="1:1" x14ac:dyDescent="0.3">
      <c r="A12931" s="2" t="s">
        <v>13986</v>
      </c>
    </row>
    <row r="12932" spans="1:1" x14ac:dyDescent="0.3">
      <c r="A12932" s="2" t="s">
        <v>13987</v>
      </c>
    </row>
    <row r="12933" spans="1:1" x14ac:dyDescent="0.3">
      <c r="A12933" s="2" t="s">
        <v>13988</v>
      </c>
    </row>
    <row r="12934" spans="1:1" x14ac:dyDescent="0.3">
      <c r="A12934" s="2" t="s">
        <v>13989</v>
      </c>
    </row>
    <row r="12935" spans="1:1" x14ac:dyDescent="0.3">
      <c r="A12935" s="2" t="s">
        <v>13990</v>
      </c>
    </row>
    <row r="12936" spans="1:1" x14ac:dyDescent="0.3">
      <c r="A12936" s="2" t="s">
        <v>13991</v>
      </c>
    </row>
    <row r="12937" spans="1:1" x14ac:dyDescent="0.3">
      <c r="A12937" s="2" t="s">
        <v>13992</v>
      </c>
    </row>
    <row r="12938" spans="1:1" x14ac:dyDescent="0.3">
      <c r="A12938" s="2" t="s">
        <v>13993</v>
      </c>
    </row>
    <row r="12939" spans="1:1" x14ac:dyDescent="0.3">
      <c r="A12939" s="2" t="s">
        <v>13994</v>
      </c>
    </row>
    <row r="12940" spans="1:1" x14ac:dyDescent="0.3">
      <c r="A12940" s="2" t="s">
        <v>13995</v>
      </c>
    </row>
    <row r="12941" spans="1:1" x14ac:dyDescent="0.3">
      <c r="A12941" s="2" t="s">
        <v>13996</v>
      </c>
    </row>
    <row r="12942" spans="1:1" x14ac:dyDescent="0.3">
      <c r="A12942" s="2" t="s">
        <v>13997</v>
      </c>
    </row>
    <row r="12943" spans="1:1" x14ac:dyDescent="0.3">
      <c r="A12943" s="2" t="s">
        <v>13998</v>
      </c>
    </row>
    <row r="12944" spans="1:1" x14ac:dyDescent="0.3">
      <c r="A12944" s="2" t="s">
        <v>13999</v>
      </c>
    </row>
    <row r="12945" spans="1:1" x14ac:dyDescent="0.3">
      <c r="A12945" s="2" t="s">
        <v>14000</v>
      </c>
    </row>
    <row r="12946" spans="1:1" x14ac:dyDescent="0.3">
      <c r="A12946" s="2" t="s">
        <v>14001</v>
      </c>
    </row>
    <row r="12947" spans="1:1" x14ac:dyDescent="0.3">
      <c r="A12947" s="2" t="s">
        <v>14002</v>
      </c>
    </row>
    <row r="12948" spans="1:1" x14ac:dyDescent="0.3">
      <c r="A12948" s="2" t="s">
        <v>14003</v>
      </c>
    </row>
    <row r="12949" spans="1:1" x14ac:dyDescent="0.3">
      <c r="A12949" s="2" t="s">
        <v>14004</v>
      </c>
    </row>
    <row r="12950" spans="1:1" x14ac:dyDescent="0.3">
      <c r="A12950" s="2" t="s">
        <v>14005</v>
      </c>
    </row>
    <row r="12951" spans="1:1" x14ac:dyDescent="0.3">
      <c r="A12951" s="2" t="s">
        <v>14006</v>
      </c>
    </row>
    <row r="12952" spans="1:1" x14ac:dyDescent="0.3">
      <c r="A12952" s="2" t="s">
        <v>14007</v>
      </c>
    </row>
    <row r="12953" spans="1:1" x14ac:dyDescent="0.3">
      <c r="A12953" s="2" t="s">
        <v>14008</v>
      </c>
    </row>
    <row r="12954" spans="1:1" x14ac:dyDescent="0.3">
      <c r="A12954" s="2" t="s">
        <v>14009</v>
      </c>
    </row>
    <row r="12955" spans="1:1" x14ac:dyDescent="0.3">
      <c r="A12955" s="2" t="s">
        <v>14010</v>
      </c>
    </row>
    <row r="12956" spans="1:1" x14ac:dyDescent="0.3">
      <c r="A12956" s="2" t="s">
        <v>14011</v>
      </c>
    </row>
    <row r="12957" spans="1:1" x14ac:dyDescent="0.3">
      <c r="A12957" s="2" t="s">
        <v>14012</v>
      </c>
    </row>
    <row r="12958" spans="1:1" x14ac:dyDescent="0.3">
      <c r="A12958" s="2" t="s">
        <v>14013</v>
      </c>
    </row>
    <row r="12959" spans="1:1" x14ac:dyDescent="0.3">
      <c r="A12959" s="2" t="s">
        <v>14014</v>
      </c>
    </row>
    <row r="12960" spans="1:1" x14ac:dyDescent="0.3">
      <c r="A12960" s="2" t="s">
        <v>14015</v>
      </c>
    </row>
    <row r="12961" spans="1:1" x14ac:dyDescent="0.3">
      <c r="A12961" s="2" t="s">
        <v>14016</v>
      </c>
    </row>
    <row r="12962" spans="1:1" x14ac:dyDescent="0.3">
      <c r="A12962" s="2" t="s">
        <v>14017</v>
      </c>
    </row>
    <row r="12963" spans="1:1" x14ac:dyDescent="0.3">
      <c r="A12963" s="2" t="s">
        <v>14018</v>
      </c>
    </row>
    <row r="12964" spans="1:1" x14ac:dyDescent="0.3">
      <c r="A12964" s="2" t="s">
        <v>14019</v>
      </c>
    </row>
    <row r="12965" spans="1:1" x14ac:dyDescent="0.3">
      <c r="A12965" s="2" t="s">
        <v>14020</v>
      </c>
    </row>
    <row r="12966" spans="1:1" x14ac:dyDescent="0.3">
      <c r="A12966" s="2" t="s">
        <v>14021</v>
      </c>
    </row>
    <row r="12967" spans="1:1" x14ac:dyDescent="0.3">
      <c r="A12967" s="2" t="s">
        <v>14022</v>
      </c>
    </row>
    <row r="12968" spans="1:1" x14ac:dyDescent="0.3">
      <c r="A12968" s="2" t="s">
        <v>14023</v>
      </c>
    </row>
    <row r="12969" spans="1:1" x14ac:dyDescent="0.3">
      <c r="A12969" s="2" t="s">
        <v>14024</v>
      </c>
    </row>
    <row r="12970" spans="1:1" x14ac:dyDescent="0.3">
      <c r="A12970" s="2" t="s">
        <v>14025</v>
      </c>
    </row>
    <row r="12971" spans="1:1" x14ac:dyDescent="0.3">
      <c r="A12971" s="2" t="s">
        <v>14026</v>
      </c>
    </row>
    <row r="12972" spans="1:1" x14ac:dyDescent="0.3">
      <c r="A12972" s="2" t="s">
        <v>14027</v>
      </c>
    </row>
    <row r="12973" spans="1:1" x14ac:dyDescent="0.3">
      <c r="A12973" s="2" t="s">
        <v>14028</v>
      </c>
    </row>
    <row r="12974" spans="1:1" x14ac:dyDescent="0.3">
      <c r="A12974" s="2" t="s">
        <v>14029</v>
      </c>
    </row>
    <row r="12975" spans="1:1" x14ac:dyDescent="0.3">
      <c r="A12975" s="2" t="s">
        <v>14030</v>
      </c>
    </row>
    <row r="12976" spans="1:1" x14ac:dyDescent="0.3">
      <c r="A12976" s="2" t="s">
        <v>14031</v>
      </c>
    </row>
    <row r="12977" spans="1:1" x14ac:dyDescent="0.3">
      <c r="A12977" s="2" t="s">
        <v>14032</v>
      </c>
    </row>
    <row r="12978" spans="1:1" x14ac:dyDescent="0.3">
      <c r="A12978" s="2" t="s">
        <v>14033</v>
      </c>
    </row>
    <row r="12979" spans="1:1" x14ac:dyDescent="0.3">
      <c r="A12979" s="2" t="s">
        <v>14034</v>
      </c>
    </row>
    <row r="12980" spans="1:1" x14ac:dyDescent="0.3">
      <c r="A12980" s="2" t="s">
        <v>14035</v>
      </c>
    </row>
    <row r="12981" spans="1:1" x14ac:dyDescent="0.3">
      <c r="A12981" s="2" t="s">
        <v>14036</v>
      </c>
    </row>
    <row r="12982" spans="1:1" x14ac:dyDescent="0.3">
      <c r="A12982" s="2" t="s">
        <v>14037</v>
      </c>
    </row>
    <row r="12983" spans="1:1" x14ac:dyDescent="0.3">
      <c r="A12983" s="2" t="s">
        <v>14038</v>
      </c>
    </row>
    <row r="12984" spans="1:1" x14ac:dyDescent="0.3">
      <c r="A12984" s="2" t="s">
        <v>14039</v>
      </c>
    </row>
    <row r="12985" spans="1:1" x14ac:dyDescent="0.3">
      <c r="A12985" s="2" t="s">
        <v>14040</v>
      </c>
    </row>
    <row r="12986" spans="1:1" x14ac:dyDescent="0.3">
      <c r="A12986" s="2" t="s">
        <v>14041</v>
      </c>
    </row>
    <row r="12987" spans="1:1" x14ac:dyDescent="0.3">
      <c r="A12987" s="2" t="s">
        <v>14042</v>
      </c>
    </row>
    <row r="12988" spans="1:1" x14ac:dyDescent="0.3">
      <c r="A12988" s="2" t="s">
        <v>14043</v>
      </c>
    </row>
    <row r="12989" spans="1:1" x14ac:dyDescent="0.3">
      <c r="A12989" s="2" t="s">
        <v>14044</v>
      </c>
    </row>
    <row r="12990" spans="1:1" x14ac:dyDescent="0.3">
      <c r="A12990" s="2" t="s">
        <v>14045</v>
      </c>
    </row>
    <row r="12991" spans="1:1" x14ac:dyDescent="0.3">
      <c r="A12991" s="2" t="s">
        <v>14046</v>
      </c>
    </row>
    <row r="12992" spans="1:1" x14ac:dyDescent="0.3">
      <c r="A12992" s="2" t="s">
        <v>14047</v>
      </c>
    </row>
    <row r="12993" spans="1:1" x14ac:dyDescent="0.3">
      <c r="A12993" s="2" t="s">
        <v>14048</v>
      </c>
    </row>
    <row r="12994" spans="1:1" x14ac:dyDescent="0.3">
      <c r="A12994" s="2" t="s">
        <v>14049</v>
      </c>
    </row>
    <row r="12995" spans="1:1" x14ac:dyDescent="0.3">
      <c r="A12995" s="2" t="s">
        <v>14050</v>
      </c>
    </row>
    <row r="12996" spans="1:1" x14ac:dyDescent="0.3">
      <c r="A12996" s="2" t="s">
        <v>14051</v>
      </c>
    </row>
    <row r="12997" spans="1:1" x14ac:dyDescent="0.3">
      <c r="A12997" s="2" t="s">
        <v>14052</v>
      </c>
    </row>
    <row r="12998" spans="1:1" x14ac:dyDescent="0.3">
      <c r="A12998" s="2" t="s">
        <v>14053</v>
      </c>
    </row>
    <row r="12999" spans="1:1" x14ac:dyDescent="0.3">
      <c r="A12999" s="2" t="s">
        <v>14054</v>
      </c>
    </row>
    <row r="13000" spans="1:1" x14ac:dyDescent="0.3">
      <c r="A13000" s="2" t="s">
        <v>14055</v>
      </c>
    </row>
    <row r="13001" spans="1:1" x14ac:dyDescent="0.3">
      <c r="A13001" s="2" t="s">
        <v>14056</v>
      </c>
    </row>
    <row r="13002" spans="1:1" x14ac:dyDescent="0.3">
      <c r="A13002" s="2" t="s">
        <v>14057</v>
      </c>
    </row>
    <row r="13003" spans="1:1" x14ac:dyDescent="0.3">
      <c r="A13003" s="2" t="s">
        <v>14058</v>
      </c>
    </row>
    <row r="13004" spans="1:1" x14ac:dyDescent="0.3">
      <c r="A13004" s="2" t="s">
        <v>14059</v>
      </c>
    </row>
    <row r="13005" spans="1:1" x14ac:dyDescent="0.3">
      <c r="A13005" s="2" t="s">
        <v>14060</v>
      </c>
    </row>
    <row r="13006" spans="1:1" x14ac:dyDescent="0.3">
      <c r="A13006" s="2" t="s">
        <v>14061</v>
      </c>
    </row>
    <row r="13007" spans="1:1" x14ac:dyDescent="0.3">
      <c r="A13007" s="2" t="s">
        <v>14062</v>
      </c>
    </row>
    <row r="13008" spans="1:1" x14ac:dyDescent="0.3">
      <c r="A13008" s="2" t="s">
        <v>14063</v>
      </c>
    </row>
    <row r="13009" spans="1:1" x14ac:dyDescent="0.3">
      <c r="A13009" s="2" t="s">
        <v>14064</v>
      </c>
    </row>
    <row r="13010" spans="1:1" x14ac:dyDescent="0.3">
      <c r="A13010" s="2" t="s">
        <v>14065</v>
      </c>
    </row>
    <row r="13011" spans="1:1" x14ac:dyDescent="0.3">
      <c r="A13011" s="2" t="s">
        <v>14066</v>
      </c>
    </row>
    <row r="13012" spans="1:1" x14ac:dyDescent="0.3">
      <c r="A13012" s="2" t="s">
        <v>14067</v>
      </c>
    </row>
    <row r="13013" spans="1:1" x14ac:dyDescent="0.3">
      <c r="A13013" s="2" t="s">
        <v>14068</v>
      </c>
    </row>
    <row r="13014" spans="1:1" x14ac:dyDescent="0.3">
      <c r="A13014" s="2" t="s">
        <v>14069</v>
      </c>
    </row>
    <row r="13015" spans="1:1" x14ac:dyDescent="0.3">
      <c r="A13015" s="2" t="s">
        <v>14070</v>
      </c>
    </row>
    <row r="13016" spans="1:1" x14ac:dyDescent="0.3">
      <c r="A13016" s="2" t="s">
        <v>14071</v>
      </c>
    </row>
    <row r="13017" spans="1:1" x14ac:dyDescent="0.3">
      <c r="A13017" s="2" t="s">
        <v>14072</v>
      </c>
    </row>
    <row r="13018" spans="1:1" x14ac:dyDescent="0.3">
      <c r="A13018" s="2" t="s">
        <v>14073</v>
      </c>
    </row>
    <row r="13019" spans="1:1" x14ac:dyDescent="0.3">
      <c r="A13019" s="2" t="s">
        <v>14074</v>
      </c>
    </row>
    <row r="13020" spans="1:1" x14ac:dyDescent="0.3">
      <c r="A13020" s="2" t="s">
        <v>14075</v>
      </c>
    </row>
    <row r="13021" spans="1:1" x14ac:dyDescent="0.3">
      <c r="A13021" s="2" t="s">
        <v>14076</v>
      </c>
    </row>
    <row r="13022" spans="1:1" x14ac:dyDescent="0.3">
      <c r="A13022" s="2" t="s">
        <v>14077</v>
      </c>
    </row>
    <row r="13023" spans="1:1" x14ac:dyDescent="0.3">
      <c r="A13023" s="2" t="s">
        <v>14078</v>
      </c>
    </row>
    <row r="13024" spans="1:1" x14ac:dyDescent="0.3">
      <c r="A13024" s="2" t="s">
        <v>14079</v>
      </c>
    </row>
    <row r="13025" spans="1:1" x14ac:dyDescent="0.3">
      <c r="A13025" s="2" t="s">
        <v>14080</v>
      </c>
    </row>
    <row r="13026" spans="1:1" x14ac:dyDescent="0.3">
      <c r="A13026" s="2" t="s">
        <v>14081</v>
      </c>
    </row>
    <row r="13027" spans="1:1" x14ac:dyDescent="0.3">
      <c r="A13027" s="2" t="s">
        <v>14082</v>
      </c>
    </row>
    <row r="13028" spans="1:1" x14ac:dyDescent="0.3">
      <c r="A13028" s="2" t="s">
        <v>14083</v>
      </c>
    </row>
    <row r="13029" spans="1:1" x14ac:dyDescent="0.3">
      <c r="A13029" s="2" t="s">
        <v>14084</v>
      </c>
    </row>
    <row r="13030" spans="1:1" x14ac:dyDescent="0.3">
      <c r="A13030" s="2" t="s">
        <v>14085</v>
      </c>
    </row>
    <row r="13031" spans="1:1" x14ac:dyDescent="0.3">
      <c r="A13031" s="2" t="s">
        <v>14086</v>
      </c>
    </row>
    <row r="13032" spans="1:1" x14ac:dyDescent="0.3">
      <c r="A13032" s="2" t="s">
        <v>14087</v>
      </c>
    </row>
    <row r="13033" spans="1:1" x14ac:dyDescent="0.3">
      <c r="A13033" s="2" t="s">
        <v>14088</v>
      </c>
    </row>
    <row r="13034" spans="1:1" x14ac:dyDescent="0.3">
      <c r="A13034" s="2" t="s">
        <v>14089</v>
      </c>
    </row>
    <row r="13035" spans="1:1" x14ac:dyDescent="0.3">
      <c r="A13035" s="2" t="s">
        <v>14090</v>
      </c>
    </row>
    <row r="13036" spans="1:1" x14ac:dyDescent="0.3">
      <c r="A13036" s="2" t="s">
        <v>14091</v>
      </c>
    </row>
    <row r="13037" spans="1:1" x14ac:dyDescent="0.3">
      <c r="A13037" s="2" t="s">
        <v>14092</v>
      </c>
    </row>
    <row r="13038" spans="1:1" x14ac:dyDescent="0.3">
      <c r="A13038" s="2" t="s">
        <v>14093</v>
      </c>
    </row>
    <row r="13039" spans="1:1" x14ac:dyDescent="0.3">
      <c r="A13039" s="2" t="s">
        <v>14094</v>
      </c>
    </row>
    <row r="13040" spans="1:1" x14ac:dyDescent="0.3">
      <c r="A13040" s="2" t="s">
        <v>14095</v>
      </c>
    </row>
    <row r="13041" spans="1:1" x14ac:dyDescent="0.3">
      <c r="A13041" s="2" t="s">
        <v>14096</v>
      </c>
    </row>
    <row r="13042" spans="1:1" x14ac:dyDescent="0.3">
      <c r="A13042" s="2" t="s">
        <v>14097</v>
      </c>
    </row>
    <row r="13043" spans="1:1" x14ac:dyDescent="0.3">
      <c r="A13043" s="2" t="s">
        <v>14098</v>
      </c>
    </row>
    <row r="13044" spans="1:1" x14ac:dyDescent="0.3">
      <c r="A13044" s="2" t="s">
        <v>14099</v>
      </c>
    </row>
    <row r="13045" spans="1:1" x14ac:dyDescent="0.3">
      <c r="A13045" s="2" t="s">
        <v>14100</v>
      </c>
    </row>
    <row r="13046" spans="1:1" x14ac:dyDescent="0.3">
      <c r="A13046" s="2" t="s">
        <v>14101</v>
      </c>
    </row>
    <row r="13047" spans="1:1" x14ac:dyDescent="0.3">
      <c r="A13047" s="2" t="s">
        <v>14102</v>
      </c>
    </row>
    <row r="13048" spans="1:1" x14ac:dyDescent="0.3">
      <c r="A13048" s="2" t="s">
        <v>14103</v>
      </c>
    </row>
    <row r="13049" spans="1:1" x14ac:dyDescent="0.3">
      <c r="A13049" s="2" t="s">
        <v>14104</v>
      </c>
    </row>
    <row r="13050" spans="1:1" x14ac:dyDescent="0.3">
      <c r="A13050" s="2" t="s">
        <v>14105</v>
      </c>
    </row>
    <row r="13051" spans="1:1" x14ac:dyDescent="0.3">
      <c r="A13051" s="2" t="s">
        <v>14106</v>
      </c>
    </row>
    <row r="13052" spans="1:1" x14ac:dyDescent="0.3">
      <c r="A13052" s="2" t="s">
        <v>14107</v>
      </c>
    </row>
    <row r="13053" spans="1:1" x14ac:dyDescent="0.3">
      <c r="A13053" s="2" t="s">
        <v>14108</v>
      </c>
    </row>
    <row r="13054" spans="1:1" x14ac:dyDescent="0.3">
      <c r="A13054" s="2" t="s">
        <v>14109</v>
      </c>
    </row>
    <row r="13055" spans="1:1" x14ac:dyDescent="0.3">
      <c r="A13055" s="2" t="s">
        <v>14110</v>
      </c>
    </row>
    <row r="13056" spans="1:1" x14ac:dyDescent="0.3">
      <c r="A13056" s="2" t="s">
        <v>14111</v>
      </c>
    </row>
    <row r="13057" spans="1:1" x14ac:dyDescent="0.3">
      <c r="A13057" s="2" t="s">
        <v>14112</v>
      </c>
    </row>
    <row r="13058" spans="1:1" x14ac:dyDescent="0.3">
      <c r="A13058" s="2" t="s">
        <v>14113</v>
      </c>
    </row>
    <row r="13059" spans="1:1" x14ac:dyDescent="0.3">
      <c r="A13059" s="2" t="s">
        <v>14114</v>
      </c>
    </row>
    <row r="13060" spans="1:1" x14ac:dyDescent="0.3">
      <c r="A13060" s="2" t="s">
        <v>14115</v>
      </c>
    </row>
    <row r="13061" spans="1:1" x14ac:dyDescent="0.3">
      <c r="A13061" s="2" t="s">
        <v>14116</v>
      </c>
    </row>
    <row r="13062" spans="1:1" x14ac:dyDescent="0.3">
      <c r="A13062" s="2" t="s">
        <v>14117</v>
      </c>
    </row>
    <row r="13063" spans="1:1" x14ac:dyDescent="0.3">
      <c r="A13063" s="2" t="s">
        <v>14118</v>
      </c>
    </row>
    <row r="13064" spans="1:1" x14ac:dyDescent="0.3">
      <c r="A13064" s="2" t="s">
        <v>14119</v>
      </c>
    </row>
    <row r="13065" spans="1:1" x14ac:dyDescent="0.3">
      <c r="A13065" s="2" t="s">
        <v>14120</v>
      </c>
    </row>
    <row r="13066" spans="1:1" x14ac:dyDescent="0.3">
      <c r="A13066" s="2" t="s">
        <v>14121</v>
      </c>
    </row>
    <row r="13067" spans="1:1" x14ac:dyDescent="0.3">
      <c r="A13067" s="2" t="s">
        <v>14122</v>
      </c>
    </row>
    <row r="13068" spans="1:1" x14ac:dyDescent="0.3">
      <c r="A13068" s="2" t="s">
        <v>14123</v>
      </c>
    </row>
    <row r="13069" spans="1:1" x14ac:dyDescent="0.3">
      <c r="A13069" s="2" t="s">
        <v>14124</v>
      </c>
    </row>
    <row r="13070" spans="1:1" x14ac:dyDescent="0.3">
      <c r="A13070" s="2" t="s">
        <v>14125</v>
      </c>
    </row>
    <row r="13071" spans="1:1" x14ac:dyDescent="0.3">
      <c r="A13071" s="2" t="s">
        <v>14126</v>
      </c>
    </row>
    <row r="13072" spans="1:1" x14ac:dyDescent="0.3">
      <c r="A13072" s="2" t="s">
        <v>14127</v>
      </c>
    </row>
    <row r="13073" spans="1:1" x14ac:dyDescent="0.3">
      <c r="A13073" s="2" t="s">
        <v>14128</v>
      </c>
    </row>
    <row r="13074" spans="1:1" x14ac:dyDescent="0.3">
      <c r="A13074" s="2" t="s">
        <v>14129</v>
      </c>
    </row>
    <row r="13075" spans="1:1" x14ac:dyDescent="0.3">
      <c r="A13075" s="2" t="s">
        <v>14130</v>
      </c>
    </row>
    <row r="13076" spans="1:1" x14ac:dyDescent="0.3">
      <c r="A13076" s="2" t="s">
        <v>14131</v>
      </c>
    </row>
    <row r="13077" spans="1:1" x14ac:dyDescent="0.3">
      <c r="A13077" s="2" t="s">
        <v>14132</v>
      </c>
    </row>
    <row r="13078" spans="1:1" x14ac:dyDescent="0.3">
      <c r="A13078" s="2" t="s">
        <v>14133</v>
      </c>
    </row>
    <row r="13079" spans="1:1" x14ac:dyDescent="0.3">
      <c r="A13079" s="2" t="s">
        <v>14134</v>
      </c>
    </row>
    <row r="13080" spans="1:1" x14ac:dyDescent="0.3">
      <c r="A13080" s="2" t="s">
        <v>14135</v>
      </c>
    </row>
    <row r="13081" spans="1:1" x14ac:dyDescent="0.3">
      <c r="A13081" s="2" t="s">
        <v>14136</v>
      </c>
    </row>
    <row r="13082" spans="1:1" x14ac:dyDescent="0.3">
      <c r="A13082" s="2" t="s">
        <v>14137</v>
      </c>
    </row>
    <row r="13083" spans="1:1" x14ac:dyDescent="0.3">
      <c r="A13083" s="2" t="s">
        <v>14138</v>
      </c>
    </row>
    <row r="13084" spans="1:1" x14ac:dyDescent="0.3">
      <c r="A13084" s="2" t="s">
        <v>14139</v>
      </c>
    </row>
    <row r="13085" spans="1:1" x14ac:dyDescent="0.3">
      <c r="A13085" s="2" t="s">
        <v>14140</v>
      </c>
    </row>
    <row r="13086" spans="1:1" x14ac:dyDescent="0.3">
      <c r="A13086" s="2" t="s">
        <v>14141</v>
      </c>
    </row>
    <row r="13087" spans="1:1" x14ac:dyDescent="0.3">
      <c r="A13087" s="2" t="s">
        <v>14142</v>
      </c>
    </row>
    <row r="13088" spans="1:1" x14ac:dyDescent="0.3">
      <c r="A13088" s="2" t="s">
        <v>14143</v>
      </c>
    </row>
    <row r="13089" spans="1:1" x14ac:dyDescent="0.3">
      <c r="A13089" s="2" t="s">
        <v>14144</v>
      </c>
    </row>
    <row r="13090" spans="1:1" x14ac:dyDescent="0.3">
      <c r="A13090" s="2" t="s">
        <v>14145</v>
      </c>
    </row>
    <row r="13091" spans="1:1" x14ac:dyDescent="0.3">
      <c r="A13091" s="2" t="s">
        <v>14146</v>
      </c>
    </row>
    <row r="13092" spans="1:1" x14ac:dyDescent="0.3">
      <c r="A13092" s="2" t="s">
        <v>14147</v>
      </c>
    </row>
    <row r="13093" spans="1:1" x14ac:dyDescent="0.3">
      <c r="A13093" s="2" t="s">
        <v>14148</v>
      </c>
    </row>
    <row r="13094" spans="1:1" x14ac:dyDescent="0.3">
      <c r="A13094" s="2" t="s">
        <v>14149</v>
      </c>
    </row>
    <row r="13095" spans="1:1" x14ac:dyDescent="0.3">
      <c r="A13095" s="2" t="s">
        <v>14150</v>
      </c>
    </row>
    <row r="13096" spans="1:1" x14ac:dyDescent="0.3">
      <c r="A13096" s="2" t="s">
        <v>14151</v>
      </c>
    </row>
    <row r="13097" spans="1:1" x14ac:dyDescent="0.3">
      <c r="A13097" s="2" t="s">
        <v>14152</v>
      </c>
    </row>
    <row r="13098" spans="1:1" x14ac:dyDescent="0.3">
      <c r="A13098" s="2" t="s">
        <v>14153</v>
      </c>
    </row>
    <row r="13099" spans="1:1" x14ac:dyDescent="0.3">
      <c r="A13099" s="2" t="s">
        <v>14154</v>
      </c>
    </row>
    <row r="13100" spans="1:1" x14ac:dyDescent="0.3">
      <c r="A13100" s="2" t="s">
        <v>14155</v>
      </c>
    </row>
    <row r="13101" spans="1:1" x14ac:dyDescent="0.3">
      <c r="A13101" s="2" t="s">
        <v>14156</v>
      </c>
    </row>
    <row r="13102" spans="1:1" x14ac:dyDescent="0.3">
      <c r="A13102" s="2" t="s">
        <v>14157</v>
      </c>
    </row>
    <row r="13103" spans="1:1" x14ac:dyDescent="0.3">
      <c r="A13103" s="2" t="s">
        <v>14158</v>
      </c>
    </row>
    <row r="13104" spans="1:1" x14ac:dyDescent="0.3">
      <c r="A13104" s="2" t="s">
        <v>14159</v>
      </c>
    </row>
    <row r="13105" spans="1:1" x14ac:dyDescent="0.3">
      <c r="A13105" s="2" t="s">
        <v>14160</v>
      </c>
    </row>
    <row r="13106" spans="1:1" x14ac:dyDescent="0.3">
      <c r="A13106" s="2" t="s">
        <v>14161</v>
      </c>
    </row>
    <row r="13107" spans="1:1" x14ac:dyDescent="0.3">
      <c r="A13107" s="2" t="s">
        <v>14162</v>
      </c>
    </row>
    <row r="13108" spans="1:1" x14ac:dyDescent="0.3">
      <c r="A13108" s="2" t="s">
        <v>14163</v>
      </c>
    </row>
    <row r="13109" spans="1:1" x14ac:dyDescent="0.3">
      <c r="A13109" s="2" t="s">
        <v>14164</v>
      </c>
    </row>
    <row r="13110" spans="1:1" x14ac:dyDescent="0.3">
      <c r="A13110" s="2" t="s">
        <v>14165</v>
      </c>
    </row>
    <row r="13111" spans="1:1" x14ac:dyDescent="0.3">
      <c r="A13111" s="2" t="s">
        <v>14166</v>
      </c>
    </row>
    <row r="13112" spans="1:1" x14ac:dyDescent="0.3">
      <c r="A13112" s="2" t="s">
        <v>14167</v>
      </c>
    </row>
    <row r="13113" spans="1:1" x14ac:dyDescent="0.3">
      <c r="A13113" s="2" t="s">
        <v>14168</v>
      </c>
    </row>
    <row r="13114" spans="1:1" x14ac:dyDescent="0.3">
      <c r="A13114" s="2" t="s">
        <v>14169</v>
      </c>
    </row>
    <row r="13115" spans="1:1" x14ac:dyDescent="0.3">
      <c r="A13115" s="2" t="s">
        <v>14170</v>
      </c>
    </row>
    <row r="13116" spans="1:1" x14ac:dyDescent="0.3">
      <c r="A13116" s="2" t="s">
        <v>14171</v>
      </c>
    </row>
    <row r="13117" spans="1:1" x14ac:dyDescent="0.3">
      <c r="A13117" s="2" t="s">
        <v>14172</v>
      </c>
    </row>
    <row r="13118" spans="1:1" x14ac:dyDescent="0.3">
      <c r="A13118" s="2" t="s">
        <v>14173</v>
      </c>
    </row>
    <row r="13119" spans="1:1" x14ac:dyDescent="0.3">
      <c r="A13119" s="2" t="s">
        <v>14174</v>
      </c>
    </row>
    <row r="13120" spans="1:1" x14ac:dyDescent="0.3">
      <c r="A13120" s="2" t="s">
        <v>14175</v>
      </c>
    </row>
    <row r="13121" spans="1:1" x14ac:dyDescent="0.3">
      <c r="A13121" s="2" t="s">
        <v>14176</v>
      </c>
    </row>
    <row r="13122" spans="1:1" x14ac:dyDescent="0.3">
      <c r="A13122" s="2" t="s">
        <v>14177</v>
      </c>
    </row>
    <row r="13123" spans="1:1" x14ac:dyDescent="0.3">
      <c r="A13123" s="2" t="s">
        <v>14178</v>
      </c>
    </row>
    <row r="13124" spans="1:1" x14ac:dyDescent="0.3">
      <c r="A13124" s="2" t="s">
        <v>14179</v>
      </c>
    </row>
    <row r="13125" spans="1:1" x14ac:dyDescent="0.3">
      <c r="A13125" s="2" t="s">
        <v>14180</v>
      </c>
    </row>
    <row r="13126" spans="1:1" x14ac:dyDescent="0.3">
      <c r="A13126" s="2" t="s">
        <v>14181</v>
      </c>
    </row>
    <row r="13127" spans="1:1" x14ac:dyDescent="0.3">
      <c r="A13127" s="2" t="s">
        <v>14182</v>
      </c>
    </row>
    <row r="13128" spans="1:1" x14ac:dyDescent="0.3">
      <c r="A13128" s="2" t="s">
        <v>14183</v>
      </c>
    </row>
    <row r="13129" spans="1:1" x14ac:dyDescent="0.3">
      <c r="A13129" s="2" t="s">
        <v>14184</v>
      </c>
    </row>
    <row r="13130" spans="1:1" x14ac:dyDescent="0.3">
      <c r="A13130" s="2" t="s">
        <v>14185</v>
      </c>
    </row>
    <row r="13131" spans="1:1" x14ac:dyDescent="0.3">
      <c r="A13131" s="2" t="s">
        <v>14186</v>
      </c>
    </row>
    <row r="13132" spans="1:1" x14ac:dyDescent="0.3">
      <c r="A13132" s="2" t="s">
        <v>14187</v>
      </c>
    </row>
    <row r="13133" spans="1:1" x14ac:dyDescent="0.3">
      <c r="A13133" s="2" t="s">
        <v>14188</v>
      </c>
    </row>
    <row r="13134" spans="1:1" x14ac:dyDescent="0.3">
      <c r="A13134" s="2" t="s">
        <v>14189</v>
      </c>
    </row>
    <row r="13135" spans="1:1" x14ac:dyDescent="0.3">
      <c r="A13135" s="2" t="s">
        <v>14190</v>
      </c>
    </row>
    <row r="13136" spans="1:1" x14ac:dyDescent="0.3">
      <c r="A13136" s="2" t="s">
        <v>14191</v>
      </c>
    </row>
    <row r="13137" spans="1:1" x14ac:dyDescent="0.3">
      <c r="A13137" s="2" t="s">
        <v>14192</v>
      </c>
    </row>
    <row r="13138" spans="1:1" x14ac:dyDescent="0.3">
      <c r="A13138" s="2" t="s">
        <v>14193</v>
      </c>
    </row>
    <row r="13139" spans="1:1" x14ac:dyDescent="0.3">
      <c r="A13139" s="2" t="s">
        <v>14194</v>
      </c>
    </row>
    <row r="13140" spans="1:1" x14ac:dyDescent="0.3">
      <c r="A13140" s="2" t="s">
        <v>14195</v>
      </c>
    </row>
    <row r="13141" spans="1:1" x14ac:dyDescent="0.3">
      <c r="A13141" s="2" t="s">
        <v>14196</v>
      </c>
    </row>
    <row r="13142" spans="1:1" x14ac:dyDescent="0.3">
      <c r="A13142" s="2" t="s">
        <v>14197</v>
      </c>
    </row>
    <row r="13143" spans="1:1" x14ac:dyDescent="0.3">
      <c r="A13143" s="2" t="s">
        <v>14198</v>
      </c>
    </row>
    <row r="13144" spans="1:1" x14ac:dyDescent="0.3">
      <c r="A13144" s="2" t="s">
        <v>14199</v>
      </c>
    </row>
    <row r="13145" spans="1:1" x14ac:dyDescent="0.3">
      <c r="A13145" s="2" t="s">
        <v>14200</v>
      </c>
    </row>
    <row r="13146" spans="1:1" x14ac:dyDescent="0.3">
      <c r="A13146" s="2" t="s">
        <v>14201</v>
      </c>
    </row>
    <row r="13147" spans="1:1" x14ac:dyDescent="0.3">
      <c r="A13147" s="2" t="s">
        <v>14202</v>
      </c>
    </row>
    <row r="13148" spans="1:1" x14ac:dyDescent="0.3">
      <c r="A13148" s="2" t="s">
        <v>14203</v>
      </c>
    </row>
    <row r="13149" spans="1:1" x14ac:dyDescent="0.3">
      <c r="A13149" s="2" t="s">
        <v>14204</v>
      </c>
    </row>
    <row r="13150" spans="1:1" x14ac:dyDescent="0.3">
      <c r="A13150" s="2" t="s">
        <v>14205</v>
      </c>
    </row>
    <row r="13151" spans="1:1" x14ac:dyDescent="0.3">
      <c r="A13151" s="2" t="s">
        <v>14206</v>
      </c>
    </row>
    <row r="13152" spans="1:1" x14ac:dyDescent="0.3">
      <c r="A13152" s="2" t="s">
        <v>14207</v>
      </c>
    </row>
    <row r="13153" spans="1:1" x14ac:dyDescent="0.3">
      <c r="A13153" s="2" t="s">
        <v>14208</v>
      </c>
    </row>
    <row r="13154" spans="1:1" x14ac:dyDescent="0.3">
      <c r="A13154" s="2" t="s">
        <v>14209</v>
      </c>
    </row>
    <row r="13155" spans="1:1" x14ac:dyDescent="0.3">
      <c r="A13155" s="2" t="s">
        <v>14210</v>
      </c>
    </row>
    <row r="13156" spans="1:1" x14ac:dyDescent="0.3">
      <c r="A13156" s="2" t="s">
        <v>14211</v>
      </c>
    </row>
    <row r="13157" spans="1:1" x14ac:dyDescent="0.3">
      <c r="A13157" s="2" t="s">
        <v>14212</v>
      </c>
    </row>
    <row r="13158" spans="1:1" x14ac:dyDescent="0.3">
      <c r="A13158" s="2" t="s">
        <v>14213</v>
      </c>
    </row>
    <row r="13159" spans="1:1" x14ac:dyDescent="0.3">
      <c r="A13159" s="2" t="s">
        <v>14214</v>
      </c>
    </row>
    <row r="13160" spans="1:1" x14ac:dyDescent="0.3">
      <c r="A13160" s="2" t="s">
        <v>14215</v>
      </c>
    </row>
    <row r="13161" spans="1:1" x14ac:dyDescent="0.3">
      <c r="A13161" s="2" t="s">
        <v>14216</v>
      </c>
    </row>
    <row r="13162" spans="1:1" x14ac:dyDescent="0.3">
      <c r="A13162" s="2" t="s">
        <v>14217</v>
      </c>
    </row>
    <row r="13163" spans="1:1" x14ac:dyDescent="0.3">
      <c r="A13163" s="2" t="s">
        <v>14218</v>
      </c>
    </row>
    <row r="13164" spans="1:1" x14ac:dyDescent="0.3">
      <c r="A13164" s="2" t="s">
        <v>14219</v>
      </c>
    </row>
    <row r="13165" spans="1:1" x14ac:dyDescent="0.3">
      <c r="A13165" s="2" t="s">
        <v>14220</v>
      </c>
    </row>
    <row r="13166" spans="1:1" x14ac:dyDescent="0.3">
      <c r="A13166" s="2" t="s">
        <v>14221</v>
      </c>
    </row>
    <row r="13167" spans="1:1" x14ac:dyDescent="0.3">
      <c r="A13167" s="2" t="s">
        <v>14222</v>
      </c>
    </row>
    <row r="13168" spans="1:1" x14ac:dyDescent="0.3">
      <c r="A13168" s="2" t="s">
        <v>14223</v>
      </c>
    </row>
    <row r="13169" spans="1:1" x14ac:dyDescent="0.3">
      <c r="A13169" s="2" t="s">
        <v>14224</v>
      </c>
    </row>
    <row r="13170" spans="1:1" x14ac:dyDescent="0.3">
      <c r="A13170" s="2" t="s">
        <v>14225</v>
      </c>
    </row>
    <row r="13171" spans="1:1" x14ac:dyDescent="0.3">
      <c r="A13171" s="2" t="s">
        <v>14226</v>
      </c>
    </row>
    <row r="13172" spans="1:1" x14ac:dyDescent="0.3">
      <c r="A13172" s="2" t="s">
        <v>14227</v>
      </c>
    </row>
    <row r="13173" spans="1:1" x14ac:dyDescent="0.3">
      <c r="A13173" s="2" t="s">
        <v>14228</v>
      </c>
    </row>
    <row r="13174" spans="1:1" x14ac:dyDescent="0.3">
      <c r="A13174" s="2" t="s">
        <v>14229</v>
      </c>
    </row>
    <row r="13175" spans="1:1" x14ac:dyDescent="0.3">
      <c r="A13175" s="2" t="s">
        <v>14230</v>
      </c>
    </row>
    <row r="13176" spans="1:1" x14ac:dyDescent="0.3">
      <c r="A13176" s="2" t="s">
        <v>14231</v>
      </c>
    </row>
    <row r="13177" spans="1:1" x14ac:dyDescent="0.3">
      <c r="A13177" s="2" t="s">
        <v>14232</v>
      </c>
    </row>
    <row r="13178" spans="1:1" x14ac:dyDescent="0.3">
      <c r="A13178" s="2" t="s">
        <v>14233</v>
      </c>
    </row>
    <row r="13179" spans="1:1" x14ac:dyDescent="0.3">
      <c r="A13179" s="2" t="s">
        <v>14234</v>
      </c>
    </row>
    <row r="13180" spans="1:1" x14ac:dyDescent="0.3">
      <c r="A13180" s="2" t="s">
        <v>14235</v>
      </c>
    </row>
    <row r="13181" spans="1:1" x14ac:dyDescent="0.3">
      <c r="A13181" s="2" t="s">
        <v>14236</v>
      </c>
    </row>
    <row r="13182" spans="1:1" x14ac:dyDescent="0.3">
      <c r="A13182" s="2" t="s">
        <v>14237</v>
      </c>
    </row>
    <row r="13183" spans="1:1" x14ac:dyDescent="0.3">
      <c r="A13183" s="2" t="s">
        <v>14238</v>
      </c>
    </row>
    <row r="13184" spans="1:1" x14ac:dyDescent="0.3">
      <c r="A13184" s="2" t="s">
        <v>14239</v>
      </c>
    </row>
    <row r="13185" spans="1:1" x14ac:dyDescent="0.3">
      <c r="A13185" s="2" t="s">
        <v>14240</v>
      </c>
    </row>
    <row r="13186" spans="1:1" x14ac:dyDescent="0.3">
      <c r="A13186" s="2" t="s">
        <v>14241</v>
      </c>
    </row>
    <row r="13187" spans="1:1" x14ac:dyDescent="0.3">
      <c r="A13187" s="2" t="s">
        <v>14242</v>
      </c>
    </row>
    <row r="13188" spans="1:1" x14ac:dyDescent="0.3">
      <c r="A13188" s="2" t="s">
        <v>14243</v>
      </c>
    </row>
    <row r="13189" spans="1:1" x14ac:dyDescent="0.3">
      <c r="A13189" s="2" t="s">
        <v>14244</v>
      </c>
    </row>
    <row r="13190" spans="1:1" x14ac:dyDescent="0.3">
      <c r="A13190" s="2" t="s">
        <v>14245</v>
      </c>
    </row>
    <row r="13191" spans="1:1" x14ac:dyDescent="0.3">
      <c r="A13191" s="2" t="s">
        <v>14246</v>
      </c>
    </row>
    <row r="13192" spans="1:1" x14ac:dyDescent="0.3">
      <c r="A13192" s="2" t="s">
        <v>14247</v>
      </c>
    </row>
    <row r="13193" spans="1:1" x14ac:dyDescent="0.3">
      <c r="A13193" s="2" t="s">
        <v>14248</v>
      </c>
    </row>
    <row r="13194" spans="1:1" x14ac:dyDescent="0.3">
      <c r="A13194" s="2" t="s">
        <v>14249</v>
      </c>
    </row>
    <row r="13195" spans="1:1" x14ac:dyDescent="0.3">
      <c r="A13195" s="2" t="s">
        <v>14250</v>
      </c>
    </row>
    <row r="13196" spans="1:1" x14ac:dyDescent="0.3">
      <c r="A13196" s="2" t="s">
        <v>14251</v>
      </c>
    </row>
    <row r="13197" spans="1:1" x14ac:dyDescent="0.3">
      <c r="A13197" s="2" t="s">
        <v>14252</v>
      </c>
    </row>
    <row r="13198" spans="1:1" x14ac:dyDescent="0.3">
      <c r="A13198" s="2" t="s">
        <v>14253</v>
      </c>
    </row>
    <row r="13199" spans="1:1" x14ac:dyDescent="0.3">
      <c r="A13199" s="2" t="s">
        <v>14254</v>
      </c>
    </row>
    <row r="13200" spans="1:1" x14ac:dyDescent="0.3">
      <c r="A13200" s="2" t="s">
        <v>14255</v>
      </c>
    </row>
    <row r="13201" spans="1:1" x14ac:dyDescent="0.3">
      <c r="A13201" s="2" t="s">
        <v>14256</v>
      </c>
    </row>
    <row r="13202" spans="1:1" x14ac:dyDescent="0.3">
      <c r="A13202" s="2" t="s">
        <v>14257</v>
      </c>
    </row>
    <row r="13203" spans="1:1" x14ac:dyDescent="0.3">
      <c r="A13203" s="2" t="s">
        <v>14258</v>
      </c>
    </row>
    <row r="13204" spans="1:1" x14ac:dyDescent="0.3">
      <c r="A13204" s="2" t="s">
        <v>14259</v>
      </c>
    </row>
    <row r="13205" spans="1:1" x14ac:dyDescent="0.3">
      <c r="A13205" s="2" t="s">
        <v>14260</v>
      </c>
    </row>
    <row r="13206" spans="1:1" x14ac:dyDescent="0.3">
      <c r="A13206" s="2" t="s">
        <v>14261</v>
      </c>
    </row>
    <row r="13207" spans="1:1" x14ac:dyDescent="0.3">
      <c r="A13207" s="2" t="s">
        <v>14262</v>
      </c>
    </row>
    <row r="13208" spans="1:1" x14ac:dyDescent="0.3">
      <c r="A13208" s="2" t="s">
        <v>14263</v>
      </c>
    </row>
    <row r="13209" spans="1:1" x14ac:dyDescent="0.3">
      <c r="A13209" s="2" t="s">
        <v>14264</v>
      </c>
    </row>
    <row r="13210" spans="1:1" x14ac:dyDescent="0.3">
      <c r="A13210" s="2" t="s">
        <v>14265</v>
      </c>
    </row>
    <row r="13211" spans="1:1" x14ac:dyDescent="0.3">
      <c r="A13211" s="2" t="s">
        <v>14266</v>
      </c>
    </row>
    <row r="13212" spans="1:1" x14ac:dyDescent="0.3">
      <c r="A13212" s="2" t="s">
        <v>14267</v>
      </c>
    </row>
    <row r="13213" spans="1:1" x14ac:dyDescent="0.3">
      <c r="A13213" s="2" t="s">
        <v>14268</v>
      </c>
    </row>
    <row r="13214" spans="1:1" x14ac:dyDescent="0.3">
      <c r="A13214" s="2" t="s">
        <v>14269</v>
      </c>
    </row>
    <row r="13215" spans="1:1" x14ac:dyDescent="0.3">
      <c r="A13215" s="2" t="s">
        <v>14270</v>
      </c>
    </row>
    <row r="13216" spans="1:1" x14ac:dyDescent="0.3">
      <c r="A13216" s="2" t="s">
        <v>14271</v>
      </c>
    </row>
    <row r="13217" spans="1:1" x14ac:dyDescent="0.3">
      <c r="A13217" s="2" t="s">
        <v>14272</v>
      </c>
    </row>
    <row r="13218" spans="1:1" x14ac:dyDescent="0.3">
      <c r="A13218" s="2" t="s">
        <v>14273</v>
      </c>
    </row>
    <row r="13219" spans="1:1" x14ac:dyDescent="0.3">
      <c r="A13219" s="2" t="s">
        <v>14274</v>
      </c>
    </row>
    <row r="13220" spans="1:1" x14ac:dyDescent="0.3">
      <c r="A13220" s="2" t="s">
        <v>14275</v>
      </c>
    </row>
    <row r="13221" spans="1:1" x14ac:dyDescent="0.3">
      <c r="A13221" s="2" t="s">
        <v>14276</v>
      </c>
    </row>
    <row r="13222" spans="1:1" x14ac:dyDescent="0.3">
      <c r="A13222" s="2" t="s">
        <v>14277</v>
      </c>
    </row>
    <row r="13223" spans="1:1" x14ac:dyDescent="0.3">
      <c r="A13223" s="2" t="s">
        <v>14278</v>
      </c>
    </row>
    <row r="13224" spans="1:1" x14ac:dyDescent="0.3">
      <c r="A13224" s="2" t="s">
        <v>14279</v>
      </c>
    </row>
    <row r="13225" spans="1:1" x14ac:dyDescent="0.3">
      <c r="A13225" s="2" t="s">
        <v>14280</v>
      </c>
    </row>
    <row r="13226" spans="1:1" x14ac:dyDescent="0.3">
      <c r="A13226" s="2" t="s">
        <v>14281</v>
      </c>
    </row>
    <row r="13227" spans="1:1" x14ac:dyDescent="0.3">
      <c r="A13227" s="2" t="s">
        <v>14282</v>
      </c>
    </row>
    <row r="13228" spans="1:1" x14ac:dyDescent="0.3">
      <c r="A13228" s="2" t="s">
        <v>14283</v>
      </c>
    </row>
    <row r="13229" spans="1:1" x14ac:dyDescent="0.3">
      <c r="A13229" s="2" t="s">
        <v>14284</v>
      </c>
    </row>
    <row r="13230" spans="1:1" x14ac:dyDescent="0.3">
      <c r="A13230" s="2" t="s">
        <v>14285</v>
      </c>
    </row>
    <row r="13231" spans="1:1" x14ac:dyDescent="0.3">
      <c r="A13231" s="2" t="s">
        <v>14286</v>
      </c>
    </row>
    <row r="13232" spans="1:1" x14ac:dyDescent="0.3">
      <c r="A13232" s="2" t="s">
        <v>14287</v>
      </c>
    </row>
    <row r="13233" spans="1:1" x14ac:dyDescent="0.3">
      <c r="A13233" s="2" t="s">
        <v>14288</v>
      </c>
    </row>
    <row r="13234" spans="1:1" x14ac:dyDescent="0.3">
      <c r="A13234" s="2" t="s">
        <v>14289</v>
      </c>
    </row>
    <row r="13235" spans="1:1" x14ac:dyDescent="0.3">
      <c r="A13235" s="2" t="s">
        <v>14290</v>
      </c>
    </row>
    <row r="13236" spans="1:1" x14ac:dyDescent="0.3">
      <c r="A13236" s="2" t="s">
        <v>14291</v>
      </c>
    </row>
    <row r="13237" spans="1:1" x14ac:dyDescent="0.3">
      <c r="A13237" s="2" t="s">
        <v>14292</v>
      </c>
    </row>
    <row r="13238" spans="1:1" x14ac:dyDescent="0.3">
      <c r="A13238" s="2" t="s">
        <v>14293</v>
      </c>
    </row>
    <row r="13239" spans="1:1" x14ac:dyDescent="0.3">
      <c r="A13239" s="2" t="s">
        <v>14294</v>
      </c>
    </row>
    <row r="13240" spans="1:1" x14ac:dyDescent="0.3">
      <c r="A13240" s="2" t="s">
        <v>14295</v>
      </c>
    </row>
    <row r="13241" spans="1:1" x14ac:dyDescent="0.3">
      <c r="A13241" s="2" t="s">
        <v>14296</v>
      </c>
    </row>
    <row r="13242" spans="1:1" x14ac:dyDescent="0.3">
      <c r="A13242" s="2" t="s">
        <v>14297</v>
      </c>
    </row>
    <row r="13243" spans="1:1" x14ac:dyDescent="0.3">
      <c r="A13243" s="2" t="s">
        <v>14298</v>
      </c>
    </row>
    <row r="13244" spans="1:1" x14ac:dyDescent="0.3">
      <c r="A13244" s="2" t="s">
        <v>14299</v>
      </c>
    </row>
    <row r="13245" spans="1:1" x14ac:dyDescent="0.3">
      <c r="A13245" s="2" t="s">
        <v>14300</v>
      </c>
    </row>
    <row r="13246" spans="1:1" x14ac:dyDescent="0.3">
      <c r="A13246" s="2" t="s">
        <v>14301</v>
      </c>
    </row>
    <row r="13247" spans="1:1" x14ac:dyDescent="0.3">
      <c r="A13247" s="2" t="s">
        <v>14302</v>
      </c>
    </row>
    <row r="13248" spans="1:1" x14ac:dyDescent="0.3">
      <c r="A13248" s="2" t="s">
        <v>14303</v>
      </c>
    </row>
    <row r="13249" spans="1:1" x14ac:dyDescent="0.3">
      <c r="A13249" s="2" t="s">
        <v>14304</v>
      </c>
    </row>
    <row r="13250" spans="1:1" x14ac:dyDescent="0.3">
      <c r="A13250" s="2" t="s">
        <v>14305</v>
      </c>
    </row>
    <row r="13251" spans="1:1" x14ac:dyDescent="0.3">
      <c r="A13251" s="2" t="s">
        <v>14306</v>
      </c>
    </row>
    <row r="13252" spans="1:1" x14ac:dyDescent="0.3">
      <c r="A13252" s="2" t="s">
        <v>14307</v>
      </c>
    </row>
    <row r="13253" spans="1:1" x14ac:dyDescent="0.3">
      <c r="A13253" s="2" t="s">
        <v>14308</v>
      </c>
    </row>
    <row r="13254" spans="1:1" x14ac:dyDescent="0.3">
      <c r="A13254" s="2" t="s">
        <v>14309</v>
      </c>
    </row>
    <row r="13255" spans="1:1" x14ac:dyDescent="0.3">
      <c r="A13255" s="2" t="s">
        <v>14310</v>
      </c>
    </row>
    <row r="13256" spans="1:1" x14ac:dyDescent="0.3">
      <c r="A13256" s="2" t="s">
        <v>14311</v>
      </c>
    </row>
    <row r="13257" spans="1:1" x14ac:dyDescent="0.3">
      <c r="A13257" s="2" t="s">
        <v>14312</v>
      </c>
    </row>
    <row r="13258" spans="1:1" x14ac:dyDescent="0.3">
      <c r="A13258" s="2" t="s">
        <v>14313</v>
      </c>
    </row>
    <row r="13259" spans="1:1" x14ac:dyDescent="0.3">
      <c r="A13259" s="2" t="s">
        <v>14314</v>
      </c>
    </row>
    <row r="13260" spans="1:1" x14ac:dyDescent="0.3">
      <c r="A13260" s="2" t="s">
        <v>14315</v>
      </c>
    </row>
    <row r="13261" spans="1:1" x14ac:dyDescent="0.3">
      <c r="A13261" s="2" t="s">
        <v>14316</v>
      </c>
    </row>
    <row r="13262" spans="1:1" x14ac:dyDescent="0.3">
      <c r="A13262" s="2" t="s">
        <v>14317</v>
      </c>
    </row>
    <row r="13263" spans="1:1" x14ac:dyDescent="0.3">
      <c r="A13263" s="2" t="s">
        <v>14318</v>
      </c>
    </row>
    <row r="13264" spans="1:1" x14ac:dyDescent="0.3">
      <c r="A13264" s="2" t="s">
        <v>14319</v>
      </c>
    </row>
    <row r="13265" spans="1:1" x14ac:dyDescent="0.3">
      <c r="A13265" s="2" t="s">
        <v>14320</v>
      </c>
    </row>
    <row r="13266" spans="1:1" x14ac:dyDescent="0.3">
      <c r="A13266" s="2" t="s">
        <v>14321</v>
      </c>
    </row>
    <row r="13267" spans="1:1" x14ac:dyDescent="0.3">
      <c r="A13267" s="2" t="s">
        <v>14322</v>
      </c>
    </row>
    <row r="13268" spans="1:1" x14ac:dyDescent="0.3">
      <c r="A13268" s="2" t="s">
        <v>14323</v>
      </c>
    </row>
    <row r="13269" spans="1:1" x14ac:dyDescent="0.3">
      <c r="A13269" s="2" t="s">
        <v>14324</v>
      </c>
    </row>
    <row r="13270" spans="1:1" x14ac:dyDescent="0.3">
      <c r="A13270" s="2" t="s">
        <v>14325</v>
      </c>
    </row>
    <row r="13271" spans="1:1" x14ac:dyDescent="0.3">
      <c r="A13271" s="2" t="s">
        <v>14326</v>
      </c>
    </row>
    <row r="13272" spans="1:1" x14ac:dyDescent="0.3">
      <c r="A13272" s="2" t="s">
        <v>14327</v>
      </c>
    </row>
    <row r="13273" spans="1:1" x14ac:dyDescent="0.3">
      <c r="A13273" s="2" t="s">
        <v>14328</v>
      </c>
    </row>
    <row r="13274" spans="1:1" x14ac:dyDescent="0.3">
      <c r="A13274" s="2" t="s">
        <v>14329</v>
      </c>
    </row>
    <row r="13275" spans="1:1" x14ac:dyDescent="0.3">
      <c r="A13275" s="2" t="s">
        <v>14330</v>
      </c>
    </row>
    <row r="13276" spans="1:1" x14ac:dyDescent="0.3">
      <c r="A13276" s="2" t="s">
        <v>14331</v>
      </c>
    </row>
    <row r="13277" spans="1:1" x14ac:dyDescent="0.3">
      <c r="A13277" s="2" t="s">
        <v>14332</v>
      </c>
    </row>
    <row r="13278" spans="1:1" x14ac:dyDescent="0.3">
      <c r="A13278" s="2" t="s">
        <v>14333</v>
      </c>
    </row>
    <row r="13279" spans="1:1" x14ac:dyDescent="0.3">
      <c r="A13279" s="2" t="s">
        <v>14334</v>
      </c>
    </row>
    <row r="13280" spans="1:1" x14ac:dyDescent="0.3">
      <c r="A13280" s="2" t="s">
        <v>14335</v>
      </c>
    </row>
    <row r="13281" spans="1:1" x14ac:dyDescent="0.3">
      <c r="A13281" s="2" t="s">
        <v>14336</v>
      </c>
    </row>
    <row r="13282" spans="1:1" x14ac:dyDescent="0.3">
      <c r="A13282" s="2" t="s">
        <v>14337</v>
      </c>
    </row>
    <row r="13283" spans="1:1" x14ac:dyDescent="0.3">
      <c r="A13283" s="2" t="s">
        <v>14338</v>
      </c>
    </row>
    <row r="13284" spans="1:1" x14ac:dyDescent="0.3">
      <c r="A13284" s="2" t="s">
        <v>14339</v>
      </c>
    </row>
    <row r="13285" spans="1:1" x14ac:dyDescent="0.3">
      <c r="A13285" s="2" t="s">
        <v>14340</v>
      </c>
    </row>
    <row r="13286" spans="1:1" x14ac:dyDescent="0.3">
      <c r="A13286" s="2" t="s">
        <v>14341</v>
      </c>
    </row>
    <row r="13287" spans="1:1" x14ac:dyDescent="0.3">
      <c r="A13287" s="2" t="s">
        <v>14342</v>
      </c>
    </row>
    <row r="13288" spans="1:1" x14ac:dyDescent="0.3">
      <c r="A13288" s="2" t="s">
        <v>14343</v>
      </c>
    </row>
    <row r="13289" spans="1:1" x14ac:dyDescent="0.3">
      <c r="A13289" s="2" t="s">
        <v>14344</v>
      </c>
    </row>
    <row r="13290" spans="1:1" x14ac:dyDescent="0.3">
      <c r="A13290" s="2" t="s">
        <v>14345</v>
      </c>
    </row>
    <row r="13291" spans="1:1" x14ac:dyDescent="0.3">
      <c r="A13291" s="2" t="s">
        <v>14346</v>
      </c>
    </row>
    <row r="13292" spans="1:1" x14ac:dyDescent="0.3">
      <c r="A13292" s="2" t="s">
        <v>14347</v>
      </c>
    </row>
    <row r="13293" spans="1:1" x14ac:dyDescent="0.3">
      <c r="A13293" s="2" t="s">
        <v>14348</v>
      </c>
    </row>
    <row r="13294" spans="1:1" x14ac:dyDescent="0.3">
      <c r="A13294" s="2" t="s">
        <v>14349</v>
      </c>
    </row>
    <row r="13295" spans="1:1" x14ac:dyDescent="0.3">
      <c r="A13295" s="2" t="s">
        <v>14350</v>
      </c>
    </row>
    <row r="13296" spans="1:1" x14ac:dyDescent="0.3">
      <c r="A13296" s="2" t="s">
        <v>14351</v>
      </c>
    </row>
    <row r="13297" spans="1:1" x14ac:dyDescent="0.3">
      <c r="A13297" s="2" t="s">
        <v>14352</v>
      </c>
    </row>
    <row r="13298" spans="1:1" x14ac:dyDescent="0.3">
      <c r="A13298" s="2" t="s">
        <v>14353</v>
      </c>
    </row>
    <row r="13299" spans="1:1" x14ac:dyDescent="0.3">
      <c r="A13299" s="2" t="s">
        <v>14354</v>
      </c>
    </row>
    <row r="13300" spans="1:1" x14ac:dyDescent="0.3">
      <c r="A13300" s="2" t="s">
        <v>14355</v>
      </c>
    </row>
    <row r="13301" spans="1:1" x14ac:dyDescent="0.3">
      <c r="A13301" s="2" t="s">
        <v>14356</v>
      </c>
    </row>
    <row r="13302" spans="1:1" x14ac:dyDescent="0.3">
      <c r="A13302" s="2" t="s">
        <v>14357</v>
      </c>
    </row>
    <row r="13303" spans="1:1" x14ac:dyDescent="0.3">
      <c r="A13303" s="2" t="s">
        <v>14358</v>
      </c>
    </row>
    <row r="13304" spans="1:1" x14ac:dyDescent="0.3">
      <c r="A13304" s="2" t="s">
        <v>14359</v>
      </c>
    </row>
    <row r="13305" spans="1:1" x14ac:dyDescent="0.3">
      <c r="A13305" s="2" t="s">
        <v>14360</v>
      </c>
    </row>
    <row r="13306" spans="1:1" x14ac:dyDescent="0.3">
      <c r="A13306" s="2" t="s">
        <v>14361</v>
      </c>
    </row>
    <row r="13307" spans="1:1" x14ac:dyDescent="0.3">
      <c r="A13307" s="2" t="s">
        <v>14362</v>
      </c>
    </row>
    <row r="13308" spans="1:1" x14ac:dyDescent="0.3">
      <c r="A13308" s="2" t="s">
        <v>14363</v>
      </c>
    </row>
    <row r="13309" spans="1:1" x14ac:dyDescent="0.3">
      <c r="A13309" s="2" t="s">
        <v>14364</v>
      </c>
    </row>
    <row r="13310" spans="1:1" x14ac:dyDescent="0.3">
      <c r="A13310" s="2" t="s">
        <v>14365</v>
      </c>
    </row>
    <row r="13311" spans="1:1" x14ac:dyDescent="0.3">
      <c r="A13311" s="2" t="s">
        <v>14366</v>
      </c>
    </row>
    <row r="13312" spans="1:1" x14ac:dyDescent="0.3">
      <c r="A13312" s="2" t="s">
        <v>14367</v>
      </c>
    </row>
    <row r="13313" spans="1:1" x14ac:dyDescent="0.3">
      <c r="A13313" s="2" t="s">
        <v>14368</v>
      </c>
    </row>
    <row r="13314" spans="1:1" x14ac:dyDescent="0.3">
      <c r="A13314" s="2" t="s">
        <v>14369</v>
      </c>
    </row>
    <row r="13315" spans="1:1" x14ac:dyDescent="0.3">
      <c r="A13315" s="2" t="s">
        <v>14370</v>
      </c>
    </row>
    <row r="13316" spans="1:1" x14ac:dyDescent="0.3">
      <c r="A13316" s="2" t="s">
        <v>14371</v>
      </c>
    </row>
    <row r="13317" spans="1:1" x14ac:dyDescent="0.3">
      <c r="A13317" s="2" t="s">
        <v>14372</v>
      </c>
    </row>
    <row r="13318" spans="1:1" x14ac:dyDescent="0.3">
      <c r="A13318" s="2" t="s">
        <v>14373</v>
      </c>
    </row>
    <row r="13319" spans="1:1" x14ac:dyDescent="0.3">
      <c r="A13319" s="2" t="s">
        <v>14374</v>
      </c>
    </row>
    <row r="13320" spans="1:1" x14ac:dyDescent="0.3">
      <c r="A13320" s="2" t="s">
        <v>14375</v>
      </c>
    </row>
    <row r="13321" spans="1:1" x14ac:dyDescent="0.3">
      <c r="A13321" s="2" t="s">
        <v>14376</v>
      </c>
    </row>
    <row r="13322" spans="1:1" x14ac:dyDescent="0.3">
      <c r="A13322" s="2" t="s">
        <v>14377</v>
      </c>
    </row>
    <row r="13323" spans="1:1" x14ac:dyDescent="0.3">
      <c r="A13323" s="2" t="s">
        <v>14378</v>
      </c>
    </row>
    <row r="13324" spans="1:1" x14ac:dyDescent="0.3">
      <c r="A13324" s="2" t="s">
        <v>14379</v>
      </c>
    </row>
    <row r="13325" spans="1:1" x14ac:dyDescent="0.3">
      <c r="A13325" s="2" t="s">
        <v>14380</v>
      </c>
    </row>
    <row r="13326" spans="1:1" x14ac:dyDescent="0.3">
      <c r="A13326" s="2" t="s">
        <v>14381</v>
      </c>
    </row>
    <row r="13327" spans="1:1" x14ac:dyDescent="0.3">
      <c r="A13327" s="2" t="s">
        <v>14382</v>
      </c>
    </row>
    <row r="13328" spans="1:1" x14ac:dyDescent="0.3">
      <c r="A13328" s="2" t="s">
        <v>14383</v>
      </c>
    </row>
    <row r="13329" spans="1:1" x14ac:dyDescent="0.3">
      <c r="A13329" s="2" t="s">
        <v>14384</v>
      </c>
    </row>
    <row r="13330" spans="1:1" x14ac:dyDescent="0.3">
      <c r="A13330" s="2" t="s">
        <v>14385</v>
      </c>
    </row>
    <row r="13331" spans="1:1" x14ac:dyDescent="0.3">
      <c r="A13331" s="2" t="s">
        <v>14386</v>
      </c>
    </row>
    <row r="13332" spans="1:1" x14ac:dyDescent="0.3">
      <c r="A13332" s="2" t="s">
        <v>14387</v>
      </c>
    </row>
    <row r="13333" spans="1:1" x14ac:dyDescent="0.3">
      <c r="A13333" s="2" t="s">
        <v>14388</v>
      </c>
    </row>
    <row r="13334" spans="1:1" x14ac:dyDescent="0.3">
      <c r="A13334" s="2" t="s">
        <v>14389</v>
      </c>
    </row>
    <row r="13335" spans="1:1" x14ac:dyDescent="0.3">
      <c r="A13335" s="2" t="s">
        <v>14390</v>
      </c>
    </row>
    <row r="13336" spans="1:1" x14ac:dyDescent="0.3">
      <c r="A13336" s="2" t="s">
        <v>14391</v>
      </c>
    </row>
    <row r="13337" spans="1:1" x14ac:dyDescent="0.3">
      <c r="A13337" s="2" t="s">
        <v>14392</v>
      </c>
    </row>
    <row r="13338" spans="1:1" x14ac:dyDescent="0.3">
      <c r="A13338" s="2" t="s">
        <v>14393</v>
      </c>
    </row>
    <row r="13339" spans="1:1" x14ac:dyDescent="0.3">
      <c r="A13339" s="2" t="s">
        <v>14394</v>
      </c>
    </row>
    <row r="13340" spans="1:1" x14ac:dyDescent="0.3">
      <c r="A13340" s="2" t="s">
        <v>14395</v>
      </c>
    </row>
    <row r="13341" spans="1:1" x14ac:dyDescent="0.3">
      <c r="A13341" s="2" t="s">
        <v>14396</v>
      </c>
    </row>
    <row r="13342" spans="1:1" x14ac:dyDescent="0.3">
      <c r="A13342" s="2" t="s">
        <v>14397</v>
      </c>
    </row>
    <row r="13343" spans="1:1" x14ac:dyDescent="0.3">
      <c r="A13343" s="2" t="s">
        <v>14398</v>
      </c>
    </row>
    <row r="13344" spans="1:1" x14ac:dyDescent="0.3">
      <c r="A13344" s="2" t="s">
        <v>14399</v>
      </c>
    </row>
    <row r="13345" spans="1:1" x14ac:dyDescent="0.3">
      <c r="A13345" s="2" t="s">
        <v>14400</v>
      </c>
    </row>
    <row r="13346" spans="1:1" x14ac:dyDescent="0.3">
      <c r="A13346" s="2" t="s">
        <v>14401</v>
      </c>
    </row>
    <row r="13347" spans="1:1" x14ac:dyDescent="0.3">
      <c r="A13347" s="2" t="s">
        <v>14402</v>
      </c>
    </row>
    <row r="13348" spans="1:1" x14ac:dyDescent="0.3">
      <c r="A13348" s="2" t="s">
        <v>14403</v>
      </c>
    </row>
    <row r="13349" spans="1:1" x14ac:dyDescent="0.3">
      <c r="A13349" s="2" t="s">
        <v>14404</v>
      </c>
    </row>
    <row r="13350" spans="1:1" x14ac:dyDescent="0.3">
      <c r="A13350" s="2" t="s">
        <v>14405</v>
      </c>
    </row>
    <row r="13351" spans="1:1" x14ac:dyDescent="0.3">
      <c r="A13351" s="2" t="s">
        <v>14406</v>
      </c>
    </row>
    <row r="13352" spans="1:1" x14ac:dyDescent="0.3">
      <c r="A13352" s="2" t="s">
        <v>14407</v>
      </c>
    </row>
    <row r="13353" spans="1:1" x14ac:dyDescent="0.3">
      <c r="A13353" s="2" t="s">
        <v>14408</v>
      </c>
    </row>
    <row r="13354" spans="1:1" x14ac:dyDescent="0.3">
      <c r="A13354" s="2" t="s">
        <v>14409</v>
      </c>
    </row>
    <row r="13355" spans="1:1" x14ac:dyDescent="0.3">
      <c r="A13355" s="2" t="s">
        <v>14410</v>
      </c>
    </row>
    <row r="13356" spans="1:1" x14ac:dyDescent="0.3">
      <c r="A13356" s="2" t="s">
        <v>14411</v>
      </c>
    </row>
    <row r="13357" spans="1:1" x14ac:dyDescent="0.3">
      <c r="A13357" s="2" t="s">
        <v>14412</v>
      </c>
    </row>
    <row r="13358" spans="1:1" x14ac:dyDescent="0.3">
      <c r="A13358" s="2" t="s">
        <v>14413</v>
      </c>
    </row>
    <row r="13359" spans="1:1" x14ac:dyDescent="0.3">
      <c r="A13359" s="2" t="s">
        <v>14414</v>
      </c>
    </row>
    <row r="13360" spans="1:1" x14ac:dyDescent="0.3">
      <c r="A13360" s="2" t="s">
        <v>14415</v>
      </c>
    </row>
    <row r="13361" spans="1:1" x14ac:dyDescent="0.3">
      <c r="A13361" s="2" t="s">
        <v>14416</v>
      </c>
    </row>
    <row r="13362" spans="1:1" x14ac:dyDescent="0.3">
      <c r="A13362" s="2" t="s">
        <v>14417</v>
      </c>
    </row>
    <row r="13363" spans="1:1" x14ac:dyDescent="0.3">
      <c r="A13363" s="2" t="s">
        <v>14418</v>
      </c>
    </row>
    <row r="13364" spans="1:1" x14ac:dyDescent="0.3">
      <c r="A13364" s="2" t="s">
        <v>14419</v>
      </c>
    </row>
    <row r="13365" spans="1:1" x14ac:dyDescent="0.3">
      <c r="A13365" s="2" t="s">
        <v>14420</v>
      </c>
    </row>
    <row r="13366" spans="1:1" x14ac:dyDescent="0.3">
      <c r="A13366" s="2" t="s">
        <v>14421</v>
      </c>
    </row>
    <row r="13367" spans="1:1" x14ac:dyDescent="0.3">
      <c r="A13367" s="2" t="s">
        <v>14422</v>
      </c>
    </row>
    <row r="13368" spans="1:1" x14ac:dyDescent="0.3">
      <c r="A13368" s="2" t="s">
        <v>14423</v>
      </c>
    </row>
    <row r="13369" spans="1:1" x14ac:dyDescent="0.3">
      <c r="A13369" s="2" t="s">
        <v>14424</v>
      </c>
    </row>
    <row r="13370" spans="1:1" x14ac:dyDescent="0.3">
      <c r="A13370" s="2" t="s">
        <v>14425</v>
      </c>
    </row>
    <row r="13371" spans="1:1" x14ac:dyDescent="0.3">
      <c r="A13371" s="2" t="s">
        <v>14426</v>
      </c>
    </row>
    <row r="13372" spans="1:1" x14ac:dyDescent="0.3">
      <c r="A13372" s="2" t="s">
        <v>14427</v>
      </c>
    </row>
    <row r="13373" spans="1:1" x14ac:dyDescent="0.3">
      <c r="A13373" s="2" t="s">
        <v>14428</v>
      </c>
    </row>
    <row r="13374" spans="1:1" x14ac:dyDescent="0.3">
      <c r="A13374" s="2" t="s">
        <v>14429</v>
      </c>
    </row>
    <row r="13375" spans="1:1" x14ac:dyDescent="0.3">
      <c r="A13375" s="2" t="s">
        <v>14430</v>
      </c>
    </row>
    <row r="13376" spans="1:1" x14ac:dyDescent="0.3">
      <c r="A13376" s="2" t="s">
        <v>14431</v>
      </c>
    </row>
    <row r="13377" spans="1:1" x14ac:dyDescent="0.3">
      <c r="A13377" s="2" t="s">
        <v>14432</v>
      </c>
    </row>
    <row r="13378" spans="1:1" x14ac:dyDescent="0.3">
      <c r="A13378" s="2" t="s">
        <v>14433</v>
      </c>
    </row>
    <row r="13379" spans="1:1" x14ac:dyDescent="0.3">
      <c r="A13379" s="2" t="s">
        <v>14434</v>
      </c>
    </row>
    <row r="13380" spans="1:1" x14ac:dyDescent="0.3">
      <c r="A13380" s="2" t="s">
        <v>14435</v>
      </c>
    </row>
    <row r="13381" spans="1:1" x14ac:dyDescent="0.3">
      <c r="A13381" s="2" t="s">
        <v>14436</v>
      </c>
    </row>
    <row r="13382" spans="1:1" x14ac:dyDescent="0.3">
      <c r="A13382" s="2" t="s">
        <v>14437</v>
      </c>
    </row>
    <row r="13383" spans="1:1" x14ac:dyDescent="0.3">
      <c r="A13383" s="2" t="s">
        <v>14438</v>
      </c>
    </row>
    <row r="13384" spans="1:1" x14ac:dyDescent="0.3">
      <c r="A13384" s="2" t="s">
        <v>14439</v>
      </c>
    </row>
    <row r="13385" spans="1:1" x14ac:dyDescent="0.3">
      <c r="A13385" s="2" t="s">
        <v>14440</v>
      </c>
    </row>
    <row r="13386" spans="1:1" x14ac:dyDescent="0.3">
      <c r="A13386" s="2" t="s">
        <v>14441</v>
      </c>
    </row>
    <row r="13387" spans="1:1" x14ac:dyDescent="0.3">
      <c r="A13387" s="2" t="s">
        <v>14442</v>
      </c>
    </row>
    <row r="13388" spans="1:1" x14ac:dyDescent="0.3">
      <c r="A13388" s="2" t="s">
        <v>14443</v>
      </c>
    </row>
    <row r="13389" spans="1:1" x14ac:dyDescent="0.3">
      <c r="A13389" s="2" t="s">
        <v>14444</v>
      </c>
    </row>
    <row r="13390" spans="1:1" x14ac:dyDescent="0.3">
      <c r="A13390" s="2" t="s">
        <v>14445</v>
      </c>
    </row>
    <row r="13391" spans="1:1" x14ac:dyDescent="0.3">
      <c r="A13391" s="2" t="s">
        <v>14446</v>
      </c>
    </row>
    <row r="13392" spans="1:1" x14ac:dyDescent="0.3">
      <c r="A13392" s="2" t="s">
        <v>14447</v>
      </c>
    </row>
    <row r="13393" spans="1:1" x14ac:dyDescent="0.3">
      <c r="A13393" s="2" t="s">
        <v>14448</v>
      </c>
    </row>
    <row r="13394" spans="1:1" x14ac:dyDescent="0.3">
      <c r="A13394" s="2" t="s">
        <v>14449</v>
      </c>
    </row>
    <row r="13395" spans="1:1" x14ac:dyDescent="0.3">
      <c r="A13395" s="2" t="s">
        <v>14450</v>
      </c>
    </row>
    <row r="13396" spans="1:1" x14ac:dyDescent="0.3">
      <c r="A13396" s="2" t="s">
        <v>14451</v>
      </c>
    </row>
    <row r="13397" spans="1:1" x14ac:dyDescent="0.3">
      <c r="A13397" s="2" t="s">
        <v>14452</v>
      </c>
    </row>
    <row r="13398" spans="1:1" x14ac:dyDescent="0.3">
      <c r="A13398" s="2" t="s">
        <v>14453</v>
      </c>
    </row>
    <row r="13399" spans="1:1" x14ac:dyDescent="0.3">
      <c r="A13399" s="2" t="s">
        <v>14454</v>
      </c>
    </row>
    <row r="13400" spans="1:1" x14ac:dyDescent="0.3">
      <c r="A13400" s="2" t="s">
        <v>14455</v>
      </c>
    </row>
    <row r="13401" spans="1:1" x14ac:dyDescent="0.3">
      <c r="A13401" s="2" t="s">
        <v>14456</v>
      </c>
    </row>
    <row r="13402" spans="1:1" x14ac:dyDescent="0.3">
      <c r="A13402" s="2" t="s">
        <v>14457</v>
      </c>
    </row>
    <row r="13403" spans="1:1" x14ac:dyDescent="0.3">
      <c r="A13403" s="2" t="s">
        <v>14458</v>
      </c>
    </row>
    <row r="13404" spans="1:1" x14ac:dyDescent="0.3">
      <c r="A13404" s="2" t="s">
        <v>14459</v>
      </c>
    </row>
    <row r="13405" spans="1:1" x14ac:dyDescent="0.3">
      <c r="A13405" s="2" t="s">
        <v>14460</v>
      </c>
    </row>
    <row r="13406" spans="1:1" x14ac:dyDescent="0.3">
      <c r="A13406" s="2" t="s">
        <v>14461</v>
      </c>
    </row>
    <row r="13407" spans="1:1" x14ac:dyDescent="0.3">
      <c r="A13407" s="2" t="s">
        <v>14462</v>
      </c>
    </row>
    <row r="13408" spans="1:1" x14ac:dyDescent="0.3">
      <c r="A13408" s="2" t="s">
        <v>14463</v>
      </c>
    </row>
    <row r="13409" spans="1:1" x14ac:dyDescent="0.3">
      <c r="A13409" s="2" t="s">
        <v>14464</v>
      </c>
    </row>
    <row r="13410" spans="1:1" x14ac:dyDescent="0.3">
      <c r="A13410" s="2" t="s">
        <v>14465</v>
      </c>
    </row>
    <row r="13411" spans="1:1" x14ac:dyDescent="0.3">
      <c r="A13411" s="2" t="s">
        <v>14466</v>
      </c>
    </row>
    <row r="13412" spans="1:1" x14ac:dyDescent="0.3">
      <c r="A13412" s="2" t="s">
        <v>14467</v>
      </c>
    </row>
    <row r="13413" spans="1:1" x14ac:dyDescent="0.3">
      <c r="A13413" s="2" t="s">
        <v>14468</v>
      </c>
    </row>
    <row r="13414" spans="1:1" x14ac:dyDescent="0.3">
      <c r="A13414" s="2" t="s">
        <v>14469</v>
      </c>
    </row>
    <row r="13415" spans="1:1" x14ac:dyDescent="0.3">
      <c r="A13415" s="2" t="s">
        <v>14470</v>
      </c>
    </row>
    <row r="13416" spans="1:1" x14ac:dyDescent="0.3">
      <c r="A13416" s="2" t="s">
        <v>14471</v>
      </c>
    </row>
    <row r="13417" spans="1:1" x14ac:dyDescent="0.3">
      <c r="A13417" s="2" t="s">
        <v>14472</v>
      </c>
    </row>
    <row r="13418" spans="1:1" x14ac:dyDescent="0.3">
      <c r="A13418" s="2" t="s">
        <v>14473</v>
      </c>
    </row>
    <row r="13419" spans="1:1" x14ac:dyDescent="0.3">
      <c r="A13419" s="2" t="s">
        <v>14474</v>
      </c>
    </row>
    <row r="13420" spans="1:1" x14ac:dyDescent="0.3">
      <c r="A13420" s="2" t="s">
        <v>14475</v>
      </c>
    </row>
    <row r="13421" spans="1:1" x14ac:dyDescent="0.3">
      <c r="A13421" s="2" t="s">
        <v>14476</v>
      </c>
    </row>
    <row r="13422" spans="1:1" x14ac:dyDescent="0.3">
      <c r="A13422" s="2" t="s">
        <v>14477</v>
      </c>
    </row>
    <row r="13423" spans="1:1" x14ac:dyDescent="0.3">
      <c r="A13423" s="2" t="s">
        <v>14478</v>
      </c>
    </row>
    <row r="13424" spans="1:1" x14ac:dyDescent="0.3">
      <c r="A13424" s="2" t="s">
        <v>14479</v>
      </c>
    </row>
    <row r="13425" spans="1:1" x14ac:dyDescent="0.3">
      <c r="A13425" s="2" t="s">
        <v>14480</v>
      </c>
    </row>
    <row r="13426" spans="1:1" x14ac:dyDescent="0.3">
      <c r="A13426" s="2" t="s">
        <v>14481</v>
      </c>
    </row>
    <row r="13427" spans="1:1" x14ac:dyDescent="0.3">
      <c r="A13427" s="2" t="s">
        <v>14482</v>
      </c>
    </row>
    <row r="13428" spans="1:1" x14ac:dyDescent="0.3">
      <c r="A13428" s="2" t="s">
        <v>14483</v>
      </c>
    </row>
    <row r="13429" spans="1:1" x14ac:dyDescent="0.3">
      <c r="A13429" s="2" t="s">
        <v>14484</v>
      </c>
    </row>
    <row r="13430" spans="1:1" x14ac:dyDescent="0.3">
      <c r="A13430" s="2" t="s">
        <v>14485</v>
      </c>
    </row>
    <row r="13431" spans="1:1" x14ac:dyDescent="0.3">
      <c r="A13431" s="2" t="s">
        <v>14486</v>
      </c>
    </row>
    <row r="13432" spans="1:1" x14ac:dyDescent="0.3">
      <c r="A13432" s="2" t="s">
        <v>14487</v>
      </c>
    </row>
    <row r="13433" spans="1:1" x14ac:dyDescent="0.3">
      <c r="A13433" s="2" t="s">
        <v>14488</v>
      </c>
    </row>
    <row r="13434" spans="1:1" x14ac:dyDescent="0.3">
      <c r="A13434" s="2" t="s">
        <v>14489</v>
      </c>
    </row>
    <row r="13435" spans="1:1" x14ac:dyDescent="0.3">
      <c r="A13435" s="2" t="s">
        <v>14490</v>
      </c>
    </row>
    <row r="13436" spans="1:1" x14ac:dyDescent="0.3">
      <c r="A13436" s="2" t="s">
        <v>14491</v>
      </c>
    </row>
    <row r="13437" spans="1:1" x14ac:dyDescent="0.3">
      <c r="A13437" s="2" t="s">
        <v>14492</v>
      </c>
    </row>
    <row r="13438" spans="1:1" x14ac:dyDescent="0.3">
      <c r="A13438" s="2" t="s">
        <v>14493</v>
      </c>
    </row>
    <row r="13439" spans="1:1" x14ac:dyDescent="0.3">
      <c r="A13439" s="2" t="s">
        <v>14494</v>
      </c>
    </row>
    <row r="13440" spans="1:1" x14ac:dyDescent="0.3">
      <c r="A13440" s="2" t="s">
        <v>14495</v>
      </c>
    </row>
    <row r="13441" spans="1:1" x14ac:dyDescent="0.3">
      <c r="A13441" s="2" t="s">
        <v>14496</v>
      </c>
    </row>
    <row r="13442" spans="1:1" x14ac:dyDescent="0.3">
      <c r="A13442" s="2" t="s">
        <v>14497</v>
      </c>
    </row>
    <row r="13443" spans="1:1" x14ac:dyDescent="0.3">
      <c r="A13443" s="2" t="s">
        <v>14498</v>
      </c>
    </row>
    <row r="13444" spans="1:1" x14ac:dyDescent="0.3">
      <c r="A13444" s="2" t="s">
        <v>14499</v>
      </c>
    </row>
    <row r="13445" spans="1:1" x14ac:dyDescent="0.3">
      <c r="A13445" s="2" t="s">
        <v>14500</v>
      </c>
    </row>
    <row r="13446" spans="1:1" x14ac:dyDescent="0.3">
      <c r="A13446" s="2" t="s">
        <v>14501</v>
      </c>
    </row>
    <row r="13447" spans="1:1" x14ac:dyDescent="0.3">
      <c r="A13447" s="2" t="s">
        <v>14502</v>
      </c>
    </row>
    <row r="13448" spans="1:1" x14ac:dyDescent="0.3">
      <c r="A13448" s="2" t="s">
        <v>14503</v>
      </c>
    </row>
    <row r="13449" spans="1:1" x14ac:dyDescent="0.3">
      <c r="A13449" s="2" t="s">
        <v>14504</v>
      </c>
    </row>
    <row r="13450" spans="1:1" x14ac:dyDescent="0.3">
      <c r="A13450" s="2" t="s">
        <v>14505</v>
      </c>
    </row>
    <row r="13451" spans="1:1" x14ac:dyDescent="0.3">
      <c r="A13451" s="2" t="s">
        <v>14506</v>
      </c>
    </row>
    <row r="13452" spans="1:1" x14ac:dyDescent="0.3">
      <c r="A13452" s="2" t="s">
        <v>14507</v>
      </c>
    </row>
    <row r="13453" spans="1:1" x14ac:dyDescent="0.3">
      <c r="A13453" s="2" t="s">
        <v>14508</v>
      </c>
    </row>
    <row r="13454" spans="1:1" x14ac:dyDescent="0.3">
      <c r="A13454" s="2" t="s">
        <v>14509</v>
      </c>
    </row>
    <row r="13455" spans="1:1" x14ac:dyDescent="0.3">
      <c r="A13455" s="2" t="s">
        <v>14510</v>
      </c>
    </row>
    <row r="13456" spans="1:1" x14ac:dyDescent="0.3">
      <c r="A13456" s="2" t="s">
        <v>14511</v>
      </c>
    </row>
    <row r="13457" spans="1:1" x14ac:dyDescent="0.3">
      <c r="A13457" s="2" t="s">
        <v>14512</v>
      </c>
    </row>
    <row r="13458" spans="1:1" x14ac:dyDescent="0.3">
      <c r="A13458" s="2" t="s">
        <v>14513</v>
      </c>
    </row>
    <row r="13459" spans="1:1" x14ac:dyDescent="0.3">
      <c r="A13459" s="2" t="s">
        <v>14514</v>
      </c>
    </row>
    <row r="13460" spans="1:1" x14ac:dyDescent="0.3">
      <c r="A13460" s="2" t="s">
        <v>14515</v>
      </c>
    </row>
    <row r="13461" spans="1:1" x14ac:dyDescent="0.3">
      <c r="A13461" s="2" t="s">
        <v>14516</v>
      </c>
    </row>
    <row r="13462" spans="1:1" x14ac:dyDescent="0.3">
      <c r="A13462" s="2" t="s">
        <v>14517</v>
      </c>
    </row>
    <row r="13463" spans="1:1" x14ac:dyDescent="0.3">
      <c r="A13463" s="2" t="s">
        <v>14518</v>
      </c>
    </row>
    <row r="13464" spans="1:1" x14ac:dyDescent="0.3">
      <c r="A13464" s="2" t="s">
        <v>14519</v>
      </c>
    </row>
    <row r="13465" spans="1:1" x14ac:dyDescent="0.3">
      <c r="A13465" s="2" t="s">
        <v>14520</v>
      </c>
    </row>
    <row r="13466" spans="1:1" x14ac:dyDescent="0.3">
      <c r="A13466" s="2" t="s">
        <v>14521</v>
      </c>
    </row>
    <row r="13467" spans="1:1" x14ac:dyDescent="0.3">
      <c r="A13467" s="2" t="s">
        <v>14522</v>
      </c>
    </row>
    <row r="13468" spans="1:1" x14ac:dyDescent="0.3">
      <c r="A13468" s="2" t="s">
        <v>14523</v>
      </c>
    </row>
    <row r="13469" spans="1:1" x14ac:dyDescent="0.3">
      <c r="A13469" s="2" t="s">
        <v>14524</v>
      </c>
    </row>
    <row r="13470" spans="1:1" x14ac:dyDescent="0.3">
      <c r="A13470" s="2" t="s">
        <v>14525</v>
      </c>
    </row>
    <row r="13471" spans="1:1" x14ac:dyDescent="0.3">
      <c r="A13471" s="2" t="s">
        <v>14526</v>
      </c>
    </row>
    <row r="13472" spans="1:1" x14ac:dyDescent="0.3">
      <c r="A13472" s="2" t="s">
        <v>14527</v>
      </c>
    </row>
    <row r="13473" spans="1:1" x14ac:dyDescent="0.3">
      <c r="A13473" s="2" t="s">
        <v>14528</v>
      </c>
    </row>
    <row r="13474" spans="1:1" x14ac:dyDescent="0.3">
      <c r="A13474" s="2" t="s">
        <v>14529</v>
      </c>
    </row>
    <row r="13475" spans="1:1" x14ac:dyDescent="0.3">
      <c r="A13475" s="2" t="s">
        <v>14530</v>
      </c>
    </row>
    <row r="13476" spans="1:1" x14ac:dyDescent="0.3">
      <c r="A13476" s="2" t="s">
        <v>14531</v>
      </c>
    </row>
    <row r="13477" spans="1:1" x14ac:dyDescent="0.3">
      <c r="A13477" s="2" t="s">
        <v>14532</v>
      </c>
    </row>
    <row r="13478" spans="1:1" x14ac:dyDescent="0.3">
      <c r="A13478" s="2" t="s">
        <v>14533</v>
      </c>
    </row>
    <row r="13479" spans="1:1" x14ac:dyDescent="0.3">
      <c r="A13479" s="2" t="s">
        <v>14534</v>
      </c>
    </row>
    <row r="13480" spans="1:1" x14ac:dyDescent="0.3">
      <c r="A13480" s="2" t="s">
        <v>14535</v>
      </c>
    </row>
    <row r="13481" spans="1:1" x14ac:dyDescent="0.3">
      <c r="A13481" s="2" t="s">
        <v>14536</v>
      </c>
    </row>
    <row r="13482" spans="1:1" x14ac:dyDescent="0.3">
      <c r="A13482" s="2" t="s">
        <v>14537</v>
      </c>
    </row>
    <row r="13483" spans="1:1" x14ac:dyDescent="0.3">
      <c r="A13483" s="2" t="s">
        <v>14538</v>
      </c>
    </row>
    <row r="13484" spans="1:1" x14ac:dyDescent="0.3">
      <c r="A13484" s="2" t="s">
        <v>14539</v>
      </c>
    </row>
    <row r="13485" spans="1:1" x14ac:dyDescent="0.3">
      <c r="A13485" s="2" t="s">
        <v>14540</v>
      </c>
    </row>
    <row r="13486" spans="1:1" x14ac:dyDescent="0.3">
      <c r="A13486" s="2" t="s">
        <v>14541</v>
      </c>
    </row>
    <row r="13487" spans="1:1" x14ac:dyDescent="0.3">
      <c r="A13487" s="2" t="s">
        <v>14542</v>
      </c>
    </row>
    <row r="13488" spans="1:1" x14ac:dyDescent="0.3">
      <c r="A13488" s="2" t="s">
        <v>14543</v>
      </c>
    </row>
    <row r="13489" spans="1:1" x14ac:dyDescent="0.3">
      <c r="A13489" s="2" t="s">
        <v>14544</v>
      </c>
    </row>
    <row r="13490" spans="1:1" x14ac:dyDescent="0.3">
      <c r="A13490" s="2" t="s">
        <v>14545</v>
      </c>
    </row>
    <row r="13491" spans="1:1" x14ac:dyDescent="0.3">
      <c r="A13491" s="2" t="s">
        <v>14546</v>
      </c>
    </row>
    <row r="13492" spans="1:1" x14ac:dyDescent="0.3">
      <c r="A13492" s="2" t="s">
        <v>14547</v>
      </c>
    </row>
    <row r="13493" spans="1:1" x14ac:dyDescent="0.3">
      <c r="A13493" s="2" t="s">
        <v>14548</v>
      </c>
    </row>
    <row r="13494" spans="1:1" x14ac:dyDescent="0.3">
      <c r="A13494" s="2" t="s">
        <v>14549</v>
      </c>
    </row>
    <row r="13495" spans="1:1" x14ac:dyDescent="0.3">
      <c r="A13495" s="2" t="s">
        <v>14550</v>
      </c>
    </row>
    <row r="13496" spans="1:1" x14ac:dyDescent="0.3">
      <c r="A13496" s="2" t="s">
        <v>14551</v>
      </c>
    </row>
    <row r="13497" spans="1:1" x14ac:dyDescent="0.3">
      <c r="A13497" s="2" t="s">
        <v>14552</v>
      </c>
    </row>
    <row r="13498" spans="1:1" x14ac:dyDescent="0.3">
      <c r="A13498" s="2" t="s">
        <v>14553</v>
      </c>
    </row>
    <row r="13499" spans="1:1" x14ac:dyDescent="0.3">
      <c r="A13499" s="2" t="s">
        <v>14554</v>
      </c>
    </row>
    <row r="13500" spans="1:1" x14ac:dyDescent="0.3">
      <c r="A13500" s="2" t="s">
        <v>14555</v>
      </c>
    </row>
    <row r="13501" spans="1:1" x14ac:dyDescent="0.3">
      <c r="A13501" s="2" t="s">
        <v>14556</v>
      </c>
    </row>
    <row r="13502" spans="1:1" x14ac:dyDescent="0.3">
      <c r="A13502" s="2" t="s">
        <v>14557</v>
      </c>
    </row>
    <row r="13503" spans="1:1" x14ac:dyDescent="0.3">
      <c r="A13503" s="2" t="s">
        <v>14558</v>
      </c>
    </row>
    <row r="13504" spans="1:1" x14ac:dyDescent="0.3">
      <c r="A13504" s="2" t="s">
        <v>14559</v>
      </c>
    </row>
    <row r="13505" spans="1:1" x14ac:dyDescent="0.3">
      <c r="A13505" s="2" t="s">
        <v>14560</v>
      </c>
    </row>
    <row r="13506" spans="1:1" x14ac:dyDescent="0.3">
      <c r="A13506" s="2" t="s">
        <v>14561</v>
      </c>
    </row>
    <row r="13507" spans="1:1" x14ac:dyDescent="0.3">
      <c r="A13507" s="2" t="s">
        <v>14562</v>
      </c>
    </row>
    <row r="13508" spans="1:1" x14ac:dyDescent="0.3">
      <c r="A13508" s="2" t="s">
        <v>14563</v>
      </c>
    </row>
    <row r="13509" spans="1:1" x14ac:dyDescent="0.3">
      <c r="A13509" s="2" t="s">
        <v>14564</v>
      </c>
    </row>
    <row r="13510" spans="1:1" x14ac:dyDescent="0.3">
      <c r="A13510" s="2" t="s">
        <v>14565</v>
      </c>
    </row>
    <row r="13511" spans="1:1" x14ac:dyDescent="0.3">
      <c r="A13511" s="2" t="s">
        <v>14566</v>
      </c>
    </row>
    <row r="13512" spans="1:1" x14ac:dyDescent="0.3">
      <c r="A13512" s="2" t="s">
        <v>14567</v>
      </c>
    </row>
    <row r="13513" spans="1:1" x14ac:dyDescent="0.3">
      <c r="A13513" s="2" t="s">
        <v>14568</v>
      </c>
    </row>
    <row r="13514" spans="1:1" x14ac:dyDescent="0.3">
      <c r="A13514" s="2" t="s">
        <v>14569</v>
      </c>
    </row>
    <row r="13515" spans="1:1" x14ac:dyDescent="0.3">
      <c r="A13515" s="2" t="s">
        <v>14570</v>
      </c>
    </row>
    <row r="13516" spans="1:1" x14ac:dyDescent="0.3">
      <c r="A13516" s="2" t="s">
        <v>14571</v>
      </c>
    </row>
    <row r="13517" spans="1:1" x14ac:dyDescent="0.3">
      <c r="A13517" s="2" t="s">
        <v>14572</v>
      </c>
    </row>
    <row r="13518" spans="1:1" x14ac:dyDescent="0.3">
      <c r="A13518" s="2" t="s">
        <v>14573</v>
      </c>
    </row>
    <row r="13519" spans="1:1" x14ac:dyDescent="0.3">
      <c r="A13519" s="2" t="s">
        <v>14574</v>
      </c>
    </row>
    <row r="13520" spans="1:1" x14ac:dyDescent="0.3">
      <c r="A13520" s="2" t="s">
        <v>14575</v>
      </c>
    </row>
    <row r="13521" spans="1:1" x14ac:dyDescent="0.3">
      <c r="A13521" s="2" t="s">
        <v>14576</v>
      </c>
    </row>
    <row r="13522" spans="1:1" x14ac:dyDescent="0.3">
      <c r="A13522" s="2" t="s">
        <v>14577</v>
      </c>
    </row>
    <row r="13523" spans="1:1" x14ac:dyDescent="0.3">
      <c r="A13523" s="2" t="s">
        <v>14578</v>
      </c>
    </row>
    <row r="13524" spans="1:1" x14ac:dyDescent="0.3">
      <c r="A13524" s="2" t="s">
        <v>14579</v>
      </c>
    </row>
    <row r="13525" spans="1:1" x14ac:dyDescent="0.3">
      <c r="A13525" s="2" t="s">
        <v>14580</v>
      </c>
    </row>
    <row r="13526" spans="1:1" x14ac:dyDescent="0.3">
      <c r="A13526" s="2" t="s">
        <v>14581</v>
      </c>
    </row>
    <row r="13527" spans="1:1" x14ac:dyDescent="0.3">
      <c r="A13527" s="2" t="s">
        <v>14582</v>
      </c>
    </row>
    <row r="13528" spans="1:1" x14ac:dyDescent="0.3">
      <c r="A13528" s="2" t="s">
        <v>14583</v>
      </c>
    </row>
    <row r="13529" spans="1:1" x14ac:dyDescent="0.3">
      <c r="A13529" s="2" t="s">
        <v>14584</v>
      </c>
    </row>
    <row r="13530" spans="1:1" x14ac:dyDescent="0.3">
      <c r="A13530" s="2" t="s">
        <v>14585</v>
      </c>
    </row>
    <row r="13531" spans="1:1" x14ac:dyDescent="0.3">
      <c r="A13531" s="2" t="s">
        <v>14586</v>
      </c>
    </row>
    <row r="13532" spans="1:1" x14ac:dyDescent="0.3">
      <c r="A13532" s="2" t="s">
        <v>14587</v>
      </c>
    </row>
    <row r="13533" spans="1:1" x14ac:dyDescent="0.3">
      <c r="A13533" s="2" t="s">
        <v>14588</v>
      </c>
    </row>
    <row r="13534" spans="1:1" x14ac:dyDescent="0.3">
      <c r="A13534" s="2" t="s">
        <v>14589</v>
      </c>
    </row>
    <row r="13535" spans="1:1" x14ac:dyDescent="0.3">
      <c r="A13535" s="2" t="s">
        <v>14590</v>
      </c>
    </row>
    <row r="13536" spans="1:1" x14ac:dyDescent="0.3">
      <c r="A13536" s="2" t="s">
        <v>14591</v>
      </c>
    </row>
    <row r="13537" spans="1:1" x14ac:dyDescent="0.3">
      <c r="A13537" s="2" t="s">
        <v>14592</v>
      </c>
    </row>
    <row r="13538" spans="1:1" x14ac:dyDescent="0.3">
      <c r="A13538" s="2" t="s">
        <v>14593</v>
      </c>
    </row>
    <row r="13539" spans="1:1" x14ac:dyDescent="0.3">
      <c r="A13539" s="2" t="s">
        <v>14594</v>
      </c>
    </row>
    <row r="13540" spans="1:1" x14ac:dyDescent="0.3">
      <c r="A13540" s="2" t="s">
        <v>14595</v>
      </c>
    </row>
    <row r="13541" spans="1:1" x14ac:dyDescent="0.3">
      <c r="A13541" s="2" t="s">
        <v>14596</v>
      </c>
    </row>
    <row r="13542" spans="1:1" x14ac:dyDescent="0.3">
      <c r="A13542" s="2" t="s">
        <v>14597</v>
      </c>
    </row>
    <row r="13543" spans="1:1" x14ac:dyDescent="0.3">
      <c r="A13543" s="2" t="s">
        <v>14598</v>
      </c>
    </row>
    <row r="13544" spans="1:1" x14ac:dyDescent="0.3">
      <c r="A13544" s="2" t="s">
        <v>14599</v>
      </c>
    </row>
    <row r="13545" spans="1:1" x14ac:dyDescent="0.3">
      <c r="A13545" s="2" t="s">
        <v>14600</v>
      </c>
    </row>
    <row r="13546" spans="1:1" x14ac:dyDescent="0.3">
      <c r="A13546" s="2" t="s">
        <v>14601</v>
      </c>
    </row>
    <row r="13547" spans="1:1" x14ac:dyDescent="0.3">
      <c r="A13547" s="2" t="s">
        <v>14602</v>
      </c>
    </row>
    <row r="13548" spans="1:1" x14ac:dyDescent="0.3">
      <c r="A13548" s="2" t="s">
        <v>14603</v>
      </c>
    </row>
    <row r="13549" spans="1:1" x14ac:dyDescent="0.3">
      <c r="A13549" s="2" t="s">
        <v>14604</v>
      </c>
    </row>
    <row r="13550" spans="1:1" x14ac:dyDescent="0.3">
      <c r="A13550" s="2" t="s">
        <v>14605</v>
      </c>
    </row>
    <row r="13551" spans="1:1" x14ac:dyDescent="0.3">
      <c r="A13551" s="2" t="s">
        <v>14606</v>
      </c>
    </row>
    <row r="13552" spans="1:1" x14ac:dyDescent="0.3">
      <c r="A13552" s="2" t="s">
        <v>14607</v>
      </c>
    </row>
    <row r="13553" spans="1:1" x14ac:dyDescent="0.3">
      <c r="A13553" s="2" t="s">
        <v>14608</v>
      </c>
    </row>
    <row r="13554" spans="1:1" x14ac:dyDescent="0.3">
      <c r="A13554" s="2" t="s">
        <v>14609</v>
      </c>
    </row>
    <row r="13555" spans="1:1" x14ac:dyDescent="0.3">
      <c r="A13555" s="2" t="s">
        <v>14610</v>
      </c>
    </row>
    <row r="13556" spans="1:1" x14ac:dyDescent="0.3">
      <c r="A13556" s="2" t="s">
        <v>14611</v>
      </c>
    </row>
    <row r="13557" spans="1:1" x14ac:dyDescent="0.3">
      <c r="A13557" s="2" t="s">
        <v>14612</v>
      </c>
    </row>
    <row r="13558" spans="1:1" x14ac:dyDescent="0.3">
      <c r="A13558" s="2" t="s">
        <v>14613</v>
      </c>
    </row>
    <row r="13559" spans="1:1" x14ac:dyDescent="0.3">
      <c r="A13559" s="2" t="s">
        <v>14614</v>
      </c>
    </row>
    <row r="13560" spans="1:1" x14ac:dyDescent="0.3">
      <c r="A13560" s="2" t="s">
        <v>14615</v>
      </c>
    </row>
    <row r="13561" spans="1:1" x14ac:dyDescent="0.3">
      <c r="A13561" s="2" t="s">
        <v>14616</v>
      </c>
    </row>
    <row r="13562" spans="1:1" x14ac:dyDescent="0.3">
      <c r="A13562" s="2" t="s">
        <v>14617</v>
      </c>
    </row>
    <row r="13563" spans="1:1" x14ac:dyDescent="0.3">
      <c r="A13563" s="2" t="s">
        <v>14618</v>
      </c>
    </row>
    <row r="13564" spans="1:1" x14ac:dyDescent="0.3">
      <c r="A13564" s="2" t="s">
        <v>14619</v>
      </c>
    </row>
    <row r="13565" spans="1:1" x14ac:dyDescent="0.3">
      <c r="A13565" s="2" t="s">
        <v>14620</v>
      </c>
    </row>
    <row r="13566" spans="1:1" x14ac:dyDescent="0.3">
      <c r="A13566" s="2" t="s">
        <v>14621</v>
      </c>
    </row>
    <row r="13567" spans="1:1" x14ac:dyDescent="0.3">
      <c r="A13567" s="2" t="s">
        <v>14622</v>
      </c>
    </row>
    <row r="13568" spans="1:1" x14ac:dyDescent="0.3">
      <c r="A13568" s="2" t="s">
        <v>14623</v>
      </c>
    </row>
    <row r="13569" spans="1:1" x14ac:dyDescent="0.3">
      <c r="A13569" s="2" t="s">
        <v>14624</v>
      </c>
    </row>
    <row r="13570" spans="1:1" x14ac:dyDescent="0.3">
      <c r="A13570" s="2" t="s">
        <v>14625</v>
      </c>
    </row>
    <row r="13571" spans="1:1" x14ac:dyDescent="0.3">
      <c r="A13571" s="2" t="s">
        <v>14626</v>
      </c>
    </row>
    <row r="13572" spans="1:1" x14ac:dyDescent="0.3">
      <c r="A13572" s="2" t="s">
        <v>14627</v>
      </c>
    </row>
    <row r="13573" spans="1:1" x14ac:dyDescent="0.3">
      <c r="A13573" s="2" t="s">
        <v>14628</v>
      </c>
    </row>
    <row r="13574" spans="1:1" x14ac:dyDescent="0.3">
      <c r="A13574" s="2" t="s">
        <v>14629</v>
      </c>
    </row>
    <row r="13575" spans="1:1" x14ac:dyDescent="0.3">
      <c r="A13575" s="2" t="s">
        <v>14630</v>
      </c>
    </row>
    <row r="13576" spans="1:1" x14ac:dyDescent="0.3">
      <c r="A13576" s="2" t="s">
        <v>14631</v>
      </c>
    </row>
    <row r="13577" spans="1:1" x14ac:dyDescent="0.3">
      <c r="A13577" s="2" t="s">
        <v>14632</v>
      </c>
    </row>
    <row r="13578" spans="1:1" x14ac:dyDescent="0.3">
      <c r="A13578" s="2" t="s">
        <v>14633</v>
      </c>
    </row>
    <row r="13579" spans="1:1" x14ac:dyDescent="0.3">
      <c r="A13579" s="2" t="s">
        <v>14634</v>
      </c>
    </row>
    <row r="13580" spans="1:1" x14ac:dyDescent="0.3">
      <c r="A13580" s="2" t="s">
        <v>14635</v>
      </c>
    </row>
    <row r="13581" spans="1:1" x14ac:dyDescent="0.3">
      <c r="A13581" s="2" t="s">
        <v>14636</v>
      </c>
    </row>
    <row r="13582" spans="1:1" x14ac:dyDescent="0.3">
      <c r="A13582" s="2" t="s">
        <v>14637</v>
      </c>
    </row>
    <row r="13583" spans="1:1" x14ac:dyDescent="0.3">
      <c r="A13583" s="2" t="s">
        <v>14638</v>
      </c>
    </row>
    <row r="13584" spans="1:1" x14ac:dyDescent="0.3">
      <c r="A13584" s="2" t="s">
        <v>14639</v>
      </c>
    </row>
    <row r="13585" spans="1:1" x14ac:dyDescent="0.3">
      <c r="A13585" s="2" t="s">
        <v>14640</v>
      </c>
    </row>
    <row r="13586" spans="1:1" x14ac:dyDescent="0.3">
      <c r="A13586" s="2" t="s">
        <v>14641</v>
      </c>
    </row>
    <row r="13587" spans="1:1" x14ac:dyDescent="0.3">
      <c r="A13587" s="2" t="s">
        <v>14642</v>
      </c>
    </row>
    <row r="13588" spans="1:1" x14ac:dyDescent="0.3">
      <c r="A13588" s="2" t="s">
        <v>14643</v>
      </c>
    </row>
    <row r="13589" spans="1:1" x14ac:dyDescent="0.3">
      <c r="A13589" s="2" t="s">
        <v>14644</v>
      </c>
    </row>
    <row r="13590" spans="1:1" x14ac:dyDescent="0.3">
      <c r="A13590" s="2" t="s">
        <v>14645</v>
      </c>
    </row>
    <row r="13591" spans="1:1" x14ac:dyDescent="0.3">
      <c r="A13591" s="2" t="s">
        <v>14646</v>
      </c>
    </row>
    <row r="13592" spans="1:1" x14ac:dyDescent="0.3">
      <c r="A13592" s="2" t="s">
        <v>14647</v>
      </c>
    </row>
    <row r="13593" spans="1:1" x14ac:dyDescent="0.3">
      <c r="A13593" s="2" t="s">
        <v>14648</v>
      </c>
    </row>
    <row r="13594" spans="1:1" x14ac:dyDescent="0.3">
      <c r="A13594" s="2" t="s">
        <v>14649</v>
      </c>
    </row>
    <row r="13595" spans="1:1" x14ac:dyDescent="0.3">
      <c r="A13595" s="2" t="s">
        <v>14650</v>
      </c>
    </row>
    <row r="13596" spans="1:1" x14ac:dyDescent="0.3">
      <c r="A13596" s="2" t="s">
        <v>14651</v>
      </c>
    </row>
    <row r="13597" spans="1:1" x14ac:dyDescent="0.3">
      <c r="A13597" s="2" t="s">
        <v>14652</v>
      </c>
    </row>
    <row r="13598" spans="1:1" x14ac:dyDescent="0.3">
      <c r="A13598" s="2" t="s">
        <v>14653</v>
      </c>
    </row>
    <row r="13599" spans="1:1" x14ac:dyDescent="0.3">
      <c r="A13599" s="2" t="s">
        <v>14654</v>
      </c>
    </row>
    <row r="13600" spans="1:1" x14ac:dyDescent="0.3">
      <c r="A13600" s="2" t="s">
        <v>14655</v>
      </c>
    </row>
    <row r="13601" spans="1:1" x14ac:dyDescent="0.3">
      <c r="A13601" s="2" t="s">
        <v>14656</v>
      </c>
    </row>
    <row r="13602" spans="1:1" x14ac:dyDescent="0.3">
      <c r="A13602" s="2" t="s">
        <v>14657</v>
      </c>
    </row>
    <row r="13603" spans="1:1" x14ac:dyDescent="0.3">
      <c r="A13603" s="2" t="s">
        <v>14658</v>
      </c>
    </row>
    <row r="13604" spans="1:1" x14ac:dyDescent="0.3">
      <c r="A13604" s="2" t="s">
        <v>14659</v>
      </c>
    </row>
    <row r="13605" spans="1:1" x14ac:dyDescent="0.3">
      <c r="A13605" s="2" t="s">
        <v>14660</v>
      </c>
    </row>
    <row r="13606" spans="1:1" x14ac:dyDescent="0.3">
      <c r="A13606" s="2" t="s">
        <v>14661</v>
      </c>
    </row>
    <row r="13607" spans="1:1" x14ac:dyDescent="0.3">
      <c r="A13607" s="2" t="s">
        <v>14662</v>
      </c>
    </row>
    <row r="13608" spans="1:1" x14ac:dyDescent="0.3">
      <c r="A13608" s="2" t="s">
        <v>14663</v>
      </c>
    </row>
    <row r="13609" spans="1:1" x14ac:dyDescent="0.3">
      <c r="A13609" s="2" t="s">
        <v>14664</v>
      </c>
    </row>
    <row r="13610" spans="1:1" x14ac:dyDescent="0.3">
      <c r="A13610" s="2" t="s">
        <v>14665</v>
      </c>
    </row>
    <row r="13611" spans="1:1" x14ac:dyDescent="0.3">
      <c r="A13611" s="2" t="s">
        <v>14666</v>
      </c>
    </row>
    <row r="13612" spans="1:1" x14ac:dyDescent="0.3">
      <c r="A13612" s="2" t="s">
        <v>14667</v>
      </c>
    </row>
    <row r="13613" spans="1:1" x14ac:dyDescent="0.3">
      <c r="A13613" s="2" t="s">
        <v>14668</v>
      </c>
    </row>
    <row r="13614" spans="1:1" x14ac:dyDescent="0.3">
      <c r="A13614" s="2" t="s">
        <v>14669</v>
      </c>
    </row>
    <row r="13615" spans="1:1" x14ac:dyDescent="0.3">
      <c r="A13615" s="2" t="s">
        <v>14670</v>
      </c>
    </row>
    <row r="13616" spans="1:1" x14ac:dyDescent="0.3">
      <c r="A13616" s="2" t="s">
        <v>14671</v>
      </c>
    </row>
    <row r="13617" spans="1:1" x14ac:dyDescent="0.3">
      <c r="A13617" s="2" t="s">
        <v>14672</v>
      </c>
    </row>
    <row r="13618" spans="1:1" x14ac:dyDescent="0.3">
      <c r="A13618" s="2" t="s">
        <v>14673</v>
      </c>
    </row>
    <row r="13619" spans="1:1" x14ac:dyDescent="0.3">
      <c r="A13619" s="2" t="s">
        <v>14674</v>
      </c>
    </row>
    <row r="13620" spans="1:1" x14ac:dyDescent="0.3">
      <c r="A13620" s="2" t="s">
        <v>14675</v>
      </c>
    </row>
    <row r="13621" spans="1:1" x14ac:dyDescent="0.3">
      <c r="A13621" s="2" t="s">
        <v>14676</v>
      </c>
    </row>
    <row r="13622" spans="1:1" x14ac:dyDescent="0.3">
      <c r="A13622" s="2" t="s">
        <v>14677</v>
      </c>
    </row>
    <row r="13623" spans="1:1" x14ac:dyDescent="0.3">
      <c r="A13623" s="2" t="s">
        <v>14678</v>
      </c>
    </row>
    <row r="13624" spans="1:1" x14ac:dyDescent="0.3">
      <c r="A13624" s="2" t="s">
        <v>14679</v>
      </c>
    </row>
    <row r="13625" spans="1:1" x14ac:dyDescent="0.3">
      <c r="A13625" s="2" t="s">
        <v>14680</v>
      </c>
    </row>
    <row r="13626" spans="1:1" x14ac:dyDescent="0.3">
      <c r="A13626" s="2" t="s">
        <v>14681</v>
      </c>
    </row>
    <row r="13627" spans="1:1" x14ac:dyDescent="0.3">
      <c r="A13627" s="2" t="s">
        <v>14682</v>
      </c>
    </row>
    <row r="13628" spans="1:1" x14ac:dyDescent="0.3">
      <c r="A13628" s="2" t="s">
        <v>14683</v>
      </c>
    </row>
    <row r="13629" spans="1:1" x14ac:dyDescent="0.3">
      <c r="A13629" s="2" t="s">
        <v>14684</v>
      </c>
    </row>
    <row r="13630" spans="1:1" x14ac:dyDescent="0.3">
      <c r="A13630" s="2" t="s">
        <v>14685</v>
      </c>
    </row>
    <row r="13631" spans="1:1" x14ac:dyDescent="0.3">
      <c r="A13631" s="2" t="s">
        <v>14686</v>
      </c>
    </row>
    <row r="13632" spans="1:1" x14ac:dyDescent="0.3">
      <c r="A13632" s="2" t="s">
        <v>14687</v>
      </c>
    </row>
    <row r="13633" spans="1:1" x14ac:dyDescent="0.3">
      <c r="A13633" s="2" t="s">
        <v>14688</v>
      </c>
    </row>
    <row r="13634" spans="1:1" x14ac:dyDescent="0.3">
      <c r="A13634" s="2" t="s">
        <v>14689</v>
      </c>
    </row>
    <row r="13635" spans="1:1" x14ac:dyDescent="0.3">
      <c r="A13635" s="2" t="s">
        <v>14690</v>
      </c>
    </row>
    <row r="13636" spans="1:1" x14ac:dyDescent="0.3">
      <c r="A13636" s="2" t="s">
        <v>14691</v>
      </c>
    </row>
    <row r="13637" spans="1:1" x14ac:dyDescent="0.3">
      <c r="A13637" s="2" t="s">
        <v>14692</v>
      </c>
    </row>
    <row r="13638" spans="1:1" x14ac:dyDescent="0.3">
      <c r="A13638" s="2" t="s">
        <v>14693</v>
      </c>
    </row>
    <row r="13639" spans="1:1" x14ac:dyDescent="0.3">
      <c r="A13639" s="2" t="s">
        <v>14694</v>
      </c>
    </row>
    <row r="13640" spans="1:1" x14ac:dyDescent="0.3">
      <c r="A13640" s="2" t="s">
        <v>14695</v>
      </c>
    </row>
    <row r="13641" spans="1:1" x14ac:dyDescent="0.3">
      <c r="A13641" s="2" t="s">
        <v>14696</v>
      </c>
    </row>
    <row r="13642" spans="1:1" x14ac:dyDescent="0.3">
      <c r="A13642" s="2" t="s">
        <v>14697</v>
      </c>
    </row>
    <row r="13643" spans="1:1" x14ac:dyDescent="0.3">
      <c r="A13643" s="2" t="s">
        <v>14698</v>
      </c>
    </row>
    <row r="13644" spans="1:1" x14ac:dyDescent="0.3">
      <c r="A13644" s="2" t="s">
        <v>14699</v>
      </c>
    </row>
    <row r="13645" spans="1:1" x14ac:dyDescent="0.3">
      <c r="A13645" s="2" t="s">
        <v>14700</v>
      </c>
    </row>
    <row r="13646" spans="1:1" x14ac:dyDescent="0.3">
      <c r="A13646" s="2" t="s">
        <v>14701</v>
      </c>
    </row>
    <row r="13647" spans="1:1" x14ac:dyDescent="0.3">
      <c r="A13647" s="2" t="s">
        <v>14702</v>
      </c>
    </row>
    <row r="13648" spans="1:1" x14ac:dyDescent="0.3">
      <c r="A13648" s="2" t="s">
        <v>14703</v>
      </c>
    </row>
    <row r="13649" spans="1:1" x14ac:dyDescent="0.3">
      <c r="A13649" s="2" t="s">
        <v>14704</v>
      </c>
    </row>
    <row r="13650" spans="1:1" x14ac:dyDescent="0.3">
      <c r="A13650" s="2" t="s">
        <v>14705</v>
      </c>
    </row>
    <row r="13651" spans="1:1" x14ac:dyDescent="0.3">
      <c r="A13651" s="2" t="s">
        <v>14706</v>
      </c>
    </row>
    <row r="13652" spans="1:1" x14ac:dyDescent="0.3">
      <c r="A13652" s="2" t="s">
        <v>14707</v>
      </c>
    </row>
    <row r="13653" spans="1:1" x14ac:dyDescent="0.3">
      <c r="A13653" s="2" t="s">
        <v>14708</v>
      </c>
    </row>
    <row r="13654" spans="1:1" x14ac:dyDescent="0.3">
      <c r="A13654" s="2" t="s">
        <v>14709</v>
      </c>
    </row>
    <row r="13655" spans="1:1" x14ac:dyDescent="0.3">
      <c r="A13655" s="2" t="s">
        <v>14710</v>
      </c>
    </row>
    <row r="13656" spans="1:1" x14ac:dyDescent="0.3">
      <c r="A13656" s="2" t="s">
        <v>14711</v>
      </c>
    </row>
    <row r="13657" spans="1:1" x14ac:dyDescent="0.3">
      <c r="A13657" s="2" t="s">
        <v>14712</v>
      </c>
    </row>
    <row r="13658" spans="1:1" x14ac:dyDescent="0.3">
      <c r="A13658" s="2" t="s">
        <v>14713</v>
      </c>
    </row>
    <row r="13659" spans="1:1" x14ac:dyDescent="0.3">
      <c r="A13659" s="2" t="s">
        <v>14714</v>
      </c>
    </row>
    <row r="13660" spans="1:1" x14ac:dyDescent="0.3">
      <c r="A13660" s="2" t="s">
        <v>14715</v>
      </c>
    </row>
    <row r="13661" spans="1:1" x14ac:dyDescent="0.3">
      <c r="A13661" s="2" t="s">
        <v>14716</v>
      </c>
    </row>
    <row r="13662" spans="1:1" x14ac:dyDescent="0.3">
      <c r="A13662" s="2" t="s">
        <v>14717</v>
      </c>
    </row>
    <row r="13663" spans="1:1" x14ac:dyDescent="0.3">
      <c r="A13663" s="2" t="s">
        <v>14718</v>
      </c>
    </row>
    <row r="13664" spans="1:1" x14ac:dyDescent="0.3">
      <c r="A13664" s="2" t="s">
        <v>14719</v>
      </c>
    </row>
    <row r="13665" spans="1:1" x14ac:dyDescent="0.3">
      <c r="A13665" s="2" t="s">
        <v>14720</v>
      </c>
    </row>
    <row r="13666" spans="1:1" x14ac:dyDescent="0.3">
      <c r="A13666" s="2" t="s">
        <v>14721</v>
      </c>
    </row>
    <row r="13667" spans="1:1" x14ac:dyDescent="0.3">
      <c r="A13667" s="2" t="s">
        <v>14722</v>
      </c>
    </row>
    <row r="13668" spans="1:1" x14ac:dyDescent="0.3">
      <c r="A13668" s="2" t="s">
        <v>14723</v>
      </c>
    </row>
    <row r="13669" spans="1:1" x14ac:dyDescent="0.3">
      <c r="A13669" s="2" t="s">
        <v>14724</v>
      </c>
    </row>
    <row r="13670" spans="1:1" x14ac:dyDescent="0.3">
      <c r="A13670" s="2" t="s">
        <v>14725</v>
      </c>
    </row>
    <row r="13671" spans="1:1" x14ac:dyDescent="0.3">
      <c r="A13671" s="2" t="s">
        <v>14726</v>
      </c>
    </row>
    <row r="13672" spans="1:1" x14ac:dyDescent="0.3">
      <c r="A13672" s="2" t="s">
        <v>14727</v>
      </c>
    </row>
    <row r="13673" spans="1:1" x14ac:dyDescent="0.3">
      <c r="A13673" s="2" t="s">
        <v>14728</v>
      </c>
    </row>
    <row r="13674" spans="1:1" x14ac:dyDescent="0.3">
      <c r="A13674" s="2" t="s">
        <v>14729</v>
      </c>
    </row>
    <row r="13675" spans="1:1" x14ac:dyDescent="0.3">
      <c r="A13675" s="2" t="s">
        <v>14730</v>
      </c>
    </row>
    <row r="13676" spans="1:1" x14ac:dyDescent="0.3">
      <c r="A13676" s="2" t="s">
        <v>14731</v>
      </c>
    </row>
    <row r="13677" spans="1:1" x14ac:dyDescent="0.3">
      <c r="A13677" s="2" t="s">
        <v>14732</v>
      </c>
    </row>
    <row r="13678" spans="1:1" x14ac:dyDescent="0.3">
      <c r="A13678" s="2" t="s">
        <v>14733</v>
      </c>
    </row>
    <row r="13679" spans="1:1" x14ac:dyDescent="0.3">
      <c r="A13679" s="2" t="s">
        <v>14734</v>
      </c>
    </row>
    <row r="13680" spans="1:1" x14ac:dyDescent="0.3">
      <c r="A13680" s="2" t="s">
        <v>14735</v>
      </c>
    </row>
    <row r="13681" spans="1:1" x14ac:dyDescent="0.3">
      <c r="A13681" s="2" t="s">
        <v>14736</v>
      </c>
    </row>
    <row r="13682" spans="1:1" x14ac:dyDescent="0.3">
      <c r="A13682" s="2" t="s">
        <v>14737</v>
      </c>
    </row>
    <row r="13683" spans="1:1" x14ac:dyDescent="0.3">
      <c r="A13683" s="2" t="s">
        <v>14738</v>
      </c>
    </row>
    <row r="13684" spans="1:1" x14ac:dyDescent="0.3">
      <c r="A13684" s="2" t="s">
        <v>14739</v>
      </c>
    </row>
    <row r="13685" spans="1:1" x14ac:dyDescent="0.3">
      <c r="A13685" s="2" t="s">
        <v>14740</v>
      </c>
    </row>
    <row r="13686" spans="1:1" x14ac:dyDescent="0.3">
      <c r="A13686" s="2" t="s">
        <v>14741</v>
      </c>
    </row>
    <row r="13687" spans="1:1" x14ac:dyDescent="0.3">
      <c r="A13687" s="2" t="s">
        <v>14742</v>
      </c>
    </row>
    <row r="13688" spans="1:1" x14ac:dyDescent="0.3">
      <c r="A13688" s="2" t="s">
        <v>14743</v>
      </c>
    </row>
    <row r="13689" spans="1:1" x14ac:dyDescent="0.3">
      <c r="A13689" s="2" t="s">
        <v>14744</v>
      </c>
    </row>
    <row r="13690" spans="1:1" x14ac:dyDescent="0.3">
      <c r="A13690" s="2" t="s">
        <v>14745</v>
      </c>
    </row>
    <row r="13691" spans="1:1" x14ac:dyDescent="0.3">
      <c r="A13691" s="2" t="s">
        <v>14746</v>
      </c>
    </row>
    <row r="13692" spans="1:1" x14ac:dyDescent="0.3">
      <c r="A13692" s="2" t="s">
        <v>14747</v>
      </c>
    </row>
    <row r="13693" spans="1:1" x14ac:dyDescent="0.3">
      <c r="A13693" s="2" t="s">
        <v>14748</v>
      </c>
    </row>
    <row r="13694" spans="1:1" x14ac:dyDescent="0.3">
      <c r="A13694" s="2" t="s">
        <v>14749</v>
      </c>
    </row>
    <row r="13695" spans="1:1" x14ac:dyDescent="0.3">
      <c r="A13695" s="2" t="s">
        <v>14750</v>
      </c>
    </row>
    <row r="13696" spans="1:1" x14ac:dyDescent="0.3">
      <c r="A13696" s="2" t="s">
        <v>14751</v>
      </c>
    </row>
    <row r="13697" spans="1:1" x14ac:dyDescent="0.3">
      <c r="A13697" s="2" t="s">
        <v>14752</v>
      </c>
    </row>
    <row r="13698" spans="1:1" x14ac:dyDescent="0.3">
      <c r="A13698" s="2" t="s">
        <v>14753</v>
      </c>
    </row>
    <row r="13699" spans="1:1" x14ac:dyDescent="0.3">
      <c r="A13699" s="2" t="s">
        <v>14754</v>
      </c>
    </row>
    <row r="13700" spans="1:1" x14ac:dyDescent="0.3">
      <c r="A13700" s="2" t="s">
        <v>14755</v>
      </c>
    </row>
    <row r="13701" spans="1:1" x14ac:dyDescent="0.3">
      <c r="A13701" s="2" t="s">
        <v>14756</v>
      </c>
    </row>
    <row r="13702" spans="1:1" x14ac:dyDescent="0.3">
      <c r="A13702" s="2" t="s">
        <v>14757</v>
      </c>
    </row>
    <row r="13703" spans="1:1" x14ac:dyDescent="0.3">
      <c r="A13703" s="2" t="s">
        <v>14758</v>
      </c>
    </row>
    <row r="13704" spans="1:1" x14ac:dyDescent="0.3">
      <c r="A13704" s="2" t="s">
        <v>14759</v>
      </c>
    </row>
    <row r="13705" spans="1:1" x14ac:dyDescent="0.3">
      <c r="A13705" s="2" t="s">
        <v>14760</v>
      </c>
    </row>
    <row r="13706" spans="1:1" x14ac:dyDescent="0.3">
      <c r="A13706" s="2" t="s">
        <v>14761</v>
      </c>
    </row>
    <row r="13707" spans="1:1" x14ac:dyDescent="0.3">
      <c r="A13707" s="2" t="s">
        <v>14762</v>
      </c>
    </row>
    <row r="13708" spans="1:1" x14ac:dyDescent="0.3">
      <c r="A13708" s="2" t="s">
        <v>14763</v>
      </c>
    </row>
    <row r="13709" spans="1:1" x14ac:dyDescent="0.3">
      <c r="A13709" s="2" t="s">
        <v>14764</v>
      </c>
    </row>
    <row r="13710" spans="1:1" x14ac:dyDescent="0.3">
      <c r="A13710" s="2" t="s">
        <v>14765</v>
      </c>
    </row>
    <row r="13711" spans="1:1" x14ac:dyDescent="0.3">
      <c r="A13711" s="2" t="s">
        <v>14766</v>
      </c>
    </row>
    <row r="13712" spans="1:1" x14ac:dyDescent="0.3">
      <c r="A13712" s="2" t="s">
        <v>14767</v>
      </c>
    </row>
    <row r="13713" spans="1:1" x14ac:dyDescent="0.3">
      <c r="A13713" s="2" t="s">
        <v>14768</v>
      </c>
    </row>
    <row r="13714" spans="1:1" x14ac:dyDescent="0.3">
      <c r="A13714" s="2" t="s">
        <v>14769</v>
      </c>
    </row>
    <row r="13715" spans="1:1" x14ac:dyDescent="0.3">
      <c r="A13715" s="2" t="s">
        <v>14770</v>
      </c>
    </row>
    <row r="13716" spans="1:1" x14ac:dyDescent="0.3">
      <c r="A13716" s="2" t="s">
        <v>14771</v>
      </c>
    </row>
    <row r="13717" spans="1:1" x14ac:dyDescent="0.3">
      <c r="A13717" s="2" t="s">
        <v>14772</v>
      </c>
    </row>
    <row r="13718" spans="1:1" x14ac:dyDescent="0.3">
      <c r="A13718" s="2" t="s">
        <v>14773</v>
      </c>
    </row>
    <row r="13719" spans="1:1" x14ac:dyDescent="0.3">
      <c r="A13719" s="2" t="s">
        <v>14774</v>
      </c>
    </row>
    <row r="13720" spans="1:1" x14ac:dyDescent="0.3">
      <c r="A13720" s="2" t="s">
        <v>14775</v>
      </c>
    </row>
    <row r="13721" spans="1:1" x14ac:dyDescent="0.3">
      <c r="A13721" s="2" t="s">
        <v>14776</v>
      </c>
    </row>
    <row r="13722" spans="1:1" x14ac:dyDescent="0.3">
      <c r="A13722" s="2" t="s">
        <v>14777</v>
      </c>
    </row>
    <row r="13723" spans="1:1" x14ac:dyDescent="0.3">
      <c r="A13723" s="2" t="s">
        <v>14778</v>
      </c>
    </row>
    <row r="13724" spans="1:1" x14ac:dyDescent="0.3">
      <c r="A13724" s="2" t="s">
        <v>14779</v>
      </c>
    </row>
    <row r="13725" spans="1:1" x14ac:dyDescent="0.3">
      <c r="A13725" s="2" t="s">
        <v>14780</v>
      </c>
    </row>
    <row r="13726" spans="1:1" x14ac:dyDescent="0.3">
      <c r="A13726" s="2" t="s">
        <v>14781</v>
      </c>
    </row>
    <row r="13727" spans="1:1" x14ac:dyDescent="0.3">
      <c r="A13727" s="2" t="s">
        <v>14782</v>
      </c>
    </row>
    <row r="13728" spans="1:1" x14ac:dyDescent="0.3">
      <c r="A13728" s="2" t="s">
        <v>14783</v>
      </c>
    </row>
    <row r="13729" spans="1:1" x14ac:dyDescent="0.3">
      <c r="A13729" s="2" t="s">
        <v>14784</v>
      </c>
    </row>
    <row r="13730" spans="1:1" x14ac:dyDescent="0.3">
      <c r="A13730" s="2" t="s">
        <v>14785</v>
      </c>
    </row>
    <row r="13731" spans="1:1" x14ac:dyDescent="0.3">
      <c r="A13731" s="2" t="s">
        <v>14786</v>
      </c>
    </row>
    <row r="13732" spans="1:1" x14ac:dyDescent="0.3">
      <c r="A13732" s="2" t="s">
        <v>14787</v>
      </c>
    </row>
    <row r="13733" spans="1:1" x14ac:dyDescent="0.3">
      <c r="A13733" s="2" t="s">
        <v>14788</v>
      </c>
    </row>
    <row r="13734" spans="1:1" x14ac:dyDescent="0.3">
      <c r="A13734" s="2" t="s">
        <v>14789</v>
      </c>
    </row>
    <row r="13735" spans="1:1" x14ac:dyDescent="0.3">
      <c r="A13735" s="2" t="s">
        <v>14790</v>
      </c>
    </row>
    <row r="13736" spans="1:1" x14ac:dyDescent="0.3">
      <c r="A13736" s="2" t="s">
        <v>14791</v>
      </c>
    </row>
    <row r="13737" spans="1:1" x14ac:dyDescent="0.3">
      <c r="A13737" s="2" t="s">
        <v>14792</v>
      </c>
    </row>
    <row r="13738" spans="1:1" x14ac:dyDescent="0.3">
      <c r="A13738" s="2" t="s">
        <v>14793</v>
      </c>
    </row>
    <row r="13739" spans="1:1" x14ac:dyDescent="0.3">
      <c r="A13739" s="2" t="s">
        <v>14794</v>
      </c>
    </row>
    <row r="13740" spans="1:1" x14ac:dyDescent="0.3">
      <c r="A13740" s="2" t="s">
        <v>14795</v>
      </c>
    </row>
    <row r="13741" spans="1:1" x14ac:dyDescent="0.3">
      <c r="A13741" s="2" t="s">
        <v>14796</v>
      </c>
    </row>
    <row r="13742" spans="1:1" x14ac:dyDescent="0.3">
      <c r="A13742" s="2" t="s">
        <v>14797</v>
      </c>
    </row>
    <row r="13743" spans="1:1" x14ac:dyDescent="0.3">
      <c r="A13743" s="2" t="s">
        <v>14798</v>
      </c>
    </row>
    <row r="13744" spans="1:1" x14ac:dyDescent="0.3">
      <c r="A13744" s="2" t="s">
        <v>14799</v>
      </c>
    </row>
    <row r="13745" spans="1:1" x14ac:dyDescent="0.3">
      <c r="A13745" s="2" t="s">
        <v>14800</v>
      </c>
    </row>
    <row r="13746" spans="1:1" x14ac:dyDescent="0.3">
      <c r="A13746" s="2" t="s">
        <v>14801</v>
      </c>
    </row>
    <row r="13747" spans="1:1" x14ac:dyDescent="0.3">
      <c r="A13747" s="2" t="s">
        <v>14802</v>
      </c>
    </row>
    <row r="13748" spans="1:1" x14ac:dyDescent="0.3">
      <c r="A13748" s="2" t="s">
        <v>14803</v>
      </c>
    </row>
    <row r="13749" spans="1:1" x14ac:dyDescent="0.3">
      <c r="A13749" s="2" t="s">
        <v>14804</v>
      </c>
    </row>
    <row r="13750" spans="1:1" x14ac:dyDescent="0.3">
      <c r="A13750" s="2" t="s">
        <v>14805</v>
      </c>
    </row>
    <row r="13751" spans="1:1" x14ac:dyDescent="0.3">
      <c r="A13751" s="2" t="s">
        <v>14806</v>
      </c>
    </row>
    <row r="13752" spans="1:1" x14ac:dyDescent="0.3">
      <c r="A13752" s="2" t="s">
        <v>14807</v>
      </c>
    </row>
    <row r="13753" spans="1:1" x14ac:dyDescent="0.3">
      <c r="A13753" s="2" t="s">
        <v>14808</v>
      </c>
    </row>
    <row r="13754" spans="1:1" x14ac:dyDescent="0.3">
      <c r="A13754" s="2" t="s">
        <v>14809</v>
      </c>
    </row>
    <row r="13755" spans="1:1" x14ac:dyDescent="0.3">
      <c r="A13755" s="2" t="s">
        <v>14810</v>
      </c>
    </row>
    <row r="13756" spans="1:1" x14ac:dyDescent="0.3">
      <c r="A13756" s="2" t="s">
        <v>14811</v>
      </c>
    </row>
    <row r="13757" spans="1:1" x14ac:dyDescent="0.3">
      <c r="A13757" s="2" t="s">
        <v>14812</v>
      </c>
    </row>
    <row r="13758" spans="1:1" x14ac:dyDescent="0.3">
      <c r="A13758" s="2" t="s">
        <v>14813</v>
      </c>
    </row>
    <row r="13759" spans="1:1" x14ac:dyDescent="0.3">
      <c r="A13759" s="2" t="s">
        <v>14814</v>
      </c>
    </row>
    <row r="13760" spans="1:1" x14ac:dyDescent="0.3">
      <c r="A13760" s="2" t="s">
        <v>14815</v>
      </c>
    </row>
    <row r="13761" spans="1:1" x14ac:dyDescent="0.3">
      <c r="A13761" s="2" t="s">
        <v>14816</v>
      </c>
    </row>
    <row r="13762" spans="1:1" x14ac:dyDescent="0.3">
      <c r="A13762" s="2" t="s">
        <v>14817</v>
      </c>
    </row>
    <row r="13763" spans="1:1" x14ac:dyDescent="0.3">
      <c r="A13763" s="2" t="s">
        <v>14818</v>
      </c>
    </row>
    <row r="13764" spans="1:1" x14ac:dyDescent="0.3">
      <c r="A13764" s="2" t="s">
        <v>14819</v>
      </c>
    </row>
    <row r="13765" spans="1:1" x14ac:dyDescent="0.3">
      <c r="A13765" s="2" t="s">
        <v>14820</v>
      </c>
    </row>
    <row r="13766" spans="1:1" x14ac:dyDescent="0.3">
      <c r="A13766" s="2" t="s">
        <v>14821</v>
      </c>
    </row>
    <row r="13767" spans="1:1" x14ac:dyDescent="0.3">
      <c r="A13767" s="2" t="s">
        <v>14822</v>
      </c>
    </row>
    <row r="13768" spans="1:1" x14ac:dyDescent="0.3">
      <c r="A13768" s="2" t="s">
        <v>14823</v>
      </c>
    </row>
    <row r="13769" spans="1:1" x14ac:dyDescent="0.3">
      <c r="A13769" s="2" t="s">
        <v>14824</v>
      </c>
    </row>
    <row r="13770" spans="1:1" x14ac:dyDescent="0.3">
      <c r="A13770" s="2" t="s">
        <v>14825</v>
      </c>
    </row>
    <row r="13771" spans="1:1" x14ac:dyDescent="0.3">
      <c r="A13771" s="2" t="s">
        <v>14826</v>
      </c>
    </row>
    <row r="13772" spans="1:1" x14ac:dyDescent="0.3">
      <c r="A13772" s="2" t="s">
        <v>14827</v>
      </c>
    </row>
    <row r="13773" spans="1:1" x14ac:dyDescent="0.3">
      <c r="A13773" s="2" t="s">
        <v>14828</v>
      </c>
    </row>
    <row r="13774" spans="1:1" x14ac:dyDescent="0.3">
      <c r="A13774" s="2" t="s">
        <v>14829</v>
      </c>
    </row>
    <row r="13775" spans="1:1" x14ac:dyDescent="0.3">
      <c r="A13775" s="2" t="s">
        <v>14830</v>
      </c>
    </row>
    <row r="13776" spans="1:1" x14ac:dyDescent="0.3">
      <c r="A13776" s="2" t="s">
        <v>14831</v>
      </c>
    </row>
    <row r="13777" spans="1:1" x14ac:dyDescent="0.3">
      <c r="A13777" s="2" t="s">
        <v>14832</v>
      </c>
    </row>
    <row r="13778" spans="1:1" x14ac:dyDescent="0.3">
      <c r="A13778" s="2" t="s">
        <v>14833</v>
      </c>
    </row>
    <row r="13779" spans="1:1" x14ac:dyDescent="0.3">
      <c r="A13779" s="2" t="s">
        <v>14834</v>
      </c>
    </row>
    <row r="13780" spans="1:1" x14ac:dyDescent="0.3">
      <c r="A13780" s="2" t="s">
        <v>14835</v>
      </c>
    </row>
    <row r="13781" spans="1:1" x14ac:dyDescent="0.3">
      <c r="A13781" s="2" t="s">
        <v>14836</v>
      </c>
    </row>
    <row r="13782" spans="1:1" x14ac:dyDescent="0.3">
      <c r="A13782" s="2" t="s">
        <v>14837</v>
      </c>
    </row>
    <row r="13783" spans="1:1" x14ac:dyDescent="0.3">
      <c r="A13783" s="2" t="s">
        <v>14838</v>
      </c>
    </row>
    <row r="13784" spans="1:1" x14ac:dyDescent="0.3">
      <c r="A13784" s="2" t="s">
        <v>14839</v>
      </c>
    </row>
    <row r="13785" spans="1:1" x14ac:dyDescent="0.3">
      <c r="A13785" s="2" t="s">
        <v>14840</v>
      </c>
    </row>
    <row r="13786" spans="1:1" x14ac:dyDescent="0.3">
      <c r="A13786" s="2" t="s">
        <v>14841</v>
      </c>
    </row>
    <row r="13787" spans="1:1" x14ac:dyDescent="0.3">
      <c r="A13787" s="2" t="s">
        <v>14842</v>
      </c>
    </row>
    <row r="13788" spans="1:1" x14ac:dyDescent="0.3">
      <c r="A13788" s="2" t="s">
        <v>14843</v>
      </c>
    </row>
    <row r="13789" spans="1:1" x14ac:dyDescent="0.3">
      <c r="A13789" s="2" t="s">
        <v>14844</v>
      </c>
    </row>
    <row r="13790" spans="1:1" x14ac:dyDescent="0.3">
      <c r="A13790" s="2" t="s">
        <v>14845</v>
      </c>
    </row>
    <row r="13791" spans="1:1" x14ac:dyDescent="0.3">
      <c r="A13791" s="2" t="s">
        <v>14846</v>
      </c>
    </row>
    <row r="13792" spans="1:1" x14ac:dyDescent="0.3">
      <c r="A13792" s="2" t="s">
        <v>14847</v>
      </c>
    </row>
    <row r="13793" spans="1:1" x14ac:dyDescent="0.3">
      <c r="A13793" s="2" t="s">
        <v>14848</v>
      </c>
    </row>
    <row r="13794" spans="1:1" x14ac:dyDescent="0.3">
      <c r="A13794" s="2" t="s">
        <v>14849</v>
      </c>
    </row>
    <row r="13795" spans="1:1" x14ac:dyDescent="0.3">
      <c r="A13795" s="2" t="s">
        <v>14850</v>
      </c>
    </row>
    <row r="13796" spans="1:1" x14ac:dyDescent="0.3">
      <c r="A13796" s="2" t="s">
        <v>14851</v>
      </c>
    </row>
    <row r="13797" spans="1:1" x14ac:dyDescent="0.3">
      <c r="A13797" s="2" t="s">
        <v>14852</v>
      </c>
    </row>
    <row r="13798" spans="1:1" x14ac:dyDescent="0.3">
      <c r="A13798" s="2" t="s">
        <v>14853</v>
      </c>
    </row>
    <row r="13799" spans="1:1" x14ac:dyDescent="0.3">
      <c r="A13799" s="2" t="s">
        <v>14854</v>
      </c>
    </row>
    <row r="13800" spans="1:1" x14ac:dyDescent="0.3">
      <c r="A13800" s="2" t="s">
        <v>14855</v>
      </c>
    </row>
    <row r="13801" spans="1:1" x14ac:dyDescent="0.3">
      <c r="A13801" s="2" t="s">
        <v>14856</v>
      </c>
    </row>
    <row r="13802" spans="1:1" x14ac:dyDescent="0.3">
      <c r="A13802" s="2" t="s">
        <v>14857</v>
      </c>
    </row>
    <row r="13803" spans="1:1" x14ac:dyDescent="0.3">
      <c r="A13803" s="2" t="s">
        <v>14858</v>
      </c>
    </row>
    <row r="13804" spans="1:1" x14ac:dyDescent="0.3">
      <c r="A13804" s="2" t="s">
        <v>14859</v>
      </c>
    </row>
    <row r="13805" spans="1:1" x14ac:dyDescent="0.3">
      <c r="A13805" s="2" t="s">
        <v>14860</v>
      </c>
    </row>
    <row r="13806" spans="1:1" x14ac:dyDescent="0.3">
      <c r="A13806" s="2" t="s">
        <v>14861</v>
      </c>
    </row>
    <row r="13807" spans="1:1" x14ac:dyDescent="0.3">
      <c r="A13807" s="2" t="s">
        <v>14862</v>
      </c>
    </row>
    <row r="13808" spans="1:1" x14ac:dyDescent="0.3">
      <c r="A13808" s="2" t="s">
        <v>14863</v>
      </c>
    </row>
    <row r="13809" spans="1:1" x14ac:dyDescent="0.3">
      <c r="A13809" s="2" t="s">
        <v>14864</v>
      </c>
    </row>
    <row r="13810" spans="1:1" x14ac:dyDescent="0.3">
      <c r="A13810" s="2" t="s">
        <v>14865</v>
      </c>
    </row>
    <row r="13811" spans="1:1" x14ac:dyDescent="0.3">
      <c r="A13811" s="2" t="s">
        <v>14866</v>
      </c>
    </row>
    <row r="13812" spans="1:1" x14ac:dyDescent="0.3">
      <c r="A13812" s="2" t="s">
        <v>14867</v>
      </c>
    </row>
    <row r="13813" spans="1:1" x14ac:dyDescent="0.3">
      <c r="A13813" s="2" t="s">
        <v>14868</v>
      </c>
    </row>
    <row r="13814" spans="1:1" x14ac:dyDescent="0.3">
      <c r="A13814" s="2" t="s">
        <v>14869</v>
      </c>
    </row>
    <row r="13815" spans="1:1" x14ac:dyDescent="0.3">
      <c r="A13815" s="2" t="s">
        <v>14870</v>
      </c>
    </row>
    <row r="13816" spans="1:1" x14ac:dyDescent="0.3">
      <c r="A13816" s="2" t="s">
        <v>14871</v>
      </c>
    </row>
    <row r="13817" spans="1:1" x14ac:dyDescent="0.3">
      <c r="A13817" s="2" t="s">
        <v>14872</v>
      </c>
    </row>
    <row r="13818" spans="1:1" x14ac:dyDescent="0.3">
      <c r="A13818" s="2" t="s">
        <v>14873</v>
      </c>
    </row>
    <row r="13819" spans="1:1" x14ac:dyDescent="0.3">
      <c r="A13819" s="2" t="s">
        <v>14874</v>
      </c>
    </row>
    <row r="13820" spans="1:1" x14ac:dyDescent="0.3">
      <c r="A13820" s="2" t="s">
        <v>14875</v>
      </c>
    </row>
    <row r="13821" spans="1:1" x14ac:dyDescent="0.3">
      <c r="A13821" s="2" t="s">
        <v>14876</v>
      </c>
    </row>
    <row r="13822" spans="1:1" x14ac:dyDescent="0.3">
      <c r="A13822" s="2" t="s">
        <v>14877</v>
      </c>
    </row>
    <row r="13823" spans="1:1" x14ac:dyDescent="0.3">
      <c r="A13823" s="2" t="s">
        <v>14878</v>
      </c>
    </row>
    <row r="13824" spans="1:1" x14ac:dyDescent="0.3">
      <c r="A13824" s="2" t="s">
        <v>14879</v>
      </c>
    </row>
    <row r="13825" spans="1:1" x14ac:dyDescent="0.3">
      <c r="A13825" s="2" t="s">
        <v>14880</v>
      </c>
    </row>
    <row r="13826" spans="1:1" x14ac:dyDescent="0.3">
      <c r="A13826" s="2" t="s">
        <v>14881</v>
      </c>
    </row>
    <row r="13827" spans="1:1" x14ac:dyDescent="0.3">
      <c r="A13827" s="2" t="s">
        <v>14882</v>
      </c>
    </row>
    <row r="13828" spans="1:1" x14ac:dyDescent="0.3">
      <c r="A13828" s="2" t="s">
        <v>14883</v>
      </c>
    </row>
    <row r="13829" spans="1:1" x14ac:dyDescent="0.3">
      <c r="A13829" s="2" t="s">
        <v>14884</v>
      </c>
    </row>
    <row r="13830" spans="1:1" x14ac:dyDescent="0.3">
      <c r="A13830" s="2" t="s">
        <v>14885</v>
      </c>
    </row>
    <row r="13831" spans="1:1" x14ac:dyDescent="0.3">
      <c r="A13831" s="2" t="s">
        <v>14886</v>
      </c>
    </row>
    <row r="13832" spans="1:1" x14ac:dyDescent="0.3">
      <c r="A13832" s="2" t="s">
        <v>14887</v>
      </c>
    </row>
    <row r="13833" spans="1:1" x14ac:dyDescent="0.3">
      <c r="A13833" s="2" t="s">
        <v>14888</v>
      </c>
    </row>
    <row r="13834" spans="1:1" x14ac:dyDescent="0.3">
      <c r="A13834" s="2" t="s">
        <v>14889</v>
      </c>
    </row>
    <row r="13835" spans="1:1" x14ac:dyDescent="0.3">
      <c r="A13835" s="2" t="s">
        <v>14890</v>
      </c>
    </row>
    <row r="13836" spans="1:1" x14ac:dyDescent="0.3">
      <c r="A13836" s="2" t="s">
        <v>14891</v>
      </c>
    </row>
    <row r="13837" spans="1:1" x14ac:dyDescent="0.3">
      <c r="A13837" s="2" t="s">
        <v>14892</v>
      </c>
    </row>
    <row r="13838" spans="1:1" x14ac:dyDescent="0.3">
      <c r="A13838" s="2" t="s">
        <v>14893</v>
      </c>
    </row>
    <row r="13839" spans="1:1" x14ac:dyDescent="0.3">
      <c r="A13839" s="2" t="s">
        <v>14894</v>
      </c>
    </row>
    <row r="13840" spans="1:1" x14ac:dyDescent="0.3">
      <c r="A13840" s="2" t="s">
        <v>14895</v>
      </c>
    </row>
    <row r="13841" spans="1:1" x14ac:dyDescent="0.3">
      <c r="A13841" s="2" t="s">
        <v>14896</v>
      </c>
    </row>
    <row r="13842" spans="1:1" x14ac:dyDescent="0.3">
      <c r="A13842" s="2" t="s">
        <v>14897</v>
      </c>
    </row>
    <row r="13843" spans="1:1" x14ac:dyDescent="0.3">
      <c r="A13843" s="2" t="s">
        <v>14898</v>
      </c>
    </row>
    <row r="13844" spans="1:1" x14ac:dyDescent="0.3">
      <c r="A13844" s="2" t="s">
        <v>14899</v>
      </c>
    </row>
    <row r="13845" spans="1:1" x14ac:dyDescent="0.3">
      <c r="A13845" s="2" t="s">
        <v>14900</v>
      </c>
    </row>
    <row r="13846" spans="1:1" x14ac:dyDescent="0.3">
      <c r="A13846" s="2" t="s">
        <v>14901</v>
      </c>
    </row>
    <row r="13847" spans="1:1" x14ac:dyDescent="0.3">
      <c r="A13847" s="2" t="s">
        <v>14902</v>
      </c>
    </row>
    <row r="13848" spans="1:1" x14ac:dyDescent="0.3">
      <c r="A13848" s="2" t="s">
        <v>14903</v>
      </c>
    </row>
    <row r="13849" spans="1:1" x14ac:dyDescent="0.3">
      <c r="A13849" s="2" t="s">
        <v>14904</v>
      </c>
    </row>
    <row r="13850" spans="1:1" x14ac:dyDescent="0.3">
      <c r="A13850" s="2" t="s">
        <v>14905</v>
      </c>
    </row>
    <row r="13851" spans="1:1" x14ac:dyDescent="0.3">
      <c r="A13851" s="2" t="s">
        <v>14906</v>
      </c>
    </row>
    <row r="13852" spans="1:1" x14ac:dyDescent="0.3">
      <c r="A13852" s="2" t="s">
        <v>14907</v>
      </c>
    </row>
    <row r="13853" spans="1:1" x14ac:dyDescent="0.3">
      <c r="A13853" s="2" t="s">
        <v>14908</v>
      </c>
    </row>
    <row r="13854" spans="1:1" x14ac:dyDescent="0.3">
      <c r="A13854" s="2" t="s">
        <v>14909</v>
      </c>
    </row>
    <row r="13855" spans="1:1" x14ac:dyDescent="0.3">
      <c r="A13855" s="2" t="s">
        <v>14910</v>
      </c>
    </row>
    <row r="13856" spans="1:1" x14ac:dyDescent="0.3">
      <c r="A13856" s="2" t="s">
        <v>14911</v>
      </c>
    </row>
    <row r="13857" spans="1:1" x14ac:dyDescent="0.3">
      <c r="A13857" s="2" t="s">
        <v>14912</v>
      </c>
    </row>
    <row r="13858" spans="1:1" x14ac:dyDescent="0.3">
      <c r="A13858" s="2" t="s">
        <v>14913</v>
      </c>
    </row>
    <row r="13859" spans="1:1" x14ac:dyDescent="0.3">
      <c r="A13859" s="2" t="s">
        <v>14914</v>
      </c>
    </row>
    <row r="13860" spans="1:1" x14ac:dyDescent="0.3">
      <c r="A13860" s="2" t="s">
        <v>14915</v>
      </c>
    </row>
    <row r="13861" spans="1:1" x14ac:dyDescent="0.3">
      <c r="A13861" s="2" t="s">
        <v>14916</v>
      </c>
    </row>
    <row r="13862" spans="1:1" x14ac:dyDescent="0.3">
      <c r="A13862" s="2" t="s">
        <v>14917</v>
      </c>
    </row>
    <row r="13863" spans="1:1" x14ac:dyDescent="0.3">
      <c r="A13863" s="2" t="s">
        <v>14918</v>
      </c>
    </row>
    <row r="13864" spans="1:1" x14ac:dyDescent="0.3">
      <c r="A13864" s="2" t="s">
        <v>14919</v>
      </c>
    </row>
    <row r="13865" spans="1:1" x14ac:dyDescent="0.3">
      <c r="A13865" s="2" t="s">
        <v>14920</v>
      </c>
    </row>
    <row r="13866" spans="1:1" x14ac:dyDescent="0.3">
      <c r="A13866" s="2" t="s">
        <v>14921</v>
      </c>
    </row>
    <row r="13867" spans="1:1" x14ac:dyDescent="0.3">
      <c r="A13867" s="2" t="s">
        <v>14922</v>
      </c>
    </row>
    <row r="13868" spans="1:1" x14ac:dyDescent="0.3">
      <c r="A13868" s="2" t="s">
        <v>14923</v>
      </c>
    </row>
    <row r="13869" spans="1:1" x14ac:dyDescent="0.3">
      <c r="A13869" s="2" t="s">
        <v>14924</v>
      </c>
    </row>
    <row r="13870" spans="1:1" x14ac:dyDescent="0.3">
      <c r="A13870" s="2" t="s">
        <v>14925</v>
      </c>
    </row>
    <row r="13871" spans="1:1" x14ac:dyDescent="0.3">
      <c r="A13871" s="2" t="s">
        <v>14926</v>
      </c>
    </row>
    <row r="13872" spans="1:1" x14ac:dyDescent="0.3">
      <c r="A13872" s="2" t="s">
        <v>14927</v>
      </c>
    </row>
    <row r="13873" spans="1:1" x14ac:dyDescent="0.3">
      <c r="A13873" s="2" t="s">
        <v>14928</v>
      </c>
    </row>
    <row r="13874" spans="1:1" x14ac:dyDescent="0.3">
      <c r="A13874" s="2" t="s">
        <v>14929</v>
      </c>
    </row>
    <row r="13875" spans="1:1" x14ac:dyDescent="0.3">
      <c r="A13875" s="2" t="s">
        <v>14930</v>
      </c>
    </row>
    <row r="13876" spans="1:1" x14ac:dyDescent="0.3">
      <c r="A13876" s="2" t="s">
        <v>14931</v>
      </c>
    </row>
    <row r="13877" spans="1:1" x14ac:dyDescent="0.3">
      <c r="A13877" s="2" t="s">
        <v>14932</v>
      </c>
    </row>
    <row r="13878" spans="1:1" x14ac:dyDescent="0.3">
      <c r="A13878" s="2" t="s">
        <v>14933</v>
      </c>
    </row>
    <row r="13879" spans="1:1" x14ac:dyDescent="0.3">
      <c r="A13879" s="2" t="s">
        <v>14934</v>
      </c>
    </row>
    <row r="13880" spans="1:1" x14ac:dyDescent="0.3">
      <c r="A13880" s="2" t="s">
        <v>14935</v>
      </c>
    </row>
    <row r="13881" spans="1:1" x14ac:dyDescent="0.3">
      <c r="A13881" s="2" t="s">
        <v>14936</v>
      </c>
    </row>
    <row r="13882" spans="1:1" x14ac:dyDescent="0.3">
      <c r="A13882" s="2" t="s">
        <v>14937</v>
      </c>
    </row>
    <row r="13883" spans="1:1" x14ac:dyDescent="0.3">
      <c r="A13883" s="2" t="s">
        <v>14938</v>
      </c>
    </row>
    <row r="13884" spans="1:1" x14ac:dyDescent="0.3">
      <c r="A13884" s="2" t="s">
        <v>14939</v>
      </c>
    </row>
    <row r="13885" spans="1:1" x14ac:dyDescent="0.3">
      <c r="A13885" s="2" t="s">
        <v>14940</v>
      </c>
    </row>
    <row r="13886" spans="1:1" x14ac:dyDescent="0.3">
      <c r="A13886" s="2" t="s">
        <v>14941</v>
      </c>
    </row>
    <row r="13887" spans="1:1" x14ac:dyDescent="0.3">
      <c r="A13887" s="2" t="s">
        <v>14942</v>
      </c>
    </row>
    <row r="13888" spans="1:1" x14ac:dyDescent="0.3">
      <c r="A13888" s="2" t="s">
        <v>14943</v>
      </c>
    </row>
    <row r="13889" spans="1:1" x14ac:dyDescent="0.3">
      <c r="A13889" s="2" t="s">
        <v>14944</v>
      </c>
    </row>
    <row r="13890" spans="1:1" x14ac:dyDescent="0.3">
      <c r="A13890" s="2" t="s">
        <v>14945</v>
      </c>
    </row>
    <row r="13891" spans="1:1" x14ac:dyDescent="0.3">
      <c r="A13891" s="2" t="s">
        <v>14946</v>
      </c>
    </row>
    <row r="13892" spans="1:1" x14ac:dyDescent="0.3">
      <c r="A13892" s="2" t="s">
        <v>14947</v>
      </c>
    </row>
    <row r="13893" spans="1:1" x14ac:dyDescent="0.3">
      <c r="A13893" s="2" t="s">
        <v>14948</v>
      </c>
    </row>
    <row r="13894" spans="1:1" x14ac:dyDescent="0.3">
      <c r="A13894" s="2" t="s">
        <v>14949</v>
      </c>
    </row>
    <row r="13895" spans="1:1" x14ac:dyDescent="0.3">
      <c r="A13895" s="2" t="s">
        <v>14950</v>
      </c>
    </row>
    <row r="13896" spans="1:1" x14ac:dyDescent="0.3">
      <c r="A13896" s="2" t="s">
        <v>14951</v>
      </c>
    </row>
    <row r="13897" spans="1:1" x14ac:dyDescent="0.3">
      <c r="A13897" s="2" t="s">
        <v>14952</v>
      </c>
    </row>
    <row r="13898" spans="1:1" x14ac:dyDescent="0.3">
      <c r="A13898" s="2" t="s">
        <v>14953</v>
      </c>
    </row>
    <row r="13899" spans="1:1" x14ac:dyDescent="0.3">
      <c r="A13899" s="2" t="s">
        <v>14954</v>
      </c>
    </row>
    <row r="13900" spans="1:1" x14ac:dyDescent="0.3">
      <c r="A13900" s="2" t="s">
        <v>14955</v>
      </c>
    </row>
    <row r="13901" spans="1:1" x14ac:dyDescent="0.3">
      <c r="A13901" s="2" t="s">
        <v>14956</v>
      </c>
    </row>
    <row r="13902" spans="1:1" x14ac:dyDescent="0.3">
      <c r="A13902" s="2" t="s">
        <v>14957</v>
      </c>
    </row>
    <row r="13903" spans="1:1" x14ac:dyDescent="0.3">
      <c r="A13903" s="2" t="s">
        <v>14958</v>
      </c>
    </row>
    <row r="13904" spans="1:1" x14ac:dyDescent="0.3">
      <c r="A13904" s="2" t="s">
        <v>14959</v>
      </c>
    </row>
    <row r="13905" spans="1:1" x14ac:dyDescent="0.3">
      <c r="A13905" s="2" t="s">
        <v>14960</v>
      </c>
    </row>
    <row r="13906" spans="1:1" x14ac:dyDescent="0.3">
      <c r="A13906" s="2" t="s">
        <v>14961</v>
      </c>
    </row>
    <row r="13907" spans="1:1" x14ac:dyDescent="0.3">
      <c r="A13907" s="2" t="s">
        <v>14962</v>
      </c>
    </row>
    <row r="13908" spans="1:1" x14ac:dyDescent="0.3">
      <c r="A13908" s="2" t="s">
        <v>14963</v>
      </c>
    </row>
    <row r="13909" spans="1:1" x14ac:dyDescent="0.3">
      <c r="A13909" s="2" t="s">
        <v>14964</v>
      </c>
    </row>
    <row r="13910" spans="1:1" x14ac:dyDescent="0.3">
      <c r="A13910" s="2" t="s">
        <v>14965</v>
      </c>
    </row>
    <row r="13911" spans="1:1" x14ac:dyDescent="0.3">
      <c r="A13911" s="2" t="s">
        <v>14966</v>
      </c>
    </row>
    <row r="13912" spans="1:1" x14ac:dyDescent="0.3">
      <c r="A13912" s="2" t="s">
        <v>14967</v>
      </c>
    </row>
    <row r="13913" spans="1:1" x14ac:dyDescent="0.3">
      <c r="A13913" s="2" t="s">
        <v>14968</v>
      </c>
    </row>
    <row r="13914" spans="1:1" x14ac:dyDescent="0.3">
      <c r="A13914" s="2" t="s">
        <v>14969</v>
      </c>
    </row>
    <row r="13915" spans="1:1" x14ac:dyDescent="0.3">
      <c r="A13915" s="2" t="s">
        <v>14970</v>
      </c>
    </row>
    <row r="13916" spans="1:1" x14ac:dyDescent="0.3">
      <c r="A13916" s="2" t="s">
        <v>14971</v>
      </c>
    </row>
    <row r="13917" spans="1:1" x14ac:dyDescent="0.3">
      <c r="A13917" s="2" t="s">
        <v>14972</v>
      </c>
    </row>
    <row r="13918" spans="1:1" x14ac:dyDescent="0.3">
      <c r="A13918" s="2" t="s">
        <v>14973</v>
      </c>
    </row>
    <row r="13919" spans="1:1" x14ac:dyDescent="0.3">
      <c r="A13919" s="2" t="s">
        <v>14974</v>
      </c>
    </row>
    <row r="13920" spans="1:1" x14ac:dyDescent="0.3">
      <c r="A13920" s="2" t="s">
        <v>14975</v>
      </c>
    </row>
    <row r="13921" spans="1:1" x14ac:dyDescent="0.3">
      <c r="A13921" s="2" t="s">
        <v>14976</v>
      </c>
    </row>
    <row r="13922" spans="1:1" x14ac:dyDescent="0.3">
      <c r="A13922" s="2" t="s">
        <v>14977</v>
      </c>
    </row>
    <row r="13923" spans="1:1" x14ac:dyDescent="0.3">
      <c r="A13923" s="2" t="s">
        <v>14978</v>
      </c>
    </row>
    <row r="13924" spans="1:1" x14ac:dyDescent="0.3">
      <c r="A13924" s="2" t="s">
        <v>14979</v>
      </c>
    </row>
    <row r="13925" spans="1:1" x14ac:dyDescent="0.3">
      <c r="A13925" s="2" t="s">
        <v>14980</v>
      </c>
    </row>
    <row r="13926" spans="1:1" x14ac:dyDescent="0.3">
      <c r="A13926" s="2" t="s">
        <v>14981</v>
      </c>
    </row>
    <row r="13927" spans="1:1" x14ac:dyDescent="0.3">
      <c r="A13927" s="2" t="s">
        <v>14982</v>
      </c>
    </row>
    <row r="13928" spans="1:1" x14ac:dyDescent="0.3">
      <c r="A13928" s="2" t="s">
        <v>14983</v>
      </c>
    </row>
    <row r="13929" spans="1:1" x14ac:dyDescent="0.3">
      <c r="A13929" s="2" t="s">
        <v>14984</v>
      </c>
    </row>
    <row r="13930" spans="1:1" x14ac:dyDescent="0.3">
      <c r="A13930" s="2" t="s">
        <v>14985</v>
      </c>
    </row>
    <row r="13931" spans="1:1" x14ac:dyDescent="0.3">
      <c r="A13931" s="2" t="s">
        <v>14986</v>
      </c>
    </row>
    <row r="13932" spans="1:1" x14ac:dyDescent="0.3">
      <c r="A13932" s="2" t="s">
        <v>14987</v>
      </c>
    </row>
    <row r="13933" spans="1:1" x14ac:dyDescent="0.3">
      <c r="A13933" s="2" t="s">
        <v>14988</v>
      </c>
    </row>
    <row r="13934" spans="1:1" x14ac:dyDescent="0.3">
      <c r="A13934" s="2" t="s">
        <v>14989</v>
      </c>
    </row>
    <row r="13935" spans="1:1" x14ac:dyDescent="0.3">
      <c r="A13935" s="2" t="s">
        <v>14990</v>
      </c>
    </row>
    <row r="13936" spans="1:1" x14ac:dyDescent="0.3">
      <c r="A13936" s="2" t="s">
        <v>14991</v>
      </c>
    </row>
    <row r="13937" spans="1:1" x14ac:dyDescent="0.3">
      <c r="A13937" s="2" t="s">
        <v>14992</v>
      </c>
    </row>
    <row r="13938" spans="1:1" x14ac:dyDescent="0.3">
      <c r="A13938" s="2" t="s">
        <v>14993</v>
      </c>
    </row>
    <row r="13939" spans="1:1" x14ac:dyDescent="0.3">
      <c r="A13939" s="2" t="s">
        <v>14994</v>
      </c>
    </row>
    <row r="13940" spans="1:1" x14ac:dyDescent="0.3">
      <c r="A13940" s="2" t="s">
        <v>14995</v>
      </c>
    </row>
    <row r="13941" spans="1:1" x14ac:dyDescent="0.3">
      <c r="A13941" s="2" t="s">
        <v>14996</v>
      </c>
    </row>
    <row r="13942" spans="1:1" x14ac:dyDescent="0.3">
      <c r="A13942" s="2" t="s">
        <v>14997</v>
      </c>
    </row>
    <row r="13943" spans="1:1" x14ac:dyDescent="0.3">
      <c r="A13943" s="2" t="s">
        <v>14998</v>
      </c>
    </row>
    <row r="13944" spans="1:1" x14ac:dyDescent="0.3">
      <c r="A13944" s="2" t="s">
        <v>14999</v>
      </c>
    </row>
    <row r="13945" spans="1:1" x14ac:dyDescent="0.3">
      <c r="A13945" s="2" t="s">
        <v>15000</v>
      </c>
    </row>
    <row r="13946" spans="1:1" x14ac:dyDescent="0.3">
      <c r="A13946" s="2" t="s">
        <v>15001</v>
      </c>
    </row>
    <row r="13947" spans="1:1" x14ac:dyDescent="0.3">
      <c r="A13947" s="2" t="s">
        <v>15002</v>
      </c>
    </row>
    <row r="13948" spans="1:1" x14ac:dyDescent="0.3">
      <c r="A13948" s="2" t="s">
        <v>15003</v>
      </c>
    </row>
    <row r="13949" spans="1:1" x14ac:dyDescent="0.3">
      <c r="A13949" s="2" t="s">
        <v>15004</v>
      </c>
    </row>
    <row r="13950" spans="1:1" x14ac:dyDescent="0.3">
      <c r="A13950" s="2" t="s">
        <v>15005</v>
      </c>
    </row>
    <row r="13951" spans="1:1" x14ac:dyDescent="0.3">
      <c r="A13951" s="2" t="s">
        <v>15006</v>
      </c>
    </row>
    <row r="13952" spans="1:1" x14ac:dyDescent="0.3">
      <c r="A13952" s="2" t="s">
        <v>15007</v>
      </c>
    </row>
    <row r="13953" spans="1:1" x14ac:dyDescent="0.3">
      <c r="A13953" s="2" t="s">
        <v>15008</v>
      </c>
    </row>
    <row r="13954" spans="1:1" x14ac:dyDescent="0.3">
      <c r="A13954" s="2" t="s">
        <v>15009</v>
      </c>
    </row>
    <row r="13955" spans="1:1" x14ac:dyDescent="0.3">
      <c r="A13955" s="2" t="s">
        <v>15010</v>
      </c>
    </row>
    <row r="13956" spans="1:1" x14ac:dyDescent="0.3">
      <c r="A13956" s="2" t="s">
        <v>15011</v>
      </c>
    </row>
    <row r="13957" spans="1:1" x14ac:dyDescent="0.3">
      <c r="A13957" s="2" t="s">
        <v>15012</v>
      </c>
    </row>
    <row r="13958" spans="1:1" x14ac:dyDescent="0.3">
      <c r="A13958" s="2" t="s">
        <v>15013</v>
      </c>
    </row>
    <row r="13959" spans="1:1" x14ac:dyDescent="0.3">
      <c r="A13959" s="2" t="s">
        <v>15014</v>
      </c>
    </row>
    <row r="13960" spans="1:1" x14ac:dyDescent="0.3">
      <c r="A13960" s="2" t="s">
        <v>15015</v>
      </c>
    </row>
    <row r="13961" spans="1:1" x14ac:dyDescent="0.3">
      <c r="A13961" s="2" t="s">
        <v>15016</v>
      </c>
    </row>
    <row r="13962" spans="1:1" x14ac:dyDescent="0.3">
      <c r="A13962" s="2" t="s">
        <v>15017</v>
      </c>
    </row>
    <row r="13963" spans="1:1" x14ac:dyDescent="0.3">
      <c r="A13963" s="2" t="s">
        <v>15018</v>
      </c>
    </row>
    <row r="13964" spans="1:1" x14ac:dyDescent="0.3">
      <c r="A13964" s="2" t="s">
        <v>15019</v>
      </c>
    </row>
    <row r="13965" spans="1:1" x14ac:dyDescent="0.3">
      <c r="A13965" s="2" t="s">
        <v>15020</v>
      </c>
    </row>
    <row r="13966" spans="1:1" x14ac:dyDescent="0.3">
      <c r="A13966" s="2" t="s">
        <v>15021</v>
      </c>
    </row>
    <row r="13967" spans="1:1" x14ac:dyDescent="0.3">
      <c r="A13967" s="2" t="s">
        <v>15022</v>
      </c>
    </row>
    <row r="13968" spans="1:1" x14ac:dyDescent="0.3">
      <c r="A13968" s="2" t="s">
        <v>15023</v>
      </c>
    </row>
    <row r="13969" spans="1:1" x14ac:dyDescent="0.3">
      <c r="A13969" s="2" t="s">
        <v>15024</v>
      </c>
    </row>
    <row r="13970" spans="1:1" x14ac:dyDescent="0.3">
      <c r="A13970" s="2" t="s">
        <v>15025</v>
      </c>
    </row>
    <row r="13971" spans="1:1" x14ac:dyDescent="0.3">
      <c r="A13971" s="2" t="s">
        <v>15026</v>
      </c>
    </row>
    <row r="13972" spans="1:1" x14ac:dyDescent="0.3">
      <c r="A13972" s="2" t="s">
        <v>15027</v>
      </c>
    </row>
    <row r="13973" spans="1:1" x14ac:dyDescent="0.3">
      <c r="A13973" s="2" t="s">
        <v>15028</v>
      </c>
    </row>
    <row r="13974" spans="1:1" x14ac:dyDescent="0.3">
      <c r="A13974" s="2" t="s">
        <v>15029</v>
      </c>
    </row>
    <row r="13975" spans="1:1" x14ac:dyDescent="0.3">
      <c r="A13975" s="2" t="s">
        <v>15030</v>
      </c>
    </row>
    <row r="13976" spans="1:1" x14ac:dyDescent="0.3">
      <c r="A13976" s="2" t="s">
        <v>15031</v>
      </c>
    </row>
    <row r="13977" spans="1:1" x14ac:dyDescent="0.3">
      <c r="A13977" s="2" t="s">
        <v>15032</v>
      </c>
    </row>
    <row r="13978" spans="1:1" x14ac:dyDescent="0.3">
      <c r="A13978" s="2" t="s">
        <v>15033</v>
      </c>
    </row>
    <row r="13979" spans="1:1" x14ac:dyDescent="0.3">
      <c r="A13979" s="2" t="s">
        <v>15034</v>
      </c>
    </row>
    <row r="13980" spans="1:1" x14ac:dyDescent="0.3">
      <c r="A13980" s="2" t="s">
        <v>15035</v>
      </c>
    </row>
    <row r="13981" spans="1:1" x14ac:dyDescent="0.3">
      <c r="A13981" s="2" t="s">
        <v>15036</v>
      </c>
    </row>
    <row r="13982" spans="1:1" x14ac:dyDescent="0.3">
      <c r="A13982" s="2" t="s">
        <v>15037</v>
      </c>
    </row>
    <row r="13983" spans="1:1" x14ac:dyDescent="0.3">
      <c r="A13983" s="2" t="s">
        <v>15038</v>
      </c>
    </row>
    <row r="13984" spans="1:1" x14ac:dyDescent="0.3">
      <c r="A13984" s="2" t="s">
        <v>15039</v>
      </c>
    </row>
    <row r="13985" spans="1:1" x14ac:dyDescent="0.3">
      <c r="A13985" s="2" t="s">
        <v>15040</v>
      </c>
    </row>
    <row r="13986" spans="1:1" x14ac:dyDescent="0.3">
      <c r="A13986" s="2" t="s">
        <v>15041</v>
      </c>
    </row>
    <row r="13987" spans="1:1" x14ac:dyDescent="0.3">
      <c r="A13987" s="2" t="s">
        <v>15042</v>
      </c>
    </row>
    <row r="13988" spans="1:1" x14ac:dyDescent="0.3">
      <c r="A13988" s="2" t="s">
        <v>15043</v>
      </c>
    </row>
    <row r="13989" spans="1:1" x14ac:dyDescent="0.3">
      <c r="A13989" s="2" t="s">
        <v>15044</v>
      </c>
    </row>
    <row r="13990" spans="1:1" x14ac:dyDescent="0.3">
      <c r="A13990" s="2" t="s">
        <v>15045</v>
      </c>
    </row>
    <row r="13991" spans="1:1" x14ac:dyDescent="0.3">
      <c r="A13991" s="2" t="s">
        <v>15046</v>
      </c>
    </row>
    <row r="13992" spans="1:1" x14ac:dyDescent="0.3">
      <c r="A13992" s="2" t="s">
        <v>15047</v>
      </c>
    </row>
    <row r="13993" spans="1:1" x14ac:dyDescent="0.3">
      <c r="A13993" s="2" t="s">
        <v>15048</v>
      </c>
    </row>
    <row r="13994" spans="1:1" x14ac:dyDescent="0.3">
      <c r="A13994" s="2" t="s">
        <v>15049</v>
      </c>
    </row>
    <row r="13995" spans="1:1" x14ac:dyDescent="0.3">
      <c r="A13995" s="2" t="s">
        <v>15050</v>
      </c>
    </row>
    <row r="13996" spans="1:1" x14ac:dyDescent="0.3">
      <c r="A13996" s="2" t="s">
        <v>15051</v>
      </c>
    </row>
    <row r="13997" spans="1:1" x14ac:dyDescent="0.3">
      <c r="A13997" s="2" t="s">
        <v>15052</v>
      </c>
    </row>
    <row r="13998" spans="1:1" x14ac:dyDescent="0.3">
      <c r="A13998" s="2" t="s">
        <v>15053</v>
      </c>
    </row>
    <row r="13999" spans="1:1" x14ac:dyDescent="0.3">
      <c r="A13999" s="2" t="s">
        <v>15054</v>
      </c>
    </row>
    <row r="14000" spans="1:1" x14ac:dyDescent="0.3">
      <c r="A14000" s="2" t="s">
        <v>15055</v>
      </c>
    </row>
    <row r="14001" spans="1:1" x14ac:dyDescent="0.3">
      <c r="A14001" s="2" t="s">
        <v>15056</v>
      </c>
    </row>
    <row r="14002" spans="1:1" x14ac:dyDescent="0.3">
      <c r="A14002" s="2" t="s">
        <v>15057</v>
      </c>
    </row>
    <row r="14003" spans="1:1" x14ac:dyDescent="0.3">
      <c r="A14003" s="2" t="s">
        <v>15058</v>
      </c>
    </row>
    <row r="14004" spans="1:1" x14ac:dyDescent="0.3">
      <c r="A14004" s="2" t="s">
        <v>15059</v>
      </c>
    </row>
    <row r="14005" spans="1:1" x14ac:dyDescent="0.3">
      <c r="A14005" s="2" t="s">
        <v>15060</v>
      </c>
    </row>
    <row r="14006" spans="1:1" x14ac:dyDescent="0.3">
      <c r="A14006" s="2" t="s">
        <v>15061</v>
      </c>
    </row>
    <row r="14007" spans="1:1" x14ac:dyDescent="0.3">
      <c r="A14007" s="2" t="s">
        <v>15062</v>
      </c>
    </row>
    <row r="14008" spans="1:1" x14ac:dyDescent="0.3">
      <c r="A14008" s="2" t="s">
        <v>15063</v>
      </c>
    </row>
    <row r="14009" spans="1:1" x14ac:dyDescent="0.3">
      <c r="A14009" s="2" t="s">
        <v>15064</v>
      </c>
    </row>
    <row r="14010" spans="1:1" x14ac:dyDescent="0.3">
      <c r="A14010" s="2" t="s">
        <v>15065</v>
      </c>
    </row>
    <row r="14011" spans="1:1" x14ac:dyDescent="0.3">
      <c r="A14011" s="2" t="s">
        <v>15066</v>
      </c>
    </row>
    <row r="14012" spans="1:1" x14ac:dyDescent="0.3">
      <c r="A14012" s="2" t="s">
        <v>15067</v>
      </c>
    </row>
    <row r="14013" spans="1:1" x14ac:dyDescent="0.3">
      <c r="A14013" s="2" t="s">
        <v>15068</v>
      </c>
    </row>
    <row r="14014" spans="1:1" x14ac:dyDescent="0.3">
      <c r="A14014" s="2" t="s">
        <v>15069</v>
      </c>
    </row>
    <row r="14015" spans="1:1" x14ac:dyDescent="0.3">
      <c r="A14015" s="2" t="s">
        <v>15070</v>
      </c>
    </row>
    <row r="14016" spans="1:1" x14ac:dyDescent="0.3">
      <c r="A14016" s="2" t="s">
        <v>15071</v>
      </c>
    </row>
    <row r="14017" spans="1:1" x14ac:dyDescent="0.3">
      <c r="A14017" s="2" t="s">
        <v>15072</v>
      </c>
    </row>
    <row r="14018" spans="1:1" x14ac:dyDescent="0.3">
      <c r="A14018" s="2" t="s">
        <v>15073</v>
      </c>
    </row>
    <row r="14019" spans="1:1" x14ac:dyDescent="0.3">
      <c r="A14019" s="2" t="s">
        <v>15074</v>
      </c>
    </row>
    <row r="14020" spans="1:1" x14ac:dyDescent="0.3">
      <c r="A14020" s="2" t="s">
        <v>15075</v>
      </c>
    </row>
    <row r="14021" spans="1:1" x14ac:dyDescent="0.3">
      <c r="A14021" s="2" t="s">
        <v>15076</v>
      </c>
    </row>
    <row r="14022" spans="1:1" x14ac:dyDescent="0.3">
      <c r="A14022" s="2" t="s">
        <v>15077</v>
      </c>
    </row>
    <row r="14023" spans="1:1" x14ac:dyDescent="0.3">
      <c r="A14023" s="2" t="s">
        <v>15078</v>
      </c>
    </row>
    <row r="14024" spans="1:1" x14ac:dyDescent="0.3">
      <c r="A14024" s="2" t="s">
        <v>15079</v>
      </c>
    </row>
    <row r="14025" spans="1:1" x14ac:dyDescent="0.3">
      <c r="A14025" s="2" t="s">
        <v>15080</v>
      </c>
    </row>
    <row r="14026" spans="1:1" x14ac:dyDescent="0.3">
      <c r="A14026" s="2" t="s">
        <v>15081</v>
      </c>
    </row>
    <row r="14027" spans="1:1" x14ac:dyDescent="0.3">
      <c r="A14027" s="2" t="s">
        <v>15082</v>
      </c>
    </row>
    <row r="14028" spans="1:1" x14ac:dyDescent="0.3">
      <c r="A14028" s="2" t="s">
        <v>15083</v>
      </c>
    </row>
    <row r="14029" spans="1:1" x14ac:dyDescent="0.3">
      <c r="A14029" s="2" t="s">
        <v>15084</v>
      </c>
    </row>
    <row r="14030" spans="1:1" x14ac:dyDescent="0.3">
      <c r="A14030" s="2" t="s">
        <v>15085</v>
      </c>
    </row>
    <row r="14031" spans="1:1" x14ac:dyDescent="0.3">
      <c r="A14031" s="2" t="s">
        <v>15086</v>
      </c>
    </row>
    <row r="14032" spans="1:1" x14ac:dyDescent="0.3">
      <c r="A14032" s="2" t="s">
        <v>15087</v>
      </c>
    </row>
    <row r="14033" spans="1:1" x14ac:dyDescent="0.3">
      <c r="A14033" s="2" t="s">
        <v>15088</v>
      </c>
    </row>
    <row r="14034" spans="1:1" x14ac:dyDescent="0.3">
      <c r="A14034" s="2" t="s">
        <v>15089</v>
      </c>
    </row>
    <row r="14035" spans="1:1" x14ac:dyDescent="0.3">
      <c r="A14035" s="2" t="s">
        <v>15090</v>
      </c>
    </row>
    <row r="14036" spans="1:1" x14ac:dyDescent="0.3">
      <c r="A14036" s="2" t="s">
        <v>15091</v>
      </c>
    </row>
    <row r="14037" spans="1:1" x14ac:dyDescent="0.3">
      <c r="A14037" s="2" t="s">
        <v>15092</v>
      </c>
    </row>
    <row r="14038" spans="1:1" x14ac:dyDescent="0.3">
      <c r="A14038" s="2" t="s">
        <v>15093</v>
      </c>
    </row>
    <row r="14039" spans="1:1" x14ac:dyDescent="0.3">
      <c r="A14039" s="2" t="s">
        <v>15094</v>
      </c>
    </row>
    <row r="14040" spans="1:1" x14ac:dyDescent="0.3">
      <c r="A14040" s="2" t="s">
        <v>15095</v>
      </c>
    </row>
    <row r="14041" spans="1:1" x14ac:dyDescent="0.3">
      <c r="A14041" s="2" t="s">
        <v>15096</v>
      </c>
    </row>
    <row r="14042" spans="1:1" x14ac:dyDescent="0.3">
      <c r="A14042" s="2" t="s">
        <v>15097</v>
      </c>
    </row>
    <row r="14043" spans="1:1" x14ac:dyDescent="0.3">
      <c r="A14043" s="2" t="s">
        <v>15098</v>
      </c>
    </row>
    <row r="14044" spans="1:1" x14ac:dyDescent="0.3">
      <c r="A14044" s="2" t="s">
        <v>15099</v>
      </c>
    </row>
    <row r="14045" spans="1:1" x14ac:dyDescent="0.3">
      <c r="A14045" s="2" t="s">
        <v>15100</v>
      </c>
    </row>
    <row r="14046" spans="1:1" x14ac:dyDescent="0.3">
      <c r="A14046" s="2" t="s">
        <v>15101</v>
      </c>
    </row>
    <row r="14047" spans="1:1" x14ac:dyDescent="0.3">
      <c r="A14047" s="2" t="s">
        <v>15102</v>
      </c>
    </row>
    <row r="14048" spans="1:1" x14ac:dyDescent="0.3">
      <c r="A14048" s="2" t="s">
        <v>15103</v>
      </c>
    </row>
    <row r="14049" spans="1:1" x14ac:dyDescent="0.3">
      <c r="A14049" s="2" t="s">
        <v>15104</v>
      </c>
    </row>
    <row r="14050" spans="1:1" x14ac:dyDescent="0.3">
      <c r="A14050" s="2" t="s">
        <v>15105</v>
      </c>
    </row>
    <row r="14051" spans="1:1" x14ac:dyDescent="0.3">
      <c r="A14051" s="2" t="s">
        <v>15106</v>
      </c>
    </row>
    <row r="14052" spans="1:1" x14ac:dyDescent="0.3">
      <c r="A14052" s="2" t="s">
        <v>15107</v>
      </c>
    </row>
    <row r="14053" spans="1:1" x14ac:dyDescent="0.3">
      <c r="A14053" s="2" t="s">
        <v>15108</v>
      </c>
    </row>
    <row r="14054" spans="1:1" x14ac:dyDescent="0.3">
      <c r="A14054" s="2" t="s">
        <v>15109</v>
      </c>
    </row>
    <row r="14055" spans="1:1" x14ac:dyDescent="0.3">
      <c r="A14055" s="2" t="s">
        <v>15110</v>
      </c>
    </row>
    <row r="14056" spans="1:1" x14ac:dyDescent="0.3">
      <c r="A14056" s="2" t="s">
        <v>15111</v>
      </c>
    </row>
    <row r="14057" spans="1:1" x14ac:dyDescent="0.3">
      <c r="A14057" s="2" t="s">
        <v>15112</v>
      </c>
    </row>
    <row r="14058" spans="1:1" x14ac:dyDescent="0.3">
      <c r="A14058" s="2" t="s">
        <v>15113</v>
      </c>
    </row>
    <row r="14059" spans="1:1" x14ac:dyDescent="0.3">
      <c r="A14059" s="2" t="s">
        <v>15114</v>
      </c>
    </row>
    <row r="14060" spans="1:1" x14ac:dyDescent="0.3">
      <c r="A14060" s="2" t="s">
        <v>15115</v>
      </c>
    </row>
    <row r="14061" spans="1:1" x14ac:dyDescent="0.3">
      <c r="A14061" s="2" t="s">
        <v>15116</v>
      </c>
    </row>
    <row r="14062" spans="1:1" x14ac:dyDescent="0.3">
      <c r="A14062" s="2" t="s">
        <v>15117</v>
      </c>
    </row>
    <row r="14063" spans="1:1" x14ac:dyDescent="0.3">
      <c r="A14063" s="2" t="s">
        <v>15118</v>
      </c>
    </row>
    <row r="14064" spans="1:1" x14ac:dyDescent="0.3">
      <c r="A14064" s="2" t="s">
        <v>15119</v>
      </c>
    </row>
    <row r="14065" spans="1:1" x14ac:dyDescent="0.3">
      <c r="A14065" s="2" t="s">
        <v>15120</v>
      </c>
    </row>
    <row r="14066" spans="1:1" x14ac:dyDescent="0.3">
      <c r="A14066" s="2" t="s">
        <v>15121</v>
      </c>
    </row>
    <row r="14067" spans="1:1" x14ac:dyDescent="0.3">
      <c r="A14067" s="2" t="s">
        <v>15122</v>
      </c>
    </row>
    <row r="14068" spans="1:1" x14ac:dyDescent="0.3">
      <c r="A14068" s="2" t="s">
        <v>15123</v>
      </c>
    </row>
    <row r="14069" spans="1:1" x14ac:dyDescent="0.3">
      <c r="A14069" s="2" t="s">
        <v>15124</v>
      </c>
    </row>
    <row r="14070" spans="1:1" x14ac:dyDescent="0.3">
      <c r="A14070" s="2" t="s">
        <v>15125</v>
      </c>
    </row>
    <row r="14071" spans="1:1" x14ac:dyDescent="0.3">
      <c r="A14071" s="2" t="s">
        <v>15126</v>
      </c>
    </row>
    <row r="14072" spans="1:1" x14ac:dyDescent="0.3">
      <c r="A14072" s="2" t="s">
        <v>15127</v>
      </c>
    </row>
    <row r="14073" spans="1:1" x14ac:dyDescent="0.3">
      <c r="A14073" s="2" t="s">
        <v>15128</v>
      </c>
    </row>
    <row r="14074" spans="1:1" x14ac:dyDescent="0.3">
      <c r="A14074" s="2" t="s">
        <v>15129</v>
      </c>
    </row>
    <row r="14075" spans="1:1" x14ac:dyDescent="0.3">
      <c r="A14075" s="2" t="s">
        <v>15130</v>
      </c>
    </row>
    <row r="14076" spans="1:1" x14ac:dyDescent="0.3">
      <c r="A14076" s="2" t="s">
        <v>15131</v>
      </c>
    </row>
    <row r="14077" spans="1:1" x14ac:dyDescent="0.3">
      <c r="A14077" s="2" t="s">
        <v>15132</v>
      </c>
    </row>
    <row r="14078" spans="1:1" x14ac:dyDescent="0.3">
      <c r="A14078" s="2" t="s">
        <v>15133</v>
      </c>
    </row>
    <row r="14079" spans="1:1" x14ac:dyDescent="0.3">
      <c r="A14079" s="2" t="s">
        <v>15134</v>
      </c>
    </row>
    <row r="14080" spans="1:1" x14ac:dyDescent="0.3">
      <c r="A14080" s="2" t="s">
        <v>15135</v>
      </c>
    </row>
    <row r="14081" spans="1:1" x14ac:dyDescent="0.3">
      <c r="A14081" s="2" t="s">
        <v>15136</v>
      </c>
    </row>
    <row r="14082" spans="1:1" x14ac:dyDescent="0.3">
      <c r="A14082" s="2" t="s">
        <v>15137</v>
      </c>
    </row>
    <row r="14083" spans="1:1" x14ac:dyDescent="0.3">
      <c r="A14083" s="2" t="s">
        <v>15138</v>
      </c>
    </row>
    <row r="14084" spans="1:1" x14ac:dyDescent="0.3">
      <c r="A14084" s="2" t="s">
        <v>15139</v>
      </c>
    </row>
    <row r="14085" spans="1:1" x14ac:dyDescent="0.3">
      <c r="A14085" s="2" t="s">
        <v>15140</v>
      </c>
    </row>
    <row r="14086" spans="1:1" x14ac:dyDescent="0.3">
      <c r="A14086" s="2" t="s">
        <v>15141</v>
      </c>
    </row>
    <row r="14087" spans="1:1" x14ac:dyDescent="0.3">
      <c r="A14087" s="2" t="s">
        <v>15142</v>
      </c>
    </row>
    <row r="14088" spans="1:1" x14ac:dyDescent="0.3">
      <c r="A14088" s="2" t="s">
        <v>15143</v>
      </c>
    </row>
    <row r="14089" spans="1:1" x14ac:dyDescent="0.3">
      <c r="A14089" s="2" t="s">
        <v>15144</v>
      </c>
    </row>
    <row r="14090" spans="1:1" x14ac:dyDescent="0.3">
      <c r="A14090" s="2" t="s">
        <v>15145</v>
      </c>
    </row>
    <row r="14091" spans="1:1" x14ac:dyDescent="0.3">
      <c r="A14091" s="2" t="s">
        <v>15146</v>
      </c>
    </row>
    <row r="14092" spans="1:1" x14ac:dyDescent="0.3">
      <c r="A14092" s="2" t="s">
        <v>15147</v>
      </c>
    </row>
    <row r="14093" spans="1:1" x14ac:dyDescent="0.3">
      <c r="A14093" s="2" t="s">
        <v>15148</v>
      </c>
    </row>
    <row r="14094" spans="1:1" x14ac:dyDescent="0.3">
      <c r="A14094" s="2" t="s">
        <v>15149</v>
      </c>
    </row>
    <row r="14095" spans="1:1" x14ac:dyDescent="0.3">
      <c r="A14095" s="2" t="s">
        <v>15150</v>
      </c>
    </row>
    <row r="14096" spans="1:1" x14ac:dyDescent="0.3">
      <c r="A14096" s="2" t="s">
        <v>15151</v>
      </c>
    </row>
    <row r="14097" spans="1:1" x14ac:dyDescent="0.3">
      <c r="A14097" s="2" t="s">
        <v>15152</v>
      </c>
    </row>
    <row r="14098" spans="1:1" x14ac:dyDescent="0.3">
      <c r="A14098" s="2" t="s">
        <v>15153</v>
      </c>
    </row>
    <row r="14099" spans="1:1" x14ac:dyDescent="0.3">
      <c r="A14099" s="2" t="s">
        <v>15154</v>
      </c>
    </row>
    <row r="14100" spans="1:1" x14ac:dyDescent="0.3">
      <c r="A14100" s="2" t="s">
        <v>15155</v>
      </c>
    </row>
    <row r="14101" spans="1:1" x14ac:dyDescent="0.3">
      <c r="A14101" s="2" t="s">
        <v>15156</v>
      </c>
    </row>
    <row r="14102" spans="1:1" x14ac:dyDescent="0.3">
      <c r="A14102" s="2" t="s">
        <v>15157</v>
      </c>
    </row>
    <row r="14103" spans="1:1" x14ac:dyDescent="0.3">
      <c r="A14103" s="2" t="s">
        <v>15158</v>
      </c>
    </row>
    <row r="14104" spans="1:1" x14ac:dyDescent="0.3">
      <c r="A14104" s="2" t="s">
        <v>15159</v>
      </c>
    </row>
    <row r="14105" spans="1:1" x14ac:dyDescent="0.3">
      <c r="A14105" s="2" t="s">
        <v>15160</v>
      </c>
    </row>
    <row r="14106" spans="1:1" x14ac:dyDescent="0.3">
      <c r="A14106" s="2" t="s">
        <v>15161</v>
      </c>
    </row>
    <row r="14107" spans="1:1" x14ac:dyDescent="0.3">
      <c r="A14107" s="2" t="s">
        <v>15162</v>
      </c>
    </row>
    <row r="14108" spans="1:1" x14ac:dyDescent="0.3">
      <c r="A14108" s="2" t="s">
        <v>15163</v>
      </c>
    </row>
    <row r="14109" spans="1:1" x14ac:dyDescent="0.3">
      <c r="A14109" s="2" t="s">
        <v>15164</v>
      </c>
    </row>
    <row r="14110" spans="1:1" x14ac:dyDescent="0.3">
      <c r="A14110" s="2" t="s">
        <v>15165</v>
      </c>
    </row>
    <row r="14111" spans="1:1" x14ac:dyDescent="0.3">
      <c r="A14111" s="2" t="s">
        <v>15166</v>
      </c>
    </row>
    <row r="14112" spans="1:1" x14ac:dyDescent="0.3">
      <c r="A14112" s="2" t="s">
        <v>15167</v>
      </c>
    </row>
    <row r="14113" spans="1:1" x14ac:dyDescent="0.3">
      <c r="A14113" s="2" t="s">
        <v>15168</v>
      </c>
    </row>
    <row r="14114" spans="1:1" x14ac:dyDescent="0.3">
      <c r="A14114" s="2" t="s">
        <v>15169</v>
      </c>
    </row>
    <row r="14115" spans="1:1" x14ac:dyDescent="0.3">
      <c r="A14115" s="2" t="s">
        <v>15170</v>
      </c>
    </row>
    <row r="14116" spans="1:1" x14ac:dyDescent="0.3">
      <c r="A14116" s="2" t="s">
        <v>15171</v>
      </c>
    </row>
    <row r="14117" spans="1:1" x14ac:dyDescent="0.3">
      <c r="A14117" s="2" t="s">
        <v>15172</v>
      </c>
    </row>
    <row r="14118" spans="1:1" x14ac:dyDescent="0.3">
      <c r="A14118" s="2" t="s">
        <v>15173</v>
      </c>
    </row>
    <row r="14119" spans="1:1" x14ac:dyDescent="0.3">
      <c r="A14119" s="2" t="s">
        <v>15174</v>
      </c>
    </row>
    <row r="14120" spans="1:1" x14ac:dyDescent="0.3">
      <c r="A14120" s="2" t="s">
        <v>15175</v>
      </c>
    </row>
    <row r="14121" spans="1:1" x14ac:dyDescent="0.3">
      <c r="A14121" s="2" t="s">
        <v>15176</v>
      </c>
    </row>
    <row r="14122" spans="1:1" x14ac:dyDescent="0.3">
      <c r="A14122" s="2" t="s">
        <v>15177</v>
      </c>
    </row>
    <row r="14123" spans="1:1" x14ac:dyDescent="0.3">
      <c r="A14123" s="2" t="s">
        <v>15178</v>
      </c>
    </row>
    <row r="14124" spans="1:1" x14ac:dyDescent="0.3">
      <c r="A14124" s="2" t="s">
        <v>15179</v>
      </c>
    </row>
    <row r="14125" spans="1:1" x14ac:dyDescent="0.3">
      <c r="A14125" s="2" t="s">
        <v>15180</v>
      </c>
    </row>
    <row r="14126" spans="1:1" x14ac:dyDescent="0.3">
      <c r="A14126" s="2" t="s">
        <v>15181</v>
      </c>
    </row>
    <row r="14127" spans="1:1" x14ac:dyDescent="0.3">
      <c r="A14127" s="2" t="s">
        <v>15182</v>
      </c>
    </row>
    <row r="14128" spans="1:1" x14ac:dyDescent="0.3">
      <c r="A14128" s="2" t="s">
        <v>15183</v>
      </c>
    </row>
    <row r="14129" spans="1:1" x14ac:dyDescent="0.3">
      <c r="A14129" s="2" t="s">
        <v>15184</v>
      </c>
    </row>
    <row r="14130" spans="1:1" x14ac:dyDescent="0.3">
      <c r="A14130" s="2" t="s">
        <v>15185</v>
      </c>
    </row>
    <row r="14131" spans="1:1" x14ac:dyDescent="0.3">
      <c r="A14131" s="2" t="s">
        <v>15186</v>
      </c>
    </row>
    <row r="14132" spans="1:1" x14ac:dyDescent="0.3">
      <c r="A14132" s="2" t="s">
        <v>15187</v>
      </c>
    </row>
    <row r="14133" spans="1:1" x14ac:dyDescent="0.3">
      <c r="A14133" s="2" t="s">
        <v>15188</v>
      </c>
    </row>
    <row r="14134" spans="1:1" x14ac:dyDescent="0.3">
      <c r="A14134" s="2" t="s">
        <v>15189</v>
      </c>
    </row>
    <row r="14135" spans="1:1" x14ac:dyDescent="0.3">
      <c r="A14135" s="2" t="s">
        <v>15190</v>
      </c>
    </row>
    <row r="14136" spans="1:1" x14ac:dyDescent="0.3">
      <c r="A14136" s="2" t="s">
        <v>15191</v>
      </c>
    </row>
    <row r="14137" spans="1:1" x14ac:dyDescent="0.3">
      <c r="A14137" s="2" t="s">
        <v>15192</v>
      </c>
    </row>
    <row r="14138" spans="1:1" x14ac:dyDescent="0.3">
      <c r="A14138" s="2" t="s">
        <v>15193</v>
      </c>
    </row>
    <row r="14139" spans="1:1" x14ac:dyDescent="0.3">
      <c r="A14139" s="2" t="s">
        <v>15194</v>
      </c>
    </row>
    <row r="14140" spans="1:1" x14ac:dyDescent="0.3">
      <c r="A14140" s="2" t="s">
        <v>15195</v>
      </c>
    </row>
    <row r="14141" spans="1:1" x14ac:dyDescent="0.3">
      <c r="A14141" s="2" t="s">
        <v>15196</v>
      </c>
    </row>
    <row r="14142" spans="1:1" x14ac:dyDescent="0.3">
      <c r="A14142" s="2" t="s">
        <v>15197</v>
      </c>
    </row>
    <row r="14143" spans="1:1" x14ac:dyDescent="0.3">
      <c r="A14143" s="2" t="s">
        <v>15198</v>
      </c>
    </row>
    <row r="14144" spans="1:1" x14ac:dyDescent="0.3">
      <c r="A14144" s="2" t="s">
        <v>15199</v>
      </c>
    </row>
    <row r="14145" spans="1:1" x14ac:dyDescent="0.3">
      <c r="A14145" s="2" t="s">
        <v>15200</v>
      </c>
    </row>
    <row r="14146" spans="1:1" x14ac:dyDescent="0.3">
      <c r="A14146" s="2" t="s">
        <v>15201</v>
      </c>
    </row>
    <row r="14147" spans="1:1" x14ac:dyDescent="0.3">
      <c r="A14147" s="2" t="s">
        <v>15202</v>
      </c>
    </row>
    <row r="14148" spans="1:1" x14ac:dyDescent="0.3">
      <c r="A14148" s="2" t="s">
        <v>15203</v>
      </c>
    </row>
    <row r="14149" spans="1:1" x14ac:dyDescent="0.3">
      <c r="A14149" s="2" t="s">
        <v>15204</v>
      </c>
    </row>
    <row r="14150" spans="1:1" x14ac:dyDescent="0.3">
      <c r="A14150" s="2" t="s">
        <v>15205</v>
      </c>
    </row>
    <row r="14151" spans="1:1" x14ac:dyDescent="0.3">
      <c r="A14151" s="2" t="s">
        <v>15206</v>
      </c>
    </row>
    <row r="14152" spans="1:1" x14ac:dyDescent="0.3">
      <c r="A14152" s="2" t="s">
        <v>15207</v>
      </c>
    </row>
    <row r="14153" spans="1:1" x14ac:dyDescent="0.3">
      <c r="A14153" s="2" t="s">
        <v>15208</v>
      </c>
    </row>
    <row r="14154" spans="1:1" x14ac:dyDescent="0.3">
      <c r="A14154" s="2" t="s">
        <v>15209</v>
      </c>
    </row>
    <row r="14155" spans="1:1" x14ac:dyDescent="0.3">
      <c r="A14155" s="2" t="s">
        <v>15210</v>
      </c>
    </row>
    <row r="14156" spans="1:1" x14ac:dyDescent="0.3">
      <c r="A14156" s="2" t="s">
        <v>15211</v>
      </c>
    </row>
    <row r="14157" spans="1:1" x14ac:dyDescent="0.3">
      <c r="A14157" s="2" t="s">
        <v>15212</v>
      </c>
    </row>
    <row r="14158" spans="1:1" x14ac:dyDescent="0.3">
      <c r="A14158" s="2" t="s">
        <v>15213</v>
      </c>
    </row>
    <row r="14159" spans="1:1" x14ac:dyDescent="0.3">
      <c r="A14159" s="2" t="s">
        <v>15214</v>
      </c>
    </row>
    <row r="14160" spans="1:1" x14ac:dyDescent="0.3">
      <c r="A14160" s="2" t="s">
        <v>15215</v>
      </c>
    </row>
    <row r="14161" spans="1:1" x14ac:dyDescent="0.3">
      <c r="A14161" s="2" t="s">
        <v>15216</v>
      </c>
    </row>
    <row r="14162" spans="1:1" x14ac:dyDescent="0.3">
      <c r="A14162" s="2" t="s">
        <v>15217</v>
      </c>
    </row>
    <row r="14163" spans="1:1" x14ac:dyDescent="0.3">
      <c r="A14163" s="2" t="s">
        <v>15218</v>
      </c>
    </row>
    <row r="14164" spans="1:1" x14ac:dyDescent="0.3">
      <c r="A14164" s="2" t="s">
        <v>15219</v>
      </c>
    </row>
    <row r="14165" spans="1:1" x14ac:dyDescent="0.3">
      <c r="A14165" s="2" t="s">
        <v>15220</v>
      </c>
    </row>
    <row r="14166" spans="1:1" x14ac:dyDescent="0.3">
      <c r="A14166" s="2" t="s">
        <v>15221</v>
      </c>
    </row>
    <row r="14167" spans="1:1" x14ac:dyDescent="0.3">
      <c r="A14167" s="2" t="s">
        <v>15222</v>
      </c>
    </row>
    <row r="14168" spans="1:1" x14ac:dyDescent="0.3">
      <c r="A14168" s="2" t="s">
        <v>15223</v>
      </c>
    </row>
    <row r="14169" spans="1:1" x14ac:dyDescent="0.3">
      <c r="A14169" s="2" t="s">
        <v>15224</v>
      </c>
    </row>
    <row r="14170" spans="1:1" x14ac:dyDescent="0.3">
      <c r="A14170" s="2" t="s">
        <v>15225</v>
      </c>
    </row>
    <row r="14171" spans="1:1" x14ac:dyDescent="0.3">
      <c r="A14171" s="2" t="s">
        <v>15226</v>
      </c>
    </row>
    <row r="14172" spans="1:1" x14ac:dyDescent="0.3">
      <c r="A14172" s="2" t="s">
        <v>15227</v>
      </c>
    </row>
    <row r="14173" spans="1:1" x14ac:dyDescent="0.3">
      <c r="A14173" s="2" t="s">
        <v>15228</v>
      </c>
    </row>
    <row r="14174" spans="1:1" x14ac:dyDescent="0.3">
      <c r="A14174" s="2" t="s">
        <v>15229</v>
      </c>
    </row>
    <row r="14175" spans="1:1" x14ac:dyDescent="0.3">
      <c r="A14175" s="2" t="s">
        <v>15230</v>
      </c>
    </row>
    <row r="14176" spans="1:1" x14ac:dyDescent="0.3">
      <c r="A14176" s="2" t="s">
        <v>15231</v>
      </c>
    </row>
    <row r="14177" spans="1:1" x14ac:dyDescent="0.3">
      <c r="A14177" s="2" t="s">
        <v>15232</v>
      </c>
    </row>
    <row r="14178" spans="1:1" x14ac:dyDescent="0.3">
      <c r="A14178" s="2" t="s">
        <v>15233</v>
      </c>
    </row>
    <row r="14179" spans="1:1" x14ac:dyDescent="0.3">
      <c r="A14179" s="2" t="s">
        <v>15234</v>
      </c>
    </row>
    <row r="14180" spans="1:1" x14ac:dyDescent="0.3">
      <c r="A14180" s="2" t="s">
        <v>15235</v>
      </c>
    </row>
    <row r="14181" spans="1:1" x14ac:dyDescent="0.3">
      <c r="A14181" s="2" t="s">
        <v>15236</v>
      </c>
    </row>
    <row r="14182" spans="1:1" x14ac:dyDescent="0.3">
      <c r="A14182" s="2" t="s">
        <v>15237</v>
      </c>
    </row>
    <row r="14183" spans="1:1" x14ac:dyDescent="0.3">
      <c r="A14183" s="2" t="s">
        <v>15238</v>
      </c>
    </row>
    <row r="14184" spans="1:1" x14ac:dyDescent="0.3">
      <c r="A14184" s="2" t="s">
        <v>15239</v>
      </c>
    </row>
    <row r="14185" spans="1:1" x14ac:dyDescent="0.3">
      <c r="A14185" s="2" t="s">
        <v>15240</v>
      </c>
    </row>
    <row r="14186" spans="1:1" x14ac:dyDescent="0.3">
      <c r="A14186" s="2" t="s">
        <v>15241</v>
      </c>
    </row>
    <row r="14187" spans="1:1" x14ac:dyDescent="0.3">
      <c r="A14187" s="2" t="s">
        <v>15242</v>
      </c>
    </row>
    <row r="14188" spans="1:1" x14ac:dyDescent="0.3">
      <c r="A14188" s="2" t="s">
        <v>15243</v>
      </c>
    </row>
    <row r="14189" spans="1:1" x14ac:dyDescent="0.3">
      <c r="A14189" s="2" t="s">
        <v>15244</v>
      </c>
    </row>
    <row r="14190" spans="1:1" x14ac:dyDescent="0.3">
      <c r="A14190" s="2" t="s">
        <v>15245</v>
      </c>
    </row>
    <row r="14191" spans="1:1" x14ac:dyDescent="0.3">
      <c r="A14191" s="2" t="s">
        <v>15246</v>
      </c>
    </row>
    <row r="14192" spans="1:1" x14ac:dyDescent="0.3">
      <c r="A14192" s="2" t="s">
        <v>15247</v>
      </c>
    </row>
    <row r="14193" spans="1:1" x14ac:dyDescent="0.3">
      <c r="A14193" s="2" t="s">
        <v>15248</v>
      </c>
    </row>
    <row r="14194" spans="1:1" x14ac:dyDescent="0.3">
      <c r="A14194" s="2" t="s">
        <v>15249</v>
      </c>
    </row>
    <row r="14195" spans="1:1" x14ac:dyDescent="0.3">
      <c r="A14195" s="2" t="s">
        <v>15250</v>
      </c>
    </row>
    <row r="14196" spans="1:1" x14ac:dyDescent="0.3">
      <c r="A14196" s="2" t="s">
        <v>15251</v>
      </c>
    </row>
    <row r="14197" spans="1:1" x14ac:dyDescent="0.3">
      <c r="A14197" s="2" t="s">
        <v>15252</v>
      </c>
    </row>
    <row r="14198" spans="1:1" x14ac:dyDescent="0.3">
      <c r="A14198" s="2" t="s">
        <v>15253</v>
      </c>
    </row>
    <row r="14199" spans="1:1" x14ac:dyDescent="0.3">
      <c r="A14199" s="2" t="s">
        <v>15254</v>
      </c>
    </row>
    <row r="14200" spans="1:1" x14ac:dyDescent="0.3">
      <c r="A14200" s="2" t="s">
        <v>15255</v>
      </c>
    </row>
    <row r="14201" spans="1:1" x14ac:dyDescent="0.3">
      <c r="A14201" s="2" t="s">
        <v>15256</v>
      </c>
    </row>
    <row r="14202" spans="1:1" x14ac:dyDescent="0.3">
      <c r="A14202" s="2" t="s">
        <v>15257</v>
      </c>
    </row>
    <row r="14203" spans="1:1" x14ac:dyDescent="0.3">
      <c r="A14203" s="2" t="s">
        <v>15258</v>
      </c>
    </row>
    <row r="14204" spans="1:1" x14ac:dyDescent="0.3">
      <c r="A14204" s="2" t="s">
        <v>15259</v>
      </c>
    </row>
    <row r="14205" spans="1:1" x14ac:dyDescent="0.3">
      <c r="A14205" s="2" t="s">
        <v>15260</v>
      </c>
    </row>
    <row r="14206" spans="1:1" x14ac:dyDescent="0.3">
      <c r="A14206" s="2" t="s">
        <v>15261</v>
      </c>
    </row>
    <row r="14207" spans="1:1" x14ac:dyDescent="0.3">
      <c r="A14207" s="2" t="s">
        <v>15262</v>
      </c>
    </row>
    <row r="14208" spans="1:1" x14ac:dyDescent="0.3">
      <c r="A14208" s="2" t="s">
        <v>15263</v>
      </c>
    </row>
    <row r="14209" spans="1:1" x14ac:dyDescent="0.3">
      <c r="A14209" s="2" t="s">
        <v>15264</v>
      </c>
    </row>
    <row r="14210" spans="1:1" x14ac:dyDescent="0.3">
      <c r="A14210" s="2" t="s">
        <v>15265</v>
      </c>
    </row>
    <row r="14211" spans="1:1" x14ac:dyDescent="0.3">
      <c r="A14211" s="2" t="s">
        <v>15266</v>
      </c>
    </row>
    <row r="14212" spans="1:1" x14ac:dyDescent="0.3">
      <c r="A14212" s="2" t="s">
        <v>15267</v>
      </c>
    </row>
    <row r="14213" spans="1:1" x14ac:dyDescent="0.3">
      <c r="A14213" s="2" t="s">
        <v>15268</v>
      </c>
    </row>
    <row r="14214" spans="1:1" x14ac:dyDescent="0.3">
      <c r="A14214" s="2" t="s">
        <v>15269</v>
      </c>
    </row>
    <row r="14215" spans="1:1" x14ac:dyDescent="0.3">
      <c r="A14215" s="2" t="s">
        <v>15270</v>
      </c>
    </row>
    <row r="14216" spans="1:1" x14ac:dyDescent="0.3">
      <c r="A14216" s="2" t="s">
        <v>15271</v>
      </c>
    </row>
    <row r="14217" spans="1:1" x14ac:dyDescent="0.3">
      <c r="A14217" s="2" t="s">
        <v>15272</v>
      </c>
    </row>
    <row r="14218" spans="1:1" x14ac:dyDescent="0.3">
      <c r="A14218" s="2" t="s">
        <v>15273</v>
      </c>
    </row>
    <row r="14219" spans="1:1" x14ac:dyDescent="0.3">
      <c r="A14219" s="2" t="s">
        <v>15274</v>
      </c>
    </row>
    <row r="14220" spans="1:1" x14ac:dyDescent="0.3">
      <c r="A14220" s="2" t="s">
        <v>15275</v>
      </c>
    </row>
    <row r="14221" spans="1:1" x14ac:dyDescent="0.3">
      <c r="A14221" s="2" t="s">
        <v>15276</v>
      </c>
    </row>
    <row r="14222" spans="1:1" x14ac:dyDescent="0.3">
      <c r="A14222" s="2" t="s">
        <v>15277</v>
      </c>
    </row>
    <row r="14223" spans="1:1" x14ac:dyDescent="0.3">
      <c r="A14223" s="2" t="s">
        <v>15278</v>
      </c>
    </row>
    <row r="14224" spans="1:1" x14ac:dyDescent="0.3">
      <c r="A14224" s="2" t="s">
        <v>15279</v>
      </c>
    </row>
    <row r="14225" spans="1:1" x14ac:dyDescent="0.3">
      <c r="A14225" s="2" t="s">
        <v>15280</v>
      </c>
    </row>
    <row r="14226" spans="1:1" x14ac:dyDescent="0.3">
      <c r="A14226" s="2" t="s">
        <v>15281</v>
      </c>
    </row>
    <row r="14227" spans="1:1" x14ac:dyDescent="0.3">
      <c r="A14227" s="2" t="s">
        <v>15282</v>
      </c>
    </row>
    <row r="14228" spans="1:1" x14ac:dyDescent="0.3">
      <c r="A14228" s="2" t="s">
        <v>15283</v>
      </c>
    </row>
    <row r="14229" spans="1:1" x14ac:dyDescent="0.3">
      <c r="A14229" s="2" t="s">
        <v>15284</v>
      </c>
    </row>
    <row r="14230" spans="1:1" x14ac:dyDescent="0.3">
      <c r="A14230" s="2" t="s">
        <v>15285</v>
      </c>
    </row>
    <row r="14231" spans="1:1" x14ac:dyDescent="0.3">
      <c r="A14231" s="2" t="s">
        <v>15286</v>
      </c>
    </row>
    <row r="14232" spans="1:1" x14ac:dyDescent="0.3">
      <c r="A14232" s="2" t="s">
        <v>15287</v>
      </c>
    </row>
    <row r="14233" spans="1:1" x14ac:dyDescent="0.3">
      <c r="A14233" s="2" t="s">
        <v>15288</v>
      </c>
    </row>
    <row r="14234" spans="1:1" x14ac:dyDescent="0.3">
      <c r="A14234" s="2" t="s">
        <v>15289</v>
      </c>
    </row>
    <row r="14235" spans="1:1" x14ac:dyDescent="0.3">
      <c r="A14235" s="2" t="s">
        <v>15290</v>
      </c>
    </row>
    <row r="14236" spans="1:1" x14ac:dyDescent="0.3">
      <c r="A14236" s="2" t="s">
        <v>15291</v>
      </c>
    </row>
    <row r="14237" spans="1:1" x14ac:dyDescent="0.3">
      <c r="A14237" s="2" t="s">
        <v>15292</v>
      </c>
    </row>
    <row r="14238" spans="1:1" x14ac:dyDescent="0.3">
      <c r="A14238" s="2" t="s">
        <v>15293</v>
      </c>
    </row>
    <row r="14239" spans="1:1" x14ac:dyDescent="0.3">
      <c r="A14239" s="2" t="s">
        <v>15294</v>
      </c>
    </row>
    <row r="14240" spans="1:1" x14ac:dyDescent="0.3">
      <c r="A14240" s="2" t="s">
        <v>15295</v>
      </c>
    </row>
    <row r="14241" spans="1:1" x14ac:dyDescent="0.3">
      <c r="A14241" s="2" t="s">
        <v>15296</v>
      </c>
    </row>
    <row r="14242" spans="1:1" x14ac:dyDescent="0.3">
      <c r="A14242" s="2" t="s">
        <v>15297</v>
      </c>
    </row>
    <row r="14243" spans="1:1" x14ac:dyDescent="0.3">
      <c r="A14243" s="2" t="s">
        <v>15298</v>
      </c>
    </row>
    <row r="14244" spans="1:1" x14ac:dyDescent="0.3">
      <c r="A14244" s="2" t="s">
        <v>15299</v>
      </c>
    </row>
    <row r="14245" spans="1:1" x14ac:dyDescent="0.3">
      <c r="A14245" s="2" t="s">
        <v>15300</v>
      </c>
    </row>
    <row r="14246" spans="1:1" x14ac:dyDescent="0.3">
      <c r="A14246" s="2" t="s">
        <v>15301</v>
      </c>
    </row>
    <row r="14247" spans="1:1" x14ac:dyDescent="0.3">
      <c r="A14247" s="2" t="s">
        <v>15302</v>
      </c>
    </row>
    <row r="14248" spans="1:1" x14ac:dyDescent="0.3">
      <c r="A14248" s="2" t="s">
        <v>15303</v>
      </c>
    </row>
    <row r="14249" spans="1:1" x14ac:dyDescent="0.3">
      <c r="A14249" s="2" t="s">
        <v>15304</v>
      </c>
    </row>
    <row r="14250" spans="1:1" x14ac:dyDescent="0.3">
      <c r="A14250" s="2" t="s">
        <v>15305</v>
      </c>
    </row>
    <row r="14251" spans="1:1" x14ac:dyDescent="0.3">
      <c r="A14251" s="2" t="s">
        <v>15306</v>
      </c>
    </row>
    <row r="14252" spans="1:1" x14ac:dyDescent="0.3">
      <c r="A14252" s="2" t="s">
        <v>15307</v>
      </c>
    </row>
    <row r="14253" spans="1:1" x14ac:dyDescent="0.3">
      <c r="A14253" s="2" t="s">
        <v>15308</v>
      </c>
    </row>
    <row r="14254" spans="1:1" x14ac:dyDescent="0.3">
      <c r="A14254" s="2" t="s">
        <v>15309</v>
      </c>
    </row>
    <row r="14255" spans="1:1" x14ac:dyDescent="0.3">
      <c r="A14255" s="2" t="s">
        <v>15310</v>
      </c>
    </row>
    <row r="14256" spans="1:1" x14ac:dyDescent="0.3">
      <c r="A14256" s="2" t="s">
        <v>15311</v>
      </c>
    </row>
    <row r="14257" spans="1:1" x14ac:dyDescent="0.3">
      <c r="A14257" s="2" t="s">
        <v>15312</v>
      </c>
    </row>
    <row r="14258" spans="1:1" x14ac:dyDescent="0.3">
      <c r="A14258" s="2" t="s">
        <v>15313</v>
      </c>
    </row>
    <row r="14259" spans="1:1" x14ac:dyDescent="0.3">
      <c r="A14259" s="2" t="s">
        <v>15314</v>
      </c>
    </row>
    <row r="14260" spans="1:1" x14ac:dyDescent="0.3">
      <c r="A14260" s="2" t="s">
        <v>15315</v>
      </c>
    </row>
    <row r="14261" spans="1:1" x14ac:dyDescent="0.3">
      <c r="A14261" s="2" t="s">
        <v>15316</v>
      </c>
    </row>
    <row r="14262" spans="1:1" x14ac:dyDescent="0.3">
      <c r="A14262" s="2" t="s">
        <v>15317</v>
      </c>
    </row>
    <row r="14263" spans="1:1" x14ac:dyDescent="0.3">
      <c r="A14263" s="2" t="s">
        <v>15318</v>
      </c>
    </row>
    <row r="14264" spans="1:1" x14ac:dyDescent="0.3">
      <c r="A14264" s="2" t="s">
        <v>15319</v>
      </c>
    </row>
    <row r="14265" spans="1:1" x14ac:dyDescent="0.3">
      <c r="A14265" s="2" t="s">
        <v>15320</v>
      </c>
    </row>
    <row r="14266" spans="1:1" x14ac:dyDescent="0.3">
      <c r="A14266" s="2" t="s">
        <v>15321</v>
      </c>
    </row>
    <row r="14267" spans="1:1" x14ac:dyDescent="0.3">
      <c r="A14267" s="2" t="s">
        <v>15322</v>
      </c>
    </row>
    <row r="14268" spans="1:1" x14ac:dyDescent="0.3">
      <c r="A14268" s="2" t="s">
        <v>15323</v>
      </c>
    </row>
    <row r="14269" spans="1:1" x14ac:dyDescent="0.3">
      <c r="A14269" s="2" t="s">
        <v>15324</v>
      </c>
    </row>
    <row r="14270" spans="1:1" x14ac:dyDescent="0.3">
      <c r="A14270" s="2" t="s">
        <v>15325</v>
      </c>
    </row>
    <row r="14271" spans="1:1" x14ac:dyDescent="0.3">
      <c r="A14271" s="2" t="s">
        <v>15326</v>
      </c>
    </row>
    <row r="14272" spans="1:1" x14ac:dyDescent="0.3">
      <c r="A14272" s="2" t="s">
        <v>15327</v>
      </c>
    </row>
    <row r="14273" spans="1:1" x14ac:dyDescent="0.3">
      <c r="A14273" s="2" t="s">
        <v>15328</v>
      </c>
    </row>
    <row r="14274" spans="1:1" x14ac:dyDescent="0.3">
      <c r="A14274" s="2" t="s">
        <v>15329</v>
      </c>
    </row>
    <row r="14275" spans="1:1" x14ac:dyDescent="0.3">
      <c r="A14275" s="2" t="s">
        <v>15330</v>
      </c>
    </row>
    <row r="14276" spans="1:1" x14ac:dyDescent="0.3">
      <c r="A14276" s="2" t="s">
        <v>15331</v>
      </c>
    </row>
    <row r="14277" spans="1:1" x14ac:dyDescent="0.3">
      <c r="A14277" s="2" t="s">
        <v>15332</v>
      </c>
    </row>
    <row r="14278" spans="1:1" x14ac:dyDescent="0.3">
      <c r="A14278" s="2" t="s">
        <v>15333</v>
      </c>
    </row>
    <row r="14279" spans="1:1" x14ac:dyDescent="0.3">
      <c r="A14279" s="2" t="s">
        <v>15334</v>
      </c>
    </row>
    <row r="14280" spans="1:1" x14ac:dyDescent="0.3">
      <c r="A14280" s="2" t="s">
        <v>15335</v>
      </c>
    </row>
    <row r="14281" spans="1:1" x14ac:dyDescent="0.3">
      <c r="A14281" s="2" t="s">
        <v>15336</v>
      </c>
    </row>
    <row r="14282" spans="1:1" x14ac:dyDescent="0.3">
      <c r="A14282" s="2" t="s">
        <v>15337</v>
      </c>
    </row>
    <row r="14283" spans="1:1" x14ac:dyDescent="0.3">
      <c r="A14283" s="2" t="s">
        <v>15338</v>
      </c>
    </row>
    <row r="14284" spans="1:1" x14ac:dyDescent="0.3">
      <c r="A14284" s="2" t="s">
        <v>15339</v>
      </c>
    </row>
    <row r="14285" spans="1:1" x14ac:dyDescent="0.3">
      <c r="A14285" s="2" t="s">
        <v>15340</v>
      </c>
    </row>
    <row r="14286" spans="1:1" x14ac:dyDescent="0.3">
      <c r="A14286" s="2" t="s">
        <v>15341</v>
      </c>
    </row>
    <row r="14287" spans="1:1" x14ac:dyDescent="0.3">
      <c r="A14287" s="2" t="s">
        <v>15342</v>
      </c>
    </row>
    <row r="14288" spans="1:1" x14ac:dyDescent="0.3">
      <c r="A14288" s="2" t="s">
        <v>15343</v>
      </c>
    </row>
    <row r="14289" spans="1:1" x14ac:dyDescent="0.3">
      <c r="A14289" s="2" t="s">
        <v>15344</v>
      </c>
    </row>
    <row r="14290" spans="1:1" x14ac:dyDescent="0.3">
      <c r="A14290" s="2" t="s">
        <v>15345</v>
      </c>
    </row>
    <row r="14291" spans="1:1" x14ac:dyDescent="0.3">
      <c r="A14291" s="2" t="s">
        <v>15346</v>
      </c>
    </row>
    <row r="14292" spans="1:1" x14ac:dyDescent="0.3">
      <c r="A14292" s="2" t="s">
        <v>15347</v>
      </c>
    </row>
    <row r="14293" spans="1:1" x14ac:dyDescent="0.3">
      <c r="A14293" s="2" t="s">
        <v>15348</v>
      </c>
    </row>
    <row r="14294" spans="1:1" x14ac:dyDescent="0.3">
      <c r="A14294" s="2" t="s">
        <v>15349</v>
      </c>
    </row>
    <row r="14295" spans="1:1" x14ac:dyDescent="0.3">
      <c r="A14295" s="2" t="s">
        <v>15350</v>
      </c>
    </row>
    <row r="14296" spans="1:1" x14ac:dyDescent="0.3">
      <c r="A14296" s="2" t="s">
        <v>15351</v>
      </c>
    </row>
    <row r="14297" spans="1:1" x14ac:dyDescent="0.3">
      <c r="A14297" s="2" t="s">
        <v>15352</v>
      </c>
    </row>
    <row r="14298" spans="1:1" x14ac:dyDescent="0.3">
      <c r="A14298" s="2" t="s">
        <v>15353</v>
      </c>
    </row>
    <row r="14299" spans="1:1" x14ac:dyDescent="0.3">
      <c r="A14299" s="2" t="s">
        <v>15354</v>
      </c>
    </row>
    <row r="14300" spans="1:1" x14ac:dyDescent="0.3">
      <c r="A14300" s="2" t="s">
        <v>15355</v>
      </c>
    </row>
    <row r="14301" spans="1:1" x14ac:dyDescent="0.3">
      <c r="A14301" s="2" t="s">
        <v>15356</v>
      </c>
    </row>
    <row r="14302" spans="1:1" x14ac:dyDescent="0.3">
      <c r="A14302" s="2" t="s">
        <v>15357</v>
      </c>
    </row>
    <row r="14303" spans="1:1" x14ac:dyDescent="0.3">
      <c r="A14303" s="2" t="s">
        <v>15358</v>
      </c>
    </row>
    <row r="14304" spans="1:1" x14ac:dyDescent="0.3">
      <c r="A14304" s="2" t="s">
        <v>15359</v>
      </c>
    </row>
    <row r="14305" spans="1:1" x14ac:dyDescent="0.3">
      <c r="A14305" s="2" t="s">
        <v>15360</v>
      </c>
    </row>
    <row r="14306" spans="1:1" x14ac:dyDescent="0.3">
      <c r="A14306" s="2" t="s">
        <v>15361</v>
      </c>
    </row>
    <row r="14307" spans="1:1" x14ac:dyDescent="0.3">
      <c r="A14307" s="2" t="s">
        <v>15362</v>
      </c>
    </row>
    <row r="14308" spans="1:1" x14ac:dyDescent="0.3">
      <c r="A14308" s="2" t="s">
        <v>15363</v>
      </c>
    </row>
    <row r="14309" spans="1:1" x14ac:dyDescent="0.3">
      <c r="A14309" s="2" t="s">
        <v>15364</v>
      </c>
    </row>
    <row r="14310" spans="1:1" x14ac:dyDescent="0.3">
      <c r="A14310" s="2" t="s">
        <v>15365</v>
      </c>
    </row>
    <row r="14311" spans="1:1" x14ac:dyDescent="0.3">
      <c r="A14311" s="2" t="s">
        <v>15366</v>
      </c>
    </row>
    <row r="14312" spans="1:1" x14ac:dyDescent="0.3">
      <c r="A14312" s="2" t="s">
        <v>15367</v>
      </c>
    </row>
    <row r="14313" spans="1:1" x14ac:dyDescent="0.3">
      <c r="A14313" s="2" t="s">
        <v>15368</v>
      </c>
    </row>
    <row r="14314" spans="1:1" x14ac:dyDescent="0.3">
      <c r="A14314" s="2" t="s">
        <v>15369</v>
      </c>
    </row>
    <row r="14315" spans="1:1" x14ac:dyDescent="0.3">
      <c r="A14315" s="2" t="s">
        <v>15370</v>
      </c>
    </row>
    <row r="14316" spans="1:1" x14ac:dyDescent="0.3">
      <c r="A14316" s="2" t="s">
        <v>15371</v>
      </c>
    </row>
    <row r="14317" spans="1:1" x14ac:dyDescent="0.3">
      <c r="A14317" s="2" t="s">
        <v>15372</v>
      </c>
    </row>
    <row r="14318" spans="1:1" x14ac:dyDescent="0.3">
      <c r="A14318" s="2" t="s">
        <v>15373</v>
      </c>
    </row>
    <row r="14319" spans="1:1" x14ac:dyDescent="0.3">
      <c r="A14319" s="2" t="s">
        <v>15374</v>
      </c>
    </row>
    <row r="14320" spans="1:1" x14ac:dyDescent="0.3">
      <c r="A14320" s="2" t="s">
        <v>15375</v>
      </c>
    </row>
    <row r="14321" spans="1:1" x14ac:dyDescent="0.3">
      <c r="A14321" s="2" t="s">
        <v>15376</v>
      </c>
    </row>
    <row r="14322" spans="1:1" x14ac:dyDescent="0.3">
      <c r="A14322" s="2" t="s">
        <v>15377</v>
      </c>
    </row>
    <row r="14323" spans="1:1" x14ac:dyDescent="0.3">
      <c r="A14323" s="2" t="s">
        <v>15378</v>
      </c>
    </row>
    <row r="14324" spans="1:1" x14ac:dyDescent="0.3">
      <c r="A14324" s="2" t="s">
        <v>15379</v>
      </c>
    </row>
    <row r="14325" spans="1:1" x14ac:dyDescent="0.3">
      <c r="A14325" s="2" t="s">
        <v>15380</v>
      </c>
    </row>
    <row r="14326" spans="1:1" x14ac:dyDescent="0.3">
      <c r="A14326" s="2" t="s">
        <v>15381</v>
      </c>
    </row>
    <row r="14327" spans="1:1" x14ac:dyDescent="0.3">
      <c r="A14327" s="2" t="s">
        <v>15382</v>
      </c>
    </row>
    <row r="14328" spans="1:1" x14ac:dyDescent="0.3">
      <c r="A14328" s="2" t="s">
        <v>15383</v>
      </c>
    </row>
    <row r="14329" spans="1:1" x14ac:dyDescent="0.3">
      <c r="A14329" s="2" t="s">
        <v>15384</v>
      </c>
    </row>
    <row r="14330" spans="1:1" x14ac:dyDescent="0.3">
      <c r="A14330" s="2" t="s">
        <v>15385</v>
      </c>
    </row>
    <row r="14331" spans="1:1" x14ac:dyDescent="0.3">
      <c r="A14331" s="2" t="s">
        <v>15386</v>
      </c>
    </row>
    <row r="14332" spans="1:1" x14ac:dyDescent="0.3">
      <c r="A14332" s="2" t="s">
        <v>15387</v>
      </c>
    </row>
    <row r="14333" spans="1:1" x14ac:dyDescent="0.3">
      <c r="A14333" s="2" t="s">
        <v>15388</v>
      </c>
    </row>
    <row r="14334" spans="1:1" x14ac:dyDescent="0.3">
      <c r="A14334" s="2" t="s">
        <v>15389</v>
      </c>
    </row>
    <row r="14335" spans="1:1" x14ac:dyDescent="0.3">
      <c r="A14335" s="2" t="s">
        <v>15390</v>
      </c>
    </row>
    <row r="14336" spans="1:1" x14ac:dyDescent="0.3">
      <c r="A14336" s="2" t="s">
        <v>15391</v>
      </c>
    </row>
    <row r="14337" spans="1:1" x14ac:dyDescent="0.3">
      <c r="A14337" s="2" t="s">
        <v>15392</v>
      </c>
    </row>
    <row r="14338" spans="1:1" x14ac:dyDescent="0.3">
      <c r="A14338" s="2" t="s">
        <v>15393</v>
      </c>
    </row>
    <row r="14339" spans="1:1" x14ac:dyDescent="0.3">
      <c r="A14339" s="2" t="s">
        <v>15394</v>
      </c>
    </row>
    <row r="14340" spans="1:1" x14ac:dyDescent="0.3">
      <c r="A14340" s="2" t="s">
        <v>15395</v>
      </c>
    </row>
    <row r="14341" spans="1:1" x14ac:dyDescent="0.3">
      <c r="A14341" s="2" t="s">
        <v>15396</v>
      </c>
    </row>
    <row r="14342" spans="1:1" x14ac:dyDescent="0.3">
      <c r="A14342" s="2" t="s">
        <v>15397</v>
      </c>
    </row>
    <row r="14343" spans="1:1" x14ac:dyDescent="0.3">
      <c r="A14343" s="2" t="s">
        <v>15398</v>
      </c>
    </row>
    <row r="14344" spans="1:1" x14ac:dyDescent="0.3">
      <c r="A14344" s="2" t="s">
        <v>15399</v>
      </c>
    </row>
    <row r="14345" spans="1:1" x14ac:dyDescent="0.3">
      <c r="A14345" s="2" t="s">
        <v>15400</v>
      </c>
    </row>
    <row r="14346" spans="1:1" x14ac:dyDescent="0.3">
      <c r="A14346" s="2" t="s">
        <v>15401</v>
      </c>
    </row>
    <row r="14347" spans="1:1" x14ac:dyDescent="0.3">
      <c r="A14347" s="2" t="s">
        <v>15402</v>
      </c>
    </row>
    <row r="14348" spans="1:1" x14ac:dyDescent="0.3">
      <c r="A14348" s="2" t="s">
        <v>15403</v>
      </c>
    </row>
    <row r="14349" spans="1:1" x14ac:dyDescent="0.3">
      <c r="A14349" s="2" t="s">
        <v>15404</v>
      </c>
    </row>
    <row r="14350" spans="1:1" x14ac:dyDescent="0.3">
      <c r="A14350" s="2" t="s">
        <v>15405</v>
      </c>
    </row>
    <row r="14351" spans="1:1" x14ac:dyDescent="0.3">
      <c r="A14351" s="2" t="s">
        <v>15406</v>
      </c>
    </row>
    <row r="14352" spans="1:1" x14ac:dyDescent="0.3">
      <c r="A14352" s="2" t="s">
        <v>15407</v>
      </c>
    </row>
    <row r="14353" spans="1:1" x14ac:dyDescent="0.3">
      <c r="A14353" s="2" t="s">
        <v>15408</v>
      </c>
    </row>
    <row r="14354" spans="1:1" x14ac:dyDescent="0.3">
      <c r="A14354" s="2" t="s">
        <v>15409</v>
      </c>
    </row>
    <row r="14355" spans="1:1" x14ac:dyDescent="0.3">
      <c r="A14355" s="2" t="s">
        <v>15410</v>
      </c>
    </row>
    <row r="14356" spans="1:1" x14ac:dyDescent="0.3">
      <c r="A14356" s="2" t="s">
        <v>15411</v>
      </c>
    </row>
    <row r="14357" spans="1:1" x14ac:dyDescent="0.3">
      <c r="A14357" s="2" t="s">
        <v>15412</v>
      </c>
    </row>
    <row r="14358" spans="1:1" x14ac:dyDescent="0.3">
      <c r="A14358" s="2" t="s">
        <v>15413</v>
      </c>
    </row>
    <row r="14359" spans="1:1" x14ac:dyDescent="0.3">
      <c r="A14359" s="2" t="s">
        <v>15414</v>
      </c>
    </row>
    <row r="14360" spans="1:1" x14ac:dyDescent="0.3">
      <c r="A14360" s="2" t="s">
        <v>15415</v>
      </c>
    </row>
    <row r="14361" spans="1:1" x14ac:dyDescent="0.3">
      <c r="A14361" s="2" t="s">
        <v>15416</v>
      </c>
    </row>
    <row r="14362" spans="1:1" x14ac:dyDescent="0.3">
      <c r="A14362" s="2" t="s">
        <v>15417</v>
      </c>
    </row>
    <row r="14363" spans="1:1" x14ac:dyDescent="0.3">
      <c r="A14363" s="2" t="s">
        <v>15418</v>
      </c>
    </row>
    <row r="14364" spans="1:1" x14ac:dyDescent="0.3">
      <c r="A14364" s="2" t="s">
        <v>15419</v>
      </c>
    </row>
    <row r="14365" spans="1:1" x14ac:dyDescent="0.3">
      <c r="A14365" s="2" t="s">
        <v>15420</v>
      </c>
    </row>
    <row r="14366" spans="1:1" x14ac:dyDescent="0.3">
      <c r="A14366" s="2" t="s">
        <v>15421</v>
      </c>
    </row>
    <row r="14367" spans="1:1" x14ac:dyDescent="0.3">
      <c r="A14367" s="2" t="s">
        <v>15422</v>
      </c>
    </row>
    <row r="14368" spans="1:1" x14ac:dyDescent="0.3">
      <c r="A14368" s="2" t="s">
        <v>15423</v>
      </c>
    </row>
    <row r="14369" spans="1:1" x14ac:dyDescent="0.3">
      <c r="A14369" s="2" t="s">
        <v>15424</v>
      </c>
    </row>
    <row r="14370" spans="1:1" x14ac:dyDescent="0.3">
      <c r="A14370" s="2" t="s">
        <v>15425</v>
      </c>
    </row>
    <row r="14371" spans="1:1" x14ac:dyDescent="0.3">
      <c r="A14371" s="2" t="s">
        <v>15426</v>
      </c>
    </row>
    <row r="14372" spans="1:1" x14ac:dyDescent="0.3">
      <c r="A14372" s="2" t="s">
        <v>15427</v>
      </c>
    </row>
    <row r="14373" spans="1:1" x14ac:dyDescent="0.3">
      <c r="A14373" s="2" t="s">
        <v>15428</v>
      </c>
    </row>
    <row r="14374" spans="1:1" x14ac:dyDescent="0.3">
      <c r="A14374" s="2" t="s">
        <v>15429</v>
      </c>
    </row>
    <row r="14375" spans="1:1" x14ac:dyDescent="0.3">
      <c r="A14375" s="2" t="s">
        <v>15430</v>
      </c>
    </row>
    <row r="14376" spans="1:1" x14ac:dyDescent="0.3">
      <c r="A14376" s="2" t="s">
        <v>15431</v>
      </c>
    </row>
    <row r="14377" spans="1:1" x14ac:dyDescent="0.3">
      <c r="A14377" s="2" t="s">
        <v>15432</v>
      </c>
    </row>
    <row r="14378" spans="1:1" x14ac:dyDescent="0.3">
      <c r="A14378" s="2" t="s">
        <v>15433</v>
      </c>
    </row>
    <row r="14379" spans="1:1" x14ac:dyDescent="0.3">
      <c r="A14379" s="2" t="s">
        <v>15434</v>
      </c>
    </row>
    <row r="14380" spans="1:1" x14ac:dyDescent="0.3">
      <c r="A14380" s="2" t="s">
        <v>15435</v>
      </c>
    </row>
    <row r="14381" spans="1:1" x14ac:dyDescent="0.3">
      <c r="A14381" s="2" t="s">
        <v>15436</v>
      </c>
    </row>
    <row r="14382" spans="1:1" x14ac:dyDescent="0.3">
      <c r="A14382" s="2" t="s">
        <v>15437</v>
      </c>
    </row>
    <row r="14383" spans="1:1" x14ac:dyDescent="0.3">
      <c r="A14383" s="2" t="s">
        <v>15438</v>
      </c>
    </row>
    <row r="14384" spans="1:1" x14ac:dyDescent="0.3">
      <c r="A14384" s="2" t="s">
        <v>15439</v>
      </c>
    </row>
    <row r="14385" spans="1:1" x14ac:dyDescent="0.3">
      <c r="A14385" s="2" t="s">
        <v>15440</v>
      </c>
    </row>
    <row r="14386" spans="1:1" x14ac:dyDescent="0.3">
      <c r="A14386" s="2" t="s">
        <v>15441</v>
      </c>
    </row>
    <row r="14387" spans="1:1" x14ac:dyDescent="0.3">
      <c r="A14387" s="2" t="s">
        <v>15442</v>
      </c>
    </row>
    <row r="14388" spans="1:1" x14ac:dyDescent="0.3">
      <c r="A14388" s="2" t="s">
        <v>15443</v>
      </c>
    </row>
    <row r="14389" spans="1:1" x14ac:dyDescent="0.3">
      <c r="A14389" s="2" t="s">
        <v>15444</v>
      </c>
    </row>
    <row r="14390" spans="1:1" x14ac:dyDescent="0.3">
      <c r="A14390" s="2" t="s">
        <v>15445</v>
      </c>
    </row>
    <row r="14391" spans="1:1" x14ac:dyDescent="0.3">
      <c r="A14391" s="2" t="s">
        <v>15446</v>
      </c>
    </row>
    <row r="14392" spans="1:1" x14ac:dyDescent="0.3">
      <c r="A14392" s="2" t="s">
        <v>15447</v>
      </c>
    </row>
    <row r="14393" spans="1:1" x14ac:dyDescent="0.3">
      <c r="A14393" s="2" t="s">
        <v>15448</v>
      </c>
    </row>
    <row r="14394" spans="1:1" x14ac:dyDescent="0.3">
      <c r="A14394" s="2" t="s">
        <v>15449</v>
      </c>
    </row>
    <row r="14395" spans="1:1" x14ac:dyDescent="0.3">
      <c r="A14395" s="2" t="s">
        <v>15450</v>
      </c>
    </row>
    <row r="14396" spans="1:1" x14ac:dyDescent="0.3">
      <c r="A14396" s="2" t="s">
        <v>15451</v>
      </c>
    </row>
    <row r="14397" spans="1:1" x14ac:dyDescent="0.3">
      <c r="A14397" s="2" t="s">
        <v>15452</v>
      </c>
    </row>
    <row r="14398" spans="1:1" x14ac:dyDescent="0.3">
      <c r="A14398" s="2" t="s">
        <v>15453</v>
      </c>
    </row>
    <row r="14399" spans="1:1" x14ac:dyDescent="0.3">
      <c r="A14399" s="2" t="s">
        <v>15454</v>
      </c>
    </row>
    <row r="14400" spans="1:1" x14ac:dyDescent="0.3">
      <c r="A14400" s="2" t="s">
        <v>15455</v>
      </c>
    </row>
    <row r="14401" spans="1:1" x14ac:dyDescent="0.3">
      <c r="A14401" s="2" t="s">
        <v>15456</v>
      </c>
    </row>
    <row r="14402" spans="1:1" x14ac:dyDescent="0.3">
      <c r="A14402" s="2" t="s">
        <v>15457</v>
      </c>
    </row>
    <row r="14403" spans="1:1" x14ac:dyDescent="0.3">
      <c r="A14403" s="2" t="s">
        <v>15458</v>
      </c>
    </row>
    <row r="14404" spans="1:1" x14ac:dyDescent="0.3">
      <c r="A14404" s="2" t="s">
        <v>15459</v>
      </c>
    </row>
    <row r="14405" spans="1:1" x14ac:dyDescent="0.3">
      <c r="A14405" s="2" t="s">
        <v>15460</v>
      </c>
    </row>
    <row r="14406" spans="1:1" x14ac:dyDescent="0.3">
      <c r="A14406" s="2" t="s">
        <v>15461</v>
      </c>
    </row>
    <row r="14407" spans="1:1" x14ac:dyDescent="0.3">
      <c r="A14407" s="2" t="s">
        <v>15462</v>
      </c>
    </row>
    <row r="14408" spans="1:1" x14ac:dyDescent="0.3">
      <c r="A14408" s="2" t="s">
        <v>15463</v>
      </c>
    </row>
    <row r="14409" spans="1:1" x14ac:dyDescent="0.3">
      <c r="A14409" s="2" t="s">
        <v>15464</v>
      </c>
    </row>
    <row r="14410" spans="1:1" x14ac:dyDescent="0.3">
      <c r="A14410" s="2" t="s">
        <v>15465</v>
      </c>
    </row>
    <row r="14411" spans="1:1" x14ac:dyDescent="0.3">
      <c r="A14411" s="2" t="s">
        <v>15466</v>
      </c>
    </row>
    <row r="14412" spans="1:1" x14ac:dyDescent="0.3">
      <c r="A14412" s="2" t="s">
        <v>15467</v>
      </c>
    </row>
    <row r="14413" spans="1:1" x14ac:dyDescent="0.3">
      <c r="A14413" s="2" t="s">
        <v>15468</v>
      </c>
    </row>
    <row r="14414" spans="1:1" x14ac:dyDescent="0.3">
      <c r="A14414" s="2" t="s">
        <v>15469</v>
      </c>
    </row>
    <row r="14415" spans="1:1" x14ac:dyDescent="0.3">
      <c r="A14415" s="2" t="s">
        <v>15470</v>
      </c>
    </row>
    <row r="14416" spans="1:1" x14ac:dyDescent="0.3">
      <c r="A14416" s="2" t="s">
        <v>15471</v>
      </c>
    </row>
    <row r="14417" spans="1:1" x14ac:dyDescent="0.3">
      <c r="A14417" s="2" t="s">
        <v>15472</v>
      </c>
    </row>
    <row r="14418" spans="1:1" x14ac:dyDescent="0.3">
      <c r="A14418" s="2" t="s">
        <v>15473</v>
      </c>
    </row>
    <row r="14419" spans="1:1" x14ac:dyDescent="0.3">
      <c r="A14419" s="2" t="s">
        <v>15474</v>
      </c>
    </row>
    <row r="14420" spans="1:1" x14ac:dyDescent="0.3">
      <c r="A14420" s="2" t="s">
        <v>15475</v>
      </c>
    </row>
    <row r="14421" spans="1:1" x14ac:dyDescent="0.3">
      <c r="A14421" s="2" t="s">
        <v>15476</v>
      </c>
    </row>
    <row r="14422" spans="1:1" x14ac:dyDescent="0.3">
      <c r="A14422" s="2" t="s">
        <v>15477</v>
      </c>
    </row>
    <row r="14423" spans="1:1" x14ac:dyDescent="0.3">
      <c r="A14423" s="2" t="s">
        <v>15478</v>
      </c>
    </row>
    <row r="14424" spans="1:1" x14ac:dyDescent="0.3">
      <c r="A14424" s="2" t="s">
        <v>15479</v>
      </c>
    </row>
    <row r="14425" spans="1:1" x14ac:dyDescent="0.3">
      <c r="A14425" s="2" t="s">
        <v>15480</v>
      </c>
    </row>
    <row r="14426" spans="1:1" x14ac:dyDescent="0.3">
      <c r="A14426" s="2" t="s">
        <v>15481</v>
      </c>
    </row>
    <row r="14427" spans="1:1" x14ac:dyDescent="0.3">
      <c r="A14427" s="2" t="s">
        <v>15482</v>
      </c>
    </row>
    <row r="14428" spans="1:1" x14ac:dyDescent="0.3">
      <c r="A14428" s="2" t="s">
        <v>15483</v>
      </c>
    </row>
    <row r="14429" spans="1:1" x14ac:dyDescent="0.3">
      <c r="A14429" s="2" t="s">
        <v>15484</v>
      </c>
    </row>
    <row r="14430" spans="1:1" x14ac:dyDescent="0.3">
      <c r="A14430" s="2" t="s">
        <v>15485</v>
      </c>
    </row>
    <row r="14431" spans="1:1" x14ac:dyDescent="0.3">
      <c r="A14431" s="2" t="s">
        <v>15486</v>
      </c>
    </row>
    <row r="14432" spans="1:1" x14ac:dyDescent="0.3">
      <c r="A14432" s="2" t="s">
        <v>15487</v>
      </c>
    </row>
    <row r="14433" spans="1:1" x14ac:dyDescent="0.3">
      <c r="A14433" s="2" t="s">
        <v>15488</v>
      </c>
    </row>
    <row r="14434" spans="1:1" x14ac:dyDescent="0.3">
      <c r="A14434" s="2" t="s">
        <v>15489</v>
      </c>
    </row>
    <row r="14435" spans="1:1" x14ac:dyDescent="0.3">
      <c r="A14435" s="2" t="s">
        <v>15490</v>
      </c>
    </row>
    <row r="14436" spans="1:1" x14ac:dyDescent="0.3">
      <c r="A14436" s="2" t="s">
        <v>15491</v>
      </c>
    </row>
    <row r="14437" spans="1:1" x14ac:dyDescent="0.3">
      <c r="A14437" s="2" t="s">
        <v>15492</v>
      </c>
    </row>
    <row r="14438" spans="1:1" x14ac:dyDescent="0.3">
      <c r="A14438" s="2" t="s">
        <v>15493</v>
      </c>
    </row>
    <row r="14439" spans="1:1" x14ac:dyDescent="0.3">
      <c r="A14439" s="2" t="s">
        <v>15494</v>
      </c>
    </row>
    <row r="14440" spans="1:1" x14ac:dyDescent="0.3">
      <c r="A14440" s="2" t="s">
        <v>15495</v>
      </c>
    </row>
    <row r="14441" spans="1:1" x14ac:dyDescent="0.3">
      <c r="A14441" s="2" t="s">
        <v>15496</v>
      </c>
    </row>
    <row r="14442" spans="1:1" x14ac:dyDescent="0.3">
      <c r="A14442" s="2" t="s">
        <v>15497</v>
      </c>
    </row>
    <row r="14443" spans="1:1" x14ac:dyDescent="0.3">
      <c r="A14443" s="2" t="s">
        <v>15498</v>
      </c>
    </row>
    <row r="14444" spans="1:1" x14ac:dyDescent="0.3">
      <c r="A14444" s="2" t="s">
        <v>15499</v>
      </c>
    </row>
    <row r="14445" spans="1:1" x14ac:dyDescent="0.3">
      <c r="A14445" s="2" t="s">
        <v>15500</v>
      </c>
    </row>
    <row r="14446" spans="1:1" x14ac:dyDescent="0.3">
      <c r="A14446" s="2" t="s">
        <v>15501</v>
      </c>
    </row>
    <row r="14447" spans="1:1" x14ac:dyDescent="0.3">
      <c r="A14447" s="2" t="s">
        <v>15502</v>
      </c>
    </row>
    <row r="14448" spans="1:1" x14ac:dyDescent="0.3">
      <c r="A14448" s="2" t="s">
        <v>15503</v>
      </c>
    </row>
    <row r="14449" spans="1:1" x14ac:dyDescent="0.3">
      <c r="A14449" s="2" t="s">
        <v>15504</v>
      </c>
    </row>
    <row r="14450" spans="1:1" x14ac:dyDescent="0.3">
      <c r="A14450" s="2" t="s">
        <v>15505</v>
      </c>
    </row>
    <row r="14451" spans="1:1" x14ac:dyDescent="0.3">
      <c r="A14451" s="2" t="s">
        <v>15506</v>
      </c>
    </row>
    <row r="14452" spans="1:1" x14ac:dyDescent="0.3">
      <c r="A14452" s="2" t="s">
        <v>15507</v>
      </c>
    </row>
    <row r="14453" spans="1:1" x14ac:dyDescent="0.3">
      <c r="A14453" s="2" t="s">
        <v>15508</v>
      </c>
    </row>
    <row r="14454" spans="1:1" x14ac:dyDescent="0.3">
      <c r="A14454" s="2" t="s">
        <v>15509</v>
      </c>
    </row>
    <row r="14455" spans="1:1" x14ac:dyDescent="0.3">
      <c r="A14455" s="2" t="s">
        <v>15510</v>
      </c>
    </row>
    <row r="14456" spans="1:1" x14ac:dyDescent="0.3">
      <c r="A14456" s="2" t="s">
        <v>15511</v>
      </c>
    </row>
    <row r="14457" spans="1:1" x14ac:dyDescent="0.3">
      <c r="A14457" s="2" t="s">
        <v>15512</v>
      </c>
    </row>
    <row r="14458" spans="1:1" x14ac:dyDescent="0.3">
      <c r="A14458" s="2" t="s">
        <v>15513</v>
      </c>
    </row>
    <row r="14459" spans="1:1" x14ac:dyDescent="0.3">
      <c r="A14459" s="2" t="s">
        <v>15514</v>
      </c>
    </row>
    <row r="14460" spans="1:1" x14ac:dyDescent="0.3">
      <c r="A14460" s="2" t="s">
        <v>15515</v>
      </c>
    </row>
    <row r="14461" spans="1:1" x14ac:dyDescent="0.3">
      <c r="A14461" s="2" t="s">
        <v>15516</v>
      </c>
    </row>
    <row r="14462" spans="1:1" x14ac:dyDescent="0.3">
      <c r="A14462" s="2" t="s">
        <v>15517</v>
      </c>
    </row>
    <row r="14463" spans="1:1" x14ac:dyDescent="0.3">
      <c r="A14463" s="2" t="s">
        <v>15518</v>
      </c>
    </row>
    <row r="14464" spans="1:1" x14ac:dyDescent="0.3">
      <c r="A14464" s="2" t="s">
        <v>15519</v>
      </c>
    </row>
    <row r="14465" spans="1:1" x14ac:dyDescent="0.3">
      <c r="A14465" s="2" t="s">
        <v>15520</v>
      </c>
    </row>
    <row r="14466" spans="1:1" x14ac:dyDescent="0.3">
      <c r="A14466" s="2" t="s">
        <v>15521</v>
      </c>
    </row>
    <row r="14467" spans="1:1" x14ac:dyDescent="0.3">
      <c r="A14467" s="2" t="s">
        <v>15522</v>
      </c>
    </row>
    <row r="14468" spans="1:1" x14ac:dyDescent="0.3">
      <c r="A14468" s="2" t="s">
        <v>15523</v>
      </c>
    </row>
    <row r="14469" spans="1:1" x14ac:dyDescent="0.3">
      <c r="A14469" s="2" t="s">
        <v>15524</v>
      </c>
    </row>
    <row r="14470" spans="1:1" x14ac:dyDescent="0.3">
      <c r="A14470" s="2" t="s">
        <v>15525</v>
      </c>
    </row>
    <row r="14471" spans="1:1" x14ac:dyDescent="0.3">
      <c r="A14471" s="2" t="s">
        <v>15526</v>
      </c>
    </row>
    <row r="14472" spans="1:1" x14ac:dyDescent="0.3">
      <c r="A14472" s="2" t="s">
        <v>15527</v>
      </c>
    </row>
    <row r="14473" spans="1:1" x14ac:dyDescent="0.3">
      <c r="A14473" s="2" t="s">
        <v>15528</v>
      </c>
    </row>
    <row r="14474" spans="1:1" x14ac:dyDescent="0.3">
      <c r="A14474" s="2" t="s">
        <v>15529</v>
      </c>
    </row>
    <row r="14475" spans="1:1" x14ac:dyDescent="0.3">
      <c r="A14475" s="2" t="s">
        <v>15530</v>
      </c>
    </row>
    <row r="14476" spans="1:1" x14ac:dyDescent="0.3">
      <c r="A14476" s="2" t="s">
        <v>15531</v>
      </c>
    </row>
    <row r="14477" spans="1:1" x14ac:dyDescent="0.3">
      <c r="A14477" s="2" t="s">
        <v>15532</v>
      </c>
    </row>
    <row r="14478" spans="1:1" x14ac:dyDescent="0.3">
      <c r="A14478" s="2" t="s">
        <v>15533</v>
      </c>
    </row>
    <row r="14479" spans="1:1" x14ac:dyDescent="0.3">
      <c r="A14479" s="2" t="s">
        <v>15534</v>
      </c>
    </row>
    <row r="14480" spans="1:1" x14ac:dyDescent="0.3">
      <c r="A14480" s="2" t="s">
        <v>15535</v>
      </c>
    </row>
    <row r="14481" spans="1:1" x14ac:dyDescent="0.3">
      <c r="A14481" s="2" t="s">
        <v>15536</v>
      </c>
    </row>
    <row r="14482" spans="1:1" x14ac:dyDescent="0.3">
      <c r="A14482" s="2" t="s">
        <v>15537</v>
      </c>
    </row>
    <row r="14483" spans="1:1" x14ac:dyDescent="0.3">
      <c r="A14483" s="2" t="s">
        <v>15538</v>
      </c>
    </row>
    <row r="14484" spans="1:1" x14ac:dyDescent="0.3">
      <c r="A14484" s="2" t="s">
        <v>15539</v>
      </c>
    </row>
    <row r="14485" spans="1:1" x14ac:dyDescent="0.3">
      <c r="A14485" s="2" t="s">
        <v>15540</v>
      </c>
    </row>
    <row r="14486" spans="1:1" x14ac:dyDescent="0.3">
      <c r="A14486" s="2" t="s">
        <v>15541</v>
      </c>
    </row>
    <row r="14487" spans="1:1" x14ac:dyDescent="0.3">
      <c r="A14487" s="2" t="s">
        <v>15542</v>
      </c>
    </row>
    <row r="14488" spans="1:1" x14ac:dyDescent="0.3">
      <c r="A14488" s="2" t="s">
        <v>15543</v>
      </c>
    </row>
    <row r="14489" spans="1:1" x14ac:dyDescent="0.3">
      <c r="A14489" s="2" t="s">
        <v>15544</v>
      </c>
    </row>
    <row r="14490" spans="1:1" x14ac:dyDescent="0.3">
      <c r="A14490" s="2" t="s">
        <v>15545</v>
      </c>
    </row>
    <row r="14491" spans="1:1" x14ac:dyDescent="0.3">
      <c r="A14491" s="2" t="s">
        <v>15546</v>
      </c>
    </row>
    <row r="14492" spans="1:1" x14ac:dyDescent="0.3">
      <c r="A14492" s="2" t="s">
        <v>15547</v>
      </c>
    </row>
    <row r="14493" spans="1:1" x14ac:dyDescent="0.3">
      <c r="A14493" s="2" t="s">
        <v>15548</v>
      </c>
    </row>
    <row r="14494" spans="1:1" x14ac:dyDescent="0.3">
      <c r="A14494" s="2" t="s">
        <v>15549</v>
      </c>
    </row>
    <row r="14495" spans="1:1" x14ac:dyDescent="0.3">
      <c r="A14495" s="2" t="s">
        <v>15550</v>
      </c>
    </row>
    <row r="14496" spans="1:1" x14ac:dyDescent="0.3">
      <c r="A14496" s="2" t="s">
        <v>15551</v>
      </c>
    </row>
    <row r="14497" spans="1:1" x14ac:dyDescent="0.3">
      <c r="A14497" s="2" t="s">
        <v>15552</v>
      </c>
    </row>
    <row r="14498" spans="1:1" x14ac:dyDescent="0.3">
      <c r="A14498" s="2" t="s">
        <v>15553</v>
      </c>
    </row>
    <row r="14499" spans="1:1" x14ac:dyDescent="0.3">
      <c r="A14499" s="2" t="s">
        <v>15554</v>
      </c>
    </row>
    <row r="14500" spans="1:1" x14ac:dyDescent="0.3">
      <c r="A14500" s="2" t="s">
        <v>15555</v>
      </c>
    </row>
    <row r="14501" spans="1:1" x14ac:dyDescent="0.3">
      <c r="A14501" s="2" t="s">
        <v>15556</v>
      </c>
    </row>
    <row r="14502" spans="1:1" x14ac:dyDescent="0.3">
      <c r="A14502" s="2" t="s">
        <v>15557</v>
      </c>
    </row>
    <row r="14503" spans="1:1" x14ac:dyDescent="0.3">
      <c r="A14503" s="2" t="s">
        <v>15558</v>
      </c>
    </row>
    <row r="14504" spans="1:1" x14ac:dyDescent="0.3">
      <c r="A14504" s="2" t="s">
        <v>15559</v>
      </c>
    </row>
    <row r="14505" spans="1:1" x14ac:dyDescent="0.3">
      <c r="A14505" s="2" t="s">
        <v>15560</v>
      </c>
    </row>
    <row r="14506" spans="1:1" x14ac:dyDescent="0.3">
      <c r="A14506" s="2" t="s">
        <v>15561</v>
      </c>
    </row>
    <row r="14507" spans="1:1" x14ac:dyDescent="0.3">
      <c r="A14507" s="2" t="s">
        <v>15562</v>
      </c>
    </row>
    <row r="14508" spans="1:1" x14ac:dyDescent="0.3">
      <c r="A14508" s="2" t="s">
        <v>15563</v>
      </c>
    </row>
    <row r="14509" spans="1:1" x14ac:dyDescent="0.3">
      <c r="A14509" s="2" t="s">
        <v>15564</v>
      </c>
    </row>
    <row r="14510" spans="1:1" x14ac:dyDescent="0.3">
      <c r="A14510" s="2" t="s">
        <v>15565</v>
      </c>
    </row>
    <row r="14511" spans="1:1" x14ac:dyDescent="0.3">
      <c r="A14511" s="2" t="s">
        <v>15566</v>
      </c>
    </row>
    <row r="14512" spans="1:1" x14ac:dyDescent="0.3">
      <c r="A14512" s="2" t="s">
        <v>15567</v>
      </c>
    </row>
    <row r="14513" spans="1:1" x14ac:dyDescent="0.3">
      <c r="A14513" s="2" t="s">
        <v>15568</v>
      </c>
    </row>
    <row r="14514" spans="1:1" x14ac:dyDescent="0.3">
      <c r="A14514" s="2" t="s">
        <v>15569</v>
      </c>
    </row>
    <row r="14515" spans="1:1" x14ac:dyDescent="0.3">
      <c r="A14515" s="2" t="s">
        <v>15570</v>
      </c>
    </row>
    <row r="14516" spans="1:1" x14ac:dyDescent="0.3">
      <c r="A14516" s="2" t="s">
        <v>15571</v>
      </c>
    </row>
    <row r="14517" spans="1:1" x14ac:dyDescent="0.3">
      <c r="A14517" s="2" t="s">
        <v>15572</v>
      </c>
    </row>
    <row r="14518" spans="1:1" x14ac:dyDescent="0.3">
      <c r="A14518" s="2" t="s">
        <v>15573</v>
      </c>
    </row>
    <row r="14519" spans="1:1" x14ac:dyDescent="0.3">
      <c r="A14519" s="2" t="s">
        <v>15574</v>
      </c>
    </row>
    <row r="14520" spans="1:1" x14ac:dyDescent="0.3">
      <c r="A14520" s="2" t="s">
        <v>15575</v>
      </c>
    </row>
    <row r="14521" spans="1:1" x14ac:dyDescent="0.3">
      <c r="A14521" s="2" t="s">
        <v>15576</v>
      </c>
    </row>
    <row r="14522" spans="1:1" x14ac:dyDescent="0.3">
      <c r="A14522" s="2" t="s">
        <v>15577</v>
      </c>
    </row>
    <row r="14523" spans="1:1" x14ac:dyDescent="0.3">
      <c r="A14523" s="2" t="s">
        <v>15578</v>
      </c>
    </row>
    <row r="14524" spans="1:1" x14ac:dyDescent="0.3">
      <c r="A14524" s="2" t="s">
        <v>15579</v>
      </c>
    </row>
    <row r="14525" spans="1:1" x14ac:dyDescent="0.3">
      <c r="A14525" s="2" t="s">
        <v>15580</v>
      </c>
    </row>
    <row r="14526" spans="1:1" x14ac:dyDescent="0.3">
      <c r="A14526" s="2" t="s">
        <v>15581</v>
      </c>
    </row>
    <row r="14527" spans="1:1" x14ac:dyDescent="0.3">
      <c r="A14527" s="2" t="s">
        <v>15582</v>
      </c>
    </row>
    <row r="14528" spans="1:1" x14ac:dyDescent="0.3">
      <c r="A14528" s="2" t="s">
        <v>15583</v>
      </c>
    </row>
    <row r="14529" spans="1:1" x14ac:dyDescent="0.3">
      <c r="A14529" s="2" t="s">
        <v>15584</v>
      </c>
    </row>
    <row r="14530" spans="1:1" x14ac:dyDescent="0.3">
      <c r="A14530" s="2" t="s">
        <v>15585</v>
      </c>
    </row>
    <row r="14531" spans="1:1" x14ac:dyDescent="0.3">
      <c r="A14531" s="2" t="s">
        <v>15586</v>
      </c>
    </row>
    <row r="14532" spans="1:1" x14ac:dyDescent="0.3">
      <c r="A14532" s="2" t="s">
        <v>15587</v>
      </c>
    </row>
    <row r="14533" spans="1:1" x14ac:dyDescent="0.3">
      <c r="A14533" s="2" t="s">
        <v>15588</v>
      </c>
    </row>
    <row r="14534" spans="1:1" x14ac:dyDescent="0.3">
      <c r="A14534" s="2" t="s">
        <v>15589</v>
      </c>
    </row>
    <row r="14535" spans="1:1" x14ac:dyDescent="0.3">
      <c r="A14535" s="2" t="s">
        <v>15590</v>
      </c>
    </row>
    <row r="14536" spans="1:1" x14ac:dyDescent="0.3">
      <c r="A14536" s="2" t="s">
        <v>15591</v>
      </c>
    </row>
    <row r="14537" spans="1:1" x14ac:dyDescent="0.3">
      <c r="A14537" s="2" t="s">
        <v>15592</v>
      </c>
    </row>
    <row r="14538" spans="1:1" x14ac:dyDescent="0.3">
      <c r="A14538" s="2" t="s">
        <v>15593</v>
      </c>
    </row>
    <row r="14539" spans="1:1" x14ac:dyDescent="0.3">
      <c r="A14539" s="2" t="s">
        <v>15594</v>
      </c>
    </row>
    <row r="14540" spans="1:1" x14ac:dyDescent="0.3">
      <c r="A14540" s="2" t="s">
        <v>15595</v>
      </c>
    </row>
    <row r="14541" spans="1:1" x14ac:dyDescent="0.3">
      <c r="A14541" s="2" t="s">
        <v>15596</v>
      </c>
    </row>
    <row r="14542" spans="1:1" x14ac:dyDescent="0.3">
      <c r="A14542" s="2" t="s">
        <v>15597</v>
      </c>
    </row>
    <row r="14543" spans="1:1" x14ac:dyDescent="0.3">
      <c r="A14543" s="2" t="s">
        <v>15598</v>
      </c>
    </row>
    <row r="14544" spans="1:1" x14ac:dyDescent="0.3">
      <c r="A14544" s="2" t="s">
        <v>15599</v>
      </c>
    </row>
    <row r="14545" spans="1:1" x14ac:dyDescent="0.3">
      <c r="A14545" s="2" t="s">
        <v>15600</v>
      </c>
    </row>
    <row r="14546" spans="1:1" x14ac:dyDescent="0.3">
      <c r="A14546" s="2" t="s">
        <v>15601</v>
      </c>
    </row>
    <row r="14547" spans="1:1" x14ac:dyDescent="0.3">
      <c r="A14547" s="2" t="s">
        <v>15602</v>
      </c>
    </row>
    <row r="14548" spans="1:1" x14ac:dyDescent="0.3">
      <c r="A14548" s="2" t="s">
        <v>15603</v>
      </c>
    </row>
    <row r="14549" spans="1:1" x14ac:dyDescent="0.3">
      <c r="A14549" s="2" t="s">
        <v>15604</v>
      </c>
    </row>
    <row r="14550" spans="1:1" x14ac:dyDescent="0.3">
      <c r="A14550" s="2" t="s">
        <v>15605</v>
      </c>
    </row>
    <row r="14551" spans="1:1" x14ac:dyDescent="0.3">
      <c r="A14551" s="2" t="s">
        <v>15606</v>
      </c>
    </row>
    <row r="14552" spans="1:1" x14ac:dyDescent="0.3">
      <c r="A14552" s="2" t="s">
        <v>15607</v>
      </c>
    </row>
    <row r="14553" spans="1:1" x14ac:dyDescent="0.3">
      <c r="A14553" s="2" t="s">
        <v>15608</v>
      </c>
    </row>
    <row r="14554" spans="1:1" x14ac:dyDescent="0.3">
      <c r="A14554" s="2" t="s">
        <v>15609</v>
      </c>
    </row>
    <row r="14555" spans="1:1" x14ac:dyDescent="0.3">
      <c r="A14555" s="2" t="s">
        <v>15610</v>
      </c>
    </row>
    <row r="14556" spans="1:1" x14ac:dyDescent="0.3">
      <c r="A14556" s="2" t="s">
        <v>15611</v>
      </c>
    </row>
    <row r="14557" spans="1:1" x14ac:dyDescent="0.3">
      <c r="A14557" s="2" t="s">
        <v>15612</v>
      </c>
    </row>
    <row r="14558" spans="1:1" x14ac:dyDescent="0.3">
      <c r="A14558" s="2" t="s">
        <v>15613</v>
      </c>
    </row>
    <row r="14559" spans="1:1" x14ac:dyDescent="0.3">
      <c r="A14559" s="2" t="s">
        <v>15614</v>
      </c>
    </row>
    <row r="14560" spans="1:1" x14ac:dyDescent="0.3">
      <c r="A14560" s="2" t="s">
        <v>15615</v>
      </c>
    </row>
    <row r="14561" spans="1:1" x14ac:dyDescent="0.3">
      <c r="A14561" s="2" t="s">
        <v>15616</v>
      </c>
    </row>
    <row r="14562" spans="1:1" x14ac:dyDescent="0.3">
      <c r="A14562" s="2" t="s">
        <v>15617</v>
      </c>
    </row>
    <row r="14563" spans="1:1" x14ac:dyDescent="0.3">
      <c r="A14563" s="2" t="s">
        <v>15618</v>
      </c>
    </row>
    <row r="14564" spans="1:1" x14ac:dyDescent="0.3">
      <c r="A14564" s="2" t="s">
        <v>15619</v>
      </c>
    </row>
    <row r="14565" spans="1:1" x14ac:dyDescent="0.3">
      <c r="A14565" s="2" t="s">
        <v>15620</v>
      </c>
    </row>
    <row r="14566" spans="1:1" x14ac:dyDescent="0.3">
      <c r="A14566" s="2" t="s">
        <v>15621</v>
      </c>
    </row>
    <row r="14567" spans="1:1" x14ac:dyDescent="0.3">
      <c r="A14567" s="2" t="s">
        <v>15622</v>
      </c>
    </row>
    <row r="14568" spans="1:1" x14ac:dyDescent="0.3">
      <c r="A14568" s="2" t="s">
        <v>15623</v>
      </c>
    </row>
    <row r="14569" spans="1:1" x14ac:dyDescent="0.3">
      <c r="A14569" s="2" t="s">
        <v>15624</v>
      </c>
    </row>
    <row r="14570" spans="1:1" x14ac:dyDescent="0.3">
      <c r="A14570" s="2" t="s">
        <v>15625</v>
      </c>
    </row>
    <row r="14571" spans="1:1" x14ac:dyDescent="0.3">
      <c r="A14571" s="2" t="s">
        <v>15626</v>
      </c>
    </row>
    <row r="14572" spans="1:1" x14ac:dyDescent="0.3">
      <c r="A14572" s="2" t="s">
        <v>15627</v>
      </c>
    </row>
    <row r="14573" spans="1:1" x14ac:dyDescent="0.3">
      <c r="A14573" s="2" t="s">
        <v>15628</v>
      </c>
    </row>
    <row r="14574" spans="1:1" x14ac:dyDescent="0.3">
      <c r="A14574" s="2" t="s">
        <v>15629</v>
      </c>
    </row>
    <row r="14575" spans="1:1" x14ac:dyDescent="0.3">
      <c r="A14575" s="2" t="s">
        <v>15630</v>
      </c>
    </row>
    <row r="14576" spans="1:1" x14ac:dyDescent="0.3">
      <c r="A14576" s="2" t="s">
        <v>15631</v>
      </c>
    </row>
    <row r="14577" spans="1:1" x14ac:dyDescent="0.3">
      <c r="A14577" s="2" t="s">
        <v>15632</v>
      </c>
    </row>
    <row r="14578" spans="1:1" x14ac:dyDescent="0.3">
      <c r="A14578" s="2" t="s">
        <v>15633</v>
      </c>
    </row>
    <row r="14579" spans="1:1" x14ac:dyDescent="0.3">
      <c r="A14579" s="2" t="s">
        <v>15634</v>
      </c>
    </row>
    <row r="14580" spans="1:1" x14ac:dyDescent="0.3">
      <c r="A14580" s="2" t="s">
        <v>15635</v>
      </c>
    </row>
    <row r="14581" spans="1:1" x14ac:dyDescent="0.3">
      <c r="A14581" s="2" t="s">
        <v>15636</v>
      </c>
    </row>
    <row r="14582" spans="1:1" x14ac:dyDescent="0.3">
      <c r="A14582" s="2" t="s">
        <v>15637</v>
      </c>
    </row>
    <row r="14583" spans="1:1" x14ac:dyDescent="0.3">
      <c r="A14583" s="2" t="s">
        <v>15638</v>
      </c>
    </row>
    <row r="14584" spans="1:1" x14ac:dyDescent="0.3">
      <c r="A14584" s="2" t="s">
        <v>15639</v>
      </c>
    </row>
    <row r="14585" spans="1:1" x14ac:dyDescent="0.3">
      <c r="A14585" s="2" t="s">
        <v>15640</v>
      </c>
    </row>
    <row r="14586" spans="1:1" x14ac:dyDescent="0.3">
      <c r="A14586" s="2" t="s">
        <v>15641</v>
      </c>
    </row>
    <row r="14587" spans="1:1" x14ac:dyDescent="0.3">
      <c r="A14587" s="2" t="s">
        <v>15642</v>
      </c>
    </row>
    <row r="14588" spans="1:1" x14ac:dyDescent="0.3">
      <c r="A14588" s="2" t="s">
        <v>15643</v>
      </c>
    </row>
    <row r="14589" spans="1:1" x14ac:dyDescent="0.3">
      <c r="A14589" s="2" t="s">
        <v>15644</v>
      </c>
    </row>
    <row r="14590" spans="1:1" x14ac:dyDescent="0.3">
      <c r="A14590" s="2" t="s">
        <v>15645</v>
      </c>
    </row>
    <row r="14591" spans="1:1" x14ac:dyDescent="0.3">
      <c r="A14591" s="2" t="s">
        <v>15646</v>
      </c>
    </row>
    <row r="14592" spans="1:1" x14ac:dyDescent="0.3">
      <c r="A14592" s="2" t="s">
        <v>15647</v>
      </c>
    </row>
    <row r="14593" spans="1:1" x14ac:dyDescent="0.3">
      <c r="A14593" s="2" t="s">
        <v>15648</v>
      </c>
    </row>
    <row r="14594" spans="1:1" x14ac:dyDescent="0.3">
      <c r="A14594" s="2" t="s">
        <v>15649</v>
      </c>
    </row>
    <row r="14595" spans="1:1" x14ac:dyDescent="0.3">
      <c r="A14595" s="2" t="s">
        <v>15650</v>
      </c>
    </row>
    <row r="14596" spans="1:1" x14ac:dyDescent="0.3">
      <c r="A14596" s="2" t="s">
        <v>15651</v>
      </c>
    </row>
    <row r="14597" spans="1:1" x14ac:dyDescent="0.3">
      <c r="A14597" s="2" t="s">
        <v>15652</v>
      </c>
    </row>
    <row r="14598" spans="1:1" x14ac:dyDescent="0.3">
      <c r="A14598" s="2" t="s">
        <v>15653</v>
      </c>
    </row>
    <row r="14599" spans="1:1" x14ac:dyDescent="0.3">
      <c r="A14599" s="2" t="s">
        <v>15654</v>
      </c>
    </row>
    <row r="14600" spans="1:1" x14ac:dyDescent="0.3">
      <c r="A14600" s="2" t="s">
        <v>15655</v>
      </c>
    </row>
    <row r="14601" spans="1:1" x14ac:dyDescent="0.3">
      <c r="A14601" s="2" t="s">
        <v>15656</v>
      </c>
    </row>
    <row r="14602" spans="1:1" x14ac:dyDescent="0.3">
      <c r="A14602" s="2" t="s">
        <v>15657</v>
      </c>
    </row>
    <row r="14603" spans="1:1" x14ac:dyDescent="0.3">
      <c r="A14603" s="2" t="s">
        <v>15658</v>
      </c>
    </row>
    <row r="14604" spans="1:1" x14ac:dyDescent="0.3">
      <c r="A14604" s="2" t="s">
        <v>15659</v>
      </c>
    </row>
    <row r="14605" spans="1:1" x14ac:dyDescent="0.3">
      <c r="A14605" s="2" t="s">
        <v>15660</v>
      </c>
    </row>
    <row r="14606" spans="1:1" x14ac:dyDescent="0.3">
      <c r="A14606" s="2" t="s">
        <v>15661</v>
      </c>
    </row>
    <row r="14607" spans="1:1" x14ac:dyDescent="0.3">
      <c r="A14607" s="2" t="s">
        <v>15662</v>
      </c>
    </row>
    <row r="14608" spans="1:1" x14ac:dyDescent="0.3">
      <c r="A14608" s="2" t="s">
        <v>15663</v>
      </c>
    </row>
    <row r="14609" spans="1:1" x14ac:dyDescent="0.3">
      <c r="A14609" s="2" t="s">
        <v>15664</v>
      </c>
    </row>
    <row r="14610" spans="1:1" x14ac:dyDescent="0.3">
      <c r="A14610" s="2" t="s">
        <v>15665</v>
      </c>
    </row>
    <row r="14611" spans="1:1" x14ac:dyDescent="0.3">
      <c r="A14611" s="2" t="s">
        <v>15666</v>
      </c>
    </row>
    <row r="14612" spans="1:1" x14ac:dyDescent="0.3">
      <c r="A14612" s="2" t="s">
        <v>15667</v>
      </c>
    </row>
    <row r="14613" spans="1:1" x14ac:dyDescent="0.3">
      <c r="A14613" s="2" t="s">
        <v>15668</v>
      </c>
    </row>
    <row r="14614" spans="1:1" x14ac:dyDescent="0.3">
      <c r="A14614" s="2" t="s">
        <v>15669</v>
      </c>
    </row>
    <row r="14615" spans="1:1" x14ac:dyDescent="0.3">
      <c r="A14615" s="2" t="s">
        <v>15670</v>
      </c>
    </row>
    <row r="14616" spans="1:1" x14ac:dyDescent="0.3">
      <c r="A14616" s="2" t="s">
        <v>15671</v>
      </c>
    </row>
    <row r="14617" spans="1:1" x14ac:dyDescent="0.3">
      <c r="A14617" s="2" t="s">
        <v>15672</v>
      </c>
    </row>
    <row r="14618" spans="1:1" x14ac:dyDescent="0.3">
      <c r="A14618" s="2" t="s">
        <v>15673</v>
      </c>
    </row>
    <row r="14619" spans="1:1" x14ac:dyDescent="0.3">
      <c r="A14619" s="2" t="s">
        <v>15674</v>
      </c>
    </row>
    <row r="14620" spans="1:1" x14ac:dyDescent="0.3">
      <c r="A14620" s="2" t="s">
        <v>15675</v>
      </c>
    </row>
    <row r="14621" spans="1:1" x14ac:dyDescent="0.3">
      <c r="A14621" s="2" t="s">
        <v>15676</v>
      </c>
    </row>
    <row r="14622" spans="1:1" x14ac:dyDescent="0.3">
      <c r="A14622" s="2" t="s">
        <v>15677</v>
      </c>
    </row>
    <row r="14623" spans="1:1" x14ac:dyDescent="0.3">
      <c r="A14623" s="2" t="s">
        <v>15678</v>
      </c>
    </row>
    <row r="14624" spans="1:1" x14ac:dyDescent="0.3">
      <c r="A14624" s="2" t="s">
        <v>15679</v>
      </c>
    </row>
    <row r="14625" spans="1:1" x14ac:dyDescent="0.3">
      <c r="A14625" s="2" t="s">
        <v>15680</v>
      </c>
    </row>
    <row r="14626" spans="1:1" x14ac:dyDescent="0.3">
      <c r="A14626" s="2" t="s">
        <v>15681</v>
      </c>
    </row>
    <row r="14627" spans="1:1" x14ac:dyDescent="0.3">
      <c r="A14627" s="2" t="s">
        <v>15682</v>
      </c>
    </row>
    <row r="14628" spans="1:1" x14ac:dyDescent="0.3">
      <c r="A14628" s="2" t="s">
        <v>15683</v>
      </c>
    </row>
    <row r="14629" spans="1:1" x14ac:dyDescent="0.3">
      <c r="A14629" s="2" t="s">
        <v>15684</v>
      </c>
    </row>
    <row r="14630" spans="1:1" x14ac:dyDescent="0.3">
      <c r="A14630" s="2" t="s">
        <v>15685</v>
      </c>
    </row>
    <row r="14631" spans="1:1" x14ac:dyDescent="0.3">
      <c r="A14631" s="2" t="s">
        <v>15686</v>
      </c>
    </row>
    <row r="14632" spans="1:1" x14ac:dyDescent="0.3">
      <c r="A14632" s="2" t="s">
        <v>15687</v>
      </c>
    </row>
    <row r="14633" spans="1:1" x14ac:dyDescent="0.3">
      <c r="A14633" s="2" t="s">
        <v>15688</v>
      </c>
    </row>
    <row r="14634" spans="1:1" x14ac:dyDescent="0.3">
      <c r="A14634" s="2" t="s">
        <v>15689</v>
      </c>
    </row>
    <row r="14635" spans="1:1" x14ac:dyDescent="0.3">
      <c r="A14635" s="2" t="s">
        <v>15690</v>
      </c>
    </row>
    <row r="14636" spans="1:1" x14ac:dyDescent="0.3">
      <c r="A14636" s="2" t="s">
        <v>15691</v>
      </c>
    </row>
    <row r="14637" spans="1:1" x14ac:dyDescent="0.3">
      <c r="A14637" s="2" t="s">
        <v>15692</v>
      </c>
    </row>
    <row r="14638" spans="1:1" x14ac:dyDescent="0.3">
      <c r="A14638" s="2" t="s">
        <v>15693</v>
      </c>
    </row>
    <row r="14639" spans="1:1" x14ac:dyDescent="0.3">
      <c r="A14639" s="2" t="s">
        <v>15694</v>
      </c>
    </row>
    <row r="14640" spans="1:1" x14ac:dyDescent="0.3">
      <c r="A14640" s="2" t="s">
        <v>15695</v>
      </c>
    </row>
    <row r="14641" spans="1:1" x14ac:dyDescent="0.3">
      <c r="A14641" s="2" t="s">
        <v>15696</v>
      </c>
    </row>
    <row r="14642" spans="1:1" x14ac:dyDescent="0.3">
      <c r="A14642" s="2" t="s">
        <v>15697</v>
      </c>
    </row>
    <row r="14643" spans="1:1" x14ac:dyDescent="0.3">
      <c r="A14643" s="2" t="s">
        <v>15698</v>
      </c>
    </row>
    <row r="14644" spans="1:1" x14ac:dyDescent="0.3">
      <c r="A14644" s="2" t="s">
        <v>15699</v>
      </c>
    </row>
    <row r="14645" spans="1:1" x14ac:dyDescent="0.3">
      <c r="A14645" s="2" t="s">
        <v>15700</v>
      </c>
    </row>
    <row r="14646" spans="1:1" x14ac:dyDescent="0.3">
      <c r="A14646" s="2" t="s">
        <v>15701</v>
      </c>
    </row>
    <row r="14647" spans="1:1" x14ac:dyDescent="0.3">
      <c r="A14647" s="2" t="s">
        <v>15702</v>
      </c>
    </row>
    <row r="14648" spans="1:1" x14ac:dyDescent="0.3">
      <c r="A14648" s="2" t="s">
        <v>15703</v>
      </c>
    </row>
    <row r="14649" spans="1:1" x14ac:dyDescent="0.3">
      <c r="A14649" s="2" t="s">
        <v>15704</v>
      </c>
    </row>
    <row r="14650" spans="1:1" x14ac:dyDescent="0.3">
      <c r="A14650" s="2" t="s">
        <v>15705</v>
      </c>
    </row>
    <row r="14651" spans="1:1" x14ac:dyDescent="0.3">
      <c r="A14651" s="2" t="s">
        <v>15706</v>
      </c>
    </row>
    <row r="14652" spans="1:1" x14ac:dyDescent="0.3">
      <c r="A14652" s="2" t="s">
        <v>15707</v>
      </c>
    </row>
    <row r="14653" spans="1:1" x14ac:dyDescent="0.3">
      <c r="A14653" s="2" t="s">
        <v>15708</v>
      </c>
    </row>
    <row r="14654" spans="1:1" x14ac:dyDescent="0.3">
      <c r="A14654" s="2" t="s">
        <v>15709</v>
      </c>
    </row>
    <row r="14655" spans="1:1" x14ac:dyDescent="0.3">
      <c r="A14655" s="2" t="s">
        <v>15710</v>
      </c>
    </row>
    <row r="14656" spans="1:1" x14ac:dyDescent="0.3">
      <c r="A14656" s="2" t="s">
        <v>15711</v>
      </c>
    </row>
    <row r="14657" spans="1:1" x14ac:dyDescent="0.3">
      <c r="A14657" s="2" t="s">
        <v>15712</v>
      </c>
    </row>
    <row r="14658" spans="1:1" x14ac:dyDescent="0.3">
      <c r="A14658" s="2" t="s">
        <v>15713</v>
      </c>
    </row>
    <row r="14659" spans="1:1" x14ac:dyDescent="0.3">
      <c r="A14659" s="2" t="s">
        <v>15714</v>
      </c>
    </row>
    <row r="14660" spans="1:1" x14ac:dyDescent="0.3">
      <c r="A14660" s="2" t="s">
        <v>15715</v>
      </c>
    </row>
    <row r="14661" spans="1:1" x14ac:dyDescent="0.3">
      <c r="A14661" s="2" t="s">
        <v>15716</v>
      </c>
    </row>
    <row r="14662" spans="1:1" x14ac:dyDescent="0.3">
      <c r="A14662" s="2" t="s">
        <v>15717</v>
      </c>
    </row>
    <row r="14663" spans="1:1" x14ac:dyDescent="0.3">
      <c r="A14663" s="2" t="s">
        <v>15718</v>
      </c>
    </row>
    <row r="14664" spans="1:1" x14ac:dyDescent="0.3">
      <c r="A14664" s="2" t="s">
        <v>15719</v>
      </c>
    </row>
    <row r="14665" spans="1:1" x14ac:dyDescent="0.3">
      <c r="A14665" s="2" t="s">
        <v>15720</v>
      </c>
    </row>
    <row r="14666" spans="1:1" x14ac:dyDescent="0.3">
      <c r="A14666" s="2" t="s">
        <v>15721</v>
      </c>
    </row>
    <row r="14667" spans="1:1" x14ac:dyDescent="0.3">
      <c r="A14667" s="2" t="s">
        <v>15722</v>
      </c>
    </row>
    <row r="14668" spans="1:1" x14ac:dyDescent="0.3">
      <c r="A14668" s="2" t="s">
        <v>15723</v>
      </c>
    </row>
    <row r="14669" spans="1:1" x14ac:dyDescent="0.3">
      <c r="A14669" s="2" t="s">
        <v>15724</v>
      </c>
    </row>
    <row r="14670" spans="1:1" x14ac:dyDescent="0.3">
      <c r="A14670" s="2" t="s">
        <v>15725</v>
      </c>
    </row>
    <row r="14671" spans="1:1" x14ac:dyDescent="0.3">
      <c r="A14671" s="2" t="s">
        <v>15726</v>
      </c>
    </row>
    <row r="14672" spans="1:1" x14ac:dyDescent="0.3">
      <c r="A14672" s="2" t="s">
        <v>15727</v>
      </c>
    </row>
    <row r="14673" spans="1:1" x14ac:dyDescent="0.3">
      <c r="A14673" s="2" t="s">
        <v>15728</v>
      </c>
    </row>
    <row r="14674" spans="1:1" x14ac:dyDescent="0.3">
      <c r="A14674" s="2" t="s">
        <v>15729</v>
      </c>
    </row>
    <row r="14675" spans="1:1" x14ac:dyDescent="0.3">
      <c r="A14675" s="2" t="s">
        <v>15730</v>
      </c>
    </row>
    <row r="14676" spans="1:1" x14ac:dyDescent="0.3">
      <c r="A14676" s="2" t="s">
        <v>15731</v>
      </c>
    </row>
    <row r="14677" spans="1:1" x14ac:dyDescent="0.3">
      <c r="A14677" s="2" t="s">
        <v>15732</v>
      </c>
    </row>
    <row r="14678" spans="1:1" x14ac:dyDescent="0.3">
      <c r="A14678" s="2" t="s">
        <v>15733</v>
      </c>
    </row>
    <row r="14679" spans="1:1" x14ac:dyDescent="0.3">
      <c r="A14679" s="2" t="s">
        <v>15734</v>
      </c>
    </row>
    <row r="14680" spans="1:1" x14ac:dyDescent="0.3">
      <c r="A14680" s="2" t="s">
        <v>15735</v>
      </c>
    </row>
    <row r="14681" spans="1:1" x14ac:dyDescent="0.3">
      <c r="A14681" s="2" t="s">
        <v>15736</v>
      </c>
    </row>
    <row r="14682" spans="1:1" x14ac:dyDescent="0.3">
      <c r="A14682" s="2" t="s">
        <v>15737</v>
      </c>
    </row>
    <row r="14683" spans="1:1" x14ac:dyDescent="0.3">
      <c r="A14683" s="2" t="s">
        <v>15738</v>
      </c>
    </row>
    <row r="14684" spans="1:1" x14ac:dyDescent="0.3">
      <c r="A14684" s="2" t="s">
        <v>15739</v>
      </c>
    </row>
    <row r="14685" spans="1:1" x14ac:dyDescent="0.3">
      <c r="A14685" s="2" t="s">
        <v>15740</v>
      </c>
    </row>
    <row r="14686" spans="1:1" x14ac:dyDescent="0.3">
      <c r="A14686" s="2" t="s">
        <v>15741</v>
      </c>
    </row>
    <row r="14687" spans="1:1" x14ac:dyDescent="0.3">
      <c r="A14687" s="2" t="s">
        <v>15742</v>
      </c>
    </row>
    <row r="14688" spans="1:1" x14ac:dyDescent="0.3">
      <c r="A14688" s="2" t="s">
        <v>15743</v>
      </c>
    </row>
    <row r="14689" spans="1:1" x14ac:dyDescent="0.3">
      <c r="A14689" s="2" t="s">
        <v>15744</v>
      </c>
    </row>
    <row r="14690" spans="1:1" x14ac:dyDescent="0.3">
      <c r="A14690" s="2" t="s">
        <v>15745</v>
      </c>
    </row>
    <row r="14691" spans="1:1" x14ac:dyDescent="0.3">
      <c r="A14691" s="2" t="s">
        <v>15746</v>
      </c>
    </row>
    <row r="14692" spans="1:1" x14ac:dyDescent="0.3">
      <c r="A14692" s="2" t="s">
        <v>15747</v>
      </c>
    </row>
    <row r="14693" spans="1:1" x14ac:dyDescent="0.3">
      <c r="A14693" s="2" t="s">
        <v>15748</v>
      </c>
    </row>
    <row r="14694" spans="1:1" x14ac:dyDescent="0.3">
      <c r="A14694" s="2" t="s">
        <v>15749</v>
      </c>
    </row>
    <row r="14695" spans="1:1" x14ac:dyDescent="0.3">
      <c r="A14695" s="2" t="s">
        <v>15750</v>
      </c>
    </row>
    <row r="14696" spans="1:1" x14ac:dyDescent="0.3">
      <c r="A14696" s="2" t="s">
        <v>15751</v>
      </c>
    </row>
    <row r="14697" spans="1:1" x14ac:dyDescent="0.3">
      <c r="A14697" s="2" t="s">
        <v>15752</v>
      </c>
    </row>
    <row r="14698" spans="1:1" x14ac:dyDescent="0.3">
      <c r="A14698" s="2" t="s">
        <v>15753</v>
      </c>
    </row>
    <row r="14699" spans="1:1" x14ac:dyDescent="0.3">
      <c r="A14699" s="2" t="s">
        <v>15754</v>
      </c>
    </row>
    <row r="14700" spans="1:1" x14ac:dyDescent="0.3">
      <c r="A14700" s="2" t="s">
        <v>15755</v>
      </c>
    </row>
    <row r="14701" spans="1:1" x14ac:dyDescent="0.3">
      <c r="A14701" s="2" t="s">
        <v>15756</v>
      </c>
    </row>
    <row r="14702" spans="1:1" x14ac:dyDescent="0.3">
      <c r="A14702" s="2" t="s">
        <v>15757</v>
      </c>
    </row>
    <row r="14703" spans="1:1" x14ac:dyDescent="0.3">
      <c r="A14703" s="2" t="s">
        <v>15758</v>
      </c>
    </row>
    <row r="14704" spans="1:1" x14ac:dyDescent="0.3">
      <c r="A14704" s="2" t="s">
        <v>15759</v>
      </c>
    </row>
    <row r="14705" spans="1:1" x14ac:dyDescent="0.3">
      <c r="A14705" s="2" t="s">
        <v>15760</v>
      </c>
    </row>
    <row r="14706" spans="1:1" x14ac:dyDescent="0.3">
      <c r="A14706" s="2" t="s">
        <v>15761</v>
      </c>
    </row>
    <row r="14707" spans="1:1" x14ac:dyDescent="0.3">
      <c r="A14707" s="2" t="s">
        <v>15762</v>
      </c>
    </row>
    <row r="14708" spans="1:1" x14ac:dyDescent="0.3">
      <c r="A14708" s="2" t="s">
        <v>15763</v>
      </c>
    </row>
    <row r="14709" spans="1:1" x14ac:dyDescent="0.3">
      <c r="A14709" s="2" t="s">
        <v>15764</v>
      </c>
    </row>
    <row r="14710" spans="1:1" x14ac:dyDescent="0.3">
      <c r="A14710" s="2" t="s">
        <v>15765</v>
      </c>
    </row>
    <row r="14711" spans="1:1" x14ac:dyDescent="0.3">
      <c r="A14711" s="2" t="s">
        <v>15766</v>
      </c>
    </row>
    <row r="14712" spans="1:1" x14ac:dyDescent="0.3">
      <c r="A14712" s="2" t="s">
        <v>15767</v>
      </c>
    </row>
    <row r="14713" spans="1:1" x14ac:dyDescent="0.3">
      <c r="A14713" s="2" t="s">
        <v>15768</v>
      </c>
    </row>
    <row r="14714" spans="1:1" x14ac:dyDescent="0.3">
      <c r="A14714" s="2" t="s">
        <v>15769</v>
      </c>
    </row>
    <row r="14715" spans="1:1" x14ac:dyDescent="0.3">
      <c r="A14715" s="2" t="s">
        <v>15770</v>
      </c>
    </row>
    <row r="14716" spans="1:1" x14ac:dyDescent="0.3">
      <c r="A14716" s="2" t="s">
        <v>15771</v>
      </c>
    </row>
    <row r="14717" spans="1:1" x14ac:dyDescent="0.3">
      <c r="A14717" s="2" t="s">
        <v>15772</v>
      </c>
    </row>
    <row r="14718" spans="1:1" x14ac:dyDescent="0.3">
      <c r="A14718" s="2" t="s">
        <v>15773</v>
      </c>
    </row>
    <row r="14719" spans="1:1" x14ac:dyDescent="0.3">
      <c r="A14719" s="2" t="s">
        <v>15774</v>
      </c>
    </row>
    <row r="14720" spans="1:1" x14ac:dyDescent="0.3">
      <c r="A14720" s="2" t="s">
        <v>15775</v>
      </c>
    </row>
    <row r="14721" spans="1:1" x14ac:dyDescent="0.3">
      <c r="A14721" s="2" t="s">
        <v>15776</v>
      </c>
    </row>
    <row r="14722" spans="1:1" x14ac:dyDescent="0.3">
      <c r="A14722" s="2" t="s">
        <v>15777</v>
      </c>
    </row>
    <row r="14723" spans="1:1" x14ac:dyDescent="0.3">
      <c r="A14723" s="2" t="s">
        <v>15778</v>
      </c>
    </row>
    <row r="14724" spans="1:1" x14ac:dyDescent="0.3">
      <c r="A14724" s="2" t="s">
        <v>15779</v>
      </c>
    </row>
    <row r="14725" spans="1:1" x14ac:dyDescent="0.3">
      <c r="A14725" s="2" t="s">
        <v>15780</v>
      </c>
    </row>
    <row r="14726" spans="1:1" x14ac:dyDescent="0.3">
      <c r="A14726" s="2" t="s">
        <v>15781</v>
      </c>
    </row>
    <row r="14727" spans="1:1" x14ac:dyDescent="0.3">
      <c r="A14727" s="2" t="s">
        <v>15782</v>
      </c>
    </row>
    <row r="14728" spans="1:1" x14ac:dyDescent="0.3">
      <c r="A14728" s="2" t="s">
        <v>15783</v>
      </c>
    </row>
    <row r="14729" spans="1:1" x14ac:dyDescent="0.3">
      <c r="A14729" s="2" t="s">
        <v>15784</v>
      </c>
    </row>
    <row r="14730" spans="1:1" x14ac:dyDescent="0.3">
      <c r="A14730" s="2" t="s">
        <v>15785</v>
      </c>
    </row>
    <row r="14731" spans="1:1" x14ac:dyDescent="0.3">
      <c r="A14731" s="2" t="s">
        <v>15786</v>
      </c>
    </row>
    <row r="14732" spans="1:1" x14ac:dyDescent="0.3">
      <c r="A14732" s="2" t="s">
        <v>15787</v>
      </c>
    </row>
    <row r="14733" spans="1:1" x14ac:dyDescent="0.3">
      <c r="A14733" s="2" t="s">
        <v>15788</v>
      </c>
    </row>
    <row r="14734" spans="1:1" x14ac:dyDescent="0.3">
      <c r="A14734" s="2" t="s">
        <v>15789</v>
      </c>
    </row>
    <row r="14735" spans="1:1" x14ac:dyDescent="0.3">
      <c r="A14735" s="2" t="s">
        <v>15790</v>
      </c>
    </row>
    <row r="14736" spans="1:1" x14ac:dyDescent="0.3">
      <c r="A14736" s="2" t="s">
        <v>15791</v>
      </c>
    </row>
    <row r="14737" spans="1:1" x14ac:dyDescent="0.3">
      <c r="A14737" s="2" t="s">
        <v>15792</v>
      </c>
    </row>
    <row r="14738" spans="1:1" x14ac:dyDescent="0.3">
      <c r="A14738" s="2" t="s">
        <v>15793</v>
      </c>
    </row>
    <row r="14739" spans="1:1" x14ac:dyDescent="0.3">
      <c r="A14739" s="2" t="s">
        <v>15794</v>
      </c>
    </row>
    <row r="14740" spans="1:1" x14ac:dyDescent="0.3">
      <c r="A14740" s="2" t="s">
        <v>15795</v>
      </c>
    </row>
    <row r="14741" spans="1:1" x14ac:dyDescent="0.3">
      <c r="A14741" s="2" t="s">
        <v>15796</v>
      </c>
    </row>
    <row r="14742" spans="1:1" x14ac:dyDescent="0.3">
      <c r="A14742" s="2" t="s">
        <v>15797</v>
      </c>
    </row>
    <row r="14743" spans="1:1" x14ac:dyDescent="0.3">
      <c r="A14743" s="2" t="s">
        <v>15798</v>
      </c>
    </row>
    <row r="14744" spans="1:1" x14ac:dyDescent="0.3">
      <c r="A14744" s="2" t="s">
        <v>15799</v>
      </c>
    </row>
    <row r="14745" spans="1:1" x14ac:dyDescent="0.3">
      <c r="A14745" s="2" t="s">
        <v>15800</v>
      </c>
    </row>
    <row r="14746" spans="1:1" x14ac:dyDescent="0.3">
      <c r="A14746" s="2" t="s">
        <v>15801</v>
      </c>
    </row>
    <row r="14747" spans="1:1" x14ac:dyDescent="0.3">
      <c r="A14747" s="2" t="s">
        <v>15802</v>
      </c>
    </row>
    <row r="14748" spans="1:1" x14ac:dyDescent="0.3">
      <c r="A14748" s="2" t="s">
        <v>15803</v>
      </c>
    </row>
    <row r="14749" spans="1:1" x14ac:dyDescent="0.3">
      <c r="A14749" s="2" t="s">
        <v>15804</v>
      </c>
    </row>
    <row r="14750" spans="1:1" x14ac:dyDescent="0.3">
      <c r="A14750" s="2" t="s">
        <v>15805</v>
      </c>
    </row>
    <row r="14751" spans="1:1" x14ac:dyDescent="0.3">
      <c r="A14751" s="2" t="s">
        <v>15806</v>
      </c>
    </row>
    <row r="14752" spans="1:1" x14ac:dyDescent="0.3">
      <c r="A14752" s="2" t="s">
        <v>15807</v>
      </c>
    </row>
    <row r="14753" spans="1:1" x14ac:dyDescent="0.3">
      <c r="A14753" s="2" t="s">
        <v>15808</v>
      </c>
    </row>
    <row r="14754" spans="1:1" x14ac:dyDescent="0.3">
      <c r="A14754" s="2" t="s">
        <v>15809</v>
      </c>
    </row>
    <row r="14755" spans="1:1" x14ac:dyDescent="0.3">
      <c r="A14755" s="2" t="s">
        <v>15810</v>
      </c>
    </row>
    <row r="14756" spans="1:1" x14ac:dyDescent="0.3">
      <c r="A14756" s="2" t="s">
        <v>15811</v>
      </c>
    </row>
    <row r="14757" spans="1:1" x14ac:dyDescent="0.3">
      <c r="A14757" s="2" t="s">
        <v>15812</v>
      </c>
    </row>
    <row r="14758" spans="1:1" x14ac:dyDescent="0.3">
      <c r="A14758" s="2" t="s">
        <v>15813</v>
      </c>
    </row>
    <row r="14759" spans="1:1" x14ac:dyDescent="0.3">
      <c r="A14759" s="2" t="s">
        <v>15814</v>
      </c>
    </row>
    <row r="14760" spans="1:1" x14ac:dyDescent="0.3">
      <c r="A14760" s="2" t="s">
        <v>15815</v>
      </c>
    </row>
    <row r="14761" spans="1:1" x14ac:dyDescent="0.3">
      <c r="A14761" s="2" t="s">
        <v>15816</v>
      </c>
    </row>
    <row r="14762" spans="1:1" x14ac:dyDescent="0.3">
      <c r="A14762" s="2" t="s">
        <v>15817</v>
      </c>
    </row>
    <row r="14763" spans="1:1" x14ac:dyDescent="0.3">
      <c r="A14763" s="2" t="s">
        <v>15818</v>
      </c>
    </row>
    <row r="14764" spans="1:1" x14ac:dyDescent="0.3">
      <c r="A14764" s="2" t="s">
        <v>15819</v>
      </c>
    </row>
    <row r="14765" spans="1:1" x14ac:dyDescent="0.3">
      <c r="A14765" s="2" t="s">
        <v>15820</v>
      </c>
    </row>
    <row r="14766" spans="1:1" x14ac:dyDescent="0.3">
      <c r="A14766" s="2" t="s">
        <v>15821</v>
      </c>
    </row>
    <row r="14767" spans="1:1" x14ac:dyDescent="0.3">
      <c r="A14767" s="2" t="s">
        <v>15822</v>
      </c>
    </row>
    <row r="14768" spans="1:1" x14ac:dyDescent="0.3">
      <c r="A14768" s="2" t="s">
        <v>15823</v>
      </c>
    </row>
    <row r="14769" spans="1:1" x14ac:dyDescent="0.3">
      <c r="A14769" s="2" t="s">
        <v>15824</v>
      </c>
    </row>
    <row r="14770" spans="1:1" x14ac:dyDescent="0.3">
      <c r="A14770" s="2" t="s">
        <v>15825</v>
      </c>
    </row>
    <row r="14771" spans="1:1" x14ac:dyDescent="0.3">
      <c r="A14771" s="2" t="s">
        <v>15826</v>
      </c>
    </row>
    <row r="14772" spans="1:1" x14ac:dyDescent="0.3">
      <c r="A14772" s="2" t="s">
        <v>15827</v>
      </c>
    </row>
    <row r="14773" spans="1:1" x14ac:dyDescent="0.3">
      <c r="A14773" s="2" t="s">
        <v>15828</v>
      </c>
    </row>
    <row r="14774" spans="1:1" x14ac:dyDescent="0.3">
      <c r="A14774" s="2" t="s">
        <v>15829</v>
      </c>
    </row>
    <row r="14775" spans="1:1" x14ac:dyDescent="0.3">
      <c r="A14775" s="2" t="s">
        <v>15830</v>
      </c>
    </row>
    <row r="14776" spans="1:1" x14ac:dyDescent="0.3">
      <c r="A14776" s="2" t="s">
        <v>15831</v>
      </c>
    </row>
    <row r="14777" spans="1:1" x14ac:dyDescent="0.3">
      <c r="A14777" s="2" t="s">
        <v>15832</v>
      </c>
    </row>
    <row r="14778" spans="1:1" x14ac:dyDescent="0.3">
      <c r="A14778" s="2" t="s">
        <v>15833</v>
      </c>
    </row>
    <row r="14779" spans="1:1" x14ac:dyDescent="0.3">
      <c r="A14779" s="2" t="s">
        <v>15834</v>
      </c>
    </row>
    <row r="14780" spans="1:1" x14ac:dyDescent="0.3">
      <c r="A14780" s="2" t="s">
        <v>15835</v>
      </c>
    </row>
    <row r="14781" spans="1:1" x14ac:dyDescent="0.3">
      <c r="A14781" s="2" t="s">
        <v>15836</v>
      </c>
    </row>
    <row r="14782" spans="1:1" x14ac:dyDescent="0.3">
      <c r="A14782" s="2" t="s">
        <v>15837</v>
      </c>
    </row>
    <row r="14783" spans="1:1" x14ac:dyDescent="0.3">
      <c r="A14783" s="2" t="s">
        <v>15838</v>
      </c>
    </row>
    <row r="14784" spans="1:1" x14ac:dyDescent="0.3">
      <c r="A14784" s="2" t="s">
        <v>15839</v>
      </c>
    </row>
    <row r="14785" spans="1:1" x14ac:dyDescent="0.3">
      <c r="A14785" s="2" t="s">
        <v>15840</v>
      </c>
    </row>
    <row r="14786" spans="1:1" x14ac:dyDescent="0.3">
      <c r="A14786" s="2" t="s">
        <v>15841</v>
      </c>
    </row>
    <row r="14787" spans="1:1" x14ac:dyDescent="0.3">
      <c r="A14787" s="2" t="s">
        <v>15842</v>
      </c>
    </row>
    <row r="14788" spans="1:1" x14ac:dyDescent="0.3">
      <c r="A14788" s="2" t="s">
        <v>15843</v>
      </c>
    </row>
    <row r="14789" spans="1:1" x14ac:dyDescent="0.3">
      <c r="A14789" s="2" t="s">
        <v>15844</v>
      </c>
    </row>
    <row r="14790" spans="1:1" x14ac:dyDescent="0.3">
      <c r="A14790" s="2" t="s">
        <v>15845</v>
      </c>
    </row>
    <row r="14791" spans="1:1" x14ac:dyDescent="0.3">
      <c r="A14791" s="2" t="s">
        <v>15846</v>
      </c>
    </row>
    <row r="14792" spans="1:1" x14ac:dyDescent="0.3">
      <c r="A14792" s="2" t="s">
        <v>15847</v>
      </c>
    </row>
    <row r="14793" spans="1:1" x14ac:dyDescent="0.3">
      <c r="A14793" s="2" t="s">
        <v>15848</v>
      </c>
    </row>
    <row r="14794" spans="1:1" x14ac:dyDescent="0.3">
      <c r="A14794" s="2" t="s">
        <v>15849</v>
      </c>
    </row>
    <row r="14795" spans="1:1" x14ac:dyDescent="0.3">
      <c r="A14795" s="2" t="s">
        <v>15850</v>
      </c>
    </row>
    <row r="14796" spans="1:1" x14ac:dyDescent="0.3">
      <c r="A14796" s="2" t="s">
        <v>15851</v>
      </c>
    </row>
    <row r="14797" spans="1:1" x14ac:dyDescent="0.3">
      <c r="A14797" s="2" t="s">
        <v>15852</v>
      </c>
    </row>
    <row r="14798" spans="1:1" x14ac:dyDescent="0.3">
      <c r="A14798" s="2" t="s">
        <v>15853</v>
      </c>
    </row>
    <row r="14799" spans="1:1" x14ac:dyDescent="0.3">
      <c r="A14799" s="2" t="s">
        <v>15854</v>
      </c>
    </row>
    <row r="14800" spans="1:1" x14ac:dyDescent="0.3">
      <c r="A14800" s="2" t="s">
        <v>15855</v>
      </c>
    </row>
    <row r="14801" spans="1:1" x14ac:dyDescent="0.3">
      <c r="A14801" s="2" t="s">
        <v>15856</v>
      </c>
    </row>
    <row r="14802" spans="1:1" x14ac:dyDescent="0.3">
      <c r="A14802" s="2" t="s">
        <v>15857</v>
      </c>
    </row>
    <row r="14803" spans="1:1" x14ac:dyDescent="0.3">
      <c r="A14803" s="2" t="s">
        <v>15858</v>
      </c>
    </row>
    <row r="14804" spans="1:1" x14ac:dyDescent="0.3">
      <c r="A14804" s="2" t="s">
        <v>15859</v>
      </c>
    </row>
    <row r="14805" spans="1:1" x14ac:dyDescent="0.3">
      <c r="A14805" s="2" t="s">
        <v>15860</v>
      </c>
    </row>
    <row r="14806" spans="1:1" x14ac:dyDescent="0.3">
      <c r="A14806" s="2" t="s">
        <v>15861</v>
      </c>
    </row>
    <row r="14807" spans="1:1" x14ac:dyDescent="0.3">
      <c r="A14807" s="2" t="s">
        <v>15862</v>
      </c>
    </row>
    <row r="14808" spans="1:1" x14ac:dyDescent="0.3">
      <c r="A14808" s="2" t="s">
        <v>15863</v>
      </c>
    </row>
    <row r="14809" spans="1:1" x14ac:dyDescent="0.3">
      <c r="A14809" s="2" t="s">
        <v>15864</v>
      </c>
    </row>
    <row r="14810" spans="1:1" x14ac:dyDescent="0.3">
      <c r="A14810" s="2" t="s">
        <v>15865</v>
      </c>
    </row>
    <row r="14811" spans="1:1" x14ac:dyDescent="0.3">
      <c r="A14811" s="2" t="s">
        <v>15866</v>
      </c>
    </row>
    <row r="14812" spans="1:1" x14ac:dyDescent="0.3">
      <c r="A14812" s="2" t="s">
        <v>15867</v>
      </c>
    </row>
    <row r="14813" spans="1:1" x14ac:dyDescent="0.3">
      <c r="A14813" s="2" t="s">
        <v>15868</v>
      </c>
    </row>
    <row r="14814" spans="1:1" x14ac:dyDescent="0.3">
      <c r="A14814" s="2" t="s">
        <v>15869</v>
      </c>
    </row>
    <row r="14815" spans="1:1" x14ac:dyDescent="0.3">
      <c r="A14815" s="2" t="s">
        <v>15870</v>
      </c>
    </row>
    <row r="14816" spans="1:1" x14ac:dyDescent="0.3">
      <c r="A14816" s="2" t="s">
        <v>15871</v>
      </c>
    </row>
    <row r="14817" spans="1:1" x14ac:dyDescent="0.3">
      <c r="A14817" s="2" t="s">
        <v>15872</v>
      </c>
    </row>
    <row r="14818" spans="1:1" x14ac:dyDescent="0.3">
      <c r="A14818" s="2" t="s">
        <v>15873</v>
      </c>
    </row>
    <row r="14819" spans="1:1" x14ac:dyDescent="0.3">
      <c r="A14819" s="2" t="s">
        <v>15874</v>
      </c>
    </row>
    <row r="14820" spans="1:1" x14ac:dyDescent="0.3">
      <c r="A14820" s="2" t="s">
        <v>15875</v>
      </c>
    </row>
    <row r="14821" spans="1:1" x14ac:dyDescent="0.3">
      <c r="A14821" s="2" t="s">
        <v>15876</v>
      </c>
    </row>
    <row r="14822" spans="1:1" x14ac:dyDescent="0.3">
      <c r="A14822" s="2" t="s">
        <v>15877</v>
      </c>
    </row>
    <row r="14823" spans="1:1" x14ac:dyDescent="0.3">
      <c r="A14823" s="2" t="s">
        <v>15878</v>
      </c>
    </row>
    <row r="14824" spans="1:1" x14ac:dyDescent="0.3">
      <c r="A14824" s="2" t="s">
        <v>15879</v>
      </c>
    </row>
    <row r="14825" spans="1:1" x14ac:dyDescent="0.3">
      <c r="A14825" s="2" t="s">
        <v>15880</v>
      </c>
    </row>
    <row r="14826" spans="1:1" x14ac:dyDescent="0.3">
      <c r="A14826" s="2" t="s">
        <v>15881</v>
      </c>
    </row>
    <row r="14827" spans="1:1" x14ac:dyDescent="0.3">
      <c r="A14827" s="2" t="s">
        <v>15882</v>
      </c>
    </row>
    <row r="14828" spans="1:1" x14ac:dyDescent="0.3">
      <c r="A14828" s="2" t="s">
        <v>15883</v>
      </c>
    </row>
    <row r="14829" spans="1:1" x14ac:dyDescent="0.3">
      <c r="A14829" s="2" t="s">
        <v>15884</v>
      </c>
    </row>
    <row r="14830" spans="1:1" x14ac:dyDescent="0.3">
      <c r="A14830" s="2" t="s">
        <v>15885</v>
      </c>
    </row>
    <row r="14831" spans="1:1" x14ac:dyDescent="0.3">
      <c r="A14831" s="2" t="s">
        <v>15886</v>
      </c>
    </row>
    <row r="14832" spans="1:1" x14ac:dyDescent="0.3">
      <c r="A14832" s="2" t="s">
        <v>15887</v>
      </c>
    </row>
    <row r="14833" spans="1:1" x14ac:dyDescent="0.3">
      <c r="A14833" s="2" t="s">
        <v>15888</v>
      </c>
    </row>
    <row r="14834" spans="1:1" x14ac:dyDescent="0.3">
      <c r="A14834" s="2" t="s">
        <v>15889</v>
      </c>
    </row>
    <row r="14835" spans="1:1" x14ac:dyDescent="0.3">
      <c r="A14835" s="2" t="s">
        <v>15890</v>
      </c>
    </row>
    <row r="14836" spans="1:1" x14ac:dyDescent="0.3">
      <c r="A14836" s="2" t="s">
        <v>15891</v>
      </c>
    </row>
    <row r="14837" spans="1:1" x14ac:dyDescent="0.3">
      <c r="A14837" s="2" t="s">
        <v>15892</v>
      </c>
    </row>
    <row r="14838" spans="1:1" x14ac:dyDescent="0.3">
      <c r="A14838" s="2" t="s">
        <v>15893</v>
      </c>
    </row>
    <row r="14839" spans="1:1" x14ac:dyDescent="0.3">
      <c r="A14839" s="2" t="s">
        <v>15894</v>
      </c>
    </row>
    <row r="14840" spans="1:1" x14ac:dyDescent="0.3">
      <c r="A14840" s="2" t="s">
        <v>15895</v>
      </c>
    </row>
    <row r="14841" spans="1:1" x14ac:dyDescent="0.3">
      <c r="A14841" s="2" t="s">
        <v>15896</v>
      </c>
    </row>
    <row r="14842" spans="1:1" x14ac:dyDescent="0.3">
      <c r="A14842" s="2" t="s">
        <v>15897</v>
      </c>
    </row>
    <row r="14843" spans="1:1" x14ac:dyDescent="0.3">
      <c r="A14843" s="2" t="s">
        <v>15898</v>
      </c>
    </row>
    <row r="14844" spans="1:1" x14ac:dyDescent="0.3">
      <c r="A14844" s="2" t="s">
        <v>15899</v>
      </c>
    </row>
    <row r="14845" spans="1:1" x14ac:dyDescent="0.3">
      <c r="A14845" s="2" t="s">
        <v>15900</v>
      </c>
    </row>
    <row r="14846" spans="1:1" x14ac:dyDescent="0.3">
      <c r="A14846" s="2" t="s">
        <v>15901</v>
      </c>
    </row>
    <row r="14847" spans="1:1" x14ac:dyDescent="0.3">
      <c r="A14847" s="2" t="s">
        <v>15902</v>
      </c>
    </row>
    <row r="14848" spans="1:1" x14ac:dyDescent="0.3">
      <c r="A14848" s="2" t="s">
        <v>15903</v>
      </c>
    </row>
    <row r="14849" spans="1:1" x14ac:dyDescent="0.3">
      <c r="A14849" s="2" t="s">
        <v>15904</v>
      </c>
    </row>
    <row r="14850" spans="1:1" x14ac:dyDescent="0.3">
      <c r="A14850" s="2" t="s">
        <v>15905</v>
      </c>
    </row>
    <row r="14851" spans="1:1" x14ac:dyDescent="0.3">
      <c r="A14851" s="2" t="s">
        <v>15906</v>
      </c>
    </row>
    <row r="14852" spans="1:1" x14ac:dyDescent="0.3">
      <c r="A14852" s="2" t="s">
        <v>15907</v>
      </c>
    </row>
    <row r="14853" spans="1:1" x14ac:dyDescent="0.3">
      <c r="A14853" s="2" t="s">
        <v>15908</v>
      </c>
    </row>
    <row r="14854" spans="1:1" x14ac:dyDescent="0.3">
      <c r="A14854" s="2" t="s">
        <v>15909</v>
      </c>
    </row>
    <row r="14855" spans="1:1" x14ac:dyDescent="0.3">
      <c r="A14855" s="2" t="s">
        <v>15910</v>
      </c>
    </row>
    <row r="14856" spans="1:1" x14ac:dyDescent="0.3">
      <c r="A14856" s="2" t="s">
        <v>15911</v>
      </c>
    </row>
    <row r="14857" spans="1:1" x14ac:dyDescent="0.3">
      <c r="A14857" s="2" t="s">
        <v>15912</v>
      </c>
    </row>
    <row r="14858" spans="1:1" x14ac:dyDescent="0.3">
      <c r="A14858" s="2" t="s">
        <v>15913</v>
      </c>
    </row>
    <row r="14859" spans="1:1" x14ac:dyDescent="0.3">
      <c r="A14859" s="2" t="s">
        <v>15914</v>
      </c>
    </row>
    <row r="14860" spans="1:1" x14ac:dyDescent="0.3">
      <c r="A14860" s="2" t="s">
        <v>15915</v>
      </c>
    </row>
    <row r="14861" spans="1:1" x14ac:dyDescent="0.3">
      <c r="A14861" s="2" t="s">
        <v>15916</v>
      </c>
    </row>
    <row r="14862" spans="1:1" x14ac:dyDescent="0.3">
      <c r="A14862" s="2" t="s">
        <v>15917</v>
      </c>
    </row>
    <row r="14863" spans="1:1" x14ac:dyDescent="0.3">
      <c r="A14863" s="2" t="s">
        <v>15918</v>
      </c>
    </row>
    <row r="14864" spans="1:1" x14ac:dyDescent="0.3">
      <c r="A14864" s="2" t="s">
        <v>15919</v>
      </c>
    </row>
    <row r="14865" spans="1:1" x14ac:dyDescent="0.3">
      <c r="A14865" s="2" t="s">
        <v>15920</v>
      </c>
    </row>
    <row r="14866" spans="1:1" x14ac:dyDescent="0.3">
      <c r="A14866" s="2" t="s">
        <v>15921</v>
      </c>
    </row>
    <row r="14867" spans="1:1" x14ac:dyDescent="0.3">
      <c r="A14867" s="2" t="s">
        <v>15922</v>
      </c>
    </row>
    <row r="14868" spans="1:1" x14ac:dyDescent="0.3">
      <c r="A14868" s="2" t="s">
        <v>15923</v>
      </c>
    </row>
    <row r="14869" spans="1:1" x14ac:dyDescent="0.3">
      <c r="A14869" s="2" t="s">
        <v>15924</v>
      </c>
    </row>
    <row r="14870" spans="1:1" x14ac:dyDescent="0.3">
      <c r="A14870" s="2" t="s">
        <v>15925</v>
      </c>
    </row>
    <row r="14871" spans="1:1" x14ac:dyDescent="0.3">
      <c r="A14871" s="2" t="s">
        <v>15926</v>
      </c>
    </row>
    <row r="14872" spans="1:1" x14ac:dyDescent="0.3">
      <c r="A14872" s="2" t="s">
        <v>15927</v>
      </c>
    </row>
    <row r="14873" spans="1:1" x14ac:dyDescent="0.3">
      <c r="A14873" s="2" t="s">
        <v>15928</v>
      </c>
    </row>
    <row r="14874" spans="1:1" x14ac:dyDescent="0.3">
      <c r="A14874" s="2" t="s">
        <v>15929</v>
      </c>
    </row>
    <row r="14875" spans="1:1" x14ac:dyDescent="0.3">
      <c r="A14875" s="2" t="s">
        <v>15930</v>
      </c>
    </row>
    <row r="14876" spans="1:1" x14ac:dyDescent="0.3">
      <c r="A14876" s="2" t="s">
        <v>15931</v>
      </c>
    </row>
    <row r="14877" spans="1:1" x14ac:dyDescent="0.3">
      <c r="A14877" s="2" t="s">
        <v>15932</v>
      </c>
    </row>
    <row r="14878" spans="1:1" x14ac:dyDescent="0.3">
      <c r="A14878" s="2" t="s">
        <v>15933</v>
      </c>
    </row>
    <row r="14879" spans="1:1" x14ac:dyDescent="0.3">
      <c r="A14879" s="2" t="s">
        <v>15934</v>
      </c>
    </row>
    <row r="14880" spans="1:1" x14ac:dyDescent="0.3">
      <c r="A14880" s="2" t="s">
        <v>15935</v>
      </c>
    </row>
    <row r="14881" spans="1:1" x14ac:dyDescent="0.3">
      <c r="A14881" s="2" t="s">
        <v>15936</v>
      </c>
    </row>
    <row r="14882" spans="1:1" x14ac:dyDescent="0.3">
      <c r="A14882" s="2" t="s">
        <v>15937</v>
      </c>
    </row>
    <row r="14883" spans="1:1" x14ac:dyDescent="0.3">
      <c r="A14883" s="2" t="s">
        <v>15938</v>
      </c>
    </row>
    <row r="14884" spans="1:1" x14ac:dyDescent="0.3">
      <c r="A14884" s="2" t="s">
        <v>15939</v>
      </c>
    </row>
    <row r="14885" spans="1:1" x14ac:dyDescent="0.3">
      <c r="A14885" s="2" t="s">
        <v>15940</v>
      </c>
    </row>
    <row r="14886" spans="1:1" x14ac:dyDescent="0.3">
      <c r="A14886" s="2" t="s">
        <v>15941</v>
      </c>
    </row>
    <row r="14887" spans="1:1" x14ac:dyDescent="0.3">
      <c r="A14887" s="2" t="s">
        <v>15942</v>
      </c>
    </row>
    <row r="14888" spans="1:1" x14ac:dyDescent="0.3">
      <c r="A14888" s="2" t="s">
        <v>15943</v>
      </c>
    </row>
    <row r="14889" spans="1:1" x14ac:dyDescent="0.3">
      <c r="A14889" s="2" t="s">
        <v>15944</v>
      </c>
    </row>
    <row r="14890" spans="1:1" x14ac:dyDescent="0.3">
      <c r="A14890" s="2" t="s">
        <v>15945</v>
      </c>
    </row>
    <row r="14891" spans="1:1" x14ac:dyDescent="0.3">
      <c r="A14891" s="2" t="s">
        <v>15946</v>
      </c>
    </row>
    <row r="14892" spans="1:1" x14ac:dyDescent="0.3">
      <c r="A14892" s="2" t="s">
        <v>15947</v>
      </c>
    </row>
    <row r="14893" spans="1:1" x14ac:dyDescent="0.3">
      <c r="A14893" s="2" t="s">
        <v>15948</v>
      </c>
    </row>
    <row r="14894" spans="1:1" x14ac:dyDescent="0.3">
      <c r="A14894" s="2" t="s">
        <v>15949</v>
      </c>
    </row>
    <row r="14895" spans="1:1" x14ac:dyDescent="0.3">
      <c r="A14895" s="2" t="s">
        <v>15950</v>
      </c>
    </row>
    <row r="14896" spans="1:1" x14ac:dyDescent="0.3">
      <c r="A14896" s="2" t="s">
        <v>15951</v>
      </c>
    </row>
    <row r="14897" spans="1:1" x14ac:dyDescent="0.3">
      <c r="A14897" s="2" t="s">
        <v>15952</v>
      </c>
    </row>
    <row r="14898" spans="1:1" x14ac:dyDescent="0.3">
      <c r="A14898" s="2" t="s">
        <v>15953</v>
      </c>
    </row>
    <row r="14899" spans="1:1" x14ac:dyDescent="0.3">
      <c r="A14899" s="2" t="s">
        <v>15954</v>
      </c>
    </row>
    <row r="14900" spans="1:1" x14ac:dyDescent="0.3">
      <c r="A14900" s="2" t="s">
        <v>15955</v>
      </c>
    </row>
    <row r="14901" spans="1:1" x14ac:dyDescent="0.3">
      <c r="A14901" s="2" t="s">
        <v>15956</v>
      </c>
    </row>
    <row r="14902" spans="1:1" x14ac:dyDescent="0.3">
      <c r="A14902" s="2" t="s">
        <v>15957</v>
      </c>
    </row>
    <row r="14903" spans="1:1" x14ac:dyDescent="0.3">
      <c r="A14903" s="2" t="s">
        <v>15958</v>
      </c>
    </row>
    <row r="14904" spans="1:1" x14ac:dyDescent="0.3">
      <c r="A14904" s="2" t="s">
        <v>15959</v>
      </c>
    </row>
    <row r="14905" spans="1:1" x14ac:dyDescent="0.3">
      <c r="A14905" s="2" t="s">
        <v>15960</v>
      </c>
    </row>
    <row r="14906" spans="1:1" x14ac:dyDescent="0.3">
      <c r="A14906" s="2" t="s">
        <v>15961</v>
      </c>
    </row>
    <row r="14907" spans="1:1" x14ac:dyDescent="0.3">
      <c r="A14907" s="2" t="s">
        <v>15962</v>
      </c>
    </row>
    <row r="14908" spans="1:1" x14ac:dyDescent="0.3">
      <c r="A14908" s="2" t="s">
        <v>15963</v>
      </c>
    </row>
    <row r="14909" spans="1:1" x14ac:dyDescent="0.3">
      <c r="A14909" s="2" t="s">
        <v>15964</v>
      </c>
    </row>
    <row r="14910" spans="1:1" x14ac:dyDescent="0.3">
      <c r="A14910" s="2" t="s">
        <v>15965</v>
      </c>
    </row>
    <row r="14911" spans="1:1" x14ac:dyDescent="0.3">
      <c r="A14911" s="2" t="s">
        <v>15966</v>
      </c>
    </row>
    <row r="14912" spans="1:1" x14ac:dyDescent="0.3">
      <c r="A14912" s="2" t="s">
        <v>15967</v>
      </c>
    </row>
    <row r="14913" spans="1:1" x14ac:dyDescent="0.3">
      <c r="A14913" s="2" t="s">
        <v>15968</v>
      </c>
    </row>
    <row r="14914" spans="1:1" x14ac:dyDescent="0.3">
      <c r="A14914" s="2" t="s">
        <v>15969</v>
      </c>
    </row>
    <row r="14915" spans="1:1" x14ac:dyDescent="0.3">
      <c r="A14915" s="2" t="s">
        <v>15970</v>
      </c>
    </row>
    <row r="14916" spans="1:1" x14ac:dyDescent="0.3">
      <c r="A14916" s="2" t="s">
        <v>15971</v>
      </c>
    </row>
    <row r="14917" spans="1:1" x14ac:dyDescent="0.3">
      <c r="A14917" s="2" t="s">
        <v>15972</v>
      </c>
    </row>
    <row r="14918" spans="1:1" x14ac:dyDescent="0.3">
      <c r="A14918" s="2" t="s">
        <v>15973</v>
      </c>
    </row>
    <row r="14919" spans="1:1" x14ac:dyDescent="0.3">
      <c r="A14919" s="2" t="s">
        <v>15974</v>
      </c>
    </row>
    <row r="14920" spans="1:1" x14ac:dyDescent="0.3">
      <c r="A14920" s="2" t="s">
        <v>15975</v>
      </c>
    </row>
    <row r="14921" spans="1:1" x14ac:dyDescent="0.3">
      <c r="A14921" s="2" t="s">
        <v>15976</v>
      </c>
    </row>
    <row r="14922" spans="1:1" x14ac:dyDescent="0.3">
      <c r="A14922" s="2" t="s">
        <v>15977</v>
      </c>
    </row>
    <row r="14923" spans="1:1" x14ac:dyDescent="0.3">
      <c r="A14923" s="2" t="s">
        <v>15978</v>
      </c>
    </row>
    <row r="14924" spans="1:1" x14ac:dyDescent="0.3">
      <c r="A14924" s="2" t="s">
        <v>15979</v>
      </c>
    </row>
    <row r="14925" spans="1:1" x14ac:dyDescent="0.3">
      <c r="A14925" s="2" t="s">
        <v>15980</v>
      </c>
    </row>
    <row r="14926" spans="1:1" x14ac:dyDescent="0.3">
      <c r="A14926" s="2" t="s">
        <v>15981</v>
      </c>
    </row>
    <row r="14927" spans="1:1" x14ac:dyDescent="0.3">
      <c r="A14927" s="2" t="s">
        <v>15982</v>
      </c>
    </row>
    <row r="14928" spans="1:1" x14ac:dyDescent="0.3">
      <c r="A14928" s="2" t="s">
        <v>15983</v>
      </c>
    </row>
    <row r="14929" spans="1:1" x14ac:dyDescent="0.3">
      <c r="A14929" s="2" t="s">
        <v>15984</v>
      </c>
    </row>
    <row r="14930" spans="1:1" x14ac:dyDescent="0.3">
      <c r="A14930" s="2" t="s">
        <v>15985</v>
      </c>
    </row>
    <row r="14931" spans="1:1" x14ac:dyDescent="0.3">
      <c r="A14931" s="2" t="s">
        <v>15986</v>
      </c>
    </row>
    <row r="14932" spans="1:1" x14ac:dyDescent="0.3">
      <c r="A14932" s="2" t="s">
        <v>15987</v>
      </c>
    </row>
    <row r="14933" spans="1:1" x14ac:dyDescent="0.3">
      <c r="A14933" s="2" t="s">
        <v>15988</v>
      </c>
    </row>
    <row r="14934" spans="1:1" x14ac:dyDescent="0.3">
      <c r="A14934" s="2" t="s">
        <v>15989</v>
      </c>
    </row>
    <row r="14935" spans="1:1" x14ac:dyDescent="0.3">
      <c r="A14935" s="2" t="s">
        <v>15990</v>
      </c>
    </row>
    <row r="14936" spans="1:1" x14ac:dyDescent="0.3">
      <c r="A14936" s="2" t="s">
        <v>15991</v>
      </c>
    </row>
    <row r="14937" spans="1:1" x14ac:dyDescent="0.3">
      <c r="A14937" s="2" t="s">
        <v>15992</v>
      </c>
    </row>
    <row r="14938" spans="1:1" x14ac:dyDescent="0.3">
      <c r="A14938" s="2" t="s">
        <v>15993</v>
      </c>
    </row>
    <row r="14939" spans="1:1" x14ac:dyDescent="0.3">
      <c r="A14939" s="2" t="s">
        <v>15994</v>
      </c>
    </row>
    <row r="14940" spans="1:1" x14ac:dyDescent="0.3">
      <c r="A14940" s="2" t="s">
        <v>15995</v>
      </c>
    </row>
    <row r="14941" spans="1:1" x14ac:dyDescent="0.3">
      <c r="A14941" s="2" t="s">
        <v>15996</v>
      </c>
    </row>
    <row r="14942" spans="1:1" x14ac:dyDescent="0.3">
      <c r="A14942" s="2" t="s">
        <v>15997</v>
      </c>
    </row>
    <row r="14943" spans="1:1" x14ac:dyDescent="0.3">
      <c r="A14943" s="2" t="s">
        <v>15998</v>
      </c>
    </row>
    <row r="14944" spans="1:1" x14ac:dyDescent="0.3">
      <c r="A14944" s="2" t="s">
        <v>15999</v>
      </c>
    </row>
    <row r="14945" spans="1:1" x14ac:dyDescent="0.3">
      <c r="A14945" s="2" t="s">
        <v>16000</v>
      </c>
    </row>
    <row r="14946" spans="1:1" x14ac:dyDescent="0.3">
      <c r="A14946" s="2" t="s">
        <v>16001</v>
      </c>
    </row>
    <row r="14947" spans="1:1" x14ac:dyDescent="0.3">
      <c r="A14947" s="2" t="s">
        <v>16002</v>
      </c>
    </row>
    <row r="14948" spans="1:1" x14ac:dyDescent="0.3">
      <c r="A14948" s="2" t="s">
        <v>16003</v>
      </c>
    </row>
    <row r="14949" spans="1:1" x14ac:dyDescent="0.3">
      <c r="A14949" s="2" t="s">
        <v>16004</v>
      </c>
    </row>
    <row r="14950" spans="1:1" x14ac:dyDescent="0.3">
      <c r="A14950" s="2" t="s">
        <v>16005</v>
      </c>
    </row>
    <row r="14951" spans="1:1" x14ac:dyDescent="0.3">
      <c r="A14951" s="2" t="s">
        <v>16006</v>
      </c>
    </row>
    <row r="14952" spans="1:1" x14ac:dyDescent="0.3">
      <c r="A14952" s="2" t="s">
        <v>16007</v>
      </c>
    </row>
    <row r="14953" spans="1:1" x14ac:dyDescent="0.3">
      <c r="A14953" s="2" t="s">
        <v>16008</v>
      </c>
    </row>
    <row r="14954" spans="1:1" x14ac:dyDescent="0.3">
      <c r="A14954" s="2" t="s">
        <v>16009</v>
      </c>
    </row>
    <row r="14955" spans="1:1" x14ac:dyDescent="0.3">
      <c r="A14955" s="2" t="s">
        <v>16010</v>
      </c>
    </row>
    <row r="14956" spans="1:1" x14ac:dyDescent="0.3">
      <c r="A14956" s="2" t="s">
        <v>16011</v>
      </c>
    </row>
    <row r="14957" spans="1:1" x14ac:dyDescent="0.3">
      <c r="A14957" s="2" t="s">
        <v>16012</v>
      </c>
    </row>
    <row r="14958" spans="1:1" x14ac:dyDescent="0.3">
      <c r="A14958" s="2" t="s">
        <v>16013</v>
      </c>
    </row>
    <row r="14959" spans="1:1" x14ac:dyDescent="0.3">
      <c r="A14959" s="2" t="s">
        <v>16014</v>
      </c>
    </row>
    <row r="14960" spans="1:1" x14ac:dyDescent="0.3">
      <c r="A14960" s="2" t="s">
        <v>16015</v>
      </c>
    </row>
    <row r="14961" spans="1:1" x14ac:dyDescent="0.3">
      <c r="A14961" s="2" t="s">
        <v>16016</v>
      </c>
    </row>
    <row r="14962" spans="1:1" x14ac:dyDescent="0.3">
      <c r="A14962" s="2" t="s">
        <v>16017</v>
      </c>
    </row>
    <row r="14963" spans="1:1" x14ac:dyDescent="0.3">
      <c r="A14963" s="2" t="s">
        <v>16018</v>
      </c>
    </row>
    <row r="14964" spans="1:1" x14ac:dyDescent="0.3">
      <c r="A14964" s="2" t="s">
        <v>16019</v>
      </c>
    </row>
    <row r="14965" spans="1:1" x14ac:dyDescent="0.3">
      <c r="A14965" s="2" t="s">
        <v>16020</v>
      </c>
    </row>
    <row r="14966" spans="1:1" x14ac:dyDescent="0.3">
      <c r="A14966" s="2" t="s">
        <v>16021</v>
      </c>
    </row>
    <row r="14967" spans="1:1" x14ac:dyDescent="0.3">
      <c r="A14967" s="2" t="s">
        <v>16022</v>
      </c>
    </row>
    <row r="14968" spans="1:1" x14ac:dyDescent="0.3">
      <c r="A14968" s="2" t="s">
        <v>16023</v>
      </c>
    </row>
    <row r="14969" spans="1:1" x14ac:dyDescent="0.3">
      <c r="A14969" s="2" t="s">
        <v>16024</v>
      </c>
    </row>
    <row r="14970" spans="1:1" x14ac:dyDescent="0.3">
      <c r="A14970" s="2" t="s">
        <v>16025</v>
      </c>
    </row>
    <row r="14971" spans="1:1" x14ac:dyDescent="0.3">
      <c r="A14971" s="2" t="s">
        <v>16026</v>
      </c>
    </row>
    <row r="14972" spans="1:1" x14ac:dyDescent="0.3">
      <c r="A14972" s="2" t="s">
        <v>16027</v>
      </c>
    </row>
    <row r="14973" spans="1:1" x14ac:dyDescent="0.3">
      <c r="A14973" s="2" t="s">
        <v>16028</v>
      </c>
    </row>
    <row r="14974" spans="1:1" x14ac:dyDescent="0.3">
      <c r="A14974" s="2" t="s">
        <v>16029</v>
      </c>
    </row>
    <row r="14975" spans="1:1" x14ac:dyDescent="0.3">
      <c r="A14975" s="2" t="s">
        <v>16030</v>
      </c>
    </row>
    <row r="14976" spans="1:1" x14ac:dyDescent="0.3">
      <c r="A14976" s="2" t="s">
        <v>16031</v>
      </c>
    </row>
    <row r="14977" spans="1:1" x14ac:dyDescent="0.3">
      <c r="A14977" s="2" t="s">
        <v>16032</v>
      </c>
    </row>
    <row r="14978" spans="1:1" x14ac:dyDescent="0.3">
      <c r="A14978" s="2" t="s">
        <v>16033</v>
      </c>
    </row>
    <row r="14979" spans="1:1" x14ac:dyDescent="0.3">
      <c r="A14979" s="2" t="s">
        <v>16034</v>
      </c>
    </row>
    <row r="14980" spans="1:1" x14ac:dyDescent="0.3">
      <c r="A14980" s="2" t="s">
        <v>16035</v>
      </c>
    </row>
    <row r="14981" spans="1:1" x14ac:dyDescent="0.3">
      <c r="A14981" s="2" t="s">
        <v>16036</v>
      </c>
    </row>
    <row r="14982" spans="1:1" x14ac:dyDescent="0.3">
      <c r="A14982" s="2" t="s">
        <v>16037</v>
      </c>
    </row>
    <row r="14983" spans="1:1" x14ac:dyDescent="0.3">
      <c r="A14983" s="2" t="s">
        <v>16038</v>
      </c>
    </row>
    <row r="14984" spans="1:1" x14ac:dyDescent="0.3">
      <c r="A14984" s="2" t="s">
        <v>16039</v>
      </c>
    </row>
    <row r="14985" spans="1:1" x14ac:dyDescent="0.3">
      <c r="A14985" s="2" t="s">
        <v>16040</v>
      </c>
    </row>
    <row r="14986" spans="1:1" x14ac:dyDescent="0.3">
      <c r="A14986" s="2" t="s">
        <v>16041</v>
      </c>
    </row>
    <row r="14987" spans="1:1" x14ac:dyDescent="0.3">
      <c r="A14987" s="2" t="s">
        <v>16042</v>
      </c>
    </row>
    <row r="14988" spans="1:1" x14ac:dyDescent="0.3">
      <c r="A14988" s="2" t="s">
        <v>16043</v>
      </c>
    </row>
    <row r="14989" spans="1:1" x14ac:dyDescent="0.3">
      <c r="A14989" s="2" t="s">
        <v>16044</v>
      </c>
    </row>
    <row r="14990" spans="1:1" x14ac:dyDescent="0.3">
      <c r="A14990" s="2" t="s">
        <v>16045</v>
      </c>
    </row>
    <row r="14991" spans="1:1" x14ac:dyDescent="0.3">
      <c r="A14991" s="2" t="s">
        <v>16046</v>
      </c>
    </row>
    <row r="14992" spans="1:1" x14ac:dyDescent="0.3">
      <c r="A14992" s="2" t="s">
        <v>16047</v>
      </c>
    </row>
    <row r="14993" spans="1:1" x14ac:dyDescent="0.3">
      <c r="A14993" s="2" t="s">
        <v>16048</v>
      </c>
    </row>
    <row r="14994" spans="1:1" x14ac:dyDescent="0.3">
      <c r="A14994" s="2" t="s">
        <v>16049</v>
      </c>
    </row>
    <row r="14995" spans="1:1" x14ac:dyDescent="0.3">
      <c r="A14995" s="2" t="s">
        <v>16050</v>
      </c>
    </row>
    <row r="14996" spans="1:1" x14ac:dyDescent="0.3">
      <c r="A14996" s="2" t="s">
        <v>16051</v>
      </c>
    </row>
    <row r="14997" spans="1:1" x14ac:dyDescent="0.3">
      <c r="A14997" s="2" t="s">
        <v>16052</v>
      </c>
    </row>
    <row r="14998" spans="1:1" x14ac:dyDescent="0.3">
      <c r="A14998" s="2" t="s">
        <v>16053</v>
      </c>
    </row>
    <row r="14999" spans="1:1" x14ac:dyDescent="0.3">
      <c r="A14999" s="2" t="s">
        <v>16054</v>
      </c>
    </row>
    <row r="15000" spans="1:1" x14ac:dyDescent="0.3">
      <c r="A15000" s="2" t="s">
        <v>16055</v>
      </c>
    </row>
    <row r="15001" spans="1:1" x14ac:dyDescent="0.3">
      <c r="A15001" s="2" t="s">
        <v>16056</v>
      </c>
    </row>
    <row r="15002" spans="1:1" x14ac:dyDescent="0.3">
      <c r="A15002" s="2" t="s">
        <v>16057</v>
      </c>
    </row>
    <row r="15003" spans="1:1" x14ac:dyDescent="0.3">
      <c r="A15003" s="2" t="s">
        <v>16058</v>
      </c>
    </row>
    <row r="15004" spans="1:1" x14ac:dyDescent="0.3">
      <c r="A15004" s="2" t="s">
        <v>16059</v>
      </c>
    </row>
    <row r="15005" spans="1:1" x14ac:dyDescent="0.3">
      <c r="A15005" s="2" t="s">
        <v>16060</v>
      </c>
    </row>
    <row r="15006" spans="1:1" x14ac:dyDescent="0.3">
      <c r="A15006" s="2" t="s">
        <v>16061</v>
      </c>
    </row>
    <row r="15007" spans="1:1" x14ac:dyDescent="0.3">
      <c r="A15007" s="2" t="s">
        <v>16062</v>
      </c>
    </row>
    <row r="15008" spans="1:1" x14ac:dyDescent="0.3">
      <c r="A15008" s="2" t="s">
        <v>16063</v>
      </c>
    </row>
    <row r="15009" spans="1:1" x14ac:dyDescent="0.3">
      <c r="A15009" s="2" t="s">
        <v>16064</v>
      </c>
    </row>
    <row r="15010" spans="1:1" x14ac:dyDescent="0.3">
      <c r="A15010" s="2" t="s">
        <v>16065</v>
      </c>
    </row>
    <row r="15011" spans="1:1" x14ac:dyDescent="0.3">
      <c r="A15011" s="2" t="s">
        <v>16066</v>
      </c>
    </row>
    <row r="15012" spans="1:1" x14ac:dyDescent="0.3">
      <c r="A15012" s="2" t="s">
        <v>16067</v>
      </c>
    </row>
    <row r="15013" spans="1:1" x14ac:dyDescent="0.3">
      <c r="A15013" s="2" t="s">
        <v>16068</v>
      </c>
    </row>
    <row r="15014" spans="1:1" x14ac:dyDescent="0.3">
      <c r="A15014" s="2" t="s">
        <v>16069</v>
      </c>
    </row>
    <row r="15015" spans="1:1" x14ac:dyDescent="0.3">
      <c r="A15015" s="2" t="s">
        <v>16070</v>
      </c>
    </row>
    <row r="15016" spans="1:1" x14ac:dyDescent="0.3">
      <c r="A15016" s="2" t="s">
        <v>16071</v>
      </c>
    </row>
    <row r="15017" spans="1:1" x14ac:dyDescent="0.3">
      <c r="A15017" s="2" t="s">
        <v>16072</v>
      </c>
    </row>
    <row r="15018" spans="1:1" x14ac:dyDescent="0.3">
      <c r="A15018" s="2" t="s">
        <v>16073</v>
      </c>
    </row>
    <row r="15019" spans="1:1" x14ac:dyDescent="0.3">
      <c r="A15019" s="2" t="s">
        <v>16074</v>
      </c>
    </row>
    <row r="15020" spans="1:1" x14ac:dyDescent="0.3">
      <c r="A15020" s="2" t="s">
        <v>16075</v>
      </c>
    </row>
    <row r="15021" spans="1:1" x14ac:dyDescent="0.3">
      <c r="A15021" s="2" t="s">
        <v>16076</v>
      </c>
    </row>
    <row r="15022" spans="1:1" x14ac:dyDescent="0.3">
      <c r="A15022" s="2" t="s">
        <v>16077</v>
      </c>
    </row>
    <row r="15023" spans="1:1" x14ac:dyDescent="0.3">
      <c r="A15023" s="2" t="s">
        <v>16078</v>
      </c>
    </row>
    <row r="15024" spans="1:1" x14ac:dyDescent="0.3">
      <c r="A15024" s="2" t="s">
        <v>16079</v>
      </c>
    </row>
    <row r="15025" spans="1:1" x14ac:dyDescent="0.3">
      <c r="A15025" s="2" t="s">
        <v>16080</v>
      </c>
    </row>
    <row r="15026" spans="1:1" x14ac:dyDescent="0.3">
      <c r="A15026" s="2" t="s">
        <v>16081</v>
      </c>
    </row>
    <row r="15027" spans="1:1" x14ac:dyDescent="0.3">
      <c r="A15027" s="2" t="s">
        <v>16082</v>
      </c>
    </row>
    <row r="15028" spans="1:1" x14ac:dyDescent="0.3">
      <c r="A15028" s="2" t="s">
        <v>16083</v>
      </c>
    </row>
    <row r="15029" spans="1:1" x14ac:dyDescent="0.3">
      <c r="A15029" s="2" t="s">
        <v>16084</v>
      </c>
    </row>
    <row r="15030" spans="1:1" x14ac:dyDescent="0.3">
      <c r="A15030" s="2" t="s">
        <v>16085</v>
      </c>
    </row>
    <row r="15031" spans="1:1" x14ac:dyDescent="0.3">
      <c r="A15031" s="2" t="s">
        <v>16086</v>
      </c>
    </row>
    <row r="15032" spans="1:1" x14ac:dyDescent="0.3">
      <c r="A15032" s="2" t="s">
        <v>16087</v>
      </c>
    </row>
    <row r="15033" spans="1:1" x14ac:dyDescent="0.3">
      <c r="A15033" s="2" t="s">
        <v>16088</v>
      </c>
    </row>
    <row r="15034" spans="1:1" x14ac:dyDescent="0.3">
      <c r="A15034" s="2" t="s">
        <v>16089</v>
      </c>
    </row>
    <row r="15035" spans="1:1" x14ac:dyDescent="0.3">
      <c r="A15035" s="2" t="s">
        <v>16090</v>
      </c>
    </row>
    <row r="15036" spans="1:1" x14ac:dyDescent="0.3">
      <c r="A15036" s="2" t="s">
        <v>16091</v>
      </c>
    </row>
    <row r="15037" spans="1:1" x14ac:dyDescent="0.3">
      <c r="A15037" s="2" t="s">
        <v>16092</v>
      </c>
    </row>
    <row r="15038" spans="1:1" x14ac:dyDescent="0.3">
      <c r="A15038" s="2" t="s">
        <v>16093</v>
      </c>
    </row>
    <row r="15039" spans="1:1" x14ac:dyDescent="0.3">
      <c r="A15039" s="2" t="s">
        <v>16094</v>
      </c>
    </row>
    <row r="15040" spans="1:1" x14ac:dyDescent="0.3">
      <c r="A15040" s="2" t="s">
        <v>16095</v>
      </c>
    </row>
    <row r="15041" spans="1:1" x14ac:dyDescent="0.3">
      <c r="A15041" s="2" t="s">
        <v>16096</v>
      </c>
    </row>
    <row r="15042" spans="1:1" x14ac:dyDescent="0.3">
      <c r="A15042" s="2" t="s">
        <v>16097</v>
      </c>
    </row>
    <row r="15043" spans="1:1" x14ac:dyDescent="0.3">
      <c r="A15043" s="2" t="s">
        <v>16098</v>
      </c>
    </row>
    <row r="15044" spans="1:1" x14ac:dyDescent="0.3">
      <c r="A15044" s="2" t="s">
        <v>16099</v>
      </c>
    </row>
    <row r="15045" spans="1:1" x14ac:dyDescent="0.3">
      <c r="A15045" s="2" t="s">
        <v>16100</v>
      </c>
    </row>
    <row r="15046" spans="1:1" x14ac:dyDescent="0.3">
      <c r="A15046" s="2" t="s">
        <v>16101</v>
      </c>
    </row>
    <row r="15047" spans="1:1" x14ac:dyDescent="0.3">
      <c r="A15047" s="2" t="s">
        <v>16102</v>
      </c>
    </row>
    <row r="15048" spans="1:1" x14ac:dyDescent="0.3">
      <c r="A15048" s="2" t="s">
        <v>16103</v>
      </c>
    </row>
    <row r="15049" spans="1:1" x14ac:dyDescent="0.3">
      <c r="A15049" s="2" t="s">
        <v>16104</v>
      </c>
    </row>
    <row r="15050" spans="1:1" x14ac:dyDescent="0.3">
      <c r="A15050" s="2" t="s">
        <v>16105</v>
      </c>
    </row>
    <row r="15051" spans="1:1" x14ac:dyDescent="0.3">
      <c r="A15051" s="2" t="s">
        <v>16106</v>
      </c>
    </row>
    <row r="15052" spans="1:1" x14ac:dyDescent="0.3">
      <c r="A15052" s="2" t="s">
        <v>16107</v>
      </c>
    </row>
    <row r="15053" spans="1:1" x14ac:dyDescent="0.3">
      <c r="A15053" s="2" t="s">
        <v>16108</v>
      </c>
    </row>
    <row r="15054" spans="1:1" x14ac:dyDescent="0.3">
      <c r="A15054" s="2" t="s">
        <v>16109</v>
      </c>
    </row>
    <row r="15055" spans="1:1" x14ac:dyDescent="0.3">
      <c r="A15055" s="2" t="s">
        <v>16110</v>
      </c>
    </row>
    <row r="15056" spans="1:1" x14ac:dyDescent="0.3">
      <c r="A15056" s="2" t="s">
        <v>16111</v>
      </c>
    </row>
    <row r="15057" spans="1:1" x14ac:dyDescent="0.3">
      <c r="A15057" s="2" t="s">
        <v>16112</v>
      </c>
    </row>
    <row r="15058" spans="1:1" x14ac:dyDescent="0.3">
      <c r="A15058" s="2" t="s">
        <v>16113</v>
      </c>
    </row>
    <row r="15059" spans="1:1" x14ac:dyDescent="0.3">
      <c r="A15059" s="2" t="s">
        <v>16114</v>
      </c>
    </row>
    <row r="15060" spans="1:1" x14ac:dyDescent="0.3">
      <c r="A15060" s="2" t="s">
        <v>16115</v>
      </c>
    </row>
    <row r="15061" spans="1:1" x14ac:dyDescent="0.3">
      <c r="A15061" s="2" t="s">
        <v>16116</v>
      </c>
    </row>
    <row r="15062" spans="1:1" x14ac:dyDescent="0.3">
      <c r="A15062" s="2" t="s">
        <v>16117</v>
      </c>
    </row>
    <row r="15063" spans="1:1" x14ac:dyDescent="0.3">
      <c r="A15063" s="2" t="s">
        <v>16118</v>
      </c>
    </row>
    <row r="15064" spans="1:1" x14ac:dyDescent="0.3">
      <c r="A15064" s="2" t="s">
        <v>16119</v>
      </c>
    </row>
    <row r="15065" spans="1:1" x14ac:dyDescent="0.3">
      <c r="A15065" s="2" t="s">
        <v>16120</v>
      </c>
    </row>
    <row r="15066" spans="1:1" x14ac:dyDescent="0.3">
      <c r="A15066" s="2" t="s">
        <v>16121</v>
      </c>
    </row>
    <row r="15067" spans="1:1" x14ac:dyDescent="0.3">
      <c r="A15067" s="2" t="s">
        <v>16122</v>
      </c>
    </row>
    <row r="15068" spans="1:1" x14ac:dyDescent="0.3">
      <c r="A15068" s="2" t="s">
        <v>16123</v>
      </c>
    </row>
    <row r="15069" spans="1:1" x14ac:dyDescent="0.3">
      <c r="A15069" s="2" t="s">
        <v>16124</v>
      </c>
    </row>
    <row r="15070" spans="1:1" x14ac:dyDescent="0.3">
      <c r="A15070" s="2" t="s">
        <v>16125</v>
      </c>
    </row>
    <row r="15071" spans="1:1" x14ac:dyDescent="0.3">
      <c r="A15071" s="2" t="s">
        <v>16126</v>
      </c>
    </row>
    <row r="15072" spans="1:1" x14ac:dyDescent="0.3">
      <c r="A15072" s="2" t="s">
        <v>16127</v>
      </c>
    </row>
    <row r="15073" spans="1:1" x14ac:dyDescent="0.3">
      <c r="A15073" s="2" t="s">
        <v>16128</v>
      </c>
    </row>
    <row r="15074" spans="1:1" x14ac:dyDescent="0.3">
      <c r="A15074" s="2" t="s">
        <v>16129</v>
      </c>
    </row>
    <row r="15075" spans="1:1" x14ac:dyDescent="0.3">
      <c r="A15075" s="2" t="s">
        <v>16130</v>
      </c>
    </row>
    <row r="15076" spans="1:1" x14ac:dyDescent="0.3">
      <c r="A15076" s="2" t="s">
        <v>16131</v>
      </c>
    </row>
    <row r="15077" spans="1:1" x14ac:dyDescent="0.3">
      <c r="A15077" s="2" t="s">
        <v>16132</v>
      </c>
    </row>
    <row r="15078" spans="1:1" x14ac:dyDescent="0.3">
      <c r="A15078" s="2" t="s">
        <v>16133</v>
      </c>
    </row>
    <row r="15079" spans="1:1" x14ac:dyDescent="0.3">
      <c r="A15079" s="2" t="s">
        <v>16134</v>
      </c>
    </row>
    <row r="15080" spans="1:1" x14ac:dyDescent="0.3">
      <c r="A15080" s="2" t="s">
        <v>16135</v>
      </c>
    </row>
    <row r="15081" spans="1:1" x14ac:dyDescent="0.3">
      <c r="A15081" s="2" t="s">
        <v>16136</v>
      </c>
    </row>
    <row r="15082" spans="1:1" x14ac:dyDescent="0.3">
      <c r="A15082" s="2" t="s">
        <v>16137</v>
      </c>
    </row>
    <row r="15083" spans="1:1" x14ac:dyDescent="0.3">
      <c r="A15083" s="2" t="s">
        <v>16138</v>
      </c>
    </row>
    <row r="15084" spans="1:1" x14ac:dyDescent="0.3">
      <c r="A15084" s="2" t="s">
        <v>16139</v>
      </c>
    </row>
    <row r="15085" spans="1:1" x14ac:dyDescent="0.3">
      <c r="A15085" s="2" t="s">
        <v>16140</v>
      </c>
    </row>
    <row r="15086" spans="1:1" x14ac:dyDescent="0.3">
      <c r="A15086" s="2" t="s">
        <v>16141</v>
      </c>
    </row>
    <row r="15087" spans="1:1" x14ac:dyDescent="0.3">
      <c r="A15087" s="2" t="s">
        <v>16142</v>
      </c>
    </row>
    <row r="15088" spans="1:1" x14ac:dyDescent="0.3">
      <c r="A15088" s="2" t="s">
        <v>16143</v>
      </c>
    </row>
    <row r="15089" spans="1:1" x14ac:dyDescent="0.3">
      <c r="A15089" s="2" t="s">
        <v>16144</v>
      </c>
    </row>
    <row r="15090" spans="1:1" x14ac:dyDescent="0.3">
      <c r="A15090" s="2" t="s">
        <v>16145</v>
      </c>
    </row>
    <row r="15091" spans="1:1" x14ac:dyDescent="0.3">
      <c r="A15091" s="2" t="s">
        <v>16146</v>
      </c>
    </row>
    <row r="15092" spans="1:1" x14ac:dyDescent="0.3">
      <c r="A15092" s="2" t="s">
        <v>16147</v>
      </c>
    </row>
    <row r="15093" spans="1:1" x14ac:dyDescent="0.3">
      <c r="A15093" s="2" t="s">
        <v>16148</v>
      </c>
    </row>
    <row r="15094" spans="1:1" x14ac:dyDescent="0.3">
      <c r="A15094" s="2" t="s">
        <v>16149</v>
      </c>
    </row>
    <row r="15095" spans="1:1" x14ac:dyDescent="0.3">
      <c r="A15095" s="2" t="s">
        <v>16150</v>
      </c>
    </row>
    <row r="15096" spans="1:1" x14ac:dyDescent="0.3">
      <c r="A15096" s="2" t="s">
        <v>16151</v>
      </c>
    </row>
    <row r="15097" spans="1:1" x14ac:dyDescent="0.3">
      <c r="A15097" s="2" t="s">
        <v>16152</v>
      </c>
    </row>
    <row r="15098" spans="1:1" x14ac:dyDescent="0.3">
      <c r="A15098" s="2" t="s">
        <v>16153</v>
      </c>
    </row>
    <row r="15099" spans="1:1" x14ac:dyDescent="0.3">
      <c r="A15099" s="2" t="s">
        <v>16154</v>
      </c>
    </row>
    <row r="15100" spans="1:1" x14ac:dyDescent="0.3">
      <c r="A15100" s="2" t="s">
        <v>16155</v>
      </c>
    </row>
    <row r="15101" spans="1:1" x14ac:dyDescent="0.3">
      <c r="A15101" s="2" t="s">
        <v>16156</v>
      </c>
    </row>
    <row r="15102" spans="1:1" x14ac:dyDescent="0.3">
      <c r="A15102" s="2" t="s">
        <v>16157</v>
      </c>
    </row>
    <row r="15103" spans="1:1" x14ac:dyDescent="0.3">
      <c r="A15103" s="2" t="s">
        <v>16158</v>
      </c>
    </row>
    <row r="15104" spans="1:1" x14ac:dyDescent="0.3">
      <c r="A15104" s="2" t="s">
        <v>16159</v>
      </c>
    </row>
    <row r="15105" spans="1:1" x14ac:dyDescent="0.3">
      <c r="A15105" s="2" t="s">
        <v>16160</v>
      </c>
    </row>
    <row r="15106" spans="1:1" x14ac:dyDescent="0.3">
      <c r="A15106" s="2" t="s">
        <v>16161</v>
      </c>
    </row>
    <row r="15107" spans="1:1" x14ac:dyDescent="0.3">
      <c r="A15107" s="2" t="s">
        <v>16162</v>
      </c>
    </row>
    <row r="15108" spans="1:1" x14ac:dyDescent="0.3">
      <c r="A15108" s="2" t="s">
        <v>16163</v>
      </c>
    </row>
    <row r="15109" spans="1:1" x14ac:dyDescent="0.3">
      <c r="A15109" s="2" t="s">
        <v>16164</v>
      </c>
    </row>
    <row r="15110" spans="1:1" x14ac:dyDescent="0.3">
      <c r="A15110" s="2" t="s">
        <v>16165</v>
      </c>
    </row>
    <row r="15111" spans="1:1" x14ac:dyDescent="0.3">
      <c r="A15111" s="2" t="s">
        <v>16166</v>
      </c>
    </row>
    <row r="15112" spans="1:1" x14ac:dyDescent="0.3">
      <c r="A15112" s="2" t="s">
        <v>16167</v>
      </c>
    </row>
    <row r="15113" spans="1:1" x14ac:dyDescent="0.3">
      <c r="A15113" s="2" t="s">
        <v>16168</v>
      </c>
    </row>
    <row r="15114" spans="1:1" x14ac:dyDescent="0.3">
      <c r="A15114" s="2" t="s">
        <v>16169</v>
      </c>
    </row>
    <row r="15115" spans="1:1" x14ac:dyDescent="0.3">
      <c r="A15115" s="2" t="s">
        <v>16170</v>
      </c>
    </row>
    <row r="15116" spans="1:1" x14ac:dyDescent="0.3">
      <c r="A15116" s="2" t="s">
        <v>16171</v>
      </c>
    </row>
    <row r="15117" spans="1:1" x14ac:dyDescent="0.3">
      <c r="A15117" s="2" t="s">
        <v>16172</v>
      </c>
    </row>
    <row r="15118" spans="1:1" x14ac:dyDescent="0.3">
      <c r="A15118" s="2" t="s">
        <v>16173</v>
      </c>
    </row>
    <row r="15119" spans="1:1" x14ac:dyDescent="0.3">
      <c r="A15119" s="2" t="s">
        <v>16174</v>
      </c>
    </row>
    <row r="15120" spans="1:1" x14ac:dyDescent="0.3">
      <c r="A15120" s="2" t="s">
        <v>16175</v>
      </c>
    </row>
    <row r="15121" spans="1:1" x14ac:dyDescent="0.3">
      <c r="A15121" s="2" t="s">
        <v>16176</v>
      </c>
    </row>
    <row r="15122" spans="1:1" x14ac:dyDescent="0.3">
      <c r="A15122" s="2" t="s">
        <v>16177</v>
      </c>
    </row>
    <row r="15123" spans="1:1" x14ac:dyDescent="0.3">
      <c r="A15123" s="2" t="s">
        <v>16178</v>
      </c>
    </row>
    <row r="15124" spans="1:1" x14ac:dyDescent="0.3">
      <c r="A15124" s="2" t="s">
        <v>16179</v>
      </c>
    </row>
    <row r="15125" spans="1:1" x14ac:dyDescent="0.3">
      <c r="A15125" s="2" t="s">
        <v>16180</v>
      </c>
    </row>
    <row r="15126" spans="1:1" x14ac:dyDescent="0.3">
      <c r="A15126" s="2" t="s">
        <v>16181</v>
      </c>
    </row>
    <row r="15127" spans="1:1" x14ac:dyDescent="0.3">
      <c r="A15127" s="2" t="s">
        <v>16182</v>
      </c>
    </row>
    <row r="15128" spans="1:1" x14ac:dyDescent="0.3">
      <c r="A15128" s="2" t="s">
        <v>16183</v>
      </c>
    </row>
    <row r="15129" spans="1:1" x14ac:dyDescent="0.3">
      <c r="A15129" s="2" t="s">
        <v>16184</v>
      </c>
    </row>
    <row r="15130" spans="1:1" x14ac:dyDescent="0.3">
      <c r="A15130" s="2" t="s">
        <v>16185</v>
      </c>
    </row>
    <row r="15131" spans="1:1" x14ac:dyDescent="0.3">
      <c r="A15131" s="2" t="s">
        <v>16186</v>
      </c>
    </row>
    <row r="15132" spans="1:1" x14ac:dyDescent="0.3">
      <c r="A15132" s="2" t="s">
        <v>16187</v>
      </c>
    </row>
    <row r="15133" spans="1:1" x14ac:dyDescent="0.3">
      <c r="A15133" s="2" t="s">
        <v>16188</v>
      </c>
    </row>
    <row r="15134" spans="1:1" x14ac:dyDescent="0.3">
      <c r="A15134" s="2" t="s">
        <v>16189</v>
      </c>
    </row>
    <row r="15135" spans="1:1" x14ac:dyDescent="0.3">
      <c r="A15135" s="2" t="s">
        <v>16190</v>
      </c>
    </row>
    <row r="15136" spans="1:1" x14ac:dyDescent="0.3">
      <c r="A15136" s="2" t="s">
        <v>16191</v>
      </c>
    </row>
    <row r="15137" spans="1:1" x14ac:dyDescent="0.3">
      <c r="A15137" s="2" t="s">
        <v>16192</v>
      </c>
    </row>
    <row r="15138" spans="1:1" x14ac:dyDescent="0.3">
      <c r="A15138" s="2" t="s">
        <v>16193</v>
      </c>
    </row>
    <row r="15139" spans="1:1" x14ac:dyDescent="0.3">
      <c r="A15139" s="2" t="s">
        <v>16194</v>
      </c>
    </row>
    <row r="15140" spans="1:1" x14ac:dyDescent="0.3">
      <c r="A15140" s="2" t="s">
        <v>16195</v>
      </c>
    </row>
    <row r="15141" spans="1:1" x14ac:dyDescent="0.3">
      <c r="A15141" s="2" t="s">
        <v>16196</v>
      </c>
    </row>
    <row r="15142" spans="1:1" x14ac:dyDescent="0.3">
      <c r="A15142" s="2" t="s">
        <v>16197</v>
      </c>
    </row>
    <row r="15143" spans="1:1" x14ac:dyDescent="0.3">
      <c r="A15143" s="2" t="s">
        <v>16198</v>
      </c>
    </row>
    <row r="15144" spans="1:1" x14ac:dyDescent="0.3">
      <c r="A15144" s="2" t="s">
        <v>16199</v>
      </c>
    </row>
    <row r="15145" spans="1:1" x14ac:dyDescent="0.3">
      <c r="A15145" s="2" t="s">
        <v>16200</v>
      </c>
    </row>
    <row r="15146" spans="1:1" x14ac:dyDescent="0.3">
      <c r="A15146" s="2" t="s">
        <v>16201</v>
      </c>
    </row>
    <row r="15147" spans="1:1" x14ac:dyDescent="0.3">
      <c r="A15147" s="2" t="s">
        <v>16202</v>
      </c>
    </row>
    <row r="15148" spans="1:1" x14ac:dyDescent="0.3">
      <c r="A15148" s="2" t="s">
        <v>16203</v>
      </c>
    </row>
    <row r="15149" spans="1:1" x14ac:dyDescent="0.3">
      <c r="A15149" s="2" t="s">
        <v>16204</v>
      </c>
    </row>
    <row r="15150" spans="1:1" x14ac:dyDescent="0.3">
      <c r="A15150" s="2" t="s">
        <v>16205</v>
      </c>
    </row>
    <row r="15151" spans="1:1" x14ac:dyDescent="0.3">
      <c r="A15151" s="2" t="s">
        <v>16206</v>
      </c>
    </row>
    <row r="15152" spans="1:1" x14ac:dyDescent="0.3">
      <c r="A15152" s="2" t="s">
        <v>16207</v>
      </c>
    </row>
    <row r="15153" spans="1:1" x14ac:dyDescent="0.3">
      <c r="A15153" s="2" t="s">
        <v>16208</v>
      </c>
    </row>
    <row r="15154" spans="1:1" x14ac:dyDescent="0.3">
      <c r="A15154" s="2" t="s">
        <v>16209</v>
      </c>
    </row>
    <row r="15155" spans="1:1" x14ac:dyDescent="0.3">
      <c r="A15155" s="2" t="s">
        <v>16210</v>
      </c>
    </row>
    <row r="15156" spans="1:1" x14ac:dyDescent="0.3">
      <c r="A15156" s="2" t="s">
        <v>16211</v>
      </c>
    </row>
    <row r="15157" spans="1:1" x14ac:dyDescent="0.3">
      <c r="A15157" s="2" t="s">
        <v>16212</v>
      </c>
    </row>
    <row r="15158" spans="1:1" x14ac:dyDescent="0.3">
      <c r="A15158" s="2" t="s">
        <v>16213</v>
      </c>
    </row>
    <row r="15159" spans="1:1" x14ac:dyDescent="0.3">
      <c r="A15159" s="2" t="s">
        <v>16214</v>
      </c>
    </row>
    <row r="15160" spans="1:1" x14ac:dyDescent="0.3">
      <c r="A15160" s="2" t="s">
        <v>16215</v>
      </c>
    </row>
    <row r="15161" spans="1:1" x14ac:dyDescent="0.3">
      <c r="A15161" s="2" t="s">
        <v>16216</v>
      </c>
    </row>
    <row r="15162" spans="1:1" x14ac:dyDescent="0.3">
      <c r="A15162" s="2" t="s">
        <v>16217</v>
      </c>
    </row>
    <row r="15163" spans="1:1" x14ac:dyDescent="0.3">
      <c r="A15163" s="2" t="s">
        <v>16218</v>
      </c>
    </row>
    <row r="15164" spans="1:1" x14ac:dyDescent="0.3">
      <c r="A15164" s="2" t="s">
        <v>16219</v>
      </c>
    </row>
    <row r="15165" spans="1:1" x14ac:dyDescent="0.3">
      <c r="A15165" s="2" t="s">
        <v>16220</v>
      </c>
    </row>
    <row r="15166" spans="1:1" x14ac:dyDescent="0.3">
      <c r="A15166" s="2" t="s">
        <v>16221</v>
      </c>
    </row>
    <row r="15167" spans="1:1" x14ac:dyDescent="0.3">
      <c r="A15167" s="2" t="s">
        <v>16222</v>
      </c>
    </row>
    <row r="15168" spans="1:1" x14ac:dyDescent="0.3">
      <c r="A15168" s="2" t="s">
        <v>16223</v>
      </c>
    </row>
    <row r="15169" spans="1:1" x14ac:dyDescent="0.3">
      <c r="A15169" s="2" t="s">
        <v>16224</v>
      </c>
    </row>
    <row r="15170" spans="1:1" x14ac:dyDescent="0.3">
      <c r="A15170" s="2" t="s">
        <v>16225</v>
      </c>
    </row>
    <row r="15171" spans="1:1" x14ac:dyDescent="0.3">
      <c r="A15171" s="2" t="s">
        <v>16226</v>
      </c>
    </row>
    <row r="15172" spans="1:1" x14ac:dyDescent="0.3">
      <c r="A15172" s="2" t="s">
        <v>16227</v>
      </c>
    </row>
    <row r="15173" spans="1:1" x14ac:dyDescent="0.3">
      <c r="A15173" s="2" t="s">
        <v>16228</v>
      </c>
    </row>
    <row r="15174" spans="1:1" x14ac:dyDescent="0.3">
      <c r="A15174" s="2" t="s">
        <v>16229</v>
      </c>
    </row>
    <row r="15175" spans="1:1" x14ac:dyDescent="0.3">
      <c r="A15175" s="2" t="s">
        <v>16230</v>
      </c>
    </row>
    <row r="15176" spans="1:1" x14ac:dyDescent="0.3">
      <c r="A15176" s="2" t="s">
        <v>16231</v>
      </c>
    </row>
    <row r="15177" spans="1:1" x14ac:dyDescent="0.3">
      <c r="A15177" s="2" t="s">
        <v>16232</v>
      </c>
    </row>
    <row r="15178" spans="1:1" x14ac:dyDescent="0.3">
      <c r="A15178" s="2" t="s">
        <v>16233</v>
      </c>
    </row>
    <row r="15179" spans="1:1" x14ac:dyDescent="0.3">
      <c r="A15179" s="2" t="s">
        <v>16234</v>
      </c>
    </row>
    <row r="15180" spans="1:1" x14ac:dyDescent="0.3">
      <c r="A15180" s="2" t="s">
        <v>16235</v>
      </c>
    </row>
    <row r="15181" spans="1:1" x14ac:dyDescent="0.3">
      <c r="A15181" s="2" t="s">
        <v>16236</v>
      </c>
    </row>
    <row r="15182" spans="1:1" x14ac:dyDescent="0.3">
      <c r="A15182" s="2" t="s">
        <v>16237</v>
      </c>
    </row>
    <row r="15183" spans="1:1" x14ac:dyDescent="0.3">
      <c r="A15183" s="2" t="s">
        <v>16238</v>
      </c>
    </row>
    <row r="15184" spans="1:1" x14ac:dyDescent="0.3">
      <c r="A15184" s="2" t="s">
        <v>16239</v>
      </c>
    </row>
    <row r="15185" spans="1:1" x14ac:dyDescent="0.3">
      <c r="A15185" s="2" t="s">
        <v>16240</v>
      </c>
    </row>
    <row r="15186" spans="1:1" x14ac:dyDescent="0.3">
      <c r="A15186" s="2" t="s">
        <v>16241</v>
      </c>
    </row>
    <row r="15187" spans="1:1" x14ac:dyDescent="0.3">
      <c r="A15187" s="2" t="s">
        <v>16242</v>
      </c>
    </row>
    <row r="15188" spans="1:1" x14ac:dyDescent="0.3">
      <c r="A15188" s="2" t="s">
        <v>16243</v>
      </c>
    </row>
    <row r="15189" spans="1:1" x14ac:dyDescent="0.3">
      <c r="A15189" s="2" t="s">
        <v>16244</v>
      </c>
    </row>
    <row r="15190" spans="1:1" x14ac:dyDescent="0.3">
      <c r="A15190" s="2" t="s">
        <v>16245</v>
      </c>
    </row>
    <row r="15191" spans="1:1" x14ac:dyDescent="0.3">
      <c r="A15191" s="2" t="s">
        <v>16246</v>
      </c>
    </row>
    <row r="15192" spans="1:1" x14ac:dyDescent="0.3">
      <c r="A15192" s="2" t="s">
        <v>16247</v>
      </c>
    </row>
    <row r="15193" spans="1:1" x14ac:dyDescent="0.3">
      <c r="A15193" s="2" t="s">
        <v>16248</v>
      </c>
    </row>
    <row r="15194" spans="1:1" x14ac:dyDescent="0.3">
      <c r="A15194" s="2" t="s">
        <v>16249</v>
      </c>
    </row>
    <row r="15195" spans="1:1" x14ac:dyDescent="0.3">
      <c r="A15195" s="2" t="s">
        <v>16250</v>
      </c>
    </row>
    <row r="15196" spans="1:1" x14ac:dyDescent="0.3">
      <c r="A15196" s="2" t="s">
        <v>16251</v>
      </c>
    </row>
    <row r="15197" spans="1:1" x14ac:dyDescent="0.3">
      <c r="A15197" s="2" t="s">
        <v>16252</v>
      </c>
    </row>
    <row r="15198" spans="1:1" x14ac:dyDescent="0.3">
      <c r="A15198" s="2" t="s">
        <v>16253</v>
      </c>
    </row>
    <row r="15199" spans="1:1" x14ac:dyDescent="0.3">
      <c r="A15199" s="2" t="s">
        <v>16254</v>
      </c>
    </row>
    <row r="15200" spans="1:1" x14ac:dyDescent="0.3">
      <c r="A15200" s="2" t="s">
        <v>16255</v>
      </c>
    </row>
    <row r="15201" spans="1:1" x14ac:dyDescent="0.3">
      <c r="A15201" s="2" t="s">
        <v>16256</v>
      </c>
    </row>
    <row r="15202" spans="1:1" x14ac:dyDescent="0.3">
      <c r="A15202" s="2" t="s">
        <v>16257</v>
      </c>
    </row>
    <row r="15203" spans="1:1" x14ac:dyDescent="0.3">
      <c r="A15203" s="2" t="s">
        <v>16258</v>
      </c>
    </row>
    <row r="15204" spans="1:1" x14ac:dyDescent="0.3">
      <c r="A15204" s="2" t="s">
        <v>16259</v>
      </c>
    </row>
    <row r="15205" spans="1:1" x14ac:dyDescent="0.3">
      <c r="A15205" s="2" t="s">
        <v>16260</v>
      </c>
    </row>
    <row r="15206" spans="1:1" x14ac:dyDescent="0.3">
      <c r="A15206" s="2" t="s">
        <v>16261</v>
      </c>
    </row>
    <row r="15207" spans="1:1" x14ac:dyDescent="0.3">
      <c r="A15207" s="2" t="s">
        <v>16262</v>
      </c>
    </row>
    <row r="15208" spans="1:1" x14ac:dyDescent="0.3">
      <c r="A15208" s="2" t="s">
        <v>16263</v>
      </c>
    </row>
    <row r="15209" spans="1:1" x14ac:dyDescent="0.3">
      <c r="A15209" s="2" t="s">
        <v>16264</v>
      </c>
    </row>
    <row r="15210" spans="1:1" x14ac:dyDescent="0.3">
      <c r="A15210" s="2" t="s">
        <v>16265</v>
      </c>
    </row>
    <row r="15211" spans="1:1" x14ac:dyDescent="0.3">
      <c r="A15211" s="2" t="s">
        <v>16266</v>
      </c>
    </row>
    <row r="15212" spans="1:1" x14ac:dyDescent="0.3">
      <c r="A15212" s="2" t="s">
        <v>16267</v>
      </c>
    </row>
    <row r="15213" spans="1:1" x14ac:dyDescent="0.3">
      <c r="A15213" s="2" t="s">
        <v>16268</v>
      </c>
    </row>
    <row r="15214" spans="1:1" x14ac:dyDescent="0.3">
      <c r="A15214" s="2" t="s">
        <v>16269</v>
      </c>
    </row>
    <row r="15215" spans="1:1" x14ac:dyDescent="0.3">
      <c r="A15215" s="2" t="s">
        <v>16270</v>
      </c>
    </row>
    <row r="15216" spans="1:1" x14ac:dyDescent="0.3">
      <c r="A15216" s="2" t="s">
        <v>16271</v>
      </c>
    </row>
    <row r="15217" spans="1:1" x14ac:dyDescent="0.3">
      <c r="A15217" s="2" t="s">
        <v>16272</v>
      </c>
    </row>
    <row r="15218" spans="1:1" x14ac:dyDescent="0.3">
      <c r="A15218" s="2" t="s">
        <v>16273</v>
      </c>
    </row>
    <row r="15219" spans="1:1" x14ac:dyDescent="0.3">
      <c r="A15219" s="2" t="s">
        <v>16274</v>
      </c>
    </row>
    <row r="15220" spans="1:1" x14ac:dyDescent="0.3">
      <c r="A15220" s="2" t="s">
        <v>16275</v>
      </c>
    </row>
    <row r="15221" spans="1:1" x14ac:dyDescent="0.3">
      <c r="A15221" s="2" t="s">
        <v>16276</v>
      </c>
    </row>
    <row r="15222" spans="1:1" x14ac:dyDescent="0.3">
      <c r="A15222" s="2" t="s">
        <v>16277</v>
      </c>
    </row>
    <row r="15223" spans="1:1" x14ac:dyDescent="0.3">
      <c r="A15223" s="2" t="s">
        <v>16278</v>
      </c>
    </row>
    <row r="15224" spans="1:1" x14ac:dyDescent="0.3">
      <c r="A15224" s="2" t="s">
        <v>16279</v>
      </c>
    </row>
    <row r="15225" spans="1:1" x14ac:dyDescent="0.3">
      <c r="A15225" s="2" t="s">
        <v>16280</v>
      </c>
    </row>
    <row r="15226" spans="1:1" x14ac:dyDescent="0.3">
      <c r="A15226" s="2" t="s">
        <v>16281</v>
      </c>
    </row>
    <row r="15227" spans="1:1" x14ac:dyDescent="0.3">
      <c r="A15227" s="2" t="s">
        <v>16282</v>
      </c>
    </row>
    <row r="15228" spans="1:1" x14ac:dyDescent="0.3">
      <c r="A15228" s="2" t="s">
        <v>16283</v>
      </c>
    </row>
    <row r="15229" spans="1:1" x14ac:dyDescent="0.3">
      <c r="A15229" s="2" t="s">
        <v>16284</v>
      </c>
    </row>
    <row r="15230" spans="1:1" x14ac:dyDescent="0.3">
      <c r="A15230" s="2" t="s">
        <v>16285</v>
      </c>
    </row>
    <row r="15231" spans="1:1" x14ac:dyDescent="0.3">
      <c r="A15231" s="2" t="s">
        <v>16286</v>
      </c>
    </row>
    <row r="15232" spans="1:1" x14ac:dyDescent="0.3">
      <c r="A15232" s="2" t="s">
        <v>16287</v>
      </c>
    </row>
    <row r="15233" spans="1:1" x14ac:dyDescent="0.3">
      <c r="A15233" s="2" t="s">
        <v>16288</v>
      </c>
    </row>
    <row r="15234" spans="1:1" x14ac:dyDescent="0.3">
      <c r="A15234" s="2" t="s">
        <v>16289</v>
      </c>
    </row>
    <row r="15235" spans="1:1" x14ac:dyDescent="0.3">
      <c r="A15235" s="2" t="s">
        <v>16290</v>
      </c>
    </row>
    <row r="15236" spans="1:1" x14ac:dyDescent="0.3">
      <c r="A15236" s="2" t="s">
        <v>16291</v>
      </c>
    </row>
    <row r="15237" spans="1:1" x14ac:dyDescent="0.3">
      <c r="A15237" s="2" t="s">
        <v>16292</v>
      </c>
    </row>
    <row r="15238" spans="1:1" x14ac:dyDescent="0.3">
      <c r="A15238" s="2" t="s">
        <v>16293</v>
      </c>
    </row>
    <row r="15239" spans="1:1" x14ac:dyDescent="0.3">
      <c r="A15239" s="2" t="s">
        <v>16294</v>
      </c>
    </row>
    <row r="15240" spans="1:1" x14ac:dyDescent="0.3">
      <c r="A15240" s="2" t="s">
        <v>16295</v>
      </c>
    </row>
    <row r="15241" spans="1:1" x14ac:dyDescent="0.3">
      <c r="A15241" s="2" t="s">
        <v>16296</v>
      </c>
    </row>
    <row r="15242" spans="1:1" x14ac:dyDescent="0.3">
      <c r="A15242" s="2" t="s">
        <v>16297</v>
      </c>
    </row>
    <row r="15243" spans="1:1" x14ac:dyDescent="0.3">
      <c r="A15243" s="2" t="s">
        <v>16298</v>
      </c>
    </row>
    <row r="15244" spans="1:1" x14ac:dyDescent="0.3">
      <c r="A15244" s="2" t="s">
        <v>16299</v>
      </c>
    </row>
    <row r="15245" spans="1:1" x14ac:dyDescent="0.3">
      <c r="A15245" s="2" t="s">
        <v>16300</v>
      </c>
    </row>
    <row r="15246" spans="1:1" x14ac:dyDescent="0.3">
      <c r="A15246" s="2" t="s">
        <v>16301</v>
      </c>
    </row>
    <row r="15247" spans="1:1" x14ac:dyDescent="0.3">
      <c r="A15247" s="2" t="s">
        <v>16302</v>
      </c>
    </row>
    <row r="15248" spans="1:1" x14ac:dyDescent="0.3">
      <c r="A15248" s="2" t="s">
        <v>16303</v>
      </c>
    </row>
    <row r="15249" spans="1:1" x14ac:dyDescent="0.3">
      <c r="A15249" s="2" t="s">
        <v>16304</v>
      </c>
    </row>
    <row r="15250" spans="1:1" x14ac:dyDescent="0.3">
      <c r="A15250" s="2" t="s">
        <v>16305</v>
      </c>
    </row>
    <row r="15251" spans="1:1" x14ac:dyDescent="0.3">
      <c r="A15251" s="2" t="s">
        <v>16306</v>
      </c>
    </row>
    <row r="15252" spans="1:1" x14ac:dyDescent="0.3">
      <c r="A15252" s="2" t="s">
        <v>16307</v>
      </c>
    </row>
    <row r="15253" spans="1:1" x14ac:dyDescent="0.3">
      <c r="A15253" s="2" t="s">
        <v>16308</v>
      </c>
    </row>
    <row r="15254" spans="1:1" x14ac:dyDescent="0.3">
      <c r="A15254" s="2" t="s">
        <v>16309</v>
      </c>
    </row>
    <row r="15255" spans="1:1" x14ac:dyDescent="0.3">
      <c r="A15255" s="2" t="s">
        <v>16310</v>
      </c>
    </row>
    <row r="15256" spans="1:1" x14ac:dyDescent="0.3">
      <c r="A15256" s="2" t="s">
        <v>16311</v>
      </c>
    </row>
    <row r="15257" spans="1:1" x14ac:dyDescent="0.3">
      <c r="A15257" s="2" t="s">
        <v>16312</v>
      </c>
    </row>
    <row r="15258" spans="1:1" x14ac:dyDescent="0.3">
      <c r="A15258" s="2" t="s">
        <v>16313</v>
      </c>
    </row>
    <row r="15259" spans="1:1" x14ac:dyDescent="0.3">
      <c r="A15259" s="2" t="s">
        <v>16314</v>
      </c>
    </row>
    <row r="15260" spans="1:1" x14ac:dyDescent="0.3">
      <c r="A15260" s="2" t="s">
        <v>16315</v>
      </c>
    </row>
    <row r="15261" spans="1:1" x14ac:dyDescent="0.3">
      <c r="A15261" s="2" t="s">
        <v>16316</v>
      </c>
    </row>
    <row r="15262" spans="1:1" x14ac:dyDescent="0.3">
      <c r="A15262" s="2" t="s">
        <v>16317</v>
      </c>
    </row>
    <row r="15263" spans="1:1" x14ac:dyDescent="0.3">
      <c r="A15263" s="2" t="s">
        <v>16318</v>
      </c>
    </row>
    <row r="15264" spans="1:1" x14ac:dyDescent="0.3">
      <c r="A15264" s="2" t="s">
        <v>16319</v>
      </c>
    </row>
    <row r="15265" spans="1:1" x14ac:dyDescent="0.3">
      <c r="A15265" s="2" t="s">
        <v>16320</v>
      </c>
    </row>
    <row r="15266" spans="1:1" x14ac:dyDescent="0.3">
      <c r="A15266" s="2" t="s">
        <v>16321</v>
      </c>
    </row>
    <row r="15267" spans="1:1" x14ac:dyDescent="0.3">
      <c r="A15267" s="2" t="s">
        <v>16322</v>
      </c>
    </row>
    <row r="15268" spans="1:1" x14ac:dyDescent="0.3">
      <c r="A15268" s="2" t="s">
        <v>16323</v>
      </c>
    </row>
    <row r="15269" spans="1:1" x14ac:dyDescent="0.3">
      <c r="A15269" s="2" t="s">
        <v>16324</v>
      </c>
    </row>
    <row r="15270" spans="1:1" x14ac:dyDescent="0.3">
      <c r="A15270" s="2" t="s">
        <v>16325</v>
      </c>
    </row>
    <row r="15271" spans="1:1" x14ac:dyDescent="0.3">
      <c r="A15271" s="2" t="s">
        <v>16326</v>
      </c>
    </row>
    <row r="15272" spans="1:1" x14ac:dyDescent="0.3">
      <c r="A15272" s="2" t="s">
        <v>16327</v>
      </c>
    </row>
    <row r="15273" spans="1:1" x14ac:dyDescent="0.3">
      <c r="A15273" s="2" t="s">
        <v>16328</v>
      </c>
    </row>
    <row r="15274" spans="1:1" x14ac:dyDescent="0.3">
      <c r="A15274" s="2" t="s">
        <v>16329</v>
      </c>
    </row>
    <row r="15275" spans="1:1" x14ac:dyDescent="0.3">
      <c r="A15275" s="2" t="s">
        <v>16330</v>
      </c>
    </row>
    <row r="15276" spans="1:1" x14ac:dyDescent="0.3">
      <c r="A15276" s="2" t="s">
        <v>16331</v>
      </c>
    </row>
    <row r="15277" spans="1:1" x14ac:dyDescent="0.3">
      <c r="A15277" s="2" t="s">
        <v>16332</v>
      </c>
    </row>
    <row r="15278" spans="1:1" x14ac:dyDescent="0.3">
      <c r="A15278" s="2" t="s">
        <v>16333</v>
      </c>
    </row>
    <row r="15279" spans="1:1" x14ac:dyDescent="0.3">
      <c r="A15279" s="2" t="s">
        <v>16334</v>
      </c>
    </row>
    <row r="15280" spans="1:1" x14ac:dyDescent="0.3">
      <c r="A15280" s="2" t="s">
        <v>16335</v>
      </c>
    </row>
    <row r="15281" spans="1:1" x14ac:dyDescent="0.3">
      <c r="A15281" s="2" t="s">
        <v>16336</v>
      </c>
    </row>
    <row r="15282" spans="1:1" x14ac:dyDescent="0.3">
      <c r="A15282" s="2" t="s">
        <v>16337</v>
      </c>
    </row>
    <row r="15283" spans="1:1" x14ac:dyDescent="0.3">
      <c r="A15283" s="2" t="s">
        <v>16338</v>
      </c>
    </row>
    <row r="15284" spans="1:1" x14ac:dyDescent="0.3">
      <c r="A15284" s="2" t="s">
        <v>16339</v>
      </c>
    </row>
    <row r="15285" spans="1:1" x14ac:dyDescent="0.3">
      <c r="A15285" s="2" t="s">
        <v>16340</v>
      </c>
    </row>
    <row r="15286" spans="1:1" x14ac:dyDescent="0.3">
      <c r="A15286" s="2" t="s">
        <v>16341</v>
      </c>
    </row>
    <row r="15287" spans="1:1" x14ac:dyDescent="0.3">
      <c r="A15287" s="2" t="s">
        <v>16342</v>
      </c>
    </row>
    <row r="15288" spans="1:1" x14ac:dyDescent="0.3">
      <c r="A15288" s="2" t="s">
        <v>16343</v>
      </c>
    </row>
    <row r="15289" spans="1:1" x14ac:dyDescent="0.3">
      <c r="A15289" s="2" t="s">
        <v>16344</v>
      </c>
    </row>
    <row r="15290" spans="1:1" x14ac:dyDescent="0.3">
      <c r="A15290" s="2" t="s">
        <v>16345</v>
      </c>
    </row>
    <row r="15291" spans="1:1" x14ac:dyDescent="0.3">
      <c r="A15291" s="2" t="s">
        <v>16346</v>
      </c>
    </row>
    <row r="15292" spans="1:1" x14ac:dyDescent="0.3">
      <c r="A15292" s="2" t="s">
        <v>16347</v>
      </c>
    </row>
    <row r="15293" spans="1:1" x14ac:dyDescent="0.3">
      <c r="A15293" s="2" t="s">
        <v>16348</v>
      </c>
    </row>
    <row r="15294" spans="1:1" x14ac:dyDescent="0.3">
      <c r="A15294" s="2" t="s">
        <v>16349</v>
      </c>
    </row>
    <row r="15295" spans="1:1" x14ac:dyDescent="0.3">
      <c r="A15295" s="2" t="s">
        <v>16350</v>
      </c>
    </row>
    <row r="15296" spans="1:1" x14ac:dyDescent="0.3">
      <c r="A15296" s="2" t="s">
        <v>16351</v>
      </c>
    </row>
    <row r="15297" spans="1:1" x14ac:dyDescent="0.3">
      <c r="A15297" s="2" t="s">
        <v>16352</v>
      </c>
    </row>
    <row r="15298" spans="1:1" x14ac:dyDescent="0.3">
      <c r="A15298" s="2" t="s">
        <v>16353</v>
      </c>
    </row>
    <row r="15299" spans="1:1" x14ac:dyDescent="0.3">
      <c r="A15299" s="2" t="s">
        <v>16354</v>
      </c>
    </row>
    <row r="15300" spans="1:1" x14ac:dyDescent="0.3">
      <c r="A15300" s="2" t="s">
        <v>16355</v>
      </c>
    </row>
    <row r="15301" spans="1:1" x14ac:dyDescent="0.3">
      <c r="A15301" s="2" t="s">
        <v>16356</v>
      </c>
    </row>
    <row r="15302" spans="1:1" x14ac:dyDescent="0.3">
      <c r="A15302" s="2" t="s">
        <v>16357</v>
      </c>
    </row>
    <row r="15303" spans="1:1" x14ac:dyDescent="0.3">
      <c r="A15303" s="2" t="s">
        <v>16358</v>
      </c>
    </row>
    <row r="15304" spans="1:1" x14ac:dyDescent="0.3">
      <c r="A15304" s="2" t="s">
        <v>16359</v>
      </c>
    </row>
    <row r="15305" spans="1:1" x14ac:dyDescent="0.3">
      <c r="A15305" s="2" t="s">
        <v>16360</v>
      </c>
    </row>
    <row r="15306" spans="1:1" x14ac:dyDescent="0.3">
      <c r="A15306" s="2" t="s">
        <v>16361</v>
      </c>
    </row>
    <row r="15307" spans="1:1" x14ac:dyDescent="0.3">
      <c r="A15307" s="2" t="s">
        <v>16362</v>
      </c>
    </row>
    <row r="15308" spans="1:1" x14ac:dyDescent="0.3">
      <c r="A15308" s="2" t="s">
        <v>16363</v>
      </c>
    </row>
    <row r="15309" spans="1:1" x14ac:dyDescent="0.3">
      <c r="A15309" s="2" t="s">
        <v>16364</v>
      </c>
    </row>
    <row r="15310" spans="1:1" x14ac:dyDescent="0.3">
      <c r="A15310" s="2" t="s">
        <v>16365</v>
      </c>
    </row>
    <row r="15311" spans="1:1" x14ac:dyDescent="0.3">
      <c r="A15311" s="2" t="s">
        <v>16366</v>
      </c>
    </row>
    <row r="15312" spans="1:1" x14ac:dyDescent="0.3">
      <c r="A15312" s="2" t="s">
        <v>16367</v>
      </c>
    </row>
    <row r="15313" spans="1:1" x14ac:dyDescent="0.3">
      <c r="A15313" s="2" t="s">
        <v>16368</v>
      </c>
    </row>
    <row r="15314" spans="1:1" x14ac:dyDescent="0.3">
      <c r="A15314" s="2" t="s">
        <v>16369</v>
      </c>
    </row>
    <row r="15315" spans="1:1" x14ac:dyDescent="0.3">
      <c r="A15315" s="2" t="s">
        <v>16370</v>
      </c>
    </row>
    <row r="15316" spans="1:1" x14ac:dyDescent="0.3">
      <c r="A15316" s="2" t="s">
        <v>16371</v>
      </c>
    </row>
    <row r="15317" spans="1:1" x14ac:dyDescent="0.3">
      <c r="A15317" s="2" t="s">
        <v>16372</v>
      </c>
    </row>
    <row r="15318" spans="1:1" x14ac:dyDescent="0.3">
      <c r="A15318" s="2" t="s">
        <v>16373</v>
      </c>
    </row>
    <row r="15319" spans="1:1" x14ac:dyDescent="0.3">
      <c r="A15319" s="2" t="s">
        <v>16374</v>
      </c>
    </row>
    <row r="15320" spans="1:1" x14ac:dyDescent="0.3">
      <c r="A15320" s="2" t="s">
        <v>16375</v>
      </c>
    </row>
    <row r="15321" spans="1:1" x14ac:dyDescent="0.3">
      <c r="A15321" s="2" t="s">
        <v>16376</v>
      </c>
    </row>
    <row r="15322" spans="1:1" x14ac:dyDescent="0.3">
      <c r="A15322" s="2" t="s">
        <v>16377</v>
      </c>
    </row>
    <row r="15323" spans="1:1" x14ac:dyDescent="0.3">
      <c r="A15323" s="2" t="s">
        <v>16378</v>
      </c>
    </row>
    <row r="15324" spans="1:1" x14ac:dyDescent="0.3">
      <c r="A15324" s="2" t="s">
        <v>16379</v>
      </c>
    </row>
    <row r="15325" spans="1:1" x14ac:dyDescent="0.3">
      <c r="A15325" s="2" t="s">
        <v>16380</v>
      </c>
    </row>
    <row r="15326" spans="1:1" x14ac:dyDescent="0.3">
      <c r="A15326" s="2" t="s">
        <v>16381</v>
      </c>
    </row>
    <row r="15327" spans="1:1" x14ac:dyDescent="0.3">
      <c r="A15327" s="2" t="s">
        <v>16382</v>
      </c>
    </row>
    <row r="15328" spans="1:1" x14ac:dyDescent="0.3">
      <c r="A15328" s="2" t="s">
        <v>16383</v>
      </c>
    </row>
    <row r="15329" spans="1:1" x14ac:dyDescent="0.3">
      <c r="A15329" s="2" t="s">
        <v>16384</v>
      </c>
    </row>
    <row r="15330" spans="1:1" x14ac:dyDescent="0.3">
      <c r="A15330" s="2" t="s">
        <v>16385</v>
      </c>
    </row>
    <row r="15331" spans="1:1" x14ac:dyDescent="0.3">
      <c r="A15331" s="2" t="s">
        <v>16386</v>
      </c>
    </row>
    <row r="15332" spans="1:1" x14ac:dyDescent="0.3">
      <c r="A15332" s="2" t="s">
        <v>16387</v>
      </c>
    </row>
    <row r="15333" spans="1:1" x14ac:dyDescent="0.3">
      <c r="A15333" s="2" t="s">
        <v>16388</v>
      </c>
    </row>
    <row r="15334" spans="1:1" x14ac:dyDescent="0.3">
      <c r="A15334" s="2" t="s">
        <v>16389</v>
      </c>
    </row>
    <row r="15335" spans="1:1" x14ac:dyDescent="0.3">
      <c r="A15335" s="2" t="s">
        <v>16390</v>
      </c>
    </row>
    <row r="15336" spans="1:1" x14ac:dyDescent="0.3">
      <c r="A15336" s="2" t="s">
        <v>16391</v>
      </c>
    </row>
    <row r="15337" spans="1:1" x14ac:dyDescent="0.3">
      <c r="A15337" s="2" t="s">
        <v>16392</v>
      </c>
    </row>
    <row r="15338" spans="1:1" x14ac:dyDescent="0.3">
      <c r="A15338" s="2" t="s">
        <v>16393</v>
      </c>
    </row>
    <row r="15339" spans="1:1" x14ac:dyDescent="0.3">
      <c r="A15339" s="2" t="s">
        <v>16394</v>
      </c>
    </row>
    <row r="15340" spans="1:1" x14ac:dyDescent="0.3">
      <c r="A15340" s="2" t="s">
        <v>16395</v>
      </c>
    </row>
    <row r="15341" spans="1:1" x14ac:dyDescent="0.3">
      <c r="A15341" s="2" t="s">
        <v>16396</v>
      </c>
    </row>
    <row r="15342" spans="1:1" x14ac:dyDescent="0.3">
      <c r="A15342" s="2" t="s">
        <v>16397</v>
      </c>
    </row>
    <row r="15343" spans="1:1" x14ac:dyDescent="0.3">
      <c r="A15343" s="2" t="s">
        <v>16398</v>
      </c>
    </row>
    <row r="15344" spans="1:1" x14ac:dyDescent="0.3">
      <c r="A15344" s="2" t="s">
        <v>16399</v>
      </c>
    </row>
    <row r="15345" spans="1:1" x14ac:dyDescent="0.3">
      <c r="A15345" s="2" t="s">
        <v>16400</v>
      </c>
    </row>
    <row r="15346" spans="1:1" x14ac:dyDescent="0.3">
      <c r="A15346" s="2" t="s">
        <v>16401</v>
      </c>
    </row>
    <row r="15347" spans="1:1" x14ac:dyDescent="0.3">
      <c r="A15347" s="2" t="s">
        <v>16402</v>
      </c>
    </row>
    <row r="15348" spans="1:1" x14ac:dyDescent="0.3">
      <c r="A15348" s="2" t="s">
        <v>16403</v>
      </c>
    </row>
    <row r="15349" spans="1:1" x14ac:dyDescent="0.3">
      <c r="A15349" s="2" t="s">
        <v>16404</v>
      </c>
    </row>
    <row r="15350" spans="1:1" x14ac:dyDescent="0.3">
      <c r="A15350" s="2" t="s">
        <v>16405</v>
      </c>
    </row>
    <row r="15351" spans="1:1" x14ac:dyDescent="0.3">
      <c r="A15351" s="2" t="s">
        <v>16406</v>
      </c>
    </row>
    <row r="15352" spans="1:1" x14ac:dyDescent="0.3">
      <c r="A15352" s="2" t="s">
        <v>16407</v>
      </c>
    </row>
    <row r="15353" spans="1:1" x14ac:dyDescent="0.3">
      <c r="A15353" s="2" t="s">
        <v>16408</v>
      </c>
    </row>
    <row r="15354" spans="1:1" x14ac:dyDescent="0.3">
      <c r="A15354" s="2" t="s">
        <v>16409</v>
      </c>
    </row>
    <row r="15355" spans="1:1" x14ac:dyDescent="0.3">
      <c r="A15355" s="2" t="s">
        <v>16410</v>
      </c>
    </row>
    <row r="15356" spans="1:1" x14ac:dyDescent="0.3">
      <c r="A15356" s="2" t="s">
        <v>16411</v>
      </c>
    </row>
    <row r="15357" spans="1:1" x14ac:dyDescent="0.3">
      <c r="A15357" s="2" t="s">
        <v>16412</v>
      </c>
    </row>
    <row r="15358" spans="1:1" x14ac:dyDescent="0.3">
      <c r="A15358" s="2" t="s">
        <v>16413</v>
      </c>
    </row>
    <row r="15359" spans="1:1" x14ac:dyDescent="0.3">
      <c r="A15359" s="2" t="s">
        <v>16414</v>
      </c>
    </row>
    <row r="15360" spans="1:1" x14ac:dyDescent="0.3">
      <c r="A15360" s="2" t="s">
        <v>16415</v>
      </c>
    </row>
    <row r="15361" spans="1:1" x14ac:dyDescent="0.3">
      <c r="A15361" s="2" t="s">
        <v>16416</v>
      </c>
    </row>
    <row r="15362" spans="1:1" x14ac:dyDescent="0.3">
      <c r="A15362" s="2" t="s">
        <v>16417</v>
      </c>
    </row>
    <row r="15363" spans="1:1" x14ac:dyDescent="0.3">
      <c r="A15363" s="2" t="s">
        <v>16418</v>
      </c>
    </row>
    <row r="15364" spans="1:1" x14ac:dyDescent="0.3">
      <c r="A15364" s="2" t="s">
        <v>16419</v>
      </c>
    </row>
    <row r="15365" spans="1:1" x14ac:dyDescent="0.3">
      <c r="A15365" s="2" t="s">
        <v>16420</v>
      </c>
    </row>
    <row r="15366" spans="1:1" x14ac:dyDescent="0.3">
      <c r="A15366" s="2" t="s">
        <v>16421</v>
      </c>
    </row>
    <row r="15367" spans="1:1" x14ac:dyDescent="0.3">
      <c r="A15367" s="2" t="s">
        <v>16422</v>
      </c>
    </row>
    <row r="15368" spans="1:1" x14ac:dyDescent="0.3">
      <c r="A15368" s="2" t="s">
        <v>16423</v>
      </c>
    </row>
    <row r="15369" spans="1:1" x14ac:dyDescent="0.3">
      <c r="A15369" s="2" t="s">
        <v>16424</v>
      </c>
    </row>
    <row r="15370" spans="1:1" x14ac:dyDescent="0.3">
      <c r="A15370" s="2" t="s">
        <v>16425</v>
      </c>
    </row>
    <row r="15371" spans="1:1" x14ac:dyDescent="0.3">
      <c r="A15371" s="2" t="s">
        <v>16426</v>
      </c>
    </row>
    <row r="15372" spans="1:1" x14ac:dyDescent="0.3">
      <c r="A15372" s="2" t="s">
        <v>16427</v>
      </c>
    </row>
    <row r="15373" spans="1:1" x14ac:dyDescent="0.3">
      <c r="A15373" s="2" t="s">
        <v>16428</v>
      </c>
    </row>
    <row r="15374" spans="1:1" x14ac:dyDescent="0.3">
      <c r="A15374" s="2" t="s">
        <v>16429</v>
      </c>
    </row>
    <row r="15375" spans="1:1" x14ac:dyDescent="0.3">
      <c r="A15375" s="2" t="s">
        <v>16430</v>
      </c>
    </row>
    <row r="15376" spans="1:1" x14ac:dyDescent="0.3">
      <c r="A15376" s="2" t="s">
        <v>16431</v>
      </c>
    </row>
    <row r="15377" spans="1:1" x14ac:dyDescent="0.3">
      <c r="A15377" s="2" t="s">
        <v>16432</v>
      </c>
    </row>
    <row r="15378" spans="1:1" x14ac:dyDescent="0.3">
      <c r="A15378" s="2" t="s">
        <v>16433</v>
      </c>
    </row>
    <row r="15379" spans="1:1" x14ac:dyDescent="0.3">
      <c r="A15379" s="2" t="s">
        <v>16434</v>
      </c>
    </row>
    <row r="15380" spans="1:1" x14ac:dyDescent="0.3">
      <c r="A15380" s="2" t="s">
        <v>16435</v>
      </c>
    </row>
    <row r="15381" spans="1:1" x14ac:dyDescent="0.3">
      <c r="A15381" s="2" t="s">
        <v>16436</v>
      </c>
    </row>
    <row r="15382" spans="1:1" x14ac:dyDescent="0.3">
      <c r="A15382" s="2" t="s">
        <v>16437</v>
      </c>
    </row>
    <row r="15383" spans="1:1" x14ac:dyDescent="0.3">
      <c r="A15383" s="2" t="s">
        <v>16438</v>
      </c>
    </row>
    <row r="15384" spans="1:1" x14ac:dyDescent="0.3">
      <c r="A15384" s="2" t="s">
        <v>16439</v>
      </c>
    </row>
    <row r="15385" spans="1:1" x14ac:dyDescent="0.3">
      <c r="A15385" s="2" t="s">
        <v>16440</v>
      </c>
    </row>
    <row r="15386" spans="1:1" x14ac:dyDescent="0.3">
      <c r="A15386" s="2" t="s">
        <v>16441</v>
      </c>
    </row>
    <row r="15387" spans="1:1" x14ac:dyDescent="0.3">
      <c r="A15387" s="2" t="s">
        <v>16442</v>
      </c>
    </row>
    <row r="15388" spans="1:1" x14ac:dyDescent="0.3">
      <c r="A15388" s="2" t="s">
        <v>16443</v>
      </c>
    </row>
    <row r="15389" spans="1:1" x14ac:dyDescent="0.3">
      <c r="A15389" s="2" t="s">
        <v>16444</v>
      </c>
    </row>
    <row r="15390" spans="1:1" x14ac:dyDescent="0.3">
      <c r="A15390" s="2" t="s">
        <v>16445</v>
      </c>
    </row>
    <row r="15391" spans="1:1" x14ac:dyDescent="0.3">
      <c r="A15391" s="2" t="s">
        <v>16446</v>
      </c>
    </row>
    <row r="15392" spans="1:1" x14ac:dyDescent="0.3">
      <c r="A15392" s="2" t="s">
        <v>16447</v>
      </c>
    </row>
    <row r="15393" spans="1:1" x14ac:dyDescent="0.3">
      <c r="A15393" s="2" t="s">
        <v>16448</v>
      </c>
    </row>
    <row r="15394" spans="1:1" x14ac:dyDescent="0.3">
      <c r="A15394" s="2" t="s">
        <v>16449</v>
      </c>
    </row>
    <row r="15395" spans="1:1" x14ac:dyDescent="0.3">
      <c r="A15395" s="2" t="s">
        <v>16450</v>
      </c>
    </row>
    <row r="15396" spans="1:1" x14ac:dyDescent="0.3">
      <c r="A15396" s="2" t="s">
        <v>16451</v>
      </c>
    </row>
    <row r="15397" spans="1:1" x14ac:dyDescent="0.3">
      <c r="A15397" s="2" t="s">
        <v>16452</v>
      </c>
    </row>
    <row r="15398" spans="1:1" x14ac:dyDescent="0.3">
      <c r="A15398" s="2" t="s">
        <v>16453</v>
      </c>
    </row>
    <row r="15399" spans="1:1" x14ac:dyDescent="0.3">
      <c r="A15399" s="2" t="s">
        <v>16454</v>
      </c>
    </row>
    <row r="15400" spans="1:1" x14ac:dyDescent="0.3">
      <c r="A15400" s="2" t="s">
        <v>16455</v>
      </c>
    </row>
    <row r="15401" spans="1:1" x14ac:dyDescent="0.3">
      <c r="A15401" s="2" t="s">
        <v>16456</v>
      </c>
    </row>
    <row r="15402" spans="1:1" x14ac:dyDescent="0.3">
      <c r="A15402" s="2" t="s">
        <v>16457</v>
      </c>
    </row>
    <row r="15403" spans="1:1" x14ac:dyDescent="0.3">
      <c r="A15403" s="2" t="s">
        <v>16458</v>
      </c>
    </row>
    <row r="15404" spans="1:1" x14ac:dyDescent="0.3">
      <c r="A15404" s="2" t="s">
        <v>16459</v>
      </c>
    </row>
    <row r="15405" spans="1:1" x14ac:dyDescent="0.3">
      <c r="A15405" s="2" t="s">
        <v>16460</v>
      </c>
    </row>
    <row r="15406" spans="1:1" x14ac:dyDescent="0.3">
      <c r="A15406" s="2" t="s">
        <v>16461</v>
      </c>
    </row>
    <row r="15407" spans="1:1" x14ac:dyDescent="0.3">
      <c r="A15407" s="2" t="s">
        <v>16462</v>
      </c>
    </row>
    <row r="15408" spans="1:1" x14ac:dyDescent="0.3">
      <c r="A15408" s="2" t="s">
        <v>16463</v>
      </c>
    </row>
    <row r="15409" spans="1:1" x14ac:dyDescent="0.3">
      <c r="A15409" s="2" t="s">
        <v>16464</v>
      </c>
    </row>
    <row r="15410" spans="1:1" x14ac:dyDescent="0.3">
      <c r="A15410" s="2" t="s">
        <v>16465</v>
      </c>
    </row>
    <row r="15411" spans="1:1" x14ac:dyDescent="0.3">
      <c r="A15411" s="2" t="s">
        <v>16466</v>
      </c>
    </row>
    <row r="15412" spans="1:1" x14ac:dyDescent="0.3">
      <c r="A15412" s="2" t="s">
        <v>16467</v>
      </c>
    </row>
    <row r="15413" spans="1:1" x14ac:dyDescent="0.3">
      <c r="A15413" s="2" t="s">
        <v>16468</v>
      </c>
    </row>
    <row r="15414" spans="1:1" x14ac:dyDescent="0.3">
      <c r="A15414" s="2" t="s">
        <v>16469</v>
      </c>
    </row>
    <row r="15415" spans="1:1" x14ac:dyDescent="0.3">
      <c r="A15415" s="2" t="s">
        <v>16470</v>
      </c>
    </row>
    <row r="15416" spans="1:1" x14ac:dyDescent="0.3">
      <c r="A15416" s="2" t="s">
        <v>16471</v>
      </c>
    </row>
    <row r="15417" spans="1:1" x14ac:dyDescent="0.3">
      <c r="A15417" s="2" t="s">
        <v>16472</v>
      </c>
    </row>
    <row r="15418" spans="1:1" x14ac:dyDescent="0.3">
      <c r="A15418" s="2" t="s">
        <v>16473</v>
      </c>
    </row>
    <row r="15419" spans="1:1" x14ac:dyDescent="0.3">
      <c r="A15419" s="2" t="s">
        <v>16474</v>
      </c>
    </row>
    <row r="15420" spans="1:1" x14ac:dyDescent="0.3">
      <c r="A15420" s="2" t="s">
        <v>16475</v>
      </c>
    </row>
    <row r="15421" spans="1:1" x14ac:dyDescent="0.3">
      <c r="A15421" s="2" t="s">
        <v>16476</v>
      </c>
    </row>
    <row r="15422" spans="1:1" x14ac:dyDescent="0.3">
      <c r="A15422" s="2" t="s">
        <v>16477</v>
      </c>
    </row>
    <row r="15423" spans="1:1" x14ac:dyDescent="0.3">
      <c r="A15423" s="2" t="s">
        <v>16478</v>
      </c>
    </row>
    <row r="15424" spans="1:1" x14ac:dyDescent="0.3">
      <c r="A15424" s="2" t="s">
        <v>16479</v>
      </c>
    </row>
    <row r="15425" spans="1:1" x14ac:dyDescent="0.3">
      <c r="A15425" s="2" t="s">
        <v>16480</v>
      </c>
    </row>
    <row r="15426" spans="1:1" x14ac:dyDescent="0.3">
      <c r="A15426" s="2" t="s">
        <v>16481</v>
      </c>
    </row>
    <row r="15427" spans="1:1" x14ac:dyDescent="0.3">
      <c r="A15427" s="2" t="s">
        <v>16482</v>
      </c>
    </row>
    <row r="15428" spans="1:1" x14ac:dyDescent="0.3">
      <c r="A15428" s="2" t="s">
        <v>16483</v>
      </c>
    </row>
    <row r="15429" spans="1:1" x14ac:dyDescent="0.3">
      <c r="A15429" s="2" t="s">
        <v>16484</v>
      </c>
    </row>
    <row r="15430" spans="1:1" x14ac:dyDescent="0.3">
      <c r="A15430" s="2" t="s">
        <v>16485</v>
      </c>
    </row>
    <row r="15431" spans="1:1" x14ac:dyDescent="0.3">
      <c r="A15431" s="2" t="s">
        <v>16486</v>
      </c>
    </row>
    <row r="15432" spans="1:1" x14ac:dyDescent="0.3">
      <c r="A15432" s="2" t="s">
        <v>16487</v>
      </c>
    </row>
    <row r="15433" spans="1:1" x14ac:dyDescent="0.3">
      <c r="A15433" s="2" t="s">
        <v>16488</v>
      </c>
    </row>
    <row r="15434" spans="1:1" x14ac:dyDescent="0.3">
      <c r="A15434" s="2" t="s">
        <v>16489</v>
      </c>
    </row>
    <row r="15435" spans="1:1" x14ac:dyDescent="0.3">
      <c r="A15435" s="2" t="s">
        <v>16490</v>
      </c>
    </row>
    <row r="15436" spans="1:1" x14ac:dyDescent="0.3">
      <c r="A15436" s="2" t="s">
        <v>16491</v>
      </c>
    </row>
    <row r="15437" spans="1:1" x14ac:dyDescent="0.3">
      <c r="A15437" s="2" t="s">
        <v>16492</v>
      </c>
    </row>
    <row r="15438" spans="1:1" x14ac:dyDescent="0.3">
      <c r="A15438" s="2" t="s">
        <v>16493</v>
      </c>
    </row>
    <row r="15439" spans="1:1" x14ac:dyDescent="0.3">
      <c r="A15439" s="2" t="s">
        <v>16494</v>
      </c>
    </row>
    <row r="15440" spans="1:1" x14ac:dyDescent="0.3">
      <c r="A15440" s="2" t="s">
        <v>16495</v>
      </c>
    </row>
    <row r="15441" spans="1:1" x14ac:dyDescent="0.3">
      <c r="A15441" s="2" t="s">
        <v>16496</v>
      </c>
    </row>
    <row r="15442" spans="1:1" x14ac:dyDescent="0.3">
      <c r="A15442" s="2" t="s">
        <v>16497</v>
      </c>
    </row>
    <row r="15443" spans="1:1" x14ac:dyDescent="0.3">
      <c r="A15443" s="2" t="s">
        <v>16498</v>
      </c>
    </row>
    <row r="15444" spans="1:1" x14ac:dyDescent="0.3">
      <c r="A15444" s="2" t="s">
        <v>16499</v>
      </c>
    </row>
    <row r="15445" spans="1:1" x14ac:dyDescent="0.3">
      <c r="A15445" s="2" t="s">
        <v>16500</v>
      </c>
    </row>
    <row r="15446" spans="1:1" x14ac:dyDescent="0.3">
      <c r="A15446" s="2" t="s">
        <v>16501</v>
      </c>
    </row>
    <row r="15447" spans="1:1" x14ac:dyDescent="0.3">
      <c r="A15447" s="2" t="s">
        <v>16502</v>
      </c>
    </row>
    <row r="15448" spans="1:1" x14ac:dyDescent="0.3">
      <c r="A15448" s="2" t="s">
        <v>16503</v>
      </c>
    </row>
    <row r="15449" spans="1:1" x14ac:dyDescent="0.3">
      <c r="A15449" s="2" t="s">
        <v>16504</v>
      </c>
    </row>
    <row r="15450" spans="1:1" x14ac:dyDescent="0.3">
      <c r="A15450" s="2" t="s">
        <v>16505</v>
      </c>
    </row>
    <row r="15451" spans="1:1" x14ac:dyDescent="0.3">
      <c r="A15451" s="2" t="s">
        <v>16506</v>
      </c>
    </row>
    <row r="15452" spans="1:1" x14ac:dyDescent="0.3">
      <c r="A15452" s="2" t="s">
        <v>16507</v>
      </c>
    </row>
    <row r="15453" spans="1:1" x14ac:dyDescent="0.3">
      <c r="A15453" s="2" t="s">
        <v>16508</v>
      </c>
    </row>
    <row r="15454" spans="1:1" x14ac:dyDescent="0.3">
      <c r="A15454" s="2" t="s">
        <v>16509</v>
      </c>
    </row>
    <row r="15455" spans="1:1" x14ac:dyDescent="0.3">
      <c r="A15455" s="2" t="s">
        <v>16510</v>
      </c>
    </row>
    <row r="15456" spans="1:1" x14ac:dyDescent="0.3">
      <c r="A15456" s="2" t="s">
        <v>16511</v>
      </c>
    </row>
    <row r="15457" spans="1:1" x14ac:dyDescent="0.3">
      <c r="A15457" s="2" t="s">
        <v>16512</v>
      </c>
    </row>
    <row r="15458" spans="1:1" x14ac:dyDescent="0.3">
      <c r="A15458" s="2" t="s">
        <v>16513</v>
      </c>
    </row>
    <row r="15459" spans="1:1" x14ac:dyDescent="0.3">
      <c r="A15459" s="2" t="s">
        <v>16514</v>
      </c>
    </row>
    <row r="15460" spans="1:1" x14ac:dyDescent="0.3">
      <c r="A15460" s="2" t="s">
        <v>16515</v>
      </c>
    </row>
    <row r="15461" spans="1:1" x14ac:dyDescent="0.3">
      <c r="A15461" s="2" t="s">
        <v>16516</v>
      </c>
    </row>
    <row r="15462" spans="1:1" x14ac:dyDescent="0.3">
      <c r="A15462" s="2" t="s">
        <v>16517</v>
      </c>
    </row>
    <row r="15463" spans="1:1" x14ac:dyDescent="0.3">
      <c r="A15463" s="2" t="s">
        <v>16518</v>
      </c>
    </row>
    <row r="15464" spans="1:1" x14ac:dyDescent="0.3">
      <c r="A15464" s="2" t="s">
        <v>16519</v>
      </c>
    </row>
    <row r="15465" spans="1:1" x14ac:dyDescent="0.3">
      <c r="A15465" s="2" t="s">
        <v>16520</v>
      </c>
    </row>
    <row r="15466" spans="1:1" x14ac:dyDescent="0.3">
      <c r="A15466" s="2" t="s">
        <v>16521</v>
      </c>
    </row>
    <row r="15467" spans="1:1" x14ac:dyDescent="0.3">
      <c r="A15467" s="2" t="s">
        <v>16522</v>
      </c>
    </row>
    <row r="15468" spans="1:1" x14ac:dyDescent="0.3">
      <c r="A15468" s="2" t="s">
        <v>16523</v>
      </c>
    </row>
    <row r="15469" spans="1:1" x14ac:dyDescent="0.3">
      <c r="A15469" s="2" t="s">
        <v>16524</v>
      </c>
    </row>
    <row r="15470" spans="1:1" x14ac:dyDescent="0.3">
      <c r="A15470" s="2" t="s">
        <v>16525</v>
      </c>
    </row>
    <row r="15471" spans="1:1" x14ac:dyDescent="0.3">
      <c r="A15471" s="2" t="s">
        <v>16526</v>
      </c>
    </row>
    <row r="15472" spans="1:1" x14ac:dyDescent="0.3">
      <c r="A15472" s="2" t="s">
        <v>16527</v>
      </c>
    </row>
    <row r="15473" spans="1:1" x14ac:dyDescent="0.3">
      <c r="A15473" s="2" t="s">
        <v>16528</v>
      </c>
    </row>
    <row r="15474" spans="1:1" x14ac:dyDescent="0.3">
      <c r="A15474" s="2" t="s">
        <v>16529</v>
      </c>
    </row>
    <row r="15475" spans="1:1" x14ac:dyDescent="0.3">
      <c r="A15475" s="2" t="s">
        <v>16530</v>
      </c>
    </row>
    <row r="15476" spans="1:1" x14ac:dyDescent="0.3">
      <c r="A15476" s="2" t="s">
        <v>16531</v>
      </c>
    </row>
    <row r="15477" spans="1:1" x14ac:dyDescent="0.3">
      <c r="A15477" s="2" t="s">
        <v>16532</v>
      </c>
    </row>
    <row r="15478" spans="1:1" x14ac:dyDescent="0.3">
      <c r="A15478" s="2" t="s">
        <v>16533</v>
      </c>
    </row>
    <row r="15479" spans="1:1" x14ac:dyDescent="0.3">
      <c r="A15479" s="2" t="s">
        <v>16534</v>
      </c>
    </row>
    <row r="15480" spans="1:1" x14ac:dyDescent="0.3">
      <c r="A15480" s="2" t="s">
        <v>16535</v>
      </c>
    </row>
    <row r="15481" spans="1:1" x14ac:dyDescent="0.3">
      <c r="A15481" s="2" t="s">
        <v>16536</v>
      </c>
    </row>
    <row r="15482" spans="1:1" x14ac:dyDescent="0.3">
      <c r="A15482" s="2" t="s">
        <v>16537</v>
      </c>
    </row>
    <row r="15483" spans="1:1" x14ac:dyDescent="0.3">
      <c r="A15483" s="2" t="s">
        <v>16538</v>
      </c>
    </row>
    <row r="15484" spans="1:1" x14ac:dyDescent="0.3">
      <c r="A15484" s="2" t="s">
        <v>16539</v>
      </c>
    </row>
    <row r="15485" spans="1:1" x14ac:dyDescent="0.3">
      <c r="A15485" s="2" t="s">
        <v>16540</v>
      </c>
    </row>
    <row r="15486" spans="1:1" x14ac:dyDescent="0.3">
      <c r="A15486" s="2" t="s">
        <v>16541</v>
      </c>
    </row>
    <row r="15487" spans="1:1" x14ac:dyDescent="0.3">
      <c r="A15487" s="2" t="s">
        <v>16542</v>
      </c>
    </row>
    <row r="15488" spans="1:1" x14ac:dyDescent="0.3">
      <c r="A15488" s="2" t="s">
        <v>16543</v>
      </c>
    </row>
    <row r="15489" spans="1:1" x14ac:dyDescent="0.3">
      <c r="A15489" s="2" t="s">
        <v>16544</v>
      </c>
    </row>
    <row r="15490" spans="1:1" x14ac:dyDescent="0.3">
      <c r="A15490" s="2" t="s">
        <v>16545</v>
      </c>
    </row>
    <row r="15491" spans="1:1" x14ac:dyDescent="0.3">
      <c r="A15491" s="2" t="s">
        <v>16546</v>
      </c>
    </row>
    <row r="15492" spans="1:1" x14ac:dyDescent="0.3">
      <c r="A15492" s="2" t="s">
        <v>16547</v>
      </c>
    </row>
    <row r="15493" spans="1:1" x14ac:dyDescent="0.3">
      <c r="A15493" s="2" t="s">
        <v>16548</v>
      </c>
    </row>
    <row r="15494" spans="1:1" x14ac:dyDescent="0.3">
      <c r="A15494" s="2" t="s">
        <v>16549</v>
      </c>
    </row>
    <row r="15495" spans="1:1" x14ac:dyDescent="0.3">
      <c r="A15495" s="2" t="s">
        <v>16550</v>
      </c>
    </row>
    <row r="15496" spans="1:1" x14ac:dyDescent="0.3">
      <c r="A15496" s="2" t="s">
        <v>16551</v>
      </c>
    </row>
    <row r="15497" spans="1:1" x14ac:dyDescent="0.3">
      <c r="A15497" s="2" t="s">
        <v>16552</v>
      </c>
    </row>
    <row r="15498" spans="1:1" x14ac:dyDescent="0.3">
      <c r="A15498" s="2" t="s">
        <v>16553</v>
      </c>
    </row>
    <row r="15499" spans="1:1" x14ac:dyDescent="0.3">
      <c r="A15499" s="2" t="s">
        <v>16554</v>
      </c>
    </row>
    <row r="15500" spans="1:1" x14ac:dyDescent="0.3">
      <c r="A15500" s="2" t="s">
        <v>16555</v>
      </c>
    </row>
    <row r="15501" spans="1:1" x14ac:dyDescent="0.3">
      <c r="A15501" s="2" t="s">
        <v>16556</v>
      </c>
    </row>
    <row r="15502" spans="1:1" x14ac:dyDescent="0.3">
      <c r="A15502" s="2" t="s">
        <v>16557</v>
      </c>
    </row>
    <row r="15503" spans="1:1" x14ac:dyDescent="0.3">
      <c r="A15503" s="2" t="s">
        <v>16558</v>
      </c>
    </row>
    <row r="15504" spans="1:1" x14ac:dyDescent="0.3">
      <c r="A15504" s="2" t="s">
        <v>16559</v>
      </c>
    </row>
    <row r="15505" spans="1:1" x14ac:dyDescent="0.3">
      <c r="A15505" s="2" t="s">
        <v>16560</v>
      </c>
    </row>
    <row r="15506" spans="1:1" x14ac:dyDescent="0.3">
      <c r="A15506" s="2" t="s">
        <v>16561</v>
      </c>
    </row>
    <row r="15507" spans="1:1" x14ac:dyDescent="0.3">
      <c r="A15507" s="2" t="s">
        <v>16562</v>
      </c>
    </row>
    <row r="15508" spans="1:1" x14ac:dyDescent="0.3">
      <c r="A15508" s="2" t="s">
        <v>16563</v>
      </c>
    </row>
    <row r="15509" spans="1:1" x14ac:dyDescent="0.3">
      <c r="A15509" s="2" t="s">
        <v>16564</v>
      </c>
    </row>
    <row r="15510" spans="1:1" x14ac:dyDescent="0.3">
      <c r="A15510" s="2" t="s">
        <v>16565</v>
      </c>
    </row>
    <row r="15511" spans="1:1" x14ac:dyDescent="0.3">
      <c r="A15511" s="2" t="s">
        <v>16566</v>
      </c>
    </row>
    <row r="15512" spans="1:1" x14ac:dyDescent="0.3">
      <c r="A15512" s="2" t="s">
        <v>16567</v>
      </c>
    </row>
    <row r="15513" spans="1:1" x14ac:dyDescent="0.3">
      <c r="A15513" s="2" t="s">
        <v>16568</v>
      </c>
    </row>
    <row r="15514" spans="1:1" x14ac:dyDescent="0.3">
      <c r="A15514" s="2" t="s">
        <v>16569</v>
      </c>
    </row>
    <row r="15515" spans="1:1" x14ac:dyDescent="0.3">
      <c r="A15515" s="2" t="s">
        <v>16570</v>
      </c>
    </row>
    <row r="15516" spans="1:1" x14ac:dyDescent="0.3">
      <c r="A15516" s="2" t="s">
        <v>16571</v>
      </c>
    </row>
    <row r="15517" spans="1:1" x14ac:dyDescent="0.3">
      <c r="A15517" s="2" t="s">
        <v>16572</v>
      </c>
    </row>
    <row r="15518" spans="1:1" x14ac:dyDescent="0.3">
      <c r="A15518" s="2" t="s">
        <v>16573</v>
      </c>
    </row>
    <row r="15519" spans="1:1" x14ac:dyDescent="0.3">
      <c r="A15519" s="2" t="s">
        <v>16574</v>
      </c>
    </row>
    <row r="15520" spans="1:1" x14ac:dyDescent="0.3">
      <c r="A15520" s="2" t="s">
        <v>16575</v>
      </c>
    </row>
    <row r="15521" spans="1:1" x14ac:dyDescent="0.3">
      <c r="A15521" s="2" t="s">
        <v>16576</v>
      </c>
    </row>
    <row r="15522" spans="1:1" x14ac:dyDescent="0.3">
      <c r="A15522" s="2" t="s">
        <v>16577</v>
      </c>
    </row>
    <row r="15523" spans="1:1" x14ac:dyDescent="0.3">
      <c r="A15523" s="2" t="s">
        <v>16578</v>
      </c>
    </row>
    <row r="15524" spans="1:1" x14ac:dyDescent="0.3">
      <c r="A15524" s="2" t="s">
        <v>16579</v>
      </c>
    </row>
    <row r="15525" spans="1:1" x14ac:dyDescent="0.3">
      <c r="A15525" s="2" t="s">
        <v>16580</v>
      </c>
    </row>
    <row r="15526" spans="1:1" x14ac:dyDescent="0.3">
      <c r="A15526" s="2" t="s">
        <v>16581</v>
      </c>
    </row>
    <row r="15527" spans="1:1" x14ac:dyDescent="0.3">
      <c r="A15527" s="2" t="s">
        <v>16582</v>
      </c>
    </row>
    <row r="15528" spans="1:1" x14ac:dyDescent="0.3">
      <c r="A15528" s="2" t="s">
        <v>16583</v>
      </c>
    </row>
    <row r="15529" spans="1:1" x14ac:dyDescent="0.3">
      <c r="A15529" s="2" t="s">
        <v>16584</v>
      </c>
    </row>
    <row r="15530" spans="1:1" x14ac:dyDescent="0.3">
      <c r="A15530" s="2" t="s">
        <v>16585</v>
      </c>
    </row>
    <row r="15531" spans="1:1" x14ac:dyDescent="0.3">
      <c r="A15531" s="2" t="s">
        <v>16586</v>
      </c>
    </row>
    <row r="15532" spans="1:1" x14ac:dyDescent="0.3">
      <c r="A15532" s="2" t="s">
        <v>16587</v>
      </c>
    </row>
    <row r="15533" spans="1:1" x14ac:dyDescent="0.3">
      <c r="A15533" s="2" t="s">
        <v>16588</v>
      </c>
    </row>
    <row r="15534" spans="1:1" x14ac:dyDescent="0.3">
      <c r="A15534" s="2" t="s">
        <v>16589</v>
      </c>
    </row>
    <row r="15535" spans="1:1" x14ac:dyDescent="0.3">
      <c r="A15535" s="2" t="s">
        <v>16590</v>
      </c>
    </row>
    <row r="15536" spans="1:1" x14ac:dyDescent="0.3">
      <c r="A15536" s="2" t="s">
        <v>16591</v>
      </c>
    </row>
    <row r="15537" spans="1:1" x14ac:dyDescent="0.3">
      <c r="A15537" s="2" t="s">
        <v>16592</v>
      </c>
    </row>
    <row r="15538" spans="1:1" x14ac:dyDescent="0.3">
      <c r="A15538" s="2" t="s">
        <v>16593</v>
      </c>
    </row>
    <row r="15539" spans="1:1" x14ac:dyDescent="0.3">
      <c r="A15539" s="2" t="s">
        <v>16594</v>
      </c>
    </row>
    <row r="15540" spans="1:1" x14ac:dyDescent="0.3">
      <c r="A15540" s="2" t="s">
        <v>16595</v>
      </c>
    </row>
    <row r="15541" spans="1:1" x14ac:dyDescent="0.3">
      <c r="A15541" s="2" t="s">
        <v>16596</v>
      </c>
    </row>
    <row r="15542" spans="1:1" x14ac:dyDescent="0.3">
      <c r="A15542" s="2" t="s">
        <v>16597</v>
      </c>
    </row>
    <row r="15543" spans="1:1" x14ac:dyDescent="0.3">
      <c r="A15543" s="2" t="s">
        <v>16598</v>
      </c>
    </row>
    <row r="15544" spans="1:1" x14ac:dyDescent="0.3">
      <c r="A15544" s="2" t="s">
        <v>16599</v>
      </c>
    </row>
    <row r="15545" spans="1:1" x14ac:dyDescent="0.3">
      <c r="A15545" s="2" t="s">
        <v>16600</v>
      </c>
    </row>
    <row r="15546" spans="1:1" x14ac:dyDescent="0.3">
      <c r="A15546" s="2" t="s">
        <v>16601</v>
      </c>
    </row>
    <row r="15547" spans="1:1" x14ac:dyDescent="0.3">
      <c r="A15547" s="2" t="s">
        <v>16602</v>
      </c>
    </row>
    <row r="15548" spans="1:1" x14ac:dyDescent="0.3">
      <c r="A15548" s="2" t="s">
        <v>16603</v>
      </c>
    </row>
    <row r="15549" spans="1:1" x14ac:dyDescent="0.3">
      <c r="A15549" s="2" t="s">
        <v>16604</v>
      </c>
    </row>
    <row r="15550" spans="1:1" x14ac:dyDescent="0.3">
      <c r="A15550" s="2" t="s">
        <v>16605</v>
      </c>
    </row>
    <row r="15551" spans="1:1" x14ac:dyDescent="0.3">
      <c r="A15551" s="2" t="s">
        <v>16606</v>
      </c>
    </row>
    <row r="15552" spans="1:1" x14ac:dyDescent="0.3">
      <c r="A15552" s="2" t="s">
        <v>16607</v>
      </c>
    </row>
    <row r="15553" spans="1:1" x14ac:dyDescent="0.3">
      <c r="A15553" s="2" t="s">
        <v>16608</v>
      </c>
    </row>
    <row r="15554" spans="1:1" x14ac:dyDescent="0.3">
      <c r="A15554" s="2" t="s">
        <v>16609</v>
      </c>
    </row>
    <row r="15555" spans="1:1" x14ac:dyDescent="0.3">
      <c r="A15555" s="2" t="s">
        <v>16610</v>
      </c>
    </row>
    <row r="15556" spans="1:1" x14ac:dyDescent="0.3">
      <c r="A15556" s="2" t="s">
        <v>16611</v>
      </c>
    </row>
    <row r="15557" spans="1:1" x14ac:dyDescent="0.3">
      <c r="A15557" s="2" t="s">
        <v>16612</v>
      </c>
    </row>
    <row r="15558" spans="1:1" x14ac:dyDescent="0.3">
      <c r="A15558" s="2" t="s">
        <v>16613</v>
      </c>
    </row>
    <row r="15559" spans="1:1" x14ac:dyDescent="0.3">
      <c r="A15559" s="2" t="s">
        <v>16614</v>
      </c>
    </row>
    <row r="15560" spans="1:1" x14ac:dyDescent="0.3">
      <c r="A15560" s="2" t="s">
        <v>16615</v>
      </c>
    </row>
    <row r="15561" spans="1:1" x14ac:dyDescent="0.3">
      <c r="A15561" s="2" t="s">
        <v>16616</v>
      </c>
    </row>
    <row r="15562" spans="1:1" x14ac:dyDescent="0.3">
      <c r="A15562" s="2" t="s">
        <v>16617</v>
      </c>
    </row>
    <row r="15563" spans="1:1" x14ac:dyDescent="0.3">
      <c r="A15563" s="2" t="s">
        <v>16618</v>
      </c>
    </row>
    <row r="15564" spans="1:1" x14ac:dyDescent="0.3">
      <c r="A15564" s="2" t="s">
        <v>16619</v>
      </c>
    </row>
    <row r="15565" spans="1:1" x14ac:dyDescent="0.3">
      <c r="A15565" s="2" t="s">
        <v>16620</v>
      </c>
    </row>
    <row r="15566" spans="1:1" x14ac:dyDescent="0.3">
      <c r="A15566" s="2" t="s">
        <v>16621</v>
      </c>
    </row>
    <row r="15567" spans="1:1" x14ac:dyDescent="0.3">
      <c r="A15567" s="2" t="s">
        <v>16622</v>
      </c>
    </row>
    <row r="15568" spans="1:1" x14ac:dyDescent="0.3">
      <c r="A15568" s="2" t="s">
        <v>16623</v>
      </c>
    </row>
    <row r="15569" spans="1:1" x14ac:dyDescent="0.3">
      <c r="A15569" s="2" t="s">
        <v>16624</v>
      </c>
    </row>
    <row r="15570" spans="1:1" x14ac:dyDescent="0.3">
      <c r="A15570" s="2" t="s">
        <v>16625</v>
      </c>
    </row>
    <row r="15571" spans="1:1" x14ac:dyDescent="0.3">
      <c r="A15571" s="2" t="s">
        <v>16626</v>
      </c>
    </row>
    <row r="15572" spans="1:1" x14ac:dyDescent="0.3">
      <c r="A15572" s="2" t="s">
        <v>16627</v>
      </c>
    </row>
    <row r="15573" spans="1:1" x14ac:dyDescent="0.3">
      <c r="A15573" s="2" t="s">
        <v>16628</v>
      </c>
    </row>
    <row r="15574" spans="1:1" x14ac:dyDescent="0.3">
      <c r="A15574" s="2" t="s">
        <v>16629</v>
      </c>
    </row>
    <row r="15575" spans="1:1" x14ac:dyDescent="0.3">
      <c r="A15575" s="2" t="s">
        <v>16630</v>
      </c>
    </row>
    <row r="15576" spans="1:1" x14ac:dyDescent="0.3">
      <c r="A15576" s="2" t="s">
        <v>16631</v>
      </c>
    </row>
    <row r="15577" spans="1:1" x14ac:dyDescent="0.3">
      <c r="A15577" s="2" t="s">
        <v>16632</v>
      </c>
    </row>
    <row r="15578" spans="1:1" x14ac:dyDescent="0.3">
      <c r="A15578" s="2" t="s">
        <v>16633</v>
      </c>
    </row>
    <row r="15579" spans="1:1" x14ac:dyDescent="0.3">
      <c r="A15579" s="2" t="s">
        <v>16634</v>
      </c>
    </row>
    <row r="15580" spans="1:1" x14ac:dyDescent="0.3">
      <c r="A15580" s="2" t="s">
        <v>16635</v>
      </c>
    </row>
    <row r="15581" spans="1:1" x14ac:dyDescent="0.3">
      <c r="A15581" s="2" t="s">
        <v>16636</v>
      </c>
    </row>
    <row r="15582" spans="1:1" x14ac:dyDescent="0.3">
      <c r="A15582" s="2" t="s">
        <v>16637</v>
      </c>
    </row>
    <row r="15583" spans="1:1" x14ac:dyDescent="0.3">
      <c r="A15583" s="2" t="s">
        <v>16638</v>
      </c>
    </row>
    <row r="15584" spans="1:1" x14ac:dyDescent="0.3">
      <c r="A15584" s="2" t="s">
        <v>16639</v>
      </c>
    </row>
    <row r="15585" spans="1:1" x14ac:dyDescent="0.3">
      <c r="A15585" s="2" t="s">
        <v>16640</v>
      </c>
    </row>
    <row r="15586" spans="1:1" x14ac:dyDescent="0.3">
      <c r="A15586" s="2" t="s">
        <v>16641</v>
      </c>
    </row>
    <row r="15587" spans="1:1" x14ac:dyDescent="0.3">
      <c r="A15587" s="2" t="s">
        <v>16642</v>
      </c>
    </row>
    <row r="15588" spans="1:1" x14ac:dyDescent="0.3">
      <c r="A15588" s="2" t="s">
        <v>16643</v>
      </c>
    </row>
    <row r="15589" spans="1:1" x14ac:dyDescent="0.3">
      <c r="A15589" s="2" t="s">
        <v>16644</v>
      </c>
    </row>
    <row r="15590" spans="1:1" x14ac:dyDescent="0.3">
      <c r="A15590" s="2" t="s">
        <v>16645</v>
      </c>
    </row>
    <row r="15591" spans="1:1" x14ac:dyDescent="0.3">
      <c r="A15591" s="2" t="s">
        <v>16646</v>
      </c>
    </row>
    <row r="15592" spans="1:1" x14ac:dyDescent="0.3">
      <c r="A15592" s="2" t="s">
        <v>16647</v>
      </c>
    </row>
    <row r="15593" spans="1:1" x14ac:dyDescent="0.3">
      <c r="A15593" s="2" t="s">
        <v>16648</v>
      </c>
    </row>
    <row r="15594" spans="1:1" x14ac:dyDescent="0.3">
      <c r="A15594" s="2" t="s">
        <v>16649</v>
      </c>
    </row>
    <row r="15595" spans="1:1" x14ac:dyDescent="0.3">
      <c r="A15595" s="2" t="s">
        <v>16650</v>
      </c>
    </row>
    <row r="15596" spans="1:1" x14ac:dyDescent="0.3">
      <c r="A15596" s="2" t="s">
        <v>16651</v>
      </c>
    </row>
    <row r="15597" spans="1:1" x14ac:dyDescent="0.3">
      <c r="A15597" s="2" t="s">
        <v>16652</v>
      </c>
    </row>
    <row r="15598" spans="1:1" x14ac:dyDescent="0.3">
      <c r="A15598" s="2" t="s">
        <v>16653</v>
      </c>
    </row>
    <row r="15599" spans="1:1" x14ac:dyDescent="0.3">
      <c r="A15599" s="2" t="s">
        <v>16654</v>
      </c>
    </row>
    <row r="15600" spans="1:1" x14ac:dyDescent="0.3">
      <c r="A15600" s="2" t="s">
        <v>16655</v>
      </c>
    </row>
    <row r="15601" spans="1:1" x14ac:dyDescent="0.3">
      <c r="A15601" s="2" t="s">
        <v>16656</v>
      </c>
    </row>
    <row r="15602" spans="1:1" x14ac:dyDescent="0.3">
      <c r="A15602" s="2" t="s">
        <v>16657</v>
      </c>
    </row>
    <row r="15603" spans="1:1" x14ac:dyDescent="0.3">
      <c r="A15603" s="2" t="s">
        <v>16658</v>
      </c>
    </row>
    <row r="15604" spans="1:1" x14ac:dyDescent="0.3">
      <c r="A15604" s="2" t="s">
        <v>16659</v>
      </c>
    </row>
    <row r="15605" spans="1:1" x14ac:dyDescent="0.3">
      <c r="A15605" s="2" t="s">
        <v>16660</v>
      </c>
    </row>
    <row r="15606" spans="1:1" x14ac:dyDescent="0.3">
      <c r="A15606" s="2" t="s">
        <v>16661</v>
      </c>
    </row>
    <row r="15607" spans="1:1" x14ac:dyDescent="0.3">
      <c r="A15607" s="2" t="s">
        <v>16662</v>
      </c>
    </row>
    <row r="15608" spans="1:1" x14ac:dyDescent="0.3">
      <c r="A15608" s="2" t="s">
        <v>16663</v>
      </c>
    </row>
    <row r="15609" spans="1:1" x14ac:dyDescent="0.3">
      <c r="A15609" s="2" t="s">
        <v>16664</v>
      </c>
    </row>
    <row r="15610" spans="1:1" x14ac:dyDescent="0.3">
      <c r="A15610" s="2" t="s">
        <v>16665</v>
      </c>
    </row>
    <row r="15611" spans="1:1" x14ac:dyDescent="0.3">
      <c r="A15611" s="2" t="s">
        <v>16666</v>
      </c>
    </row>
    <row r="15612" spans="1:1" x14ac:dyDescent="0.3">
      <c r="A15612" s="2" t="s">
        <v>16667</v>
      </c>
    </row>
    <row r="15613" spans="1:1" x14ac:dyDescent="0.3">
      <c r="A15613" s="2" t="s">
        <v>16668</v>
      </c>
    </row>
    <row r="15614" spans="1:1" x14ac:dyDescent="0.3">
      <c r="A15614" s="2" t="s">
        <v>16669</v>
      </c>
    </row>
    <row r="15615" spans="1:1" x14ac:dyDescent="0.3">
      <c r="A15615" s="2" t="s">
        <v>16670</v>
      </c>
    </row>
    <row r="15616" spans="1:1" x14ac:dyDescent="0.3">
      <c r="A15616" s="2" t="s">
        <v>16671</v>
      </c>
    </row>
    <row r="15617" spans="1:1" x14ac:dyDescent="0.3">
      <c r="A15617" s="2" t="s">
        <v>16672</v>
      </c>
    </row>
    <row r="15618" spans="1:1" x14ac:dyDescent="0.3">
      <c r="A15618" s="2" t="s">
        <v>16673</v>
      </c>
    </row>
    <row r="15619" spans="1:1" x14ac:dyDescent="0.3">
      <c r="A15619" s="2" t="s">
        <v>16674</v>
      </c>
    </row>
    <row r="15620" spans="1:1" x14ac:dyDescent="0.3">
      <c r="A15620" s="2" t="s">
        <v>16675</v>
      </c>
    </row>
    <row r="15621" spans="1:1" x14ac:dyDescent="0.3">
      <c r="A15621" s="2" t="s">
        <v>16676</v>
      </c>
    </row>
    <row r="15622" spans="1:1" x14ac:dyDescent="0.3">
      <c r="A15622" s="2" t="s">
        <v>16677</v>
      </c>
    </row>
    <row r="15623" spans="1:1" x14ac:dyDescent="0.3">
      <c r="A15623" s="2" t="s">
        <v>16678</v>
      </c>
    </row>
    <row r="15624" spans="1:1" x14ac:dyDescent="0.3">
      <c r="A15624" s="2" t="s">
        <v>16679</v>
      </c>
    </row>
    <row r="15625" spans="1:1" x14ac:dyDescent="0.3">
      <c r="A15625" s="2" t="s">
        <v>16680</v>
      </c>
    </row>
    <row r="15626" spans="1:1" x14ac:dyDescent="0.3">
      <c r="A15626" s="2" t="s">
        <v>16681</v>
      </c>
    </row>
    <row r="15627" spans="1:1" x14ac:dyDescent="0.3">
      <c r="A15627" s="2" t="s">
        <v>16682</v>
      </c>
    </row>
    <row r="15628" spans="1:1" x14ac:dyDescent="0.3">
      <c r="A15628" s="2" t="s">
        <v>16683</v>
      </c>
    </row>
    <row r="15629" spans="1:1" x14ac:dyDescent="0.3">
      <c r="A15629" s="2" t="s">
        <v>16684</v>
      </c>
    </row>
    <row r="15630" spans="1:1" x14ac:dyDescent="0.3">
      <c r="A15630" s="2" t="s">
        <v>16685</v>
      </c>
    </row>
    <row r="15631" spans="1:1" x14ac:dyDescent="0.3">
      <c r="A15631" s="2" t="s">
        <v>16686</v>
      </c>
    </row>
    <row r="15632" spans="1:1" x14ac:dyDescent="0.3">
      <c r="A15632" s="2" t="s">
        <v>16687</v>
      </c>
    </row>
    <row r="15633" spans="1:1" x14ac:dyDescent="0.3">
      <c r="A15633" s="2" t="s">
        <v>16688</v>
      </c>
    </row>
    <row r="15634" spans="1:1" x14ac:dyDescent="0.3">
      <c r="A15634" s="2" t="s">
        <v>16689</v>
      </c>
    </row>
    <row r="15635" spans="1:1" x14ac:dyDescent="0.3">
      <c r="A15635" s="2" t="s">
        <v>16690</v>
      </c>
    </row>
    <row r="15636" spans="1:1" x14ac:dyDescent="0.3">
      <c r="A15636" s="2" t="s">
        <v>16691</v>
      </c>
    </row>
    <row r="15637" spans="1:1" x14ac:dyDescent="0.3">
      <c r="A15637" s="2" t="s">
        <v>16692</v>
      </c>
    </row>
    <row r="15638" spans="1:1" x14ac:dyDescent="0.3">
      <c r="A15638" s="2" t="s">
        <v>16693</v>
      </c>
    </row>
    <row r="15639" spans="1:1" x14ac:dyDescent="0.3">
      <c r="A15639" s="2" t="s">
        <v>16694</v>
      </c>
    </row>
    <row r="15640" spans="1:1" x14ac:dyDescent="0.3">
      <c r="A15640" s="2" t="s">
        <v>16695</v>
      </c>
    </row>
    <row r="15641" spans="1:1" x14ac:dyDescent="0.3">
      <c r="A15641" s="2" t="s">
        <v>16696</v>
      </c>
    </row>
    <row r="15642" spans="1:1" x14ac:dyDescent="0.3">
      <c r="A15642" s="2" t="s">
        <v>16697</v>
      </c>
    </row>
    <row r="15643" spans="1:1" x14ac:dyDescent="0.3">
      <c r="A15643" s="2" t="s">
        <v>16698</v>
      </c>
    </row>
    <row r="15644" spans="1:1" x14ac:dyDescent="0.3">
      <c r="A15644" s="2" t="s">
        <v>16699</v>
      </c>
    </row>
    <row r="15645" spans="1:1" x14ac:dyDescent="0.3">
      <c r="A15645" s="2" t="s">
        <v>16700</v>
      </c>
    </row>
    <row r="15646" spans="1:1" x14ac:dyDescent="0.3">
      <c r="A15646" s="2" t="s">
        <v>16701</v>
      </c>
    </row>
    <row r="15647" spans="1:1" x14ac:dyDescent="0.3">
      <c r="A15647" s="2" t="s">
        <v>16702</v>
      </c>
    </row>
    <row r="15648" spans="1:1" x14ac:dyDescent="0.3">
      <c r="A15648" s="2" t="s">
        <v>16703</v>
      </c>
    </row>
    <row r="15649" spans="1:1" x14ac:dyDescent="0.3">
      <c r="A15649" s="2" t="s">
        <v>16704</v>
      </c>
    </row>
    <row r="15650" spans="1:1" x14ac:dyDescent="0.3">
      <c r="A15650" s="2" t="s">
        <v>16705</v>
      </c>
    </row>
    <row r="15651" spans="1:1" x14ac:dyDescent="0.3">
      <c r="A15651" s="2" t="s">
        <v>16706</v>
      </c>
    </row>
    <row r="15652" spans="1:1" x14ac:dyDescent="0.3">
      <c r="A15652" s="2" t="s">
        <v>16707</v>
      </c>
    </row>
    <row r="15653" spans="1:1" x14ac:dyDescent="0.3">
      <c r="A15653" s="2" t="s">
        <v>16708</v>
      </c>
    </row>
    <row r="15654" spans="1:1" x14ac:dyDescent="0.3">
      <c r="A15654" s="2" t="s">
        <v>16709</v>
      </c>
    </row>
    <row r="15655" spans="1:1" x14ac:dyDescent="0.3">
      <c r="A15655" s="2" t="s">
        <v>16710</v>
      </c>
    </row>
    <row r="15656" spans="1:1" x14ac:dyDescent="0.3">
      <c r="A15656" s="2" t="s">
        <v>16711</v>
      </c>
    </row>
    <row r="15657" spans="1:1" x14ac:dyDescent="0.3">
      <c r="A15657" s="2" t="s">
        <v>16712</v>
      </c>
    </row>
    <row r="15658" spans="1:1" x14ac:dyDescent="0.3">
      <c r="A15658" s="2" t="s">
        <v>16713</v>
      </c>
    </row>
    <row r="15659" spans="1:1" x14ac:dyDescent="0.3">
      <c r="A15659" s="2" t="s">
        <v>16714</v>
      </c>
    </row>
    <row r="15660" spans="1:1" x14ac:dyDescent="0.3">
      <c r="A15660" s="2" t="s">
        <v>16715</v>
      </c>
    </row>
    <row r="15661" spans="1:1" x14ac:dyDescent="0.3">
      <c r="A15661" s="2" t="s">
        <v>16716</v>
      </c>
    </row>
    <row r="15662" spans="1:1" x14ac:dyDescent="0.3">
      <c r="A15662" s="2" t="s">
        <v>16717</v>
      </c>
    </row>
    <row r="15663" spans="1:1" x14ac:dyDescent="0.3">
      <c r="A15663" s="2" t="s">
        <v>16718</v>
      </c>
    </row>
    <row r="15664" spans="1:1" x14ac:dyDescent="0.3">
      <c r="A15664" s="2" t="s">
        <v>16719</v>
      </c>
    </row>
    <row r="15665" spans="1:1" x14ac:dyDescent="0.3">
      <c r="A15665" s="2" t="s">
        <v>16720</v>
      </c>
    </row>
    <row r="15666" spans="1:1" x14ac:dyDescent="0.3">
      <c r="A15666" s="2" t="s">
        <v>16721</v>
      </c>
    </row>
    <row r="15667" spans="1:1" x14ac:dyDescent="0.3">
      <c r="A15667" s="2" t="s">
        <v>16722</v>
      </c>
    </row>
    <row r="15668" spans="1:1" x14ac:dyDescent="0.3">
      <c r="A15668" s="2" t="s">
        <v>16723</v>
      </c>
    </row>
    <row r="15669" spans="1:1" x14ac:dyDescent="0.3">
      <c r="A15669" s="2" t="s">
        <v>16724</v>
      </c>
    </row>
    <row r="15670" spans="1:1" x14ac:dyDescent="0.3">
      <c r="A15670" s="2" t="s">
        <v>16725</v>
      </c>
    </row>
    <row r="15671" spans="1:1" x14ac:dyDescent="0.3">
      <c r="A15671" s="2" t="s">
        <v>16726</v>
      </c>
    </row>
    <row r="15672" spans="1:1" x14ac:dyDescent="0.3">
      <c r="A15672" s="2" t="s">
        <v>16727</v>
      </c>
    </row>
    <row r="15673" spans="1:1" x14ac:dyDescent="0.3">
      <c r="A15673" s="2" t="s">
        <v>16728</v>
      </c>
    </row>
    <row r="15674" spans="1:1" x14ac:dyDescent="0.3">
      <c r="A15674" s="2" t="s">
        <v>16729</v>
      </c>
    </row>
    <row r="15675" spans="1:1" x14ac:dyDescent="0.3">
      <c r="A15675" s="2" t="s">
        <v>16730</v>
      </c>
    </row>
    <row r="15676" spans="1:1" x14ac:dyDescent="0.3">
      <c r="A15676" s="2" t="s">
        <v>16731</v>
      </c>
    </row>
    <row r="15677" spans="1:1" x14ac:dyDescent="0.3">
      <c r="A15677" s="2" t="s">
        <v>16732</v>
      </c>
    </row>
    <row r="15678" spans="1:1" x14ac:dyDescent="0.3">
      <c r="A15678" s="2" t="s">
        <v>16733</v>
      </c>
    </row>
    <row r="15679" spans="1:1" x14ac:dyDescent="0.3">
      <c r="A15679" s="2" t="s">
        <v>16734</v>
      </c>
    </row>
    <row r="15680" spans="1:1" x14ac:dyDescent="0.3">
      <c r="A15680" s="2" t="s">
        <v>16735</v>
      </c>
    </row>
    <row r="15681" spans="1:1" x14ac:dyDescent="0.3">
      <c r="A15681" s="2" t="s">
        <v>16736</v>
      </c>
    </row>
    <row r="15682" spans="1:1" x14ac:dyDescent="0.3">
      <c r="A15682" s="2" t="s">
        <v>16737</v>
      </c>
    </row>
    <row r="15683" spans="1:1" x14ac:dyDescent="0.3">
      <c r="A15683" s="2" t="s">
        <v>16738</v>
      </c>
    </row>
    <row r="15684" spans="1:1" x14ac:dyDescent="0.3">
      <c r="A15684" s="2" t="s">
        <v>16739</v>
      </c>
    </row>
    <row r="15685" spans="1:1" x14ac:dyDescent="0.3">
      <c r="A15685" s="2" t="s">
        <v>16740</v>
      </c>
    </row>
    <row r="15686" spans="1:1" x14ac:dyDescent="0.3">
      <c r="A15686" s="2" t="s">
        <v>16741</v>
      </c>
    </row>
    <row r="15687" spans="1:1" x14ac:dyDescent="0.3">
      <c r="A15687" s="2" t="s">
        <v>16742</v>
      </c>
    </row>
    <row r="15688" spans="1:1" x14ac:dyDescent="0.3">
      <c r="A15688" s="2" t="s">
        <v>16743</v>
      </c>
    </row>
    <row r="15689" spans="1:1" x14ac:dyDescent="0.3">
      <c r="A15689" s="2" t="s">
        <v>16744</v>
      </c>
    </row>
    <row r="15690" spans="1:1" x14ac:dyDescent="0.3">
      <c r="A15690" s="2" t="s">
        <v>16745</v>
      </c>
    </row>
    <row r="15691" spans="1:1" x14ac:dyDescent="0.3">
      <c r="A15691" s="2" t="s">
        <v>16746</v>
      </c>
    </row>
    <row r="15692" spans="1:1" x14ac:dyDescent="0.3">
      <c r="A15692" s="2" t="s">
        <v>16747</v>
      </c>
    </row>
    <row r="15693" spans="1:1" x14ac:dyDescent="0.3">
      <c r="A15693" s="2" t="s">
        <v>16748</v>
      </c>
    </row>
    <row r="15694" spans="1:1" x14ac:dyDescent="0.3">
      <c r="A15694" s="2" t="s">
        <v>16749</v>
      </c>
    </row>
    <row r="15695" spans="1:1" x14ac:dyDescent="0.3">
      <c r="A15695" s="2" t="s">
        <v>16750</v>
      </c>
    </row>
    <row r="15696" spans="1:1" x14ac:dyDescent="0.3">
      <c r="A15696" s="2" t="s">
        <v>16751</v>
      </c>
    </row>
    <row r="15697" spans="1:1" x14ac:dyDescent="0.3">
      <c r="A15697" s="2" t="s">
        <v>16752</v>
      </c>
    </row>
    <row r="15698" spans="1:1" x14ac:dyDescent="0.3">
      <c r="A15698" s="2" t="s">
        <v>16753</v>
      </c>
    </row>
    <row r="15699" spans="1:1" x14ac:dyDescent="0.3">
      <c r="A15699" s="2" t="s">
        <v>16754</v>
      </c>
    </row>
    <row r="15700" spans="1:1" x14ac:dyDescent="0.3">
      <c r="A15700" s="2" t="s">
        <v>16755</v>
      </c>
    </row>
    <row r="15701" spans="1:1" x14ac:dyDescent="0.3">
      <c r="A15701" s="2" t="s">
        <v>16756</v>
      </c>
    </row>
    <row r="15702" spans="1:1" x14ac:dyDescent="0.3">
      <c r="A15702" s="2" t="s">
        <v>16757</v>
      </c>
    </row>
    <row r="15703" spans="1:1" x14ac:dyDescent="0.3">
      <c r="A15703" s="2" t="s">
        <v>16758</v>
      </c>
    </row>
    <row r="15704" spans="1:1" x14ac:dyDescent="0.3">
      <c r="A15704" s="2" t="s">
        <v>16759</v>
      </c>
    </row>
    <row r="15705" spans="1:1" x14ac:dyDescent="0.3">
      <c r="A15705" s="2" t="s">
        <v>16760</v>
      </c>
    </row>
    <row r="15706" spans="1:1" x14ac:dyDescent="0.3">
      <c r="A15706" s="2" t="s">
        <v>16761</v>
      </c>
    </row>
    <row r="15707" spans="1:1" x14ac:dyDescent="0.3">
      <c r="A15707" s="2" t="s">
        <v>16762</v>
      </c>
    </row>
    <row r="15708" spans="1:1" x14ac:dyDescent="0.3">
      <c r="A15708" s="2" t="s">
        <v>16763</v>
      </c>
    </row>
    <row r="15709" spans="1:1" x14ac:dyDescent="0.3">
      <c r="A15709" s="2" t="s">
        <v>16764</v>
      </c>
    </row>
    <row r="15710" spans="1:1" x14ac:dyDescent="0.3">
      <c r="A15710" s="2" t="s">
        <v>16765</v>
      </c>
    </row>
    <row r="15711" spans="1:1" x14ac:dyDescent="0.3">
      <c r="A15711" s="2" t="s">
        <v>16766</v>
      </c>
    </row>
    <row r="15712" spans="1:1" x14ac:dyDescent="0.3">
      <c r="A15712" s="2" t="s">
        <v>16767</v>
      </c>
    </row>
    <row r="15713" spans="1:1" x14ac:dyDescent="0.3">
      <c r="A15713" s="2" t="s">
        <v>16768</v>
      </c>
    </row>
    <row r="15714" spans="1:1" x14ac:dyDescent="0.3">
      <c r="A15714" s="2" t="s">
        <v>16769</v>
      </c>
    </row>
    <row r="15715" spans="1:1" x14ac:dyDescent="0.3">
      <c r="A15715" s="2" t="s">
        <v>16770</v>
      </c>
    </row>
    <row r="15716" spans="1:1" x14ac:dyDescent="0.3">
      <c r="A15716" s="2" t="s">
        <v>16771</v>
      </c>
    </row>
    <row r="15717" spans="1:1" x14ac:dyDescent="0.3">
      <c r="A15717" s="2" t="s">
        <v>16772</v>
      </c>
    </row>
    <row r="15718" spans="1:1" x14ac:dyDescent="0.3">
      <c r="A15718" s="2" t="s">
        <v>16773</v>
      </c>
    </row>
    <row r="15719" spans="1:1" x14ac:dyDescent="0.3">
      <c r="A15719" s="2" t="s">
        <v>16774</v>
      </c>
    </row>
    <row r="15720" spans="1:1" x14ac:dyDescent="0.3">
      <c r="A15720" s="2" t="s">
        <v>16775</v>
      </c>
    </row>
    <row r="15721" spans="1:1" x14ac:dyDescent="0.3">
      <c r="A15721" s="2" t="s">
        <v>16776</v>
      </c>
    </row>
    <row r="15722" spans="1:1" x14ac:dyDescent="0.3">
      <c r="A15722" s="2" t="s">
        <v>16777</v>
      </c>
    </row>
    <row r="15723" spans="1:1" x14ac:dyDescent="0.3">
      <c r="A15723" s="2" t="s">
        <v>16778</v>
      </c>
    </row>
    <row r="15724" spans="1:1" x14ac:dyDescent="0.3">
      <c r="A15724" s="2" t="s">
        <v>16779</v>
      </c>
    </row>
    <row r="15725" spans="1:1" x14ac:dyDescent="0.3">
      <c r="A15725" s="2" t="s">
        <v>16780</v>
      </c>
    </row>
    <row r="15726" spans="1:1" x14ac:dyDescent="0.3">
      <c r="A15726" s="2" t="s">
        <v>16781</v>
      </c>
    </row>
    <row r="15727" spans="1:1" x14ac:dyDescent="0.3">
      <c r="A15727" s="2" t="s">
        <v>16782</v>
      </c>
    </row>
    <row r="15728" spans="1:1" x14ac:dyDescent="0.3">
      <c r="A15728" s="2" t="s">
        <v>16783</v>
      </c>
    </row>
    <row r="15729" spans="1:1" x14ac:dyDescent="0.3">
      <c r="A15729" s="2" t="s">
        <v>16784</v>
      </c>
    </row>
    <row r="15730" spans="1:1" x14ac:dyDescent="0.3">
      <c r="A15730" s="2" t="s">
        <v>16785</v>
      </c>
    </row>
    <row r="15731" spans="1:1" x14ac:dyDescent="0.3">
      <c r="A15731" s="2" t="s">
        <v>16786</v>
      </c>
    </row>
    <row r="15732" spans="1:1" x14ac:dyDescent="0.3">
      <c r="A15732" s="2" t="s">
        <v>16787</v>
      </c>
    </row>
    <row r="15733" spans="1:1" x14ac:dyDescent="0.3">
      <c r="A15733" s="2" t="s">
        <v>16788</v>
      </c>
    </row>
    <row r="15734" spans="1:1" x14ac:dyDescent="0.3">
      <c r="A15734" s="2" t="s">
        <v>16789</v>
      </c>
    </row>
    <row r="15735" spans="1:1" x14ac:dyDescent="0.3">
      <c r="A15735" s="2" t="s">
        <v>16790</v>
      </c>
    </row>
    <row r="15736" spans="1:1" x14ac:dyDescent="0.3">
      <c r="A15736" s="2" t="s">
        <v>16791</v>
      </c>
    </row>
    <row r="15737" spans="1:1" x14ac:dyDescent="0.3">
      <c r="A15737" s="2" t="s">
        <v>16792</v>
      </c>
    </row>
    <row r="15738" spans="1:1" x14ac:dyDescent="0.3">
      <c r="A15738" s="2" t="s">
        <v>16793</v>
      </c>
    </row>
    <row r="15739" spans="1:1" x14ac:dyDescent="0.3">
      <c r="A15739" s="2" t="s">
        <v>16794</v>
      </c>
    </row>
    <row r="15740" spans="1:1" x14ac:dyDescent="0.3">
      <c r="A15740" s="2" t="s">
        <v>16795</v>
      </c>
    </row>
    <row r="15741" spans="1:1" x14ac:dyDescent="0.3">
      <c r="A15741" s="2" t="s">
        <v>16796</v>
      </c>
    </row>
    <row r="15742" spans="1:1" x14ac:dyDescent="0.3">
      <c r="A15742" s="2" t="s">
        <v>16797</v>
      </c>
    </row>
    <row r="15743" spans="1:1" x14ac:dyDescent="0.3">
      <c r="A15743" s="2" t="s">
        <v>16798</v>
      </c>
    </row>
    <row r="15744" spans="1:1" x14ac:dyDescent="0.3">
      <c r="A15744" s="2" t="s">
        <v>16799</v>
      </c>
    </row>
    <row r="15745" spans="1:1" x14ac:dyDescent="0.3">
      <c r="A15745" s="2" t="s">
        <v>16800</v>
      </c>
    </row>
    <row r="15746" spans="1:1" x14ac:dyDescent="0.3">
      <c r="A15746" s="2" t="s">
        <v>16801</v>
      </c>
    </row>
    <row r="15747" spans="1:1" x14ac:dyDescent="0.3">
      <c r="A15747" s="2" t="s">
        <v>16802</v>
      </c>
    </row>
    <row r="15748" spans="1:1" x14ac:dyDescent="0.3">
      <c r="A15748" s="2" t="s">
        <v>16803</v>
      </c>
    </row>
    <row r="15749" spans="1:1" x14ac:dyDescent="0.3">
      <c r="A15749" s="2" t="s">
        <v>16804</v>
      </c>
    </row>
    <row r="15750" spans="1:1" x14ac:dyDescent="0.3">
      <c r="A15750" s="2" t="s">
        <v>16805</v>
      </c>
    </row>
    <row r="15751" spans="1:1" x14ac:dyDescent="0.3">
      <c r="A15751" s="2" t="s">
        <v>16806</v>
      </c>
    </row>
    <row r="15752" spans="1:1" x14ac:dyDescent="0.3">
      <c r="A15752" s="2" t="s">
        <v>16807</v>
      </c>
    </row>
    <row r="15753" spans="1:1" x14ac:dyDescent="0.3">
      <c r="A15753" s="2" t="s">
        <v>16808</v>
      </c>
    </row>
    <row r="15754" spans="1:1" x14ac:dyDescent="0.3">
      <c r="A15754" s="2" t="s">
        <v>16809</v>
      </c>
    </row>
    <row r="15755" spans="1:1" x14ac:dyDescent="0.3">
      <c r="A15755" s="2" t="s">
        <v>16810</v>
      </c>
    </row>
    <row r="15756" spans="1:1" x14ac:dyDescent="0.3">
      <c r="A15756" s="2" t="s">
        <v>16811</v>
      </c>
    </row>
    <row r="15757" spans="1:1" x14ac:dyDescent="0.3">
      <c r="A15757" s="2" t="s">
        <v>16812</v>
      </c>
    </row>
    <row r="15758" spans="1:1" x14ac:dyDescent="0.3">
      <c r="A15758" s="2" t="s">
        <v>16813</v>
      </c>
    </row>
    <row r="15759" spans="1:1" x14ac:dyDescent="0.3">
      <c r="A15759" s="2" t="s">
        <v>16814</v>
      </c>
    </row>
    <row r="15760" spans="1:1" x14ac:dyDescent="0.3">
      <c r="A15760" s="2" t="s">
        <v>16815</v>
      </c>
    </row>
    <row r="15761" spans="1:1" x14ac:dyDescent="0.3">
      <c r="A15761" s="2" t="s">
        <v>16816</v>
      </c>
    </row>
    <row r="15762" spans="1:1" x14ac:dyDescent="0.3">
      <c r="A15762" s="2" t="s">
        <v>16817</v>
      </c>
    </row>
    <row r="15763" spans="1:1" x14ac:dyDescent="0.3">
      <c r="A15763" s="2" t="s">
        <v>16818</v>
      </c>
    </row>
    <row r="15764" spans="1:1" x14ac:dyDescent="0.3">
      <c r="A15764" s="2" t="s">
        <v>16819</v>
      </c>
    </row>
    <row r="15765" spans="1:1" x14ac:dyDescent="0.3">
      <c r="A15765" s="2" t="s">
        <v>16820</v>
      </c>
    </row>
    <row r="15766" spans="1:1" x14ac:dyDescent="0.3">
      <c r="A15766" s="2" t="s">
        <v>16821</v>
      </c>
    </row>
    <row r="15767" spans="1:1" x14ac:dyDescent="0.3">
      <c r="A15767" s="2" t="s">
        <v>16822</v>
      </c>
    </row>
    <row r="15768" spans="1:1" x14ac:dyDescent="0.3">
      <c r="A15768" s="2" t="s">
        <v>16823</v>
      </c>
    </row>
    <row r="15769" spans="1:1" x14ac:dyDescent="0.3">
      <c r="A15769" s="2" t="s">
        <v>16824</v>
      </c>
    </row>
    <row r="15770" spans="1:1" x14ac:dyDescent="0.3">
      <c r="A15770" s="2" t="s">
        <v>16825</v>
      </c>
    </row>
    <row r="15771" spans="1:1" x14ac:dyDescent="0.3">
      <c r="A15771" s="2" t="s">
        <v>16826</v>
      </c>
    </row>
    <row r="15772" spans="1:1" x14ac:dyDescent="0.3">
      <c r="A15772" s="2" t="s">
        <v>16827</v>
      </c>
    </row>
    <row r="15773" spans="1:1" x14ac:dyDescent="0.3">
      <c r="A15773" s="2" t="s">
        <v>16828</v>
      </c>
    </row>
    <row r="15774" spans="1:1" x14ac:dyDescent="0.3">
      <c r="A15774" s="2" t="s">
        <v>16829</v>
      </c>
    </row>
    <row r="15775" spans="1:1" x14ac:dyDescent="0.3">
      <c r="A15775" s="2" t="s">
        <v>16830</v>
      </c>
    </row>
    <row r="15776" spans="1:1" x14ac:dyDescent="0.3">
      <c r="A15776" s="2" t="s">
        <v>16831</v>
      </c>
    </row>
    <row r="15777" spans="1:1" x14ac:dyDescent="0.3">
      <c r="A15777" s="2" t="s">
        <v>16832</v>
      </c>
    </row>
    <row r="15778" spans="1:1" x14ac:dyDescent="0.3">
      <c r="A15778" s="2" t="s">
        <v>16833</v>
      </c>
    </row>
    <row r="15779" spans="1:1" x14ac:dyDescent="0.3">
      <c r="A15779" s="2" t="s">
        <v>16834</v>
      </c>
    </row>
    <row r="15780" spans="1:1" x14ac:dyDescent="0.3">
      <c r="A15780" s="2" t="s">
        <v>16835</v>
      </c>
    </row>
    <row r="15781" spans="1:1" x14ac:dyDescent="0.3">
      <c r="A15781" s="2" t="s">
        <v>16836</v>
      </c>
    </row>
    <row r="15782" spans="1:1" x14ac:dyDescent="0.3">
      <c r="A15782" s="2" t="s">
        <v>16837</v>
      </c>
    </row>
    <row r="15783" spans="1:1" x14ac:dyDescent="0.3">
      <c r="A15783" s="2" t="s">
        <v>16838</v>
      </c>
    </row>
    <row r="15784" spans="1:1" x14ac:dyDescent="0.3">
      <c r="A15784" s="2" t="s">
        <v>16839</v>
      </c>
    </row>
    <row r="15785" spans="1:1" x14ac:dyDescent="0.3">
      <c r="A15785" s="2" t="s">
        <v>16840</v>
      </c>
    </row>
    <row r="15786" spans="1:1" x14ac:dyDescent="0.3">
      <c r="A15786" s="2" t="s">
        <v>16841</v>
      </c>
    </row>
    <row r="15787" spans="1:1" x14ac:dyDescent="0.3">
      <c r="A15787" s="2" t="s">
        <v>16842</v>
      </c>
    </row>
    <row r="15788" spans="1:1" x14ac:dyDescent="0.3">
      <c r="A15788" s="2" t="s">
        <v>16843</v>
      </c>
    </row>
    <row r="15789" spans="1:1" x14ac:dyDescent="0.3">
      <c r="A15789" s="2" t="s">
        <v>16844</v>
      </c>
    </row>
    <row r="15790" spans="1:1" x14ac:dyDescent="0.3">
      <c r="A15790" s="2" t="s">
        <v>16845</v>
      </c>
    </row>
    <row r="15791" spans="1:1" x14ac:dyDescent="0.3">
      <c r="A15791" s="2" t="s">
        <v>16846</v>
      </c>
    </row>
    <row r="15792" spans="1:1" x14ac:dyDescent="0.3">
      <c r="A15792" s="2" t="s">
        <v>16847</v>
      </c>
    </row>
    <row r="15793" spans="1:1" x14ac:dyDescent="0.3">
      <c r="A15793" s="2" t="s">
        <v>16848</v>
      </c>
    </row>
    <row r="15794" spans="1:1" x14ac:dyDescent="0.3">
      <c r="A15794" s="2" t="s">
        <v>16849</v>
      </c>
    </row>
    <row r="15795" spans="1:1" x14ac:dyDescent="0.3">
      <c r="A15795" s="2" t="s">
        <v>16850</v>
      </c>
    </row>
    <row r="15796" spans="1:1" x14ac:dyDescent="0.3">
      <c r="A15796" s="2" t="s">
        <v>16851</v>
      </c>
    </row>
    <row r="15797" spans="1:1" x14ac:dyDescent="0.3">
      <c r="A15797" s="2" t="s">
        <v>16852</v>
      </c>
    </row>
    <row r="15798" spans="1:1" x14ac:dyDescent="0.3">
      <c r="A15798" s="2" t="s">
        <v>16853</v>
      </c>
    </row>
    <row r="15799" spans="1:1" x14ac:dyDescent="0.3">
      <c r="A15799" s="2" t="s">
        <v>16854</v>
      </c>
    </row>
    <row r="15800" spans="1:1" x14ac:dyDescent="0.3">
      <c r="A15800" s="2" t="s">
        <v>16855</v>
      </c>
    </row>
    <row r="15801" spans="1:1" x14ac:dyDescent="0.3">
      <c r="A15801" s="2" t="s">
        <v>16856</v>
      </c>
    </row>
    <row r="15802" spans="1:1" x14ac:dyDescent="0.3">
      <c r="A15802" s="2" t="s">
        <v>16857</v>
      </c>
    </row>
    <row r="15803" spans="1:1" x14ac:dyDescent="0.3">
      <c r="A15803" s="2" t="s">
        <v>16858</v>
      </c>
    </row>
    <row r="15804" spans="1:1" x14ac:dyDescent="0.3">
      <c r="A15804" s="2" t="s">
        <v>16859</v>
      </c>
    </row>
    <row r="15805" spans="1:1" x14ac:dyDescent="0.3">
      <c r="A15805" s="2" t="s">
        <v>16860</v>
      </c>
    </row>
    <row r="15806" spans="1:1" x14ac:dyDescent="0.3">
      <c r="A15806" s="2" t="s">
        <v>16861</v>
      </c>
    </row>
    <row r="15807" spans="1:1" x14ac:dyDescent="0.3">
      <c r="A15807" s="2" t="s">
        <v>16862</v>
      </c>
    </row>
    <row r="15808" spans="1:1" x14ac:dyDescent="0.3">
      <c r="A15808" s="2" t="s">
        <v>16863</v>
      </c>
    </row>
    <row r="15809" spans="1:1" x14ac:dyDescent="0.3">
      <c r="A15809" s="2" t="s">
        <v>16864</v>
      </c>
    </row>
    <row r="15810" spans="1:1" x14ac:dyDescent="0.3">
      <c r="A15810" s="2" t="s">
        <v>16865</v>
      </c>
    </row>
    <row r="15811" spans="1:1" x14ac:dyDescent="0.3">
      <c r="A15811" s="2" t="s">
        <v>16866</v>
      </c>
    </row>
    <row r="15812" spans="1:1" x14ac:dyDescent="0.3">
      <c r="A15812" s="2" t="s">
        <v>16867</v>
      </c>
    </row>
    <row r="15813" spans="1:1" x14ac:dyDescent="0.3">
      <c r="A15813" s="2" t="s">
        <v>16868</v>
      </c>
    </row>
    <row r="15814" spans="1:1" x14ac:dyDescent="0.3">
      <c r="A15814" s="2" t="s">
        <v>16869</v>
      </c>
    </row>
    <row r="15815" spans="1:1" x14ac:dyDescent="0.3">
      <c r="A15815" s="2" t="s">
        <v>16870</v>
      </c>
    </row>
    <row r="15816" spans="1:1" x14ac:dyDescent="0.3">
      <c r="A15816" s="2" t="s">
        <v>16871</v>
      </c>
    </row>
    <row r="15817" spans="1:1" x14ac:dyDescent="0.3">
      <c r="A15817" s="2" t="s">
        <v>16872</v>
      </c>
    </row>
    <row r="15818" spans="1:1" x14ac:dyDescent="0.3">
      <c r="A15818" s="2" t="s">
        <v>16873</v>
      </c>
    </row>
    <row r="15819" spans="1:1" x14ac:dyDescent="0.3">
      <c r="A15819" s="2" t="s">
        <v>16874</v>
      </c>
    </row>
    <row r="15820" spans="1:1" x14ac:dyDescent="0.3">
      <c r="A15820" s="2" t="s">
        <v>16875</v>
      </c>
    </row>
    <row r="15821" spans="1:1" x14ac:dyDescent="0.3">
      <c r="A15821" s="2" t="s">
        <v>16876</v>
      </c>
    </row>
    <row r="15822" spans="1:1" x14ac:dyDescent="0.3">
      <c r="A15822" s="2" t="s">
        <v>16877</v>
      </c>
    </row>
    <row r="15823" spans="1:1" x14ac:dyDescent="0.3">
      <c r="A15823" s="2" t="s">
        <v>16878</v>
      </c>
    </row>
    <row r="15824" spans="1:1" x14ac:dyDescent="0.3">
      <c r="A15824" s="2" t="s">
        <v>16879</v>
      </c>
    </row>
    <row r="15825" spans="1:1" x14ac:dyDescent="0.3">
      <c r="A15825" s="2" t="s">
        <v>16880</v>
      </c>
    </row>
    <row r="15826" spans="1:1" x14ac:dyDescent="0.3">
      <c r="A15826" s="2" t="s">
        <v>16881</v>
      </c>
    </row>
    <row r="15827" spans="1:1" x14ac:dyDescent="0.3">
      <c r="A15827" s="2" t="s">
        <v>16882</v>
      </c>
    </row>
    <row r="15828" spans="1:1" x14ac:dyDescent="0.3">
      <c r="A15828" s="2" t="s">
        <v>16883</v>
      </c>
    </row>
    <row r="15829" spans="1:1" x14ac:dyDescent="0.3">
      <c r="A15829" s="2" t="s">
        <v>16884</v>
      </c>
    </row>
    <row r="15830" spans="1:1" x14ac:dyDescent="0.3">
      <c r="A15830" s="2" t="s">
        <v>16885</v>
      </c>
    </row>
    <row r="15831" spans="1:1" x14ac:dyDescent="0.3">
      <c r="A15831" s="2" t="s">
        <v>16886</v>
      </c>
    </row>
    <row r="15832" spans="1:1" x14ac:dyDescent="0.3">
      <c r="A15832" s="2" t="s">
        <v>16887</v>
      </c>
    </row>
    <row r="15833" spans="1:1" x14ac:dyDescent="0.3">
      <c r="A15833" s="2" t="s">
        <v>16888</v>
      </c>
    </row>
    <row r="15834" spans="1:1" x14ac:dyDescent="0.3">
      <c r="A15834" s="2" t="s">
        <v>16889</v>
      </c>
    </row>
    <row r="15835" spans="1:1" x14ac:dyDescent="0.3">
      <c r="A15835" s="2" t="s">
        <v>16890</v>
      </c>
    </row>
    <row r="15836" spans="1:1" x14ac:dyDescent="0.3">
      <c r="A15836" s="2" t="s">
        <v>16891</v>
      </c>
    </row>
    <row r="15837" spans="1:1" x14ac:dyDescent="0.3">
      <c r="A15837" s="2" t="s">
        <v>16892</v>
      </c>
    </row>
    <row r="15838" spans="1:1" x14ac:dyDescent="0.3">
      <c r="A15838" s="2" t="s">
        <v>16893</v>
      </c>
    </row>
    <row r="15839" spans="1:1" x14ac:dyDescent="0.3">
      <c r="A15839" s="2" t="s">
        <v>16894</v>
      </c>
    </row>
    <row r="15840" spans="1:1" x14ac:dyDescent="0.3">
      <c r="A15840" s="2" t="s">
        <v>16895</v>
      </c>
    </row>
    <row r="15841" spans="1:1" x14ac:dyDescent="0.3">
      <c r="A15841" s="2" t="s">
        <v>16896</v>
      </c>
    </row>
    <row r="15842" spans="1:1" x14ac:dyDescent="0.3">
      <c r="A15842" s="2" t="s">
        <v>16897</v>
      </c>
    </row>
    <row r="15843" spans="1:1" x14ac:dyDescent="0.3">
      <c r="A15843" s="2" t="s">
        <v>16898</v>
      </c>
    </row>
    <row r="15844" spans="1:1" x14ac:dyDescent="0.3">
      <c r="A15844" s="2" t="s">
        <v>16899</v>
      </c>
    </row>
    <row r="15845" spans="1:1" x14ac:dyDescent="0.3">
      <c r="A15845" s="2" t="s">
        <v>16900</v>
      </c>
    </row>
    <row r="15846" spans="1:1" x14ac:dyDescent="0.3">
      <c r="A15846" s="2" t="s">
        <v>16901</v>
      </c>
    </row>
    <row r="15847" spans="1:1" x14ac:dyDescent="0.3">
      <c r="A15847" s="2" t="s">
        <v>16902</v>
      </c>
    </row>
    <row r="15848" spans="1:1" x14ac:dyDescent="0.3">
      <c r="A15848" s="2" t="s">
        <v>16903</v>
      </c>
    </row>
    <row r="15849" spans="1:1" x14ac:dyDescent="0.3">
      <c r="A15849" s="2" t="s">
        <v>16904</v>
      </c>
    </row>
    <row r="15850" spans="1:1" x14ac:dyDescent="0.3">
      <c r="A15850" s="2" t="s">
        <v>16905</v>
      </c>
    </row>
    <row r="15851" spans="1:1" x14ac:dyDescent="0.3">
      <c r="A15851" s="2" t="s">
        <v>16906</v>
      </c>
    </row>
    <row r="15852" spans="1:1" x14ac:dyDescent="0.3">
      <c r="A15852" s="2" t="s">
        <v>16907</v>
      </c>
    </row>
    <row r="15853" spans="1:1" x14ac:dyDescent="0.3">
      <c r="A15853" s="2" t="s">
        <v>16908</v>
      </c>
    </row>
    <row r="15854" spans="1:1" x14ac:dyDescent="0.3">
      <c r="A15854" s="2" t="s">
        <v>16909</v>
      </c>
    </row>
    <row r="15855" spans="1:1" x14ac:dyDescent="0.3">
      <c r="A15855" s="2" t="s">
        <v>16910</v>
      </c>
    </row>
    <row r="15856" spans="1:1" x14ac:dyDescent="0.3">
      <c r="A15856" s="2" t="s">
        <v>16911</v>
      </c>
    </row>
    <row r="15857" spans="1:1" x14ac:dyDescent="0.3">
      <c r="A15857" s="2" t="s">
        <v>16912</v>
      </c>
    </row>
    <row r="15858" spans="1:1" x14ac:dyDescent="0.3">
      <c r="A15858" s="2" t="s">
        <v>16913</v>
      </c>
    </row>
    <row r="15859" spans="1:1" x14ac:dyDescent="0.3">
      <c r="A15859" s="2" t="s">
        <v>16914</v>
      </c>
    </row>
    <row r="15860" spans="1:1" x14ac:dyDescent="0.3">
      <c r="A15860" s="2" t="s">
        <v>16915</v>
      </c>
    </row>
    <row r="15861" spans="1:1" x14ac:dyDescent="0.3">
      <c r="A15861" s="2" t="s">
        <v>16916</v>
      </c>
    </row>
    <row r="15862" spans="1:1" x14ac:dyDescent="0.3">
      <c r="A15862" s="2" t="s">
        <v>16917</v>
      </c>
    </row>
    <row r="15863" spans="1:1" x14ac:dyDescent="0.3">
      <c r="A15863" s="2" t="s">
        <v>16918</v>
      </c>
    </row>
    <row r="15864" spans="1:1" x14ac:dyDescent="0.3">
      <c r="A15864" s="2" t="s">
        <v>16919</v>
      </c>
    </row>
    <row r="15865" spans="1:1" x14ac:dyDescent="0.3">
      <c r="A15865" s="2" t="s">
        <v>16920</v>
      </c>
    </row>
    <row r="15866" spans="1:1" x14ac:dyDescent="0.3">
      <c r="A15866" s="2" t="s">
        <v>16921</v>
      </c>
    </row>
    <row r="15867" spans="1:1" x14ac:dyDescent="0.3">
      <c r="A15867" s="2" t="s">
        <v>16922</v>
      </c>
    </row>
    <row r="15868" spans="1:1" x14ac:dyDescent="0.3">
      <c r="A15868" s="2" t="s">
        <v>16923</v>
      </c>
    </row>
    <row r="15869" spans="1:1" x14ac:dyDescent="0.3">
      <c r="A15869" s="2" t="s">
        <v>16924</v>
      </c>
    </row>
    <row r="15870" spans="1:1" x14ac:dyDescent="0.3">
      <c r="A15870" s="2" t="s">
        <v>16925</v>
      </c>
    </row>
    <row r="15871" spans="1:1" x14ac:dyDescent="0.3">
      <c r="A15871" s="2" t="s">
        <v>16926</v>
      </c>
    </row>
    <row r="15872" spans="1:1" x14ac:dyDescent="0.3">
      <c r="A15872" s="2" t="s">
        <v>16927</v>
      </c>
    </row>
    <row r="15873" spans="1:1" x14ac:dyDescent="0.3">
      <c r="A15873" s="2" t="s">
        <v>16928</v>
      </c>
    </row>
    <row r="15874" spans="1:1" x14ac:dyDescent="0.3">
      <c r="A15874" s="2" t="s">
        <v>16929</v>
      </c>
    </row>
    <row r="15875" spans="1:1" x14ac:dyDescent="0.3">
      <c r="A15875" s="2" t="s">
        <v>16930</v>
      </c>
    </row>
    <row r="15876" spans="1:1" x14ac:dyDescent="0.3">
      <c r="A15876" s="2" t="s">
        <v>16931</v>
      </c>
    </row>
    <row r="15877" spans="1:1" x14ac:dyDescent="0.3">
      <c r="A15877" s="2" t="s">
        <v>16932</v>
      </c>
    </row>
    <row r="15878" spans="1:1" x14ac:dyDescent="0.3">
      <c r="A15878" s="2" t="s">
        <v>16933</v>
      </c>
    </row>
    <row r="15879" spans="1:1" x14ac:dyDescent="0.3">
      <c r="A15879" s="2" t="s">
        <v>16934</v>
      </c>
    </row>
    <row r="15880" spans="1:1" x14ac:dyDescent="0.3">
      <c r="A15880" s="2" t="s">
        <v>16935</v>
      </c>
    </row>
    <row r="15881" spans="1:1" x14ac:dyDescent="0.3">
      <c r="A15881" s="2" t="s">
        <v>16936</v>
      </c>
    </row>
    <row r="15882" spans="1:1" x14ac:dyDescent="0.3">
      <c r="A15882" s="2" t="s">
        <v>16937</v>
      </c>
    </row>
    <row r="15883" spans="1:1" x14ac:dyDescent="0.3">
      <c r="A15883" s="2" t="s">
        <v>16938</v>
      </c>
    </row>
    <row r="15884" spans="1:1" x14ac:dyDescent="0.3">
      <c r="A15884" s="2" t="s">
        <v>16939</v>
      </c>
    </row>
    <row r="15885" spans="1:1" x14ac:dyDescent="0.3">
      <c r="A15885" s="2" t="s">
        <v>16940</v>
      </c>
    </row>
    <row r="15886" spans="1:1" x14ac:dyDescent="0.3">
      <c r="A15886" s="2" t="s">
        <v>16941</v>
      </c>
    </row>
    <row r="15887" spans="1:1" x14ac:dyDescent="0.3">
      <c r="A15887" s="2" t="s">
        <v>16942</v>
      </c>
    </row>
    <row r="15888" spans="1:1" x14ac:dyDescent="0.3">
      <c r="A15888" s="2" t="s">
        <v>16943</v>
      </c>
    </row>
    <row r="15889" spans="1:1" x14ac:dyDescent="0.3">
      <c r="A15889" s="2" t="s">
        <v>16944</v>
      </c>
    </row>
    <row r="15890" spans="1:1" x14ac:dyDescent="0.3">
      <c r="A15890" s="2" t="s">
        <v>16945</v>
      </c>
    </row>
    <row r="15891" spans="1:1" x14ac:dyDescent="0.3">
      <c r="A15891" s="2" t="s">
        <v>16946</v>
      </c>
    </row>
    <row r="15892" spans="1:1" x14ac:dyDescent="0.3">
      <c r="A15892" s="2" t="s">
        <v>16947</v>
      </c>
    </row>
    <row r="15893" spans="1:1" x14ac:dyDescent="0.3">
      <c r="A15893" s="2" t="s">
        <v>16948</v>
      </c>
    </row>
    <row r="15894" spans="1:1" x14ac:dyDescent="0.3">
      <c r="A15894" s="2" t="s">
        <v>16949</v>
      </c>
    </row>
    <row r="15895" spans="1:1" x14ac:dyDescent="0.3">
      <c r="A15895" s="2" t="s">
        <v>16950</v>
      </c>
    </row>
    <row r="15896" spans="1:1" x14ac:dyDescent="0.3">
      <c r="A15896" s="2" t="s">
        <v>16951</v>
      </c>
    </row>
    <row r="15897" spans="1:1" x14ac:dyDescent="0.3">
      <c r="A15897" s="2" t="s">
        <v>16952</v>
      </c>
    </row>
    <row r="15898" spans="1:1" x14ac:dyDescent="0.3">
      <c r="A15898" s="2" t="s">
        <v>16953</v>
      </c>
    </row>
    <row r="15899" spans="1:1" x14ac:dyDescent="0.3">
      <c r="A15899" s="2" t="s">
        <v>16954</v>
      </c>
    </row>
    <row r="15900" spans="1:1" x14ac:dyDescent="0.3">
      <c r="A15900" s="2" t="s">
        <v>16955</v>
      </c>
    </row>
    <row r="15901" spans="1:1" x14ac:dyDescent="0.3">
      <c r="A15901" s="2" t="s">
        <v>16956</v>
      </c>
    </row>
    <row r="15902" spans="1:1" x14ac:dyDescent="0.3">
      <c r="A15902" s="2" t="s">
        <v>16957</v>
      </c>
    </row>
    <row r="15903" spans="1:1" x14ac:dyDescent="0.3">
      <c r="A15903" s="2" t="s">
        <v>16958</v>
      </c>
    </row>
    <row r="15904" spans="1:1" x14ac:dyDescent="0.3">
      <c r="A15904" s="2" t="s">
        <v>16959</v>
      </c>
    </row>
    <row r="15905" spans="1:1" x14ac:dyDescent="0.3">
      <c r="A15905" s="2" t="s">
        <v>16960</v>
      </c>
    </row>
    <row r="15906" spans="1:1" x14ac:dyDescent="0.3">
      <c r="A15906" s="2" t="s">
        <v>16961</v>
      </c>
    </row>
    <row r="15907" spans="1:1" x14ac:dyDescent="0.3">
      <c r="A15907" s="2" t="s">
        <v>16962</v>
      </c>
    </row>
    <row r="15908" spans="1:1" x14ac:dyDescent="0.3">
      <c r="A15908" s="2" t="s">
        <v>16963</v>
      </c>
    </row>
    <row r="15909" spans="1:1" x14ac:dyDescent="0.3">
      <c r="A15909" s="2" t="s">
        <v>16964</v>
      </c>
    </row>
    <row r="15910" spans="1:1" x14ac:dyDescent="0.3">
      <c r="A15910" s="2" t="s">
        <v>16965</v>
      </c>
    </row>
    <row r="15911" spans="1:1" x14ac:dyDescent="0.3">
      <c r="A15911" s="2" t="s">
        <v>16966</v>
      </c>
    </row>
    <row r="15912" spans="1:1" x14ac:dyDescent="0.3">
      <c r="A15912" s="2" t="s">
        <v>16967</v>
      </c>
    </row>
    <row r="15913" spans="1:1" x14ac:dyDescent="0.3">
      <c r="A15913" s="2" t="s">
        <v>16968</v>
      </c>
    </row>
    <row r="15914" spans="1:1" x14ac:dyDescent="0.3">
      <c r="A15914" s="2" t="s">
        <v>16969</v>
      </c>
    </row>
    <row r="15915" spans="1:1" x14ac:dyDescent="0.3">
      <c r="A15915" s="2" t="s">
        <v>16970</v>
      </c>
    </row>
    <row r="15916" spans="1:1" x14ac:dyDescent="0.3">
      <c r="A15916" s="2" t="s">
        <v>16971</v>
      </c>
    </row>
    <row r="15917" spans="1:1" x14ac:dyDescent="0.3">
      <c r="A15917" s="2" t="s">
        <v>16972</v>
      </c>
    </row>
    <row r="15918" spans="1:1" x14ac:dyDescent="0.3">
      <c r="A15918" s="2" t="s">
        <v>16973</v>
      </c>
    </row>
    <row r="15919" spans="1:1" x14ac:dyDescent="0.3">
      <c r="A15919" s="2" t="s">
        <v>16974</v>
      </c>
    </row>
    <row r="15920" spans="1:1" x14ac:dyDescent="0.3">
      <c r="A15920" s="2" t="s">
        <v>16975</v>
      </c>
    </row>
    <row r="15921" spans="1:1" x14ac:dyDescent="0.3">
      <c r="A15921" s="2" t="s">
        <v>16976</v>
      </c>
    </row>
    <row r="15922" spans="1:1" x14ac:dyDescent="0.3">
      <c r="A15922" s="2" t="s">
        <v>16977</v>
      </c>
    </row>
    <row r="15923" spans="1:1" x14ac:dyDescent="0.3">
      <c r="A15923" s="2" t="s">
        <v>16978</v>
      </c>
    </row>
    <row r="15924" spans="1:1" x14ac:dyDescent="0.3">
      <c r="A15924" s="2" t="s">
        <v>16979</v>
      </c>
    </row>
    <row r="15925" spans="1:1" x14ac:dyDescent="0.3">
      <c r="A15925" s="2" t="s">
        <v>16980</v>
      </c>
    </row>
    <row r="15926" spans="1:1" x14ac:dyDescent="0.3">
      <c r="A15926" s="2" t="s">
        <v>16981</v>
      </c>
    </row>
    <row r="15927" spans="1:1" x14ac:dyDescent="0.3">
      <c r="A15927" s="2" t="s">
        <v>16982</v>
      </c>
    </row>
    <row r="15928" spans="1:1" x14ac:dyDescent="0.3">
      <c r="A15928" s="2" t="s">
        <v>16983</v>
      </c>
    </row>
    <row r="15929" spans="1:1" x14ac:dyDescent="0.3">
      <c r="A15929" s="2" t="s">
        <v>16984</v>
      </c>
    </row>
    <row r="15930" spans="1:1" x14ac:dyDescent="0.3">
      <c r="A15930" s="2" t="s">
        <v>16985</v>
      </c>
    </row>
    <row r="15931" spans="1:1" x14ac:dyDescent="0.3">
      <c r="A15931" s="2" t="s">
        <v>16986</v>
      </c>
    </row>
    <row r="15932" spans="1:1" x14ac:dyDescent="0.3">
      <c r="A15932" s="2" t="s">
        <v>16987</v>
      </c>
    </row>
    <row r="15933" spans="1:1" x14ac:dyDescent="0.3">
      <c r="A15933" s="2" t="s">
        <v>16988</v>
      </c>
    </row>
    <row r="15934" spans="1:1" x14ac:dyDescent="0.3">
      <c r="A15934" s="2" t="s">
        <v>16989</v>
      </c>
    </row>
    <row r="15935" spans="1:1" x14ac:dyDescent="0.3">
      <c r="A15935" s="2" t="s">
        <v>16990</v>
      </c>
    </row>
    <row r="15936" spans="1:1" x14ac:dyDescent="0.3">
      <c r="A15936" s="2" t="s">
        <v>16991</v>
      </c>
    </row>
    <row r="15937" spans="1:1" x14ac:dyDescent="0.3">
      <c r="A15937" s="2" t="s">
        <v>16992</v>
      </c>
    </row>
    <row r="15938" spans="1:1" x14ac:dyDescent="0.3">
      <c r="A15938" s="2" t="s">
        <v>16993</v>
      </c>
    </row>
    <row r="15939" spans="1:1" x14ac:dyDescent="0.3">
      <c r="A15939" s="2" t="s">
        <v>16994</v>
      </c>
    </row>
    <row r="15940" spans="1:1" x14ac:dyDescent="0.3">
      <c r="A15940" s="2" t="s">
        <v>16995</v>
      </c>
    </row>
    <row r="15941" spans="1:1" x14ac:dyDescent="0.3">
      <c r="A15941" s="2" t="s">
        <v>16996</v>
      </c>
    </row>
    <row r="15942" spans="1:1" x14ac:dyDescent="0.3">
      <c r="A15942" s="2" t="s">
        <v>16997</v>
      </c>
    </row>
    <row r="15943" spans="1:1" x14ac:dyDescent="0.3">
      <c r="A15943" s="2" t="s">
        <v>16998</v>
      </c>
    </row>
    <row r="15944" spans="1:1" x14ac:dyDescent="0.3">
      <c r="A15944" s="2" t="s">
        <v>16999</v>
      </c>
    </row>
    <row r="15945" spans="1:1" x14ac:dyDescent="0.3">
      <c r="A15945" s="2" t="s">
        <v>17000</v>
      </c>
    </row>
    <row r="15946" spans="1:1" x14ac:dyDescent="0.3">
      <c r="A15946" s="2" t="s">
        <v>17001</v>
      </c>
    </row>
    <row r="15947" spans="1:1" x14ac:dyDescent="0.3">
      <c r="A15947" s="2" t="s">
        <v>17002</v>
      </c>
    </row>
    <row r="15948" spans="1:1" x14ac:dyDescent="0.3">
      <c r="A15948" s="2" t="s">
        <v>17003</v>
      </c>
    </row>
    <row r="15949" spans="1:1" x14ac:dyDescent="0.3">
      <c r="A15949" s="2" t="s">
        <v>17004</v>
      </c>
    </row>
    <row r="15950" spans="1:1" x14ac:dyDescent="0.3">
      <c r="A15950" s="2" t="s">
        <v>17005</v>
      </c>
    </row>
    <row r="15951" spans="1:1" x14ac:dyDescent="0.3">
      <c r="A15951" s="2" t="s">
        <v>17006</v>
      </c>
    </row>
    <row r="15952" spans="1:1" x14ac:dyDescent="0.3">
      <c r="A15952" s="2" t="s">
        <v>17007</v>
      </c>
    </row>
    <row r="15953" spans="1:1" x14ac:dyDescent="0.3">
      <c r="A15953" s="2" t="s">
        <v>17008</v>
      </c>
    </row>
    <row r="15954" spans="1:1" x14ac:dyDescent="0.3">
      <c r="A15954" s="2" t="s">
        <v>17009</v>
      </c>
    </row>
    <row r="15955" spans="1:1" x14ac:dyDescent="0.3">
      <c r="A15955" s="2" t="s">
        <v>17010</v>
      </c>
    </row>
    <row r="15956" spans="1:1" x14ac:dyDescent="0.3">
      <c r="A15956" s="2" t="s">
        <v>17011</v>
      </c>
    </row>
    <row r="15957" spans="1:1" x14ac:dyDescent="0.3">
      <c r="A15957" s="2" t="s">
        <v>17012</v>
      </c>
    </row>
    <row r="15958" spans="1:1" x14ac:dyDescent="0.3">
      <c r="A15958" s="2" t="s">
        <v>17013</v>
      </c>
    </row>
    <row r="15959" spans="1:1" x14ac:dyDescent="0.3">
      <c r="A15959" s="2" t="s">
        <v>17014</v>
      </c>
    </row>
    <row r="15960" spans="1:1" x14ac:dyDescent="0.3">
      <c r="A15960" s="2" t="s">
        <v>17015</v>
      </c>
    </row>
    <row r="15961" spans="1:1" x14ac:dyDescent="0.3">
      <c r="A15961" s="2" t="s">
        <v>17016</v>
      </c>
    </row>
    <row r="15962" spans="1:1" x14ac:dyDescent="0.3">
      <c r="A15962" s="2" t="s">
        <v>17017</v>
      </c>
    </row>
    <row r="15963" spans="1:1" x14ac:dyDescent="0.3">
      <c r="A15963" s="2" t="s">
        <v>17018</v>
      </c>
    </row>
    <row r="15964" spans="1:1" x14ac:dyDescent="0.3">
      <c r="A15964" s="2" t="s">
        <v>17019</v>
      </c>
    </row>
    <row r="15965" spans="1:1" x14ac:dyDescent="0.3">
      <c r="A15965" s="2" t="s">
        <v>17020</v>
      </c>
    </row>
    <row r="15966" spans="1:1" x14ac:dyDescent="0.3">
      <c r="A15966" s="2" t="s">
        <v>17021</v>
      </c>
    </row>
    <row r="15967" spans="1:1" x14ac:dyDescent="0.3">
      <c r="A15967" s="2" t="s">
        <v>17022</v>
      </c>
    </row>
    <row r="15968" spans="1:1" x14ac:dyDescent="0.3">
      <c r="A15968" s="2" t="s">
        <v>17023</v>
      </c>
    </row>
    <row r="15969" spans="1:1" x14ac:dyDescent="0.3">
      <c r="A15969" s="2" t="s">
        <v>17024</v>
      </c>
    </row>
    <row r="15970" spans="1:1" x14ac:dyDescent="0.3">
      <c r="A15970" s="2" t="s">
        <v>17025</v>
      </c>
    </row>
    <row r="15971" spans="1:1" x14ac:dyDescent="0.3">
      <c r="A15971" s="2" t="s">
        <v>17026</v>
      </c>
    </row>
    <row r="15972" spans="1:1" x14ac:dyDescent="0.3">
      <c r="A15972" s="2" t="s">
        <v>17027</v>
      </c>
    </row>
    <row r="15973" spans="1:1" x14ac:dyDescent="0.3">
      <c r="A15973" s="2" t="s">
        <v>17028</v>
      </c>
    </row>
    <row r="15974" spans="1:1" x14ac:dyDescent="0.3">
      <c r="A15974" s="2" t="s">
        <v>17029</v>
      </c>
    </row>
    <row r="15975" spans="1:1" x14ac:dyDescent="0.3">
      <c r="A15975" s="2" t="s">
        <v>17030</v>
      </c>
    </row>
    <row r="15976" spans="1:1" x14ac:dyDescent="0.3">
      <c r="A15976" s="2" t="s">
        <v>17031</v>
      </c>
    </row>
    <row r="15977" spans="1:1" x14ac:dyDescent="0.3">
      <c r="A15977" s="2" t="s">
        <v>17032</v>
      </c>
    </row>
    <row r="15978" spans="1:1" x14ac:dyDescent="0.3">
      <c r="A15978" s="2" t="s">
        <v>17033</v>
      </c>
    </row>
    <row r="15979" spans="1:1" x14ac:dyDescent="0.3">
      <c r="A15979" s="2" t="s">
        <v>17034</v>
      </c>
    </row>
    <row r="15980" spans="1:1" x14ac:dyDescent="0.3">
      <c r="A15980" s="2" t="s">
        <v>17035</v>
      </c>
    </row>
    <row r="15981" spans="1:1" x14ac:dyDescent="0.3">
      <c r="A15981" s="2" t="s">
        <v>17036</v>
      </c>
    </row>
    <row r="15982" spans="1:1" x14ac:dyDescent="0.3">
      <c r="A15982" s="2" t="s">
        <v>17037</v>
      </c>
    </row>
    <row r="15983" spans="1:1" x14ac:dyDescent="0.3">
      <c r="A15983" s="2" t="s">
        <v>17038</v>
      </c>
    </row>
    <row r="15984" spans="1:1" x14ac:dyDescent="0.3">
      <c r="A15984" s="2" t="s">
        <v>17039</v>
      </c>
    </row>
    <row r="15985" spans="1:1" x14ac:dyDescent="0.3">
      <c r="A15985" s="2" t="s">
        <v>17040</v>
      </c>
    </row>
    <row r="15986" spans="1:1" x14ac:dyDescent="0.3">
      <c r="A15986" s="2" t="s">
        <v>17041</v>
      </c>
    </row>
    <row r="15987" spans="1:1" x14ac:dyDescent="0.3">
      <c r="A15987" s="2" t="s">
        <v>17042</v>
      </c>
    </row>
    <row r="15988" spans="1:1" x14ac:dyDescent="0.3">
      <c r="A15988" s="2" t="s">
        <v>17043</v>
      </c>
    </row>
    <row r="15989" spans="1:1" x14ac:dyDescent="0.3">
      <c r="A15989" s="2" t="s">
        <v>17044</v>
      </c>
    </row>
    <row r="15990" spans="1:1" x14ac:dyDescent="0.3">
      <c r="A15990" s="2" t="s">
        <v>17045</v>
      </c>
    </row>
    <row r="15991" spans="1:1" x14ac:dyDescent="0.3">
      <c r="A15991" s="2" t="s">
        <v>17046</v>
      </c>
    </row>
    <row r="15992" spans="1:1" x14ac:dyDescent="0.3">
      <c r="A15992" s="2" t="s">
        <v>17047</v>
      </c>
    </row>
    <row r="15993" spans="1:1" x14ac:dyDescent="0.3">
      <c r="A15993" s="2" t="s">
        <v>17048</v>
      </c>
    </row>
    <row r="15994" spans="1:1" x14ac:dyDescent="0.3">
      <c r="A15994" s="2" t="s">
        <v>17049</v>
      </c>
    </row>
    <row r="15995" spans="1:1" x14ac:dyDescent="0.3">
      <c r="A15995" s="2" t="s">
        <v>17050</v>
      </c>
    </row>
    <row r="15996" spans="1:1" x14ac:dyDescent="0.3">
      <c r="A15996" s="2" t="s">
        <v>17051</v>
      </c>
    </row>
    <row r="15997" spans="1:1" x14ac:dyDescent="0.3">
      <c r="A15997" s="2" t="s">
        <v>17052</v>
      </c>
    </row>
    <row r="15998" spans="1:1" x14ac:dyDescent="0.3">
      <c r="A15998" s="2" t="s">
        <v>17053</v>
      </c>
    </row>
    <row r="15999" spans="1:1" x14ac:dyDescent="0.3">
      <c r="A15999" s="2" t="s">
        <v>17054</v>
      </c>
    </row>
    <row r="16000" spans="1:1" x14ac:dyDescent="0.3">
      <c r="A16000" s="2" t="s">
        <v>17055</v>
      </c>
    </row>
    <row r="16001" spans="1:1" x14ac:dyDescent="0.3">
      <c r="A16001" s="2" t="s">
        <v>17056</v>
      </c>
    </row>
    <row r="16002" spans="1:1" x14ac:dyDescent="0.3">
      <c r="A16002" s="2" t="s">
        <v>17057</v>
      </c>
    </row>
    <row r="16003" spans="1:1" x14ac:dyDescent="0.3">
      <c r="A16003" s="2" t="s">
        <v>17058</v>
      </c>
    </row>
    <row r="16004" spans="1:1" x14ac:dyDescent="0.3">
      <c r="A16004" s="2" t="s">
        <v>17059</v>
      </c>
    </row>
    <row r="16005" spans="1:1" x14ac:dyDescent="0.3">
      <c r="A16005" s="2" t="s">
        <v>17060</v>
      </c>
    </row>
    <row r="16006" spans="1:1" x14ac:dyDescent="0.3">
      <c r="A16006" s="2" t="s">
        <v>17061</v>
      </c>
    </row>
    <row r="16007" spans="1:1" x14ac:dyDescent="0.3">
      <c r="A16007" s="2" t="s">
        <v>17062</v>
      </c>
    </row>
    <row r="16008" spans="1:1" x14ac:dyDescent="0.3">
      <c r="A16008" s="2" t="s">
        <v>17063</v>
      </c>
    </row>
    <row r="16009" spans="1:1" x14ac:dyDescent="0.3">
      <c r="A16009" s="2" t="s">
        <v>17064</v>
      </c>
    </row>
    <row r="16010" spans="1:1" x14ac:dyDescent="0.3">
      <c r="A16010" s="2" t="s">
        <v>17065</v>
      </c>
    </row>
    <row r="16011" spans="1:1" x14ac:dyDescent="0.3">
      <c r="A16011" s="2" t="s">
        <v>17066</v>
      </c>
    </row>
    <row r="16012" spans="1:1" x14ac:dyDescent="0.3">
      <c r="A16012" s="2" t="s">
        <v>17067</v>
      </c>
    </row>
    <row r="16013" spans="1:1" x14ac:dyDescent="0.3">
      <c r="A16013" s="2" t="s">
        <v>17068</v>
      </c>
    </row>
    <row r="16014" spans="1:1" x14ac:dyDescent="0.3">
      <c r="A16014" s="2" t="s">
        <v>17069</v>
      </c>
    </row>
    <row r="16015" spans="1:1" x14ac:dyDescent="0.3">
      <c r="A16015" s="2" t="s">
        <v>17070</v>
      </c>
    </row>
    <row r="16016" spans="1:1" x14ac:dyDescent="0.3">
      <c r="A16016" s="2" t="s">
        <v>17071</v>
      </c>
    </row>
    <row r="16017" spans="1:1" x14ac:dyDescent="0.3">
      <c r="A16017" s="2" t="s">
        <v>17072</v>
      </c>
    </row>
    <row r="16018" spans="1:1" x14ac:dyDescent="0.3">
      <c r="A16018" s="2" t="s">
        <v>17073</v>
      </c>
    </row>
    <row r="16019" spans="1:1" x14ac:dyDescent="0.3">
      <c r="A16019" s="2" t="s">
        <v>17074</v>
      </c>
    </row>
    <row r="16020" spans="1:1" x14ac:dyDescent="0.3">
      <c r="A16020" s="2" t="s">
        <v>17075</v>
      </c>
    </row>
    <row r="16021" spans="1:1" x14ac:dyDescent="0.3">
      <c r="A16021" s="2" t="s">
        <v>17076</v>
      </c>
    </row>
    <row r="16022" spans="1:1" x14ac:dyDescent="0.3">
      <c r="A16022" s="2" t="s">
        <v>17077</v>
      </c>
    </row>
    <row r="16023" spans="1:1" x14ac:dyDescent="0.3">
      <c r="A16023" s="2" t="s">
        <v>17078</v>
      </c>
    </row>
    <row r="16024" spans="1:1" x14ac:dyDescent="0.3">
      <c r="A16024" s="2" t="s">
        <v>17079</v>
      </c>
    </row>
    <row r="16025" spans="1:1" x14ac:dyDescent="0.3">
      <c r="A16025" s="2" t="s">
        <v>17080</v>
      </c>
    </row>
    <row r="16026" spans="1:1" x14ac:dyDescent="0.3">
      <c r="A16026" s="2" t="s">
        <v>17081</v>
      </c>
    </row>
    <row r="16027" spans="1:1" x14ac:dyDescent="0.3">
      <c r="A16027" s="2" t="s">
        <v>17082</v>
      </c>
    </row>
    <row r="16028" spans="1:1" x14ac:dyDescent="0.3">
      <c r="A16028" s="2" t="s">
        <v>17083</v>
      </c>
    </row>
    <row r="16029" spans="1:1" x14ac:dyDescent="0.3">
      <c r="A16029" s="2" t="s">
        <v>17084</v>
      </c>
    </row>
    <row r="16030" spans="1:1" x14ac:dyDescent="0.3">
      <c r="A16030" s="2" t="s">
        <v>17085</v>
      </c>
    </row>
    <row r="16031" spans="1:1" x14ac:dyDescent="0.3">
      <c r="A16031" s="2" t="s">
        <v>17086</v>
      </c>
    </row>
    <row r="16032" spans="1:1" x14ac:dyDescent="0.3">
      <c r="A16032" s="2" t="s">
        <v>17087</v>
      </c>
    </row>
    <row r="16033" spans="1:1" x14ac:dyDescent="0.3">
      <c r="A16033" s="2" t="s">
        <v>17088</v>
      </c>
    </row>
    <row r="16034" spans="1:1" x14ac:dyDescent="0.3">
      <c r="A16034" s="2" t="s">
        <v>17089</v>
      </c>
    </row>
    <row r="16035" spans="1:1" x14ac:dyDescent="0.3">
      <c r="A16035" s="2" t="s">
        <v>17090</v>
      </c>
    </row>
    <row r="16036" spans="1:1" x14ac:dyDescent="0.3">
      <c r="A16036" s="2" t="s">
        <v>17091</v>
      </c>
    </row>
    <row r="16037" spans="1:1" x14ac:dyDescent="0.3">
      <c r="A16037" s="2" t="s">
        <v>17092</v>
      </c>
    </row>
    <row r="16038" spans="1:1" x14ac:dyDescent="0.3">
      <c r="A16038" s="2" t="s">
        <v>17093</v>
      </c>
    </row>
    <row r="16039" spans="1:1" x14ac:dyDescent="0.3">
      <c r="A16039" s="2" t="s">
        <v>17094</v>
      </c>
    </row>
    <row r="16040" spans="1:1" x14ac:dyDescent="0.3">
      <c r="A16040" s="2" t="s">
        <v>17095</v>
      </c>
    </row>
    <row r="16041" spans="1:1" x14ac:dyDescent="0.3">
      <c r="A16041" s="2" t="s">
        <v>17096</v>
      </c>
    </row>
    <row r="16042" spans="1:1" x14ac:dyDescent="0.3">
      <c r="A16042" s="2" t="s">
        <v>17097</v>
      </c>
    </row>
    <row r="16043" spans="1:1" x14ac:dyDescent="0.3">
      <c r="A16043" s="2" t="s">
        <v>17098</v>
      </c>
    </row>
    <row r="16044" spans="1:1" x14ac:dyDescent="0.3">
      <c r="A16044" s="2" t="s">
        <v>17099</v>
      </c>
    </row>
    <row r="16045" spans="1:1" x14ac:dyDescent="0.3">
      <c r="A16045" s="2" t="s">
        <v>17100</v>
      </c>
    </row>
    <row r="16046" spans="1:1" x14ac:dyDescent="0.3">
      <c r="A16046" s="2" t="s">
        <v>17101</v>
      </c>
    </row>
    <row r="16047" spans="1:1" x14ac:dyDescent="0.3">
      <c r="A16047" s="2" t="s">
        <v>17102</v>
      </c>
    </row>
    <row r="16048" spans="1:1" x14ac:dyDescent="0.3">
      <c r="A16048" s="2" t="s">
        <v>17103</v>
      </c>
    </row>
    <row r="16049" spans="1:1" x14ac:dyDescent="0.3">
      <c r="A16049" s="2" t="s">
        <v>17104</v>
      </c>
    </row>
    <row r="16050" spans="1:1" x14ac:dyDescent="0.3">
      <c r="A16050" s="2" t="s">
        <v>17105</v>
      </c>
    </row>
    <row r="16051" spans="1:1" x14ac:dyDescent="0.3">
      <c r="A16051" s="2" t="s">
        <v>17106</v>
      </c>
    </row>
    <row r="16052" spans="1:1" x14ac:dyDescent="0.3">
      <c r="A16052" s="2" t="s">
        <v>17107</v>
      </c>
    </row>
    <row r="16053" spans="1:1" x14ac:dyDescent="0.3">
      <c r="A16053" s="2" t="s">
        <v>17108</v>
      </c>
    </row>
    <row r="16054" spans="1:1" x14ac:dyDescent="0.3">
      <c r="A16054" s="2" t="s">
        <v>17109</v>
      </c>
    </row>
    <row r="16055" spans="1:1" x14ac:dyDescent="0.3">
      <c r="A16055" s="2" t="s">
        <v>17110</v>
      </c>
    </row>
    <row r="16056" spans="1:1" x14ac:dyDescent="0.3">
      <c r="A16056" s="2" t="s">
        <v>17111</v>
      </c>
    </row>
    <row r="16057" spans="1:1" x14ac:dyDescent="0.3">
      <c r="A16057" s="2" t="s">
        <v>17112</v>
      </c>
    </row>
    <row r="16058" spans="1:1" x14ac:dyDescent="0.3">
      <c r="A16058" s="2" t="s">
        <v>17113</v>
      </c>
    </row>
    <row r="16059" spans="1:1" x14ac:dyDescent="0.3">
      <c r="A16059" s="2" t="s">
        <v>17114</v>
      </c>
    </row>
    <row r="16060" spans="1:1" x14ac:dyDescent="0.3">
      <c r="A16060" s="2" t="s">
        <v>17115</v>
      </c>
    </row>
    <row r="16061" spans="1:1" x14ac:dyDescent="0.3">
      <c r="A16061" s="2" t="s">
        <v>17116</v>
      </c>
    </row>
    <row r="16062" spans="1:1" x14ac:dyDescent="0.3">
      <c r="A16062" s="2" t="s">
        <v>17117</v>
      </c>
    </row>
    <row r="16063" spans="1:1" x14ac:dyDescent="0.3">
      <c r="A16063" s="2" t="s">
        <v>17118</v>
      </c>
    </row>
    <row r="16064" spans="1:1" x14ac:dyDescent="0.3">
      <c r="A16064" s="2" t="s">
        <v>17119</v>
      </c>
    </row>
    <row r="16065" spans="1:1" x14ac:dyDescent="0.3">
      <c r="A16065" s="2" t="s">
        <v>17120</v>
      </c>
    </row>
    <row r="16066" spans="1:1" x14ac:dyDescent="0.3">
      <c r="A16066" s="2" t="s">
        <v>17121</v>
      </c>
    </row>
    <row r="16067" spans="1:1" x14ac:dyDescent="0.3">
      <c r="A16067" s="2" t="s">
        <v>17122</v>
      </c>
    </row>
    <row r="16068" spans="1:1" x14ac:dyDescent="0.3">
      <c r="A16068" s="2" t="s">
        <v>17123</v>
      </c>
    </row>
    <row r="16069" spans="1:1" x14ac:dyDescent="0.3">
      <c r="A16069" s="2" t="s">
        <v>17124</v>
      </c>
    </row>
    <row r="16070" spans="1:1" x14ac:dyDescent="0.3">
      <c r="A16070" s="2" t="s">
        <v>17125</v>
      </c>
    </row>
    <row r="16071" spans="1:1" x14ac:dyDescent="0.3">
      <c r="A16071" s="2" t="s">
        <v>17126</v>
      </c>
    </row>
    <row r="16072" spans="1:1" x14ac:dyDescent="0.3">
      <c r="A16072" s="2" t="s">
        <v>17127</v>
      </c>
    </row>
    <row r="16073" spans="1:1" x14ac:dyDescent="0.3">
      <c r="A16073" s="2" t="s">
        <v>17128</v>
      </c>
    </row>
    <row r="16074" spans="1:1" x14ac:dyDescent="0.3">
      <c r="A16074" s="2" t="s">
        <v>17129</v>
      </c>
    </row>
    <row r="16075" spans="1:1" x14ac:dyDescent="0.3">
      <c r="A16075" s="2" t="s">
        <v>17130</v>
      </c>
    </row>
    <row r="16076" spans="1:1" x14ac:dyDescent="0.3">
      <c r="A16076" s="2" t="s">
        <v>17131</v>
      </c>
    </row>
    <row r="16077" spans="1:1" x14ac:dyDescent="0.3">
      <c r="A16077" s="2" t="s">
        <v>17132</v>
      </c>
    </row>
    <row r="16078" spans="1:1" x14ac:dyDescent="0.3">
      <c r="A16078" s="2" t="s">
        <v>17133</v>
      </c>
    </row>
    <row r="16079" spans="1:1" x14ac:dyDescent="0.3">
      <c r="A16079" s="2" t="s">
        <v>17134</v>
      </c>
    </row>
    <row r="16080" spans="1:1" x14ac:dyDescent="0.3">
      <c r="A16080" s="2" t="s">
        <v>17135</v>
      </c>
    </row>
    <row r="16081" spans="1:1" x14ac:dyDescent="0.3">
      <c r="A16081" s="2" t="s">
        <v>17136</v>
      </c>
    </row>
    <row r="16082" spans="1:1" x14ac:dyDescent="0.3">
      <c r="A16082" s="2" t="s">
        <v>17137</v>
      </c>
    </row>
    <row r="16083" spans="1:1" x14ac:dyDescent="0.3">
      <c r="A16083" s="2" t="s">
        <v>17138</v>
      </c>
    </row>
    <row r="16084" spans="1:1" x14ac:dyDescent="0.3">
      <c r="A16084" s="2" t="s">
        <v>17139</v>
      </c>
    </row>
    <row r="16085" spans="1:1" x14ac:dyDescent="0.3">
      <c r="A16085" s="2" t="s">
        <v>17140</v>
      </c>
    </row>
    <row r="16086" spans="1:1" x14ac:dyDescent="0.3">
      <c r="A16086" s="2" t="s">
        <v>17141</v>
      </c>
    </row>
    <row r="16087" spans="1:1" x14ac:dyDescent="0.3">
      <c r="A16087" s="2" t="s">
        <v>17142</v>
      </c>
    </row>
    <row r="16088" spans="1:1" x14ac:dyDescent="0.3">
      <c r="A16088" s="2" t="s">
        <v>17143</v>
      </c>
    </row>
    <row r="16089" spans="1:1" x14ac:dyDescent="0.3">
      <c r="A16089" s="2" t="s">
        <v>17144</v>
      </c>
    </row>
    <row r="16090" spans="1:1" x14ac:dyDescent="0.3">
      <c r="A16090" s="2" t="s">
        <v>17145</v>
      </c>
    </row>
    <row r="16091" spans="1:1" x14ac:dyDescent="0.3">
      <c r="A16091" s="2" t="s">
        <v>17146</v>
      </c>
    </row>
    <row r="16092" spans="1:1" x14ac:dyDescent="0.3">
      <c r="A16092" s="2" t="s">
        <v>17147</v>
      </c>
    </row>
    <row r="16093" spans="1:1" x14ac:dyDescent="0.3">
      <c r="A16093" s="2" t="s">
        <v>17148</v>
      </c>
    </row>
    <row r="16094" spans="1:1" x14ac:dyDescent="0.3">
      <c r="A16094" s="2" t="s">
        <v>17149</v>
      </c>
    </row>
    <row r="16095" spans="1:1" x14ac:dyDescent="0.3">
      <c r="A16095" s="2" t="s">
        <v>17150</v>
      </c>
    </row>
    <row r="16096" spans="1:1" x14ac:dyDescent="0.3">
      <c r="A16096" s="2" t="s">
        <v>17151</v>
      </c>
    </row>
    <row r="16097" spans="1:1" x14ac:dyDescent="0.3">
      <c r="A16097" s="2" t="s">
        <v>17152</v>
      </c>
    </row>
    <row r="16098" spans="1:1" x14ac:dyDescent="0.3">
      <c r="A16098" s="2" t="s">
        <v>17153</v>
      </c>
    </row>
    <row r="16099" spans="1:1" x14ac:dyDescent="0.3">
      <c r="A16099" s="2" t="s">
        <v>17154</v>
      </c>
    </row>
    <row r="16100" spans="1:1" x14ac:dyDescent="0.3">
      <c r="A16100" s="2" t="s">
        <v>17155</v>
      </c>
    </row>
    <row r="16101" spans="1:1" x14ac:dyDescent="0.3">
      <c r="A16101" s="2" t="s">
        <v>17156</v>
      </c>
    </row>
    <row r="16102" spans="1:1" x14ac:dyDescent="0.3">
      <c r="A16102" s="2" t="s">
        <v>17157</v>
      </c>
    </row>
    <row r="16103" spans="1:1" x14ac:dyDescent="0.3">
      <c r="A16103" s="2" t="s">
        <v>17158</v>
      </c>
    </row>
    <row r="16104" spans="1:1" x14ac:dyDescent="0.3">
      <c r="A16104" s="2" t="s">
        <v>17159</v>
      </c>
    </row>
    <row r="16105" spans="1:1" x14ac:dyDescent="0.3">
      <c r="A16105" s="2" t="s">
        <v>17160</v>
      </c>
    </row>
    <row r="16106" spans="1:1" x14ac:dyDescent="0.3">
      <c r="A16106" s="2" t="s">
        <v>17161</v>
      </c>
    </row>
    <row r="16107" spans="1:1" x14ac:dyDescent="0.3">
      <c r="A16107" s="2" t="s">
        <v>17162</v>
      </c>
    </row>
    <row r="16108" spans="1:1" x14ac:dyDescent="0.3">
      <c r="A16108" s="2" t="s">
        <v>17163</v>
      </c>
    </row>
    <row r="16109" spans="1:1" x14ac:dyDescent="0.3">
      <c r="A16109" s="2" t="s">
        <v>17164</v>
      </c>
    </row>
    <row r="16110" spans="1:1" x14ac:dyDescent="0.3">
      <c r="A16110" s="2" t="s">
        <v>17165</v>
      </c>
    </row>
    <row r="16111" spans="1:1" x14ac:dyDescent="0.3">
      <c r="A16111" s="2" t="s">
        <v>17166</v>
      </c>
    </row>
    <row r="16112" spans="1:1" x14ac:dyDescent="0.3">
      <c r="A16112" s="2" t="s">
        <v>17167</v>
      </c>
    </row>
    <row r="16113" spans="1:1" x14ac:dyDescent="0.3">
      <c r="A16113" s="2" t="s">
        <v>17168</v>
      </c>
    </row>
    <row r="16114" spans="1:1" x14ac:dyDescent="0.3">
      <c r="A16114" s="2" t="s">
        <v>17169</v>
      </c>
    </row>
    <row r="16115" spans="1:1" x14ac:dyDescent="0.3">
      <c r="A16115" s="2" t="s">
        <v>17170</v>
      </c>
    </row>
    <row r="16116" spans="1:1" x14ac:dyDescent="0.3">
      <c r="A16116" s="2" t="s">
        <v>17171</v>
      </c>
    </row>
    <row r="16117" spans="1:1" x14ac:dyDescent="0.3">
      <c r="A16117" s="2" t="s">
        <v>17172</v>
      </c>
    </row>
    <row r="16118" spans="1:1" x14ac:dyDescent="0.3">
      <c r="A16118" s="2" t="s">
        <v>17173</v>
      </c>
    </row>
    <row r="16119" spans="1:1" x14ac:dyDescent="0.3">
      <c r="A16119" s="2" t="s">
        <v>17174</v>
      </c>
    </row>
    <row r="16120" spans="1:1" x14ac:dyDescent="0.3">
      <c r="A16120" s="2" t="s">
        <v>17175</v>
      </c>
    </row>
    <row r="16121" spans="1:1" x14ac:dyDescent="0.3">
      <c r="A16121" s="2" t="s">
        <v>17176</v>
      </c>
    </row>
    <row r="16122" spans="1:1" x14ac:dyDescent="0.3">
      <c r="A16122" s="2" t="s">
        <v>17177</v>
      </c>
    </row>
    <row r="16123" spans="1:1" x14ac:dyDescent="0.3">
      <c r="A16123" s="2" t="s">
        <v>17178</v>
      </c>
    </row>
    <row r="16124" spans="1:1" x14ac:dyDescent="0.3">
      <c r="A16124" s="2" t="s">
        <v>17179</v>
      </c>
    </row>
    <row r="16125" spans="1:1" x14ac:dyDescent="0.3">
      <c r="A16125" s="2" t="s">
        <v>17180</v>
      </c>
    </row>
    <row r="16126" spans="1:1" x14ac:dyDescent="0.3">
      <c r="A16126" s="2" t="s">
        <v>17181</v>
      </c>
    </row>
    <row r="16127" spans="1:1" x14ac:dyDescent="0.3">
      <c r="A16127" s="2" t="s">
        <v>17182</v>
      </c>
    </row>
    <row r="16128" spans="1:1" x14ac:dyDescent="0.3">
      <c r="A16128" s="2" t="s">
        <v>17183</v>
      </c>
    </row>
    <row r="16129" spans="1:1" x14ac:dyDescent="0.3">
      <c r="A16129" s="2" t="s">
        <v>17184</v>
      </c>
    </row>
    <row r="16130" spans="1:1" x14ac:dyDescent="0.3">
      <c r="A16130" s="2" t="s">
        <v>17185</v>
      </c>
    </row>
    <row r="16131" spans="1:1" x14ac:dyDescent="0.3">
      <c r="A16131" s="2" t="s">
        <v>17186</v>
      </c>
    </row>
    <row r="16132" spans="1:1" x14ac:dyDescent="0.3">
      <c r="A16132" s="2" t="s">
        <v>17187</v>
      </c>
    </row>
    <row r="16133" spans="1:1" x14ac:dyDescent="0.3">
      <c r="A16133" s="2" t="s">
        <v>17188</v>
      </c>
    </row>
    <row r="16134" spans="1:1" x14ac:dyDescent="0.3">
      <c r="A16134" s="2" t="s">
        <v>17189</v>
      </c>
    </row>
    <row r="16135" spans="1:1" x14ac:dyDescent="0.3">
      <c r="A16135" s="2" t="s">
        <v>17190</v>
      </c>
    </row>
    <row r="16136" spans="1:1" x14ac:dyDescent="0.3">
      <c r="A16136" s="2" t="s">
        <v>17191</v>
      </c>
    </row>
    <row r="16137" spans="1:1" x14ac:dyDescent="0.3">
      <c r="A16137" s="2" t="s">
        <v>17192</v>
      </c>
    </row>
    <row r="16138" spans="1:1" x14ac:dyDescent="0.3">
      <c r="A16138" s="2" t="s">
        <v>17193</v>
      </c>
    </row>
    <row r="16139" spans="1:1" x14ac:dyDescent="0.3">
      <c r="A16139" s="2" t="s">
        <v>17194</v>
      </c>
    </row>
    <row r="16140" spans="1:1" x14ac:dyDescent="0.3">
      <c r="A16140" s="2" t="s">
        <v>17195</v>
      </c>
    </row>
    <row r="16141" spans="1:1" x14ac:dyDescent="0.3">
      <c r="A16141" s="2" t="s">
        <v>17196</v>
      </c>
    </row>
    <row r="16142" spans="1:1" x14ac:dyDescent="0.3">
      <c r="A16142" s="2" t="s">
        <v>17197</v>
      </c>
    </row>
    <row r="16143" spans="1:1" x14ac:dyDescent="0.3">
      <c r="A16143" s="2" t="s">
        <v>17198</v>
      </c>
    </row>
    <row r="16144" spans="1:1" x14ac:dyDescent="0.3">
      <c r="A16144" s="2" t="s">
        <v>17199</v>
      </c>
    </row>
    <row r="16145" spans="1:1" x14ac:dyDescent="0.3">
      <c r="A16145" s="2" t="s">
        <v>17200</v>
      </c>
    </row>
    <row r="16146" spans="1:1" x14ac:dyDescent="0.3">
      <c r="A16146" s="2" t="s">
        <v>17201</v>
      </c>
    </row>
    <row r="16147" spans="1:1" x14ac:dyDescent="0.3">
      <c r="A16147" s="2" t="s">
        <v>17202</v>
      </c>
    </row>
    <row r="16148" spans="1:1" x14ac:dyDescent="0.3">
      <c r="A16148" s="2" t="s">
        <v>17203</v>
      </c>
    </row>
    <row r="16149" spans="1:1" x14ac:dyDescent="0.3">
      <c r="A16149" s="2" t="s">
        <v>17204</v>
      </c>
    </row>
    <row r="16150" spans="1:1" x14ac:dyDescent="0.3">
      <c r="A16150" s="2" t="s">
        <v>17205</v>
      </c>
    </row>
    <row r="16151" spans="1:1" x14ac:dyDescent="0.3">
      <c r="A16151" s="2" t="s">
        <v>17206</v>
      </c>
    </row>
    <row r="16152" spans="1:1" x14ac:dyDescent="0.3">
      <c r="A16152" s="2" t="s">
        <v>17207</v>
      </c>
    </row>
    <row r="16153" spans="1:1" x14ac:dyDescent="0.3">
      <c r="A16153" s="2" t="s">
        <v>17208</v>
      </c>
    </row>
    <row r="16154" spans="1:1" x14ac:dyDescent="0.3">
      <c r="A16154" s="2" t="s">
        <v>17209</v>
      </c>
    </row>
    <row r="16155" spans="1:1" x14ac:dyDescent="0.3">
      <c r="A16155" s="2" t="s">
        <v>17210</v>
      </c>
    </row>
    <row r="16156" spans="1:1" x14ac:dyDescent="0.3">
      <c r="A16156" s="2" t="s">
        <v>17211</v>
      </c>
    </row>
    <row r="16157" spans="1:1" x14ac:dyDescent="0.3">
      <c r="A16157" s="2" t="s">
        <v>17212</v>
      </c>
    </row>
    <row r="16158" spans="1:1" x14ac:dyDescent="0.3">
      <c r="A16158" s="2" t="s">
        <v>17213</v>
      </c>
    </row>
    <row r="16159" spans="1:1" x14ac:dyDescent="0.3">
      <c r="A16159" s="2" t="s">
        <v>17214</v>
      </c>
    </row>
    <row r="16160" spans="1:1" x14ac:dyDescent="0.3">
      <c r="A16160" s="2" t="s">
        <v>17215</v>
      </c>
    </row>
    <row r="16161" spans="1:1" x14ac:dyDescent="0.3">
      <c r="A16161" s="2" t="s">
        <v>17216</v>
      </c>
    </row>
    <row r="16162" spans="1:1" x14ac:dyDescent="0.3">
      <c r="A16162" s="2" t="s">
        <v>17217</v>
      </c>
    </row>
    <row r="16163" spans="1:1" x14ac:dyDescent="0.3">
      <c r="A16163" s="2" t="s">
        <v>17218</v>
      </c>
    </row>
    <row r="16164" spans="1:1" x14ac:dyDescent="0.3">
      <c r="A16164" s="2" t="s">
        <v>17219</v>
      </c>
    </row>
    <row r="16165" spans="1:1" x14ac:dyDescent="0.3">
      <c r="A16165" s="2" t="s">
        <v>17220</v>
      </c>
    </row>
    <row r="16166" spans="1:1" x14ac:dyDescent="0.3">
      <c r="A16166" s="2" t="s">
        <v>17221</v>
      </c>
    </row>
    <row r="16167" spans="1:1" x14ac:dyDescent="0.3">
      <c r="A16167" s="2" t="s">
        <v>17222</v>
      </c>
    </row>
    <row r="16168" spans="1:1" x14ac:dyDescent="0.3">
      <c r="A16168" s="2" t="s">
        <v>17223</v>
      </c>
    </row>
    <row r="16169" spans="1:1" x14ac:dyDescent="0.3">
      <c r="A16169" s="2" t="s">
        <v>17224</v>
      </c>
    </row>
    <row r="16170" spans="1:1" x14ac:dyDescent="0.3">
      <c r="A16170" s="2" t="s">
        <v>17225</v>
      </c>
    </row>
    <row r="16171" spans="1:1" x14ac:dyDescent="0.3">
      <c r="A16171" s="2" t="s">
        <v>17226</v>
      </c>
    </row>
    <row r="16172" spans="1:1" x14ac:dyDescent="0.3">
      <c r="A16172" s="2" t="s">
        <v>17227</v>
      </c>
    </row>
    <row r="16173" spans="1:1" x14ac:dyDescent="0.3">
      <c r="A16173" s="2" t="s">
        <v>17228</v>
      </c>
    </row>
    <row r="16174" spans="1:1" x14ac:dyDescent="0.3">
      <c r="A16174" s="2" t="s">
        <v>17229</v>
      </c>
    </row>
    <row r="16175" spans="1:1" x14ac:dyDescent="0.3">
      <c r="A16175" s="2" t="s">
        <v>17230</v>
      </c>
    </row>
    <row r="16176" spans="1:1" x14ac:dyDescent="0.3">
      <c r="A16176" s="2" t="s">
        <v>17231</v>
      </c>
    </row>
    <row r="16177" spans="1:1" x14ac:dyDescent="0.3">
      <c r="A16177" s="2" t="s">
        <v>17232</v>
      </c>
    </row>
    <row r="16178" spans="1:1" x14ac:dyDescent="0.3">
      <c r="A16178" s="2" t="s">
        <v>17233</v>
      </c>
    </row>
    <row r="16179" spans="1:1" x14ac:dyDescent="0.3">
      <c r="A16179" s="2" t="s">
        <v>17234</v>
      </c>
    </row>
    <row r="16180" spans="1:1" x14ac:dyDescent="0.3">
      <c r="A16180" s="2" t="s">
        <v>17235</v>
      </c>
    </row>
    <row r="16181" spans="1:1" x14ac:dyDescent="0.3">
      <c r="A16181" s="2" t="s">
        <v>17236</v>
      </c>
    </row>
    <row r="16182" spans="1:1" x14ac:dyDescent="0.3">
      <c r="A16182" s="2" t="s">
        <v>17237</v>
      </c>
    </row>
    <row r="16183" spans="1:1" x14ac:dyDescent="0.3">
      <c r="A16183" s="2" t="s">
        <v>17238</v>
      </c>
    </row>
    <row r="16184" spans="1:1" x14ac:dyDescent="0.3">
      <c r="A16184" s="2" t="s">
        <v>17239</v>
      </c>
    </row>
    <row r="16185" spans="1:1" x14ac:dyDescent="0.3">
      <c r="A16185" s="2" t="s">
        <v>17240</v>
      </c>
    </row>
    <row r="16186" spans="1:1" x14ac:dyDescent="0.3">
      <c r="A16186" s="2" t="s">
        <v>17241</v>
      </c>
    </row>
    <row r="16187" spans="1:1" x14ac:dyDescent="0.3">
      <c r="A16187" s="2" t="s">
        <v>17242</v>
      </c>
    </row>
    <row r="16188" spans="1:1" x14ac:dyDescent="0.3">
      <c r="A16188" s="2" t="s">
        <v>17243</v>
      </c>
    </row>
    <row r="16189" spans="1:1" x14ac:dyDescent="0.3">
      <c r="A16189" s="2" t="s">
        <v>17244</v>
      </c>
    </row>
    <row r="16190" spans="1:1" x14ac:dyDescent="0.3">
      <c r="A16190" s="2" t="s">
        <v>17245</v>
      </c>
    </row>
    <row r="16191" spans="1:1" x14ac:dyDescent="0.3">
      <c r="A16191" s="2" t="s">
        <v>17246</v>
      </c>
    </row>
    <row r="16192" spans="1:1" x14ac:dyDescent="0.3">
      <c r="A16192" s="2" t="s">
        <v>17247</v>
      </c>
    </row>
    <row r="16193" spans="1:1" x14ac:dyDescent="0.3">
      <c r="A16193" s="2" t="s">
        <v>17248</v>
      </c>
    </row>
    <row r="16194" spans="1:1" x14ac:dyDescent="0.3">
      <c r="A16194" s="2" t="s">
        <v>17249</v>
      </c>
    </row>
    <row r="16195" spans="1:1" x14ac:dyDescent="0.3">
      <c r="A16195" s="2" t="s">
        <v>17250</v>
      </c>
    </row>
    <row r="16196" spans="1:1" x14ac:dyDescent="0.3">
      <c r="A16196" s="2" t="s">
        <v>17251</v>
      </c>
    </row>
    <row r="16197" spans="1:1" x14ac:dyDescent="0.3">
      <c r="A16197" s="2" t="s">
        <v>17252</v>
      </c>
    </row>
    <row r="16198" spans="1:1" x14ac:dyDescent="0.3">
      <c r="A16198" s="2" t="s">
        <v>17253</v>
      </c>
    </row>
    <row r="16199" spans="1:1" x14ac:dyDescent="0.3">
      <c r="A16199" s="2" t="s">
        <v>17254</v>
      </c>
    </row>
    <row r="16200" spans="1:1" x14ac:dyDescent="0.3">
      <c r="A16200" s="2" t="s">
        <v>17255</v>
      </c>
    </row>
    <row r="16201" spans="1:1" x14ac:dyDescent="0.3">
      <c r="A16201" s="2" t="s">
        <v>17256</v>
      </c>
    </row>
    <row r="16202" spans="1:1" x14ac:dyDescent="0.3">
      <c r="A16202" s="2" t="s">
        <v>17257</v>
      </c>
    </row>
    <row r="16203" spans="1:1" x14ac:dyDescent="0.3">
      <c r="A16203" s="2" t="s">
        <v>17258</v>
      </c>
    </row>
    <row r="16204" spans="1:1" x14ac:dyDescent="0.3">
      <c r="A16204" s="2" t="s">
        <v>17259</v>
      </c>
    </row>
    <row r="16205" spans="1:1" x14ac:dyDescent="0.3">
      <c r="A16205" s="2" t="s">
        <v>17260</v>
      </c>
    </row>
    <row r="16206" spans="1:1" x14ac:dyDescent="0.3">
      <c r="A16206" s="2" t="s">
        <v>17261</v>
      </c>
    </row>
    <row r="16207" spans="1:1" x14ac:dyDescent="0.3">
      <c r="A16207" s="2" t="s">
        <v>17262</v>
      </c>
    </row>
    <row r="16208" spans="1:1" x14ac:dyDescent="0.3">
      <c r="A16208" s="2" t="s">
        <v>17263</v>
      </c>
    </row>
    <row r="16209" spans="1:1" x14ac:dyDescent="0.3">
      <c r="A16209" s="2" t="s">
        <v>17264</v>
      </c>
    </row>
    <row r="16210" spans="1:1" x14ac:dyDescent="0.3">
      <c r="A16210" s="2" t="s">
        <v>17265</v>
      </c>
    </row>
    <row r="16211" spans="1:1" x14ac:dyDescent="0.3">
      <c r="A16211" s="2" t="s">
        <v>17266</v>
      </c>
    </row>
    <row r="16212" spans="1:1" x14ac:dyDescent="0.3">
      <c r="A16212" s="2" t="s">
        <v>17267</v>
      </c>
    </row>
    <row r="16213" spans="1:1" x14ac:dyDescent="0.3">
      <c r="A16213" s="2" t="s">
        <v>17268</v>
      </c>
    </row>
    <row r="16214" spans="1:1" x14ac:dyDescent="0.3">
      <c r="A16214" s="2" t="s">
        <v>17269</v>
      </c>
    </row>
    <row r="16215" spans="1:1" x14ac:dyDescent="0.3">
      <c r="A16215" s="2" t="s">
        <v>17270</v>
      </c>
    </row>
    <row r="16216" spans="1:1" x14ac:dyDescent="0.3">
      <c r="A16216" s="2" t="s">
        <v>17271</v>
      </c>
    </row>
    <row r="16217" spans="1:1" x14ac:dyDescent="0.3">
      <c r="A16217" s="2" t="s">
        <v>17272</v>
      </c>
    </row>
    <row r="16218" spans="1:1" x14ac:dyDescent="0.3">
      <c r="A16218" s="2" t="s">
        <v>17273</v>
      </c>
    </row>
    <row r="16219" spans="1:1" x14ac:dyDescent="0.3">
      <c r="A16219" s="2" t="s">
        <v>17274</v>
      </c>
    </row>
    <row r="16220" spans="1:1" x14ac:dyDescent="0.3">
      <c r="A16220" s="2" t="s">
        <v>17275</v>
      </c>
    </row>
    <row r="16221" spans="1:1" x14ac:dyDescent="0.3">
      <c r="A16221" s="2" t="s">
        <v>17276</v>
      </c>
    </row>
    <row r="16222" spans="1:1" x14ac:dyDescent="0.3">
      <c r="A16222" s="2" t="s">
        <v>17277</v>
      </c>
    </row>
    <row r="16223" spans="1:1" x14ac:dyDescent="0.3">
      <c r="A16223" s="2" t="s">
        <v>17278</v>
      </c>
    </row>
    <row r="16224" spans="1:1" x14ac:dyDescent="0.3">
      <c r="A16224" s="2" t="s">
        <v>17279</v>
      </c>
    </row>
    <row r="16225" spans="1:1" x14ac:dyDescent="0.3">
      <c r="A16225" s="2" t="s">
        <v>17280</v>
      </c>
    </row>
    <row r="16226" spans="1:1" x14ac:dyDescent="0.3">
      <c r="A16226" s="2" t="s">
        <v>17281</v>
      </c>
    </row>
    <row r="16227" spans="1:1" x14ac:dyDescent="0.3">
      <c r="A16227" s="2" t="s">
        <v>17282</v>
      </c>
    </row>
    <row r="16228" spans="1:1" x14ac:dyDescent="0.3">
      <c r="A16228" s="2" t="s">
        <v>17283</v>
      </c>
    </row>
    <row r="16229" spans="1:1" x14ac:dyDescent="0.3">
      <c r="A16229" s="2" t="s">
        <v>17284</v>
      </c>
    </row>
    <row r="16230" spans="1:1" x14ac:dyDescent="0.3">
      <c r="A16230" s="2" t="s">
        <v>17285</v>
      </c>
    </row>
    <row r="16231" spans="1:1" x14ac:dyDescent="0.3">
      <c r="A16231" s="2" t="s">
        <v>17286</v>
      </c>
    </row>
    <row r="16232" spans="1:1" x14ac:dyDescent="0.3">
      <c r="A16232" s="2" t="s">
        <v>17287</v>
      </c>
    </row>
    <row r="16233" spans="1:1" x14ac:dyDescent="0.3">
      <c r="A16233" s="2" t="s">
        <v>17288</v>
      </c>
    </row>
    <row r="16234" spans="1:1" x14ac:dyDescent="0.3">
      <c r="A16234" s="2" t="s">
        <v>17289</v>
      </c>
    </row>
    <row r="16235" spans="1:1" x14ac:dyDescent="0.3">
      <c r="A16235" s="2" t="s">
        <v>17290</v>
      </c>
    </row>
    <row r="16236" spans="1:1" x14ac:dyDescent="0.3">
      <c r="A16236" s="2" t="s">
        <v>17291</v>
      </c>
    </row>
    <row r="16237" spans="1:1" x14ac:dyDescent="0.3">
      <c r="A16237" s="2" t="s">
        <v>17292</v>
      </c>
    </row>
    <row r="16238" spans="1:1" x14ac:dyDescent="0.3">
      <c r="A16238" s="2" t="s">
        <v>17293</v>
      </c>
    </row>
    <row r="16239" spans="1:1" x14ac:dyDescent="0.3">
      <c r="A16239" s="2" t="s">
        <v>17294</v>
      </c>
    </row>
    <row r="16240" spans="1:1" x14ac:dyDescent="0.3">
      <c r="A16240" s="2" t="s">
        <v>17295</v>
      </c>
    </row>
    <row r="16241" spans="1:1" x14ac:dyDescent="0.3">
      <c r="A16241" s="2" t="s">
        <v>17296</v>
      </c>
    </row>
    <row r="16242" spans="1:1" x14ac:dyDescent="0.3">
      <c r="A16242" s="2" t="s">
        <v>17297</v>
      </c>
    </row>
    <row r="16243" spans="1:1" x14ac:dyDescent="0.3">
      <c r="A16243" s="2" t="s">
        <v>17298</v>
      </c>
    </row>
    <row r="16244" spans="1:1" x14ac:dyDescent="0.3">
      <c r="A16244" s="2" t="s">
        <v>17299</v>
      </c>
    </row>
    <row r="16245" spans="1:1" x14ac:dyDescent="0.3">
      <c r="A16245" s="2" t="s">
        <v>17300</v>
      </c>
    </row>
    <row r="16246" spans="1:1" x14ac:dyDescent="0.3">
      <c r="A16246" s="2" t="s">
        <v>17301</v>
      </c>
    </row>
    <row r="16247" spans="1:1" x14ac:dyDescent="0.3">
      <c r="A16247" s="2" t="s">
        <v>17302</v>
      </c>
    </row>
    <row r="16248" spans="1:1" x14ac:dyDescent="0.3">
      <c r="A16248" s="2" t="s">
        <v>17303</v>
      </c>
    </row>
    <row r="16249" spans="1:1" x14ac:dyDescent="0.3">
      <c r="A16249" s="2" t="s">
        <v>17304</v>
      </c>
    </row>
    <row r="16250" spans="1:1" x14ac:dyDescent="0.3">
      <c r="A16250" s="2" t="s">
        <v>17305</v>
      </c>
    </row>
    <row r="16251" spans="1:1" x14ac:dyDescent="0.3">
      <c r="A16251" s="2" t="s">
        <v>17306</v>
      </c>
    </row>
    <row r="16252" spans="1:1" x14ac:dyDescent="0.3">
      <c r="A16252" s="2" t="s">
        <v>17307</v>
      </c>
    </row>
    <row r="16253" spans="1:1" x14ac:dyDescent="0.3">
      <c r="A16253" s="2" t="s">
        <v>17308</v>
      </c>
    </row>
    <row r="16254" spans="1:1" x14ac:dyDescent="0.3">
      <c r="A16254" s="2" t="s">
        <v>17309</v>
      </c>
    </row>
    <row r="16255" spans="1:1" x14ac:dyDescent="0.3">
      <c r="A16255" s="2" t="s">
        <v>17310</v>
      </c>
    </row>
    <row r="16256" spans="1:1" x14ac:dyDescent="0.3">
      <c r="A16256" s="2" t="s">
        <v>17311</v>
      </c>
    </row>
    <row r="16257" spans="1:1" x14ac:dyDescent="0.3">
      <c r="A16257" s="2" t="s">
        <v>17312</v>
      </c>
    </row>
    <row r="16258" spans="1:1" x14ac:dyDescent="0.3">
      <c r="A16258" s="2" t="s">
        <v>17313</v>
      </c>
    </row>
    <row r="16259" spans="1:1" x14ac:dyDescent="0.3">
      <c r="A16259" s="2" t="s">
        <v>17314</v>
      </c>
    </row>
    <row r="16260" spans="1:1" x14ac:dyDescent="0.3">
      <c r="A16260" s="2" t="s">
        <v>17315</v>
      </c>
    </row>
    <row r="16261" spans="1:1" x14ac:dyDescent="0.3">
      <c r="A16261" s="2" t="s">
        <v>17316</v>
      </c>
    </row>
    <row r="16262" spans="1:1" x14ac:dyDescent="0.3">
      <c r="A16262" s="2" t="s">
        <v>17317</v>
      </c>
    </row>
    <row r="16263" spans="1:1" x14ac:dyDescent="0.3">
      <c r="A16263" s="2" t="s">
        <v>17318</v>
      </c>
    </row>
    <row r="16264" spans="1:1" x14ac:dyDescent="0.3">
      <c r="A16264" s="2" t="s">
        <v>17319</v>
      </c>
    </row>
    <row r="16265" spans="1:1" x14ac:dyDescent="0.3">
      <c r="A16265" s="2" t="s">
        <v>17320</v>
      </c>
    </row>
    <row r="16266" spans="1:1" x14ac:dyDescent="0.3">
      <c r="A16266" s="2" t="s">
        <v>17321</v>
      </c>
    </row>
    <row r="16267" spans="1:1" x14ac:dyDescent="0.3">
      <c r="A16267" s="2" t="s">
        <v>17322</v>
      </c>
    </row>
    <row r="16268" spans="1:1" x14ac:dyDescent="0.3">
      <c r="A16268" s="2" t="s">
        <v>17323</v>
      </c>
    </row>
    <row r="16269" spans="1:1" x14ac:dyDescent="0.3">
      <c r="A16269" s="2" t="s">
        <v>17324</v>
      </c>
    </row>
    <row r="16270" spans="1:1" x14ac:dyDescent="0.3">
      <c r="A16270" s="2" t="s">
        <v>17325</v>
      </c>
    </row>
    <row r="16271" spans="1:1" x14ac:dyDescent="0.3">
      <c r="A16271" s="2" t="s">
        <v>17326</v>
      </c>
    </row>
    <row r="16272" spans="1:1" x14ac:dyDescent="0.3">
      <c r="A16272" s="2" t="s">
        <v>17327</v>
      </c>
    </row>
    <row r="16273" spans="1:1" x14ac:dyDescent="0.3">
      <c r="A16273" s="2" t="s">
        <v>17328</v>
      </c>
    </row>
    <row r="16274" spans="1:1" x14ac:dyDescent="0.3">
      <c r="A16274" s="2" t="s">
        <v>17329</v>
      </c>
    </row>
    <row r="16275" spans="1:1" x14ac:dyDescent="0.3">
      <c r="A16275" s="2" t="s">
        <v>17330</v>
      </c>
    </row>
    <row r="16276" spans="1:1" x14ac:dyDescent="0.3">
      <c r="A16276" s="2" t="s">
        <v>17331</v>
      </c>
    </row>
    <row r="16277" spans="1:1" x14ac:dyDescent="0.3">
      <c r="A16277" s="2" t="s">
        <v>17332</v>
      </c>
    </row>
    <row r="16278" spans="1:1" x14ac:dyDescent="0.3">
      <c r="A16278" s="2" t="s">
        <v>17333</v>
      </c>
    </row>
    <row r="16279" spans="1:1" x14ac:dyDescent="0.3">
      <c r="A16279" s="2" t="s">
        <v>17334</v>
      </c>
    </row>
    <row r="16280" spans="1:1" x14ac:dyDescent="0.3">
      <c r="A16280" s="2" t="s">
        <v>17335</v>
      </c>
    </row>
    <row r="16281" spans="1:1" x14ac:dyDescent="0.3">
      <c r="A16281" s="2" t="s">
        <v>17336</v>
      </c>
    </row>
    <row r="16282" spans="1:1" x14ac:dyDescent="0.3">
      <c r="A16282" s="2" t="s">
        <v>17337</v>
      </c>
    </row>
    <row r="16283" spans="1:1" x14ac:dyDescent="0.3">
      <c r="A16283" s="2" t="s">
        <v>17338</v>
      </c>
    </row>
    <row r="16284" spans="1:1" x14ac:dyDescent="0.3">
      <c r="A16284" s="2" t="s">
        <v>17339</v>
      </c>
    </row>
    <row r="16285" spans="1:1" x14ac:dyDescent="0.3">
      <c r="A16285" s="2" t="s">
        <v>17340</v>
      </c>
    </row>
    <row r="16286" spans="1:1" x14ac:dyDescent="0.3">
      <c r="A16286" s="2" t="s">
        <v>17341</v>
      </c>
    </row>
    <row r="16287" spans="1:1" x14ac:dyDescent="0.3">
      <c r="A16287" s="2" t="s">
        <v>17342</v>
      </c>
    </row>
    <row r="16288" spans="1:1" x14ac:dyDescent="0.3">
      <c r="A16288" s="2" t="s">
        <v>17343</v>
      </c>
    </row>
    <row r="16289" spans="1:1" x14ac:dyDescent="0.3">
      <c r="A16289" s="2" t="s">
        <v>17344</v>
      </c>
    </row>
    <row r="16290" spans="1:1" x14ac:dyDescent="0.3">
      <c r="A16290" s="2" t="s">
        <v>17345</v>
      </c>
    </row>
    <row r="16291" spans="1:1" x14ac:dyDescent="0.3">
      <c r="A16291" s="2" t="s">
        <v>17346</v>
      </c>
    </row>
    <row r="16292" spans="1:1" x14ac:dyDescent="0.3">
      <c r="A16292" s="2" t="s">
        <v>17347</v>
      </c>
    </row>
    <row r="16293" spans="1:1" x14ac:dyDescent="0.3">
      <c r="A16293" s="2" t="s">
        <v>17348</v>
      </c>
    </row>
    <row r="16294" spans="1:1" x14ac:dyDescent="0.3">
      <c r="A16294" s="2" t="s">
        <v>17349</v>
      </c>
    </row>
    <row r="16295" spans="1:1" x14ac:dyDescent="0.3">
      <c r="A16295" s="2" t="s">
        <v>17350</v>
      </c>
    </row>
    <row r="16296" spans="1:1" x14ac:dyDescent="0.3">
      <c r="A16296" s="2" t="s">
        <v>17351</v>
      </c>
    </row>
    <row r="16297" spans="1:1" x14ac:dyDescent="0.3">
      <c r="A16297" s="2" t="s">
        <v>17352</v>
      </c>
    </row>
    <row r="16298" spans="1:1" x14ac:dyDescent="0.3">
      <c r="A16298" s="2" t="s">
        <v>17353</v>
      </c>
    </row>
    <row r="16299" spans="1:1" x14ac:dyDescent="0.3">
      <c r="A16299" s="2" t="s">
        <v>17354</v>
      </c>
    </row>
    <row r="16300" spans="1:1" x14ac:dyDescent="0.3">
      <c r="A16300" s="2" t="s">
        <v>17355</v>
      </c>
    </row>
    <row r="16301" spans="1:1" x14ac:dyDescent="0.3">
      <c r="A16301" s="2" t="s">
        <v>17356</v>
      </c>
    </row>
    <row r="16302" spans="1:1" x14ac:dyDescent="0.3">
      <c r="A16302" s="2" t="s">
        <v>17357</v>
      </c>
    </row>
    <row r="16303" spans="1:1" x14ac:dyDescent="0.3">
      <c r="A16303" s="2" t="s">
        <v>17358</v>
      </c>
    </row>
    <row r="16304" spans="1:1" x14ac:dyDescent="0.3">
      <c r="A16304" s="2" t="s">
        <v>17359</v>
      </c>
    </row>
    <row r="16305" spans="1:1" x14ac:dyDescent="0.3">
      <c r="A16305" s="2" t="s">
        <v>17360</v>
      </c>
    </row>
    <row r="16306" spans="1:1" x14ac:dyDescent="0.3">
      <c r="A16306" s="2" t="s">
        <v>17361</v>
      </c>
    </row>
    <row r="16307" spans="1:1" x14ac:dyDescent="0.3">
      <c r="A16307" s="2" t="s">
        <v>17362</v>
      </c>
    </row>
    <row r="16308" spans="1:1" x14ac:dyDescent="0.3">
      <c r="A16308" s="2" t="s">
        <v>17363</v>
      </c>
    </row>
    <row r="16309" spans="1:1" x14ac:dyDescent="0.3">
      <c r="A16309" s="2" t="s">
        <v>17364</v>
      </c>
    </row>
    <row r="16310" spans="1:1" x14ac:dyDescent="0.3">
      <c r="A16310" s="2" t="s">
        <v>17365</v>
      </c>
    </row>
    <row r="16311" spans="1:1" x14ac:dyDescent="0.3">
      <c r="A16311" s="2" t="s">
        <v>17366</v>
      </c>
    </row>
    <row r="16312" spans="1:1" x14ac:dyDescent="0.3">
      <c r="A16312" s="2" t="s">
        <v>17367</v>
      </c>
    </row>
    <row r="16313" spans="1:1" x14ac:dyDescent="0.3">
      <c r="A16313" s="2" t="s">
        <v>17368</v>
      </c>
    </row>
    <row r="16314" spans="1:1" x14ac:dyDescent="0.3">
      <c r="A16314" s="2" t="s">
        <v>17369</v>
      </c>
    </row>
    <row r="16315" spans="1:1" x14ac:dyDescent="0.3">
      <c r="A16315" s="2" t="s">
        <v>17370</v>
      </c>
    </row>
    <row r="16316" spans="1:1" x14ac:dyDescent="0.3">
      <c r="A16316" s="2" t="s">
        <v>17371</v>
      </c>
    </row>
    <row r="16317" spans="1:1" x14ac:dyDescent="0.3">
      <c r="A16317" s="2" t="s">
        <v>17372</v>
      </c>
    </row>
    <row r="16318" spans="1:1" x14ac:dyDescent="0.3">
      <c r="A16318" s="2" t="s">
        <v>17373</v>
      </c>
    </row>
    <row r="16319" spans="1:1" x14ac:dyDescent="0.3">
      <c r="A16319" s="2" t="s">
        <v>17374</v>
      </c>
    </row>
    <row r="16320" spans="1:1" x14ac:dyDescent="0.3">
      <c r="A16320" s="2" t="s">
        <v>17375</v>
      </c>
    </row>
    <row r="16321" spans="1:1" x14ac:dyDescent="0.3">
      <c r="A16321" s="2" t="s">
        <v>17376</v>
      </c>
    </row>
    <row r="16322" spans="1:1" x14ac:dyDescent="0.3">
      <c r="A16322" s="2" t="s">
        <v>17377</v>
      </c>
    </row>
    <row r="16323" spans="1:1" x14ac:dyDescent="0.3">
      <c r="A16323" s="2" t="s">
        <v>17378</v>
      </c>
    </row>
    <row r="16324" spans="1:1" x14ac:dyDescent="0.3">
      <c r="A16324" s="2" t="s">
        <v>17379</v>
      </c>
    </row>
    <row r="16325" spans="1:1" x14ac:dyDescent="0.3">
      <c r="A16325" s="2" t="s">
        <v>17380</v>
      </c>
    </row>
    <row r="16326" spans="1:1" x14ac:dyDescent="0.3">
      <c r="A16326" s="2" t="s">
        <v>17381</v>
      </c>
    </row>
    <row r="16327" spans="1:1" x14ac:dyDescent="0.3">
      <c r="A16327" s="2" t="s">
        <v>17382</v>
      </c>
    </row>
    <row r="16328" spans="1:1" x14ac:dyDescent="0.3">
      <c r="A16328" s="2" t="s">
        <v>17383</v>
      </c>
    </row>
    <row r="16329" spans="1:1" x14ac:dyDescent="0.3">
      <c r="A16329" s="2" t="s">
        <v>17384</v>
      </c>
    </row>
    <row r="16330" spans="1:1" x14ac:dyDescent="0.3">
      <c r="A16330" s="2" t="s">
        <v>17385</v>
      </c>
    </row>
    <row r="16331" spans="1:1" x14ac:dyDescent="0.3">
      <c r="A16331" s="2" t="s">
        <v>17386</v>
      </c>
    </row>
    <row r="16332" spans="1:1" x14ac:dyDescent="0.3">
      <c r="A16332" s="2" t="s">
        <v>17387</v>
      </c>
    </row>
    <row r="16333" spans="1:1" x14ac:dyDescent="0.3">
      <c r="A16333" s="2" t="s">
        <v>17388</v>
      </c>
    </row>
    <row r="16334" spans="1:1" x14ac:dyDescent="0.3">
      <c r="A16334" s="2" t="s">
        <v>17389</v>
      </c>
    </row>
    <row r="16335" spans="1:1" x14ac:dyDescent="0.3">
      <c r="A16335" s="2" t="s">
        <v>17390</v>
      </c>
    </row>
    <row r="16336" spans="1:1" x14ac:dyDescent="0.3">
      <c r="A16336" s="2" t="s">
        <v>17391</v>
      </c>
    </row>
    <row r="16337" spans="1:1" x14ac:dyDescent="0.3">
      <c r="A16337" s="2" t="s">
        <v>17392</v>
      </c>
    </row>
    <row r="16338" spans="1:1" x14ac:dyDescent="0.3">
      <c r="A16338" s="2" t="s">
        <v>17393</v>
      </c>
    </row>
    <row r="16339" spans="1:1" x14ac:dyDescent="0.3">
      <c r="A16339" s="2" t="s">
        <v>17394</v>
      </c>
    </row>
    <row r="16340" spans="1:1" x14ac:dyDescent="0.3">
      <c r="A16340" s="2" t="s">
        <v>17395</v>
      </c>
    </row>
    <row r="16341" spans="1:1" x14ac:dyDescent="0.3">
      <c r="A16341" s="2" t="s">
        <v>17396</v>
      </c>
    </row>
    <row r="16342" spans="1:1" x14ac:dyDescent="0.3">
      <c r="A16342" s="2" t="s">
        <v>17397</v>
      </c>
    </row>
    <row r="16343" spans="1:1" x14ac:dyDescent="0.3">
      <c r="A16343" s="2" t="s">
        <v>17398</v>
      </c>
    </row>
    <row r="16344" spans="1:1" x14ac:dyDescent="0.3">
      <c r="A16344" s="2" t="s">
        <v>17399</v>
      </c>
    </row>
    <row r="16345" spans="1:1" x14ac:dyDescent="0.3">
      <c r="A16345" s="2" t="s">
        <v>17400</v>
      </c>
    </row>
    <row r="16346" spans="1:1" x14ac:dyDescent="0.3">
      <c r="A16346" s="2" t="s">
        <v>17401</v>
      </c>
    </row>
    <row r="16347" spans="1:1" x14ac:dyDescent="0.3">
      <c r="A16347" s="2" t="s">
        <v>17402</v>
      </c>
    </row>
    <row r="16348" spans="1:1" x14ac:dyDescent="0.3">
      <c r="A16348" s="2" t="s">
        <v>17403</v>
      </c>
    </row>
    <row r="16349" spans="1:1" x14ac:dyDescent="0.3">
      <c r="A16349" s="2" t="s">
        <v>17404</v>
      </c>
    </row>
    <row r="16350" spans="1:1" x14ac:dyDescent="0.3">
      <c r="A16350" s="2" t="s">
        <v>17405</v>
      </c>
    </row>
    <row r="16351" spans="1:1" x14ac:dyDescent="0.3">
      <c r="A16351" s="2" t="s">
        <v>17406</v>
      </c>
    </row>
    <row r="16352" spans="1:1" x14ac:dyDescent="0.3">
      <c r="A16352" s="2" t="s">
        <v>17407</v>
      </c>
    </row>
    <row r="16353" spans="1:1" x14ac:dyDescent="0.3">
      <c r="A16353" s="2" t="s">
        <v>17408</v>
      </c>
    </row>
    <row r="16354" spans="1:1" x14ac:dyDescent="0.3">
      <c r="A16354" s="2" t="s">
        <v>17409</v>
      </c>
    </row>
    <row r="16355" spans="1:1" x14ac:dyDescent="0.3">
      <c r="A16355" s="2" t="s">
        <v>17410</v>
      </c>
    </row>
    <row r="16356" spans="1:1" x14ac:dyDescent="0.3">
      <c r="A16356" s="2" t="s">
        <v>17411</v>
      </c>
    </row>
    <row r="16357" spans="1:1" x14ac:dyDescent="0.3">
      <c r="A16357" s="2" t="s">
        <v>17412</v>
      </c>
    </row>
    <row r="16358" spans="1:1" x14ac:dyDescent="0.3">
      <c r="A16358" s="2" t="s">
        <v>17413</v>
      </c>
    </row>
    <row r="16359" spans="1:1" x14ac:dyDescent="0.3">
      <c r="A16359" s="2" t="s">
        <v>17414</v>
      </c>
    </row>
    <row r="16360" spans="1:1" x14ac:dyDescent="0.3">
      <c r="A16360" s="2" t="s">
        <v>17415</v>
      </c>
    </row>
    <row r="16361" spans="1:1" x14ac:dyDescent="0.3">
      <c r="A16361" s="2" t="s">
        <v>17416</v>
      </c>
    </row>
    <row r="16362" spans="1:1" x14ac:dyDescent="0.3">
      <c r="A16362" s="2" t="s">
        <v>17417</v>
      </c>
    </row>
    <row r="16363" spans="1:1" x14ac:dyDescent="0.3">
      <c r="A16363" s="2" t="s">
        <v>17418</v>
      </c>
    </row>
    <row r="16364" spans="1:1" x14ac:dyDescent="0.3">
      <c r="A16364" s="2" t="s">
        <v>17419</v>
      </c>
    </row>
    <row r="16365" spans="1:1" x14ac:dyDescent="0.3">
      <c r="A16365" s="2" t="s">
        <v>17420</v>
      </c>
    </row>
    <row r="16366" spans="1:1" x14ac:dyDescent="0.3">
      <c r="A16366" s="2" t="s">
        <v>17421</v>
      </c>
    </row>
    <row r="16367" spans="1:1" x14ac:dyDescent="0.3">
      <c r="A16367" s="2" t="s">
        <v>17422</v>
      </c>
    </row>
    <row r="16368" spans="1:1" x14ac:dyDescent="0.3">
      <c r="A16368" s="2" t="s">
        <v>17423</v>
      </c>
    </row>
    <row r="16369" spans="1:1" x14ac:dyDescent="0.3">
      <c r="A16369" s="2" t="s">
        <v>17424</v>
      </c>
    </row>
    <row r="16370" spans="1:1" x14ac:dyDescent="0.3">
      <c r="A16370" s="2" t="s">
        <v>17425</v>
      </c>
    </row>
    <row r="16371" spans="1:1" x14ac:dyDescent="0.3">
      <c r="A16371" s="2" t="s">
        <v>17426</v>
      </c>
    </row>
    <row r="16372" spans="1:1" x14ac:dyDescent="0.3">
      <c r="A16372" s="2" t="s">
        <v>17427</v>
      </c>
    </row>
    <row r="16373" spans="1:1" x14ac:dyDescent="0.3">
      <c r="A16373" s="2" t="s">
        <v>17428</v>
      </c>
    </row>
    <row r="16374" spans="1:1" x14ac:dyDescent="0.3">
      <c r="A16374" s="2" t="s">
        <v>17429</v>
      </c>
    </row>
    <row r="16375" spans="1:1" x14ac:dyDescent="0.3">
      <c r="A16375" s="2" t="s">
        <v>17430</v>
      </c>
    </row>
    <row r="16376" spans="1:1" x14ac:dyDescent="0.3">
      <c r="A16376" s="2" t="s">
        <v>17431</v>
      </c>
    </row>
    <row r="16377" spans="1:1" x14ac:dyDescent="0.3">
      <c r="A16377" s="2" t="s">
        <v>17432</v>
      </c>
    </row>
    <row r="16378" spans="1:1" x14ac:dyDescent="0.3">
      <c r="A16378" s="2" t="s">
        <v>17433</v>
      </c>
    </row>
    <row r="16379" spans="1:1" x14ac:dyDescent="0.3">
      <c r="A16379" s="2" t="s">
        <v>17434</v>
      </c>
    </row>
    <row r="16380" spans="1:1" x14ac:dyDescent="0.3">
      <c r="A16380" s="2" t="s">
        <v>17435</v>
      </c>
    </row>
    <row r="16381" spans="1:1" x14ac:dyDescent="0.3">
      <c r="A16381" s="2" t="s">
        <v>17436</v>
      </c>
    </row>
    <row r="16382" spans="1:1" x14ac:dyDescent="0.3">
      <c r="A16382" s="2" t="s">
        <v>17437</v>
      </c>
    </row>
    <row r="16383" spans="1:1" x14ac:dyDescent="0.3">
      <c r="A16383" s="2" t="s">
        <v>17438</v>
      </c>
    </row>
    <row r="16384" spans="1:1" x14ac:dyDescent="0.3">
      <c r="A16384" s="2" t="s">
        <v>17439</v>
      </c>
    </row>
    <row r="16385" spans="1:1" x14ac:dyDescent="0.3">
      <c r="A16385" s="2" t="s">
        <v>17440</v>
      </c>
    </row>
    <row r="16386" spans="1:1" x14ac:dyDescent="0.3">
      <c r="A16386" s="2" t="s">
        <v>17441</v>
      </c>
    </row>
    <row r="16387" spans="1:1" x14ac:dyDescent="0.3">
      <c r="A16387" s="2" t="s">
        <v>17442</v>
      </c>
    </row>
    <row r="16388" spans="1:1" x14ac:dyDescent="0.3">
      <c r="A16388" s="2" t="s">
        <v>17443</v>
      </c>
    </row>
    <row r="16389" spans="1:1" x14ac:dyDescent="0.3">
      <c r="A16389" s="2" t="s">
        <v>17444</v>
      </c>
    </row>
    <row r="16390" spans="1:1" x14ac:dyDescent="0.3">
      <c r="A16390" s="2" t="s">
        <v>17445</v>
      </c>
    </row>
    <row r="16391" spans="1:1" x14ac:dyDescent="0.3">
      <c r="A16391" s="2" t="s">
        <v>17446</v>
      </c>
    </row>
    <row r="16392" spans="1:1" x14ac:dyDescent="0.3">
      <c r="A16392" s="2" t="s">
        <v>17447</v>
      </c>
    </row>
    <row r="16393" spans="1:1" x14ac:dyDescent="0.3">
      <c r="A16393" s="2" t="s">
        <v>17448</v>
      </c>
    </row>
    <row r="16394" spans="1:1" x14ac:dyDescent="0.3">
      <c r="A16394" s="2" t="s">
        <v>17449</v>
      </c>
    </row>
    <row r="16395" spans="1:1" x14ac:dyDescent="0.3">
      <c r="A16395" s="2" t="s">
        <v>17450</v>
      </c>
    </row>
    <row r="16396" spans="1:1" x14ac:dyDescent="0.3">
      <c r="A16396" s="2" t="s">
        <v>17451</v>
      </c>
    </row>
    <row r="16397" spans="1:1" x14ac:dyDescent="0.3">
      <c r="A16397" s="2" t="s">
        <v>17452</v>
      </c>
    </row>
    <row r="16398" spans="1:1" x14ac:dyDescent="0.3">
      <c r="A16398" s="2" t="s">
        <v>17453</v>
      </c>
    </row>
    <row r="16399" spans="1:1" x14ac:dyDescent="0.3">
      <c r="A16399" s="2" t="s">
        <v>17454</v>
      </c>
    </row>
    <row r="16400" spans="1:1" x14ac:dyDescent="0.3">
      <c r="A16400" s="2" t="s">
        <v>17455</v>
      </c>
    </row>
    <row r="16401" spans="1:1" x14ac:dyDescent="0.3">
      <c r="A16401" s="2" t="s">
        <v>17456</v>
      </c>
    </row>
    <row r="16402" spans="1:1" x14ac:dyDescent="0.3">
      <c r="A16402" s="2" t="s">
        <v>17457</v>
      </c>
    </row>
    <row r="16403" spans="1:1" x14ac:dyDescent="0.3">
      <c r="A16403" s="2" t="s">
        <v>17458</v>
      </c>
    </row>
    <row r="16404" spans="1:1" x14ac:dyDescent="0.3">
      <c r="A16404" s="2" t="s">
        <v>17459</v>
      </c>
    </row>
    <row r="16405" spans="1:1" x14ac:dyDescent="0.3">
      <c r="A16405" s="2" t="s">
        <v>17460</v>
      </c>
    </row>
    <row r="16406" spans="1:1" x14ac:dyDescent="0.3">
      <c r="A16406" s="2" t="s">
        <v>17461</v>
      </c>
    </row>
    <row r="16407" spans="1:1" x14ac:dyDescent="0.3">
      <c r="A16407" s="2" t="s">
        <v>17462</v>
      </c>
    </row>
    <row r="16408" spans="1:1" x14ac:dyDescent="0.3">
      <c r="A16408" s="2" t="s">
        <v>17463</v>
      </c>
    </row>
    <row r="16409" spans="1:1" x14ac:dyDescent="0.3">
      <c r="A16409" s="2" t="s">
        <v>17464</v>
      </c>
    </row>
    <row r="16410" spans="1:1" x14ac:dyDescent="0.3">
      <c r="A16410" s="2" t="s">
        <v>17465</v>
      </c>
    </row>
    <row r="16411" spans="1:1" x14ac:dyDescent="0.3">
      <c r="A16411" s="2" t="s">
        <v>17466</v>
      </c>
    </row>
    <row r="16412" spans="1:1" x14ac:dyDescent="0.3">
      <c r="A16412" s="2" t="s">
        <v>17467</v>
      </c>
    </row>
    <row r="16413" spans="1:1" x14ac:dyDescent="0.3">
      <c r="A16413" s="2" t="s">
        <v>17468</v>
      </c>
    </row>
    <row r="16414" spans="1:1" x14ac:dyDescent="0.3">
      <c r="A16414" s="2" t="s">
        <v>17469</v>
      </c>
    </row>
    <row r="16415" spans="1:1" x14ac:dyDescent="0.3">
      <c r="A16415" s="2" t="s">
        <v>17470</v>
      </c>
    </row>
    <row r="16416" spans="1:1" x14ac:dyDescent="0.3">
      <c r="A16416" s="2" t="s">
        <v>17471</v>
      </c>
    </row>
    <row r="16417" spans="1:1" x14ac:dyDescent="0.3">
      <c r="A16417" s="2" t="s">
        <v>17472</v>
      </c>
    </row>
    <row r="16418" spans="1:1" x14ac:dyDescent="0.3">
      <c r="A16418" s="2" t="s">
        <v>17473</v>
      </c>
    </row>
    <row r="16419" spans="1:1" x14ac:dyDescent="0.3">
      <c r="A16419" s="2" t="s">
        <v>17474</v>
      </c>
    </row>
    <row r="16420" spans="1:1" x14ac:dyDescent="0.3">
      <c r="A16420" s="2" t="s">
        <v>17475</v>
      </c>
    </row>
    <row r="16421" spans="1:1" x14ac:dyDescent="0.3">
      <c r="A16421" s="2" t="s">
        <v>17476</v>
      </c>
    </row>
    <row r="16422" spans="1:1" x14ac:dyDescent="0.3">
      <c r="A16422" s="2" t="s">
        <v>17477</v>
      </c>
    </row>
    <row r="16423" spans="1:1" x14ac:dyDescent="0.3">
      <c r="A16423" s="2" t="s">
        <v>17478</v>
      </c>
    </row>
    <row r="16424" spans="1:1" x14ac:dyDescent="0.3">
      <c r="A16424" s="2" t="s">
        <v>17479</v>
      </c>
    </row>
    <row r="16425" spans="1:1" x14ac:dyDescent="0.3">
      <c r="A16425" s="2" t="s">
        <v>17480</v>
      </c>
    </row>
    <row r="16426" spans="1:1" x14ac:dyDescent="0.3">
      <c r="A16426" s="2" t="s">
        <v>17481</v>
      </c>
    </row>
    <row r="16427" spans="1:1" x14ac:dyDescent="0.3">
      <c r="A16427" s="2" t="s">
        <v>17482</v>
      </c>
    </row>
    <row r="16428" spans="1:1" x14ac:dyDescent="0.3">
      <c r="A16428" s="2" t="s">
        <v>17483</v>
      </c>
    </row>
    <row r="16429" spans="1:1" x14ac:dyDescent="0.3">
      <c r="A16429" s="2" t="s">
        <v>17484</v>
      </c>
    </row>
    <row r="16430" spans="1:1" x14ac:dyDescent="0.3">
      <c r="A16430" s="2" t="s">
        <v>17485</v>
      </c>
    </row>
    <row r="16431" spans="1:1" x14ac:dyDescent="0.3">
      <c r="A16431" s="2" t="s">
        <v>17486</v>
      </c>
    </row>
    <row r="16432" spans="1:1" x14ac:dyDescent="0.3">
      <c r="A16432" s="2" t="s">
        <v>17487</v>
      </c>
    </row>
    <row r="16433" spans="1:1" x14ac:dyDescent="0.3">
      <c r="A16433" s="2" t="s">
        <v>17488</v>
      </c>
    </row>
    <row r="16434" spans="1:1" x14ac:dyDescent="0.3">
      <c r="A16434" s="2" t="s">
        <v>17489</v>
      </c>
    </row>
    <row r="16435" spans="1:1" x14ac:dyDescent="0.3">
      <c r="A16435" s="2" t="s">
        <v>17490</v>
      </c>
    </row>
    <row r="16436" spans="1:1" x14ac:dyDescent="0.3">
      <c r="A16436" s="2" t="s">
        <v>17491</v>
      </c>
    </row>
    <row r="16437" spans="1:1" x14ac:dyDescent="0.3">
      <c r="A16437" s="2" t="s">
        <v>17492</v>
      </c>
    </row>
    <row r="16438" spans="1:1" x14ac:dyDescent="0.3">
      <c r="A16438" s="2" t="s">
        <v>17493</v>
      </c>
    </row>
    <row r="16439" spans="1:1" x14ac:dyDescent="0.3">
      <c r="A16439" s="2" t="s">
        <v>17494</v>
      </c>
    </row>
    <row r="16440" spans="1:1" x14ac:dyDescent="0.3">
      <c r="A16440" s="2" t="s">
        <v>17495</v>
      </c>
    </row>
    <row r="16441" spans="1:1" x14ac:dyDescent="0.3">
      <c r="A16441" s="2" t="s">
        <v>17496</v>
      </c>
    </row>
    <row r="16442" spans="1:1" x14ac:dyDescent="0.3">
      <c r="A16442" s="2" t="s">
        <v>17497</v>
      </c>
    </row>
    <row r="16443" spans="1:1" x14ac:dyDescent="0.3">
      <c r="A16443" s="2" t="s">
        <v>17498</v>
      </c>
    </row>
    <row r="16444" spans="1:1" x14ac:dyDescent="0.3">
      <c r="A16444" s="2" t="s">
        <v>17499</v>
      </c>
    </row>
    <row r="16445" spans="1:1" x14ac:dyDescent="0.3">
      <c r="A16445" s="2" t="s">
        <v>17500</v>
      </c>
    </row>
    <row r="16446" spans="1:1" x14ac:dyDescent="0.3">
      <c r="A16446" s="2" t="s">
        <v>17501</v>
      </c>
    </row>
    <row r="16447" spans="1:1" x14ac:dyDescent="0.3">
      <c r="A16447" s="2" t="s">
        <v>17502</v>
      </c>
    </row>
    <row r="16448" spans="1:1" x14ac:dyDescent="0.3">
      <c r="A16448" s="2" t="s">
        <v>17503</v>
      </c>
    </row>
    <row r="16449" spans="1:1" x14ac:dyDescent="0.3">
      <c r="A16449" s="2" t="s">
        <v>17504</v>
      </c>
    </row>
    <row r="16450" spans="1:1" x14ac:dyDescent="0.3">
      <c r="A16450" s="2" t="s">
        <v>17505</v>
      </c>
    </row>
    <row r="16451" spans="1:1" x14ac:dyDescent="0.3">
      <c r="A16451" s="2" t="s">
        <v>17506</v>
      </c>
    </row>
    <row r="16452" spans="1:1" x14ac:dyDescent="0.3">
      <c r="A16452" s="2" t="s">
        <v>17507</v>
      </c>
    </row>
    <row r="16453" spans="1:1" x14ac:dyDescent="0.3">
      <c r="A16453" s="2" t="s">
        <v>17508</v>
      </c>
    </row>
    <row r="16454" spans="1:1" x14ac:dyDescent="0.3">
      <c r="A16454" s="2" t="s">
        <v>17509</v>
      </c>
    </row>
    <row r="16455" spans="1:1" x14ac:dyDescent="0.3">
      <c r="A16455" s="2" t="s">
        <v>17510</v>
      </c>
    </row>
    <row r="16456" spans="1:1" x14ac:dyDescent="0.3">
      <c r="A16456" s="2" t="s">
        <v>17511</v>
      </c>
    </row>
    <row r="16457" spans="1:1" x14ac:dyDescent="0.3">
      <c r="A16457" s="2" t="s">
        <v>17512</v>
      </c>
    </row>
    <row r="16458" spans="1:1" x14ac:dyDescent="0.3">
      <c r="A16458" s="2" t="s">
        <v>17513</v>
      </c>
    </row>
    <row r="16459" spans="1:1" x14ac:dyDescent="0.3">
      <c r="A16459" s="2" t="s">
        <v>17514</v>
      </c>
    </row>
    <row r="16460" spans="1:1" x14ac:dyDescent="0.3">
      <c r="A16460" s="2" t="s">
        <v>17515</v>
      </c>
    </row>
    <row r="16461" spans="1:1" x14ac:dyDescent="0.3">
      <c r="A16461" s="2" t="s">
        <v>17516</v>
      </c>
    </row>
    <row r="16462" spans="1:1" x14ac:dyDescent="0.3">
      <c r="A16462" s="2" t="s">
        <v>17517</v>
      </c>
    </row>
    <row r="16463" spans="1:1" x14ac:dyDescent="0.3">
      <c r="A16463" s="2" t="s">
        <v>17518</v>
      </c>
    </row>
    <row r="16464" spans="1:1" x14ac:dyDescent="0.3">
      <c r="A16464" s="2" t="s">
        <v>17519</v>
      </c>
    </row>
    <row r="16465" spans="1:1" x14ac:dyDescent="0.3">
      <c r="A16465" s="2" t="s">
        <v>17520</v>
      </c>
    </row>
    <row r="16466" spans="1:1" x14ac:dyDescent="0.3">
      <c r="A16466" s="2" t="s">
        <v>17521</v>
      </c>
    </row>
    <row r="16467" spans="1:1" x14ac:dyDescent="0.3">
      <c r="A16467" s="2" t="s">
        <v>17522</v>
      </c>
    </row>
    <row r="16468" spans="1:1" x14ac:dyDescent="0.3">
      <c r="A16468" s="2" t="s">
        <v>17523</v>
      </c>
    </row>
    <row r="16469" spans="1:1" x14ac:dyDescent="0.3">
      <c r="A16469" s="2" t="s">
        <v>17524</v>
      </c>
    </row>
    <row r="16470" spans="1:1" x14ac:dyDescent="0.3">
      <c r="A16470" s="2" t="s">
        <v>17525</v>
      </c>
    </row>
    <row r="16471" spans="1:1" x14ac:dyDescent="0.3">
      <c r="A16471" s="2" t="s">
        <v>17526</v>
      </c>
    </row>
    <row r="16472" spans="1:1" x14ac:dyDescent="0.3">
      <c r="A16472" s="2" t="s">
        <v>17527</v>
      </c>
    </row>
    <row r="16473" spans="1:1" x14ac:dyDescent="0.3">
      <c r="A16473" s="2" t="s">
        <v>17528</v>
      </c>
    </row>
    <row r="16474" spans="1:1" x14ac:dyDescent="0.3">
      <c r="A16474" s="2" t="s">
        <v>17529</v>
      </c>
    </row>
    <row r="16475" spans="1:1" x14ac:dyDescent="0.3">
      <c r="A16475" s="2" t="s">
        <v>17530</v>
      </c>
    </row>
    <row r="16476" spans="1:1" x14ac:dyDescent="0.3">
      <c r="A16476" s="2" t="s">
        <v>17531</v>
      </c>
    </row>
    <row r="16477" spans="1:1" x14ac:dyDescent="0.3">
      <c r="A16477" s="2" t="s">
        <v>17532</v>
      </c>
    </row>
    <row r="16478" spans="1:1" x14ac:dyDescent="0.3">
      <c r="A16478" s="2" t="s">
        <v>17533</v>
      </c>
    </row>
    <row r="16479" spans="1:1" x14ac:dyDescent="0.3">
      <c r="A16479" s="2" t="s">
        <v>17534</v>
      </c>
    </row>
    <row r="16480" spans="1:1" x14ac:dyDescent="0.3">
      <c r="A16480" s="2" t="s">
        <v>17535</v>
      </c>
    </row>
    <row r="16481" spans="1:1" x14ac:dyDescent="0.3">
      <c r="A16481" s="2" t="s">
        <v>17536</v>
      </c>
    </row>
    <row r="16482" spans="1:1" x14ac:dyDescent="0.3">
      <c r="A16482" s="2" t="s">
        <v>17537</v>
      </c>
    </row>
    <row r="16483" spans="1:1" x14ac:dyDescent="0.3">
      <c r="A16483" s="2" t="s">
        <v>17538</v>
      </c>
    </row>
    <row r="16484" spans="1:1" x14ac:dyDescent="0.3">
      <c r="A16484" s="2" t="s">
        <v>17539</v>
      </c>
    </row>
    <row r="16485" spans="1:1" x14ac:dyDescent="0.3">
      <c r="A16485" s="2" t="s">
        <v>17540</v>
      </c>
    </row>
    <row r="16486" spans="1:1" x14ac:dyDescent="0.3">
      <c r="A16486" s="2" t="s">
        <v>17541</v>
      </c>
    </row>
    <row r="16487" spans="1:1" x14ac:dyDescent="0.3">
      <c r="A16487" s="2" t="s">
        <v>17542</v>
      </c>
    </row>
    <row r="16488" spans="1:1" x14ac:dyDescent="0.3">
      <c r="A16488" s="2" t="s">
        <v>17543</v>
      </c>
    </row>
    <row r="16489" spans="1:1" x14ac:dyDescent="0.3">
      <c r="A16489" s="2" t="s">
        <v>17544</v>
      </c>
    </row>
    <row r="16490" spans="1:1" x14ac:dyDescent="0.3">
      <c r="A16490" s="2" t="s">
        <v>17545</v>
      </c>
    </row>
    <row r="16491" spans="1:1" x14ac:dyDescent="0.3">
      <c r="A16491" s="2" t="s">
        <v>17546</v>
      </c>
    </row>
    <row r="16492" spans="1:1" x14ac:dyDescent="0.3">
      <c r="A16492" s="2" t="s">
        <v>17547</v>
      </c>
    </row>
    <row r="16493" spans="1:1" x14ac:dyDescent="0.3">
      <c r="A16493" s="2" t="s">
        <v>17548</v>
      </c>
    </row>
    <row r="16494" spans="1:1" x14ac:dyDescent="0.3">
      <c r="A16494" s="2" t="s">
        <v>17549</v>
      </c>
    </row>
    <row r="16495" spans="1:1" x14ac:dyDescent="0.3">
      <c r="A16495" s="2" t="s">
        <v>17550</v>
      </c>
    </row>
    <row r="16496" spans="1:1" x14ac:dyDescent="0.3">
      <c r="A16496" s="2" t="s">
        <v>17551</v>
      </c>
    </row>
    <row r="16497" spans="1:1" x14ac:dyDescent="0.3">
      <c r="A16497" s="2" t="s">
        <v>17552</v>
      </c>
    </row>
    <row r="16498" spans="1:1" x14ac:dyDescent="0.3">
      <c r="A16498" s="2" t="s">
        <v>17553</v>
      </c>
    </row>
    <row r="16499" spans="1:1" x14ac:dyDescent="0.3">
      <c r="A16499" s="2" t="s">
        <v>17554</v>
      </c>
    </row>
    <row r="16500" spans="1:1" x14ac:dyDescent="0.3">
      <c r="A16500" s="2" t="s">
        <v>17555</v>
      </c>
    </row>
    <row r="16501" spans="1:1" x14ac:dyDescent="0.3">
      <c r="A16501" s="2" t="s">
        <v>17556</v>
      </c>
    </row>
    <row r="16502" spans="1:1" x14ac:dyDescent="0.3">
      <c r="A16502" s="2" t="s">
        <v>17557</v>
      </c>
    </row>
    <row r="16503" spans="1:1" x14ac:dyDescent="0.3">
      <c r="A16503" s="2" t="s">
        <v>17558</v>
      </c>
    </row>
    <row r="16504" spans="1:1" x14ac:dyDescent="0.3">
      <c r="A16504" s="2" t="s">
        <v>17559</v>
      </c>
    </row>
    <row r="16505" spans="1:1" x14ac:dyDescent="0.3">
      <c r="A16505" s="2" t="s">
        <v>17560</v>
      </c>
    </row>
    <row r="16506" spans="1:1" x14ac:dyDescent="0.3">
      <c r="A16506" s="2" t="s">
        <v>17561</v>
      </c>
    </row>
    <row r="16507" spans="1:1" x14ac:dyDescent="0.3">
      <c r="A16507" s="2" t="s">
        <v>17562</v>
      </c>
    </row>
    <row r="16508" spans="1:1" x14ac:dyDescent="0.3">
      <c r="A16508" s="2" t="s">
        <v>17563</v>
      </c>
    </row>
    <row r="16509" spans="1:1" x14ac:dyDescent="0.3">
      <c r="A16509" s="2" t="s">
        <v>17564</v>
      </c>
    </row>
    <row r="16510" spans="1:1" x14ac:dyDescent="0.3">
      <c r="A16510" s="2" t="s">
        <v>17565</v>
      </c>
    </row>
    <row r="16511" spans="1:1" x14ac:dyDescent="0.3">
      <c r="A16511" s="2" t="s">
        <v>17566</v>
      </c>
    </row>
    <row r="16512" spans="1:1" x14ac:dyDescent="0.3">
      <c r="A16512" s="2" t="s">
        <v>17567</v>
      </c>
    </row>
    <row r="16513" spans="1:1" x14ac:dyDescent="0.3">
      <c r="A16513" s="2" t="s">
        <v>17568</v>
      </c>
    </row>
    <row r="16514" spans="1:1" x14ac:dyDescent="0.3">
      <c r="A16514" s="2" t="s">
        <v>17569</v>
      </c>
    </row>
    <row r="16515" spans="1:1" x14ac:dyDescent="0.3">
      <c r="A16515" s="2" t="s">
        <v>17570</v>
      </c>
    </row>
    <row r="16516" spans="1:1" x14ac:dyDescent="0.3">
      <c r="A16516" s="2" t="s">
        <v>17571</v>
      </c>
    </row>
    <row r="16517" spans="1:1" x14ac:dyDescent="0.3">
      <c r="A16517" s="2" t="s">
        <v>17572</v>
      </c>
    </row>
    <row r="16518" spans="1:1" x14ac:dyDescent="0.3">
      <c r="A16518" s="2" t="s">
        <v>17573</v>
      </c>
    </row>
    <row r="16519" spans="1:1" x14ac:dyDescent="0.3">
      <c r="A16519" s="2" t="s">
        <v>17574</v>
      </c>
    </row>
    <row r="16520" spans="1:1" x14ac:dyDescent="0.3">
      <c r="A16520" s="2" t="s">
        <v>17575</v>
      </c>
    </row>
    <row r="16521" spans="1:1" x14ac:dyDescent="0.3">
      <c r="A16521" s="2" t="s">
        <v>17576</v>
      </c>
    </row>
    <row r="16522" spans="1:1" x14ac:dyDescent="0.3">
      <c r="A16522" s="2" t="s">
        <v>17577</v>
      </c>
    </row>
    <row r="16523" spans="1:1" x14ac:dyDescent="0.3">
      <c r="A16523" s="2" t="s">
        <v>17578</v>
      </c>
    </row>
    <row r="16524" spans="1:1" x14ac:dyDescent="0.3">
      <c r="A16524" s="2" t="s">
        <v>17579</v>
      </c>
    </row>
    <row r="16525" spans="1:1" x14ac:dyDescent="0.3">
      <c r="A16525" s="2" t="s">
        <v>17580</v>
      </c>
    </row>
    <row r="16526" spans="1:1" x14ac:dyDescent="0.3">
      <c r="A16526" s="2" t="s">
        <v>17581</v>
      </c>
    </row>
    <row r="16527" spans="1:1" x14ac:dyDescent="0.3">
      <c r="A16527" s="2" t="s">
        <v>17582</v>
      </c>
    </row>
    <row r="16528" spans="1:1" x14ac:dyDescent="0.3">
      <c r="A16528" s="2" t="s">
        <v>17583</v>
      </c>
    </row>
    <row r="16529" spans="1:1" x14ac:dyDescent="0.3">
      <c r="A16529" s="2" t="s">
        <v>17584</v>
      </c>
    </row>
    <row r="16530" spans="1:1" x14ac:dyDescent="0.3">
      <c r="A16530" s="2" t="s">
        <v>17585</v>
      </c>
    </row>
    <row r="16531" spans="1:1" x14ac:dyDescent="0.3">
      <c r="A16531" s="2" t="s">
        <v>17586</v>
      </c>
    </row>
    <row r="16532" spans="1:1" x14ac:dyDescent="0.3">
      <c r="A16532" s="2" t="s">
        <v>17587</v>
      </c>
    </row>
    <row r="16533" spans="1:1" x14ac:dyDescent="0.3">
      <c r="A16533" s="2" t="s">
        <v>17588</v>
      </c>
    </row>
    <row r="16534" spans="1:1" x14ac:dyDescent="0.3">
      <c r="A16534" s="2" t="s">
        <v>17589</v>
      </c>
    </row>
    <row r="16535" spans="1:1" x14ac:dyDescent="0.3">
      <c r="A16535" s="2" t="s">
        <v>17590</v>
      </c>
    </row>
    <row r="16536" spans="1:1" x14ac:dyDescent="0.3">
      <c r="A16536" s="2" t="s">
        <v>17591</v>
      </c>
    </row>
    <row r="16537" spans="1:1" x14ac:dyDescent="0.3">
      <c r="A16537" s="2" t="s">
        <v>17592</v>
      </c>
    </row>
    <row r="16538" spans="1:1" x14ac:dyDescent="0.3">
      <c r="A16538" s="2" t="s">
        <v>17593</v>
      </c>
    </row>
    <row r="16539" spans="1:1" x14ac:dyDescent="0.3">
      <c r="A16539" s="2" t="s">
        <v>17594</v>
      </c>
    </row>
    <row r="16540" spans="1:1" x14ac:dyDescent="0.3">
      <c r="A16540" s="2" t="s">
        <v>17595</v>
      </c>
    </row>
    <row r="16541" spans="1:1" x14ac:dyDescent="0.3">
      <c r="A16541" s="2" t="s">
        <v>17596</v>
      </c>
    </row>
    <row r="16542" spans="1:1" x14ac:dyDescent="0.3">
      <c r="A16542" s="2" t="s">
        <v>17597</v>
      </c>
    </row>
    <row r="16543" spans="1:1" x14ac:dyDescent="0.3">
      <c r="A16543" s="2" t="s">
        <v>17598</v>
      </c>
    </row>
    <row r="16544" spans="1:1" x14ac:dyDescent="0.3">
      <c r="A16544" s="2" t="s">
        <v>17599</v>
      </c>
    </row>
    <row r="16545" spans="1:1" x14ac:dyDescent="0.3">
      <c r="A16545" s="2" t="s">
        <v>17600</v>
      </c>
    </row>
    <row r="16546" spans="1:1" x14ac:dyDescent="0.3">
      <c r="A16546" s="2" t="s">
        <v>17601</v>
      </c>
    </row>
    <row r="16547" spans="1:1" x14ac:dyDescent="0.3">
      <c r="A16547" s="2" t="s">
        <v>17602</v>
      </c>
    </row>
    <row r="16548" spans="1:1" x14ac:dyDescent="0.3">
      <c r="A16548" s="2" t="s">
        <v>17603</v>
      </c>
    </row>
    <row r="16549" spans="1:1" x14ac:dyDescent="0.3">
      <c r="A16549" s="2" t="s">
        <v>17604</v>
      </c>
    </row>
    <row r="16550" spans="1:1" x14ac:dyDescent="0.3">
      <c r="A16550" s="2" t="s">
        <v>17605</v>
      </c>
    </row>
    <row r="16551" spans="1:1" x14ac:dyDescent="0.3">
      <c r="A16551" s="2" t="s">
        <v>17606</v>
      </c>
    </row>
    <row r="16552" spans="1:1" x14ac:dyDescent="0.3">
      <c r="A16552" s="2" t="s">
        <v>17607</v>
      </c>
    </row>
    <row r="16553" spans="1:1" x14ac:dyDescent="0.3">
      <c r="A16553" s="2" t="s">
        <v>17608</v>
      </c>
    </row>
    <row r="16554" spans="1:1" x14ac:dyDescent="0.3">
      <c r="A16554" s="2" t="s">
        <v>17609</v>
      </c>
    </row>
    <row r="16555" spans="1:1" x14ac:dyDescent="0.3">
      <c r="A16555" s="2" t="s">
        <v>17610</v>
      </c>
    </row>
    <row r="16556" spans="1:1" x14ac:dyDescent="0.3">
      <c r="A16556" s="2" t="s">
        <v>17611</v>
      </c>
    </row>
    <row r="16557" spans="1:1" x14ac:dyDescent="0.3">
      <c r="A16557" s="2" t="s">
        <v>17612</v>
      </c>
    </row>
    <row r="16558" spans="1:1" x14ac:dyDescent="0.3">
      <c r="A16558" s="2" t="s">
        <v>17613</v>
      </c>
    </row>
    <row r="16559" spans="1:1" x14ac:dyDescent="0.3">
      <c r="A16559" s="2" t="s">
        <v>17614</v>
      </c>
    </row>
    <row r="16560" spans="1:1" x14ac:dyDescent="0.3">
      <c r="A16560" s="2" t="s">
        <v>17615</v>
      </c>
    </row>
    <row r="16561" spans="1:1" x14ac:dyDescent="0.3">
      <c r="A16561" s="2" t="s">
        <v>17616</v>
      </c>
    </row>
    <row r="16562" spans="1:1" x14ac:dyDescent="0.3">
      <c r="A16562" s="2" t="s">
        <v>17617</v>
      </c>
    </row>
    <row r="16563" spans="1:1" x14ac:dyDescent="0.3">
      <c r="A16563" s="2" t="s">
        <v>17618</v>
      </c>
    </row>
    <row r="16564" spans="1:1" x14ac:dyDescent="0.3">
      <c r="A16564" s="2" t="s">
        <v>17619</v>
      </c>
    </row>
    <row r="16565" spans="1:1" x14ac:dyDescent="0.3">
      <c r="A16565" s="2" t="s">
        <v>17620</v>
      </c>
    </row>
    <row r="16566" spans="1:1" x14ac:dyDescent="0.3">
      <c r="A16566" s="2" t="s">
        <v>17621</v>
      </c>
    </row>
    <row r="16567" spans="1:1" x14ac:dyDescent="0.3">
      <c r="A16567" s="2" t="s">
        <v>17622</v>
      </c>
    </row>
    <row r="16568" spans="1:1" x14ac:dyDescent="0.3">
      <c r="A16568" s="2" t="s">
        <v>17623</v>
      </c>
    </row>
    <row r="16569" spans="1:1" x14ac:dyDescent="0.3">
      <c r="A16569" s="2" t="s">
        <v>17624</v>
      </c>
    </row>
    <row r="16570" spans="1:1" x14ac:dyDescent="0.3">
      <c r="A16570" s="2" t="s">
        <v>17625</v>
      </c>
    </row>
    <row r="16571" spans="1:1" x14ac:dyDescent="0.3">
      <c r="A16571" s="2" t="s">
        <v>17626</v>
      </c>
    </row>
    <row r="16572" spans="1:1" x14ac:dyDescent="0.3">
      <c r="A16572" s="2" t="s">
        <v>17627</v>
      </c>
    </row>
    <row r="16573" spans="1:1" x14ac:dyDescent="0.3">
      <c r="A16573" s="2" t="s">
        <v>17628</v>
      </c>
    </row>
    <row r="16574" spans="1:1" x14ac:dyDescent="0.3">
      <c r="A16574" s="2" t="s">
        <v>17629</v>
      </c>
    </row>
    <row r="16575" spans="1:1" x14ac:dyDescent="0.3">
      <c r="A16575" s="2" t="s">
        <v>17630</v>
      </c>
    </row>
    <row r="16576" spans="1:1" x14ac:dyDescent="0.3">
      <c r="A16576" s="2" t="s">
        <v>17631</v>
      </c>
    </row>
    <row r="16577" spans="1:1" x14ac:dyDescent="0.3">
      <c r="A16577" s="2" t="s">
        <v>17632</v>
      </c>
    </row>
    <row r="16578" spans="1:1" x14ac:dyDescent="0.3">
      <c r="A16578" s="2" t="s">
        <v>17633</v>
      </c>
    </row>
    <row r="16579" spans="1:1" x14ac:dyDescent="0.3">
      <c r="A16579" s="2" t="s">
        <v>17634</v>
      </c>
    </row>
    <row r="16580" spans="1:1" x14ac:dyDescent="0.3">
      <c r="A16580" s="2" t="s">
        <v>17635</v>
      </c>
    </row>
    <row r="16581" spans="1:1" x14ac:dyDescent="0.3">
      <c r="A16581" s="2" t="s">
        <v>17636</v>
      </c>
    </row>
    <row r="16582" spans="1:1" x14ac:dyDescent="0.3">
      <c r="A16582" s="2" t="s">
        <v>17637</v>
      </c>
    </row>
    <row r="16583" spans="1:1" x14ac:dyDescent="0.3">
      <c r="A16583" s="2" t="s">
        <v>17638</v>
      </c>
    </row>
    <row r="16584" spans="1:1" x14ac:dyDescent="0.3">
      <c r="A16584" s="2" t="s">
        <v>17639</v>
      </c>
    </row>
    <row r="16585" spans="1:1" x14ac:dyDescent="0.3">
      <c r="A16585" s="2" t="s">
        <v>17640</v>
      </c>
    </row>
    <row r="16586" spans="1:1" x14ac:dyDescent="0.3">
      <c r="A16586" s="2" t="s">
        <v>17641</v>
      </c>
    </row>
    <row r="16587" spans="1:1" x14ac:dyDescent="0.3">
      <c r="A16587" s="2" t="s">
        <v>17642</v>
      </c>
    </row>
    <row r="16588" spans="1:1" x14ac:dyDescent="0.3">
      <c r="A16588" s="2" t="s">
        <v>17643</v>
      </c>
    </row>
    <row r="16589" spans="1:1" x14ac:dyDescent="0.3">
      <c r="A16589" s="2" t="s">
        <v>17644</v>
      </c>
    </row>
    <row r="16590" spans="1:1" x14ac:dyDescent="0.3">
      <c r="A16590" s="2" t="s">
        <v>17645</v>
      </c>
    </row>
    <row r="16591" spans="1:1" x14ac:dyDescent="0.3">
      <c r="A16591" s="2" t="s">
        <v>17646</v>
      </c>
    </row>
    <row r="16592" spans="1:1" x14ac:dyDescent="0.3">
      <c r="A16592" s="2" t="s">
        <v>17647</v>
      </c>
    </row>
    <row r="16593" spans="1:1" x14ac:dyDescent="0.3">
      <c r="A16593" s="2" t="s">
        <v>17648</v>
      </c>
    </row>
    <row r="16594" spans="1:1" x14ac:dyDescent="0.3">
      <c r="A16594" s="2" t="s">
        <v>17649</v>
      </c>
    </row>
    <row r="16595" spans="1:1" x14ac:dyDescent="0.3">
      <c r="A16595" s="2" t="s">
        <v>17650</v>
      </c>
    </row>
    <row r="16596" spans="1:1" x14ac:dyDescent="0.3">
      <c r="A16596" s="2" t="s">
        <v>17651</v>
      </c>
    </row>
    <row r="16597" spans="1:1" x14ac:dyDescent="0.3">
      <c r="A16597" s="2" t="s">
        <v>17652</v>
      </c>
    </row>
    <row r="16598" spans="1:1" x14ac:dyDescent="0.3">
      <c r="A16598" s="2" t="s">
        <v>17653</v>
      </c>
    </row>
    <row r="16599" spans="1:1" x14ac:dyDescent="0.3">
      <c r="A16599" s="2" t="s">
        <v>17654</v>
      </c>
    </row>
    <row r="16600" spans="1:1" x14ac:dyDescent="0.3">
      <c r="A16600" s="2" t="s">
        <v>17655</v>
      </c>
    </row>
    <row r="16601" spans="1:1" x14ac:dyDescent="0.3">
      <c r="A16601" s="2" t="s">
        <v>17656</v>
      </c>
    </row>
    <row r="16602" spans="1:1" x14ac:dyDescent="0.3">
      <c r="A16602" s="2" t="s">
        <v>17657</v>
      </c>
    </row>
    <row r="16603" spans="1:1" x14ac:dyDescent="0.3">
      <c r="A16603" s="2" t="s">
        <v>17658</v>
      </c>
    </row>
    <row r="16604" spans="1:1" x14ac:dyDescent="0.3">
      <c r="A16604" s="2" t="s">
        <v>17659</v>
      </c>
    </row>
    <row r="16605" spans="1:1" x14ac:dyDescent="0.3">
      <c r="A16605" s="2" t="s">
        <v>17660</v>
      </c>
    </row>
    <row r="16606" spans="1:1" x14ac:dyDescent="0.3">
      <c r="A16606" s="2" t="s">
        <v>17661</v>
      </c>
    </row>
    <row r="16607" spans="1:1" x14ac:dyDescent="0.3">
      <c r="A16607" s="2" t="s">
        <v>17662</v>
      </c>
    </row>
    <row r="16608" spans="1:1" x14ac:dyDescent="0.3">
      <c r="A16608" s="2" t="s">
        <v>17663</v>
      </c>
    </row>
    <row r="16609" spans="1:1" x14ac:dyDescent="0.3">
      <c r="A16609" s="2" t="s">
        <v>17664</v>
      </c>
    </row>
    <row r="16610" spans="1:1" x14ac:dyDescent="0.3">
      <c r="A16610" s="2" t="s">
        <v>17665</v>
      </c>
    </row>
    <row r="16611" spans="1:1" x14ac:dyDescent="0.3">
      <c r="A16611" s="2" t="s">
        <v>17666</v>
      </c>
    </row>
    <row r="16612" spans="1:1" x14ac:dyDescent="0.3">
      <c r="A16612" s="2" t="s">
        <v>17667</v>
      </c>
    </row>
    <row r="16613" spans="1:1" x14ac:dyDescent="0.3">
      <c r="A16613" s="2" t="s">
        <v>17668</v>
      </c>
    </row>
    <row r="16614" spans="1:1" x14ac:dyDescent="0.3">
      <c r="A16614" s="2" t="s">
        <v>17669</v>
      </c>
    </row>
    <row r="16615" spans="1:1" x14ac:dyDescent="0.3">
      <c r="A16615" s="2" t="s">
        <v>17670</v>
      </c>
    </row>
    <row r="16616" spans="1:1" x14ac:dyDescent="0.3">
      <c r="A16616" s="2" t="s">
        <v>17671</v>
      </c>
    </row>
    <row r="16617" spans="1:1" x14ac:dyDescent="0.3">
      <c r="A16617" s="2" t="s">
        <v>17672</v>
      </c>
    </row>
    <row r="16618" spans="1:1" x14ac:dyDescent="0.3">
      <c r="A16618" s="2" t="s">
        <v>17673</v>
      </c>
    </row>
    <row r="16619" spans="1:1" x14ac:dyDescent="0.3">
      <c r="A16619" s="2" t="s">
        <v>17674</v>
      </c>
    </row>
    <row r="16620" spans="1:1" x14ac:dyDescent="0.3">
      <c r="A16620" s="2" t="s">
        <v>17675</v>
      </c>
    </row>
    <row r="16621" spans="1:1" x14ac:dyDescent="0.3">
      <c r="A16621" s="2" t="s">
        <v>17676</v>
      </c>
    </row>
    <row r="16622" spans="1:1" x14ac:dyDescent="0.3">
      <c r="A16622" s="2" t="s">
        <v>17677</v>
      </c>
    </row>
    <row r="16623" spans="1:1" x14ac:dyDescent="0.3">
      <c r="A16623" s="2" t="s">
        <v>17678</v>
      </c>
    </row>
    <row r="16624" spans="1:1" x14ac:dyDescent="0.3">
      <c r="A16624" s="2" t="s">
        <v>17679</v>
      </c>
    </row>
    <row r="16625" spans="1:1" x14ac:dyDescent="0.3">
      <c r="A16625" s="2" t="s">
        <v>17680</v>
      </c>
    </row>
    <row r="16626" spans="1:1" x14ac:dyDescent="0.3">
      <c r="A16626" s="2" t="s">
        <v>17681</v>
      </c>
    </row>
    <row r="16627" spans="1:1" x14ac:dyDescent="0.3">
      <c r="A16627" s="2" t="s">
        <v>17682</v>
      </c>
    </row>
    <row r="16628" spans="1:1" x14ac:dyDescent="0.3">
      <c r="A16628" s="2" t="s">
        <v>17683</v>
      </c>
    </row>
    <row r="16629" spans="1:1" x14ac:dyDescent="0.3">
      <c r="A16629" s="2" t="s">
        <v>17684</v>
      </c>
    </row>
    <row r="16630" spans="1:1" x14ac:dyDescent="0.3">
      <c r="A16630" s="2" t="s">
        <v>17685</v>
      </c>
    </row>
    <row r="16631" spans="1:1" x14ac:dyDescent="0.3">
      <c r="A16631" s="2" t="s">
        <v>17686</v>
      </c>
    </row>
    <row r="16632" spans="1:1" x14ac:dyDescent="0.3">
      <c r="A16632" s="2" t="s">
        <v>17687</v>
      </c>
    </row>
    <row r="16633" spans="1:1" x14ac:dyDescent="0.3">
      <c r="A16633" s="2" t="s">
        <v>17688</v>
      </c>
    </row>
    <row r="16634" spans="1:1" x14ac:dyDescent="0.3">
      <c r="A16634" s="2" t="s">
        <v>17689</v>
      </c>
    </row>
    <row r="16635" spans="1:1" x14ac:dyDescent="0.3">
      <c r="A16635" s="2" t="s">
        <v>17690</v>
      </c>
    </row>
    <row r="16636" spans="1:1" x14ac:dyDescent="0.3">
      <c r="A16636" s="2" t="s">
        <v>17691</v>
      </c>
    </row>
    <row r="16637" spans="1:1" x14ac:dyDescent="0.3">
      <c r="A16637" s="2" t="s">
        <v>17692</v>
      </c>
    </row>
    <row r="16638" spans="1:1" x14ac:dyDescent="0.3">
      <c r="A16638" s="2" t="s">
        <v>17693</v>
      </c>
    </row>
    <row r="16639" spans="1:1" x14ac:dyDescent="0.3">
      <c r="A16639" s="2" t="s">
        <v>17694</v>
      </c>
    </row>
    <row r="16640" spans="1:1" x14ac:dyDescent="0.3">
      <c r="A16640" s="2" t="s">
        <v>17695</v>
      </c>
    </row>
    <row r="16641" spans="1:1" x14ac:dyDescent="0.3">
      <c r="A16641" s="2" t="s">
        <v>17696</v>
      </c>
    </row>
    <row r="16642" spans="1:1" x14ac:dyDescent="0.3">
      <c r="A16642" s="2" t="s">
        <v>17697</v>
      </c>
    </row>
    <row r="16643" spans="1:1" x14ac:dyDescent="0.3">
      <c r="A16643" s="2" t="s">
        <v>17698</v>
      </c>
    </row>
    <row r="16644" spans="1:1" x14ac:dyDescent="0.3">
      <c r="A16644" s="2" t="s">
        <v>17699</v>
      </c>
    </row>
    <row r="16645" spans="1:1" x14ac:dyDescent="0.3">
      <c r="A16645" s="2" t="s">
        <v>17700</v>
      </c>
    </row>
    <row r="16646" spans="1:1" x14ac:dyDescent="0.3">
      <c r="A16646" s="2" t="s">
        <v>17701</v>
      </c>
    </row>
    <row r="16647" spans="1:1" x14ac:dyDescent="0.3">
      <c r="A16647" s="2" t="s">
        <v>17702</v>
      </c>
    </row>
    <row r="16648" spans="1:1" x14ac:dyDescent="0.3">
      <c r="A16648" s="2" t="s">
        <v>17703</v>
      </c>
    </row>
    <row r="16649" spans="1:1" x14ac:dyDescent="0.3">
      <c r="A16649" s="2" t="s">
        <v>17704</v>
      </c>
    </row>
    <row r="16650" spans="1:1" x14ac:dyDescent="0.3">
      <c r="A16650" s="2" t="s">
        <v>17705</v>
      </c>
    </row>
    <row r="16651" spans="1:1" x14ac:dyDescent="0.3">
      <c r="A16651" s="2" t="s">
        <v>17706</v>
      </c>
    </row>
    <row r="16652" spans="1:1" x14ac:dyDescent="0.3">
      <c r="A16652" s="2" t="s">
        <v>17707</v>
      </c>
    </row>
    <row r="16653" spans="1:1" x14ac:dyDescent="0.3">
      <c r="A16653" s="2" t="s">
        <v>17708</v>
      </c>
    </row>
    <row r="16654" spans="1:1" x14ac:dyDescent="0.3">
      <c r="A16654" s="2" t="s">
        <v>17709</v>
      </c>
    </row>
    <row r="16655" spans="1:1" x14ac:dyDescent="0.3">
      <c r="A16655" s="2" t="s">
        <v>17710</v>
      </c>
    </row>
    <row r="16656" spans="1:1" x14ac:dyDescent="0.3">
      <c r="A16656" s="2" t="s">
        <v>17711</v>
      </c>
    </row>
    <row r="16657" spans="1:1" x14ac:dyDescent="0.3">
      <c r="A16657" s="2" t="s">
        <v>17712</v>
      </c>
    </row>
    <row r="16658" spans="1:1" x14ac:dyDescent="0.3">
      <c r="A16658" s="2" t="s">
        <v>17713</v>
      </c>
    </row>
    <row r="16659" spans="1:1" x14ac:dyDescent="0.3">
      <c r="A16659" s="2" t="s">
        <v>17714</v>
      </c>
    </row>
    <row r="16660" spans="1:1" x14ac:dyDescent="0.3">
      <c r="A16660" s="2" t="s">
        <v>17715</v>
      </c>
    </row>
    <row r="16661" spans="1:1" x14ac:dyDescent="0.3">
      <c r="A16661" s="2" t="s">
        <v>17716</v>
      </c>
    </row>
    <row r="16662" spans="1:1" x14ac:dyDescent="0.3">
      <c r="A16662" s="2" t="s">
        <v>17717</v>
      </c>
    </row>
    <row r="16663" spans="1:1" x14ac:dyDescent="0.3">
      <c r="A16663" s="2" t="s">
        <v>17718</v>
      </c>
    </row>
    <row r="16664" spans="1:1" x14ac:dyDescent="0.3">
      <c r="A16664" s="2" t="s">
        <v>17719</v>
      </c>
    </row>
    <row r="16665" spans="1:1" x14ac:dyDescent="0.3">
      <c r="A16665" s="2" t="s">
        <v>17720</v>
      </c>
    </row>
    <row r="16666" spans="1:1" x14ac:dyDescent="0.3">
      <c r="A16666" s="2" t="s">
        <v>17721</v>
      </c>
    </row>
    <row r="16667" spans="1:1" x14ac:dyDescent="0.3">
      <c r="A16667" s="2" t="s">
        <v>17722</v>
      </c>
    </row>
    <row r="16668" spans="1:1" x14ac:dyDescent="0.3">
      <c r="A16668" s="2" t="s">
        <v>17723</v>
      </c>
    </row>
    <row r="16669" spans="1:1" x14ac:dyDescent="0.3">
      <c r="A16669" s="2" t="s">
        <v>17724</v>
      </c>
    </row>
    <row r="16670" spans="1:1" x14ac:dyDescent="0.3">
      <c r="A16670" s="2" t="s">
        <v>17725</v>
      </c>
    </row>
    <row r="16671" spans="1:1" x14ac:dyDescent="0.3">
      <c r="A16671" s="2" t="s">
        <v>17726</v>
      </c>
    </row>
    <row r="16672" spans="1:1" x14ac:dyDescent="0.3">
      <c r="A16672" s="2" t="s">
        <v>17727</v>
      </c>
    </row>
    <row r="16673" spans="1:1" x14ac:dyDescent="0.3">
      <c r="A16673" s="2" t="s">
        <v>17728</v>
      </c>
    </row>
    <row r="16674" spans="1:1" x14ac:dyDescent="0.3">
      <c r="A16674" s="2" t="s">
        <v>17729</v>
      </c>
    </row>
    <row r="16675" spans="1:1" x14ac:dyDescent="0.3">
      <c r="A16675" s="2" t="s">
        <v>17730</v>
      </c>
    </row>
    <row r="16676" spans="1:1" x14ac:dyDescent="0.3">
      <c r="A16676" s="2" t="s">
        <v>17731</v>
      </c>
    </row>
    <row r="16677" spans="1:1" x14ac:dyDescent="0.3">
      <c r="A16677" s="2" t="s">
        <v>17732</v>
      </c>
    </row>
    <row r="16678" spans="1:1" x14ac:dyDescent="0.3">
      <c r="A16678" s="2" t="s">
        <v>17733</v>
      </c>
    </row>
    <row r="16679" spans="1:1" x14ac:dyDescent="0.3">
      <c r="A16679" s="2" t="s">
        <v>17734</v>
      </c>
    </row>
    <row r="16680" spans="1:1" x14ac:dyDescent="0.3">
      <c r="A16680" s="2" t="s">
        <v>17735</v>
      </c>
    </row>
    <row r="16681" spans="1:1" x14ac:dyDescent="0.3">
      <c r="A16681" s="2" t="s">
        <v>17736</v>
      </c>
    </row>
    <row r="16682" spans="1:1" x14ac:dyDescent="0.3">
      <c r="A16682" s="2" t="s">
        <v>17737</v>
      </c>
    </row>
    <row r="16683" spans="1:1" x14ac:dyDescent="0.3">
      <c r="A16683" s="2" t="s">
        <v>17738</v>
      </c>
    </row>
    <row r="16684" spans="1:1" x14ac:dyDescent="0.3">
      <c r="A16684" s="2" t="s">
        <v>17739</v>
      </c>
    </row>
    <row r="16685" spans="1:1" x14ac:dyDescent="0.3">
      <c r="A16685" s="2" t="s">
        <v>17740</v>
      </c>
    </row>
    <row r="16686" spans="1:1" x14ac:dyDescent="0.3">
      <c r="A16686" s="2" t="s">
        <v>17741</v>
      </c>
    </row>
    <row r="16687" spans="1:1" x14ac:dyDescent="0.3">
      <c r="A16687" s="2" t="s">
        <v>17742</v>
      </c>
    </row>
    <row r="16688" spans="1:1" x14ac:dyDescent="0.3">
      <c r="A16688" s="2" t="s">
        <v>17743</v>
      </c>
    </row>
    <row r="16689" spans="1:1" x14ac:dyDescent="0.3">
      <c r="A16689" s="2" t="s">
        <v>17744</v>
      </c>
    </row>
    <row r="16690" spans="1:1" x14ac:dyDescent="0.3">
      <c r="A16690" s="2" t="s">
        <v>17745</v>
      </c>
    </row>
    <row r="16691" spans="1:1" x14ac:dyDescent="0.3">
      <c r="A16691" s="2" t="s">
        <v>17746</v>
      </c>
    </row>
    <row r="16692" spans="1:1" x14ac:dyDescent="0.3">
      <c r="A16692" s="2" t="s">
        <v>17747</v>
      </c>
    </row>
    <row r="16693" spans="1:1" x14ac:dyDescent="0.3">
      <c r="A16693" s="2" t="s">
        <v>17748</v>
      </c>
    </row>
    <row r="16694" spans="1:1" x14ac:dyDescent="0.3">
      <c r="A16694" s="2" t="s">
        <v>17749</v>
      </c>
    </row>
    <row r="16695" spans="1:1" x14ac:dyDescent="0.3">
      <c r="A16695" s="2" t="s">
        <v>17750</v>
      </c>
    </row>
    <row r="16696" spans="1:1" x14ac:dyDescent="0.3">
      <c r="A16696" s="2" t="s">
        <v>17751</v>
      </c>
    </row>
    <row r="16697" spans="1:1" x14ac:dyDescent="0.3">
      <c r="A16697" s="2" t="s">
        <v>17752</v>
      </c>
    </row>
    <row r="16698" spans="1:1" x14ac:dyDescent="0.3">
      <c r="A16698" s="2" t="s">
        <v>17753</v>
      </c>
    </row>
    <row r="16699" spans="1:1" x14ac:dyDescent="0.3">
      <c r="A16699" s="2" t="s">
        <v>17754</v>
      </c>
    </row>
    <row r="16700" spans="1:1" x14ac:dyDescent="0.3">
      <c r="A16700" s="2" t="s">
        <v>17755</v>
      </c>
    </row>
    <row r="16701" spans="1:1" x14ac:dyDescent="0.3">
      <c r="A16701" s="2" t="s">
        <v>17756</v>
      </c>
    </row>
    <row r="16702" spans="1:1" x14ac:dyDescent="0.3">
      <c r="A16702" s="2" t="s">
        <v>17757</v>
      </c>
    </row>
    <row r="16703" spans="1:1" x14ac:dyDescent="0.3">
      <c r="A16703" s="2" t="s">
        <v>17758</v>
      </c>
    </row>
    <row r="16704" spans="1:1" x14ac:dyDescent="0.3">
      <c r="A16704" s="2" t="s">
        <v>17759</v>
      </c>
    </row>
    <row r="16705" spans="1:1" x14ac:dyDescent="0.3">
      <c r="A16705" s="2" t="s">
        <v>17760</v>
      </c>
    </row>
    <row r="16706" spans="1:1" x14ac:dyDescent="0.3">
      <c r="A16706" s="2" t="s">
        <v>17761</v>
      </c>
    </row>
    <row r="16707" spans="1:1" x14ac:dyDescent="0.3">
      <c r="A16707" s="2" t="s">
        <v>17762</v>
      </c>
    </row>
    <row r="16708" spans="1:1" x14ac:dyDescent="0.3">
      <c r="A16708" s="2" t="s">
        <v>17763</v>
      </c>
    </row>
    <row r="16709" spans="1:1" x14ac:dyDescent="0.3">
      <c r="A16709" s="2" t="s">
        <v>17764</v>
      </c>
    </row>
    <row r="16710" spans="1:1" x14ac:dyDescent="0.3">
      <c r="A16710" s="2" t="s">
        <v>17765</v>
      </c>
    </row>
    <row r="16711" spans="1:1" x14ac:dyDescent="0.3">
      <c r="A16711" s="2" t="s">
        <v>17766</v>
      </c>
    </row>
    <row r="16712" spans="1:1" x14ac:dyDescent="0.3">
      <c r="A16712" s="2" t="s">
        <v>17767</v>
      </c>
    </row>
    <row r="16713" spans="1:1" x14ac:dyDescent="0.3">
      <c r="A16713" s="2" t="s">
        <v>17768</v>
      </c>
    </row>
    <row r="16714" spans="1:1" x14ac:dyDescent="0.3">
      <c r="A16714" s="2" t="s">
        <v>17769</v>
      </c>
    </row>
    <row r="16715" spans="1:1" x14ac:dyDescent="0.3">
      <c r="A16715" s="2" t="s">
        <v>17770</v>
      </c>
    </row>
    <row r="16716" spans="1:1" x14ac:dyDescent="0.3">
      <c r="A16716" s="2" t="s">
        <v>17771</v>
      </c>
    </row>
    <row r="16717" spans="1:1" x14ac:dyDescent="0.3">
      <c r="A16717" s="2" t="s">
        <v>17772</v>
      </c>
    </row>
    <row r="16718" spans="1:1" x14ac:dyDescent="0.3">
      <c r="A16718" s="2" t="s">
        <v>17773</v>
      </c>
    </row>
    <row r="16719" spans="1:1" x14ac:dyDescent="0.3">
      <c r="A16719" s="2" t="s">
        <v>17774</v>
      </c>
    </row>
    <row r="16720" spans="1:1" x14ac:dyDescent="0.3">
      <c r="A16720" s="2" t="s">
        <v>17775</v>
      </c>
    </row>
    <row r="16721" spans="1:1" x14ac:dyDescent="0.3">
      <c r="A16721" s="2" t="s">
        <v>17776</v>
      </c>
    </row>
    <row r="16722" spans="1:1" x14ac:dyDescent="0.3">
      <c r="A16722" s="2" t="s">
        <v>17777</v>
      </c>
    </row>
    <row r="16723" spans="1:1" x14ac:dyDescent="0.3">
      <c r="A16723" s="2" t="s">
        <v>17778</v>
      </c>
    </row>
    <row r="16724" spans="1:1" x14ac:dyDescent="0.3">
      <c r="A16724" s="2" t="s">
        <v>17779</v>
      </c>
    </row>
    <row r="16725" spans="1:1" x14ac:dyDescent="0.3">
      <c r="A16725" s="2" t="s">
        <v>17780</v>
      </c>
    </row>
    <row r="16726" spans="1:1" x14ac:dyDescent="0.3">
      <c r="A16726" s="2" t="s">
        <v>17781</v>
      </c>
    </row>
    <row r="16727" spans="1:1" x14ac:dyDescent="0.3">
      <c r="A16727" s="2" t="s">
        <v>17782</v>
      </c>
    </row>
    <row r="16728" spans="1:1" x14ac:dyDescent="0.3">
      <c r="A16728" s="2" t="s">
        <v>17783</v>
      </c>
    </row>
    <row r="16729" spans="1:1" x14ac:dyDescent="0.3">
      <c r="A16729" s="2" t="s">
        <v>17784</v>
      </c>
    </row>
    <row r="16730" spans="1:1" x14ac:dyDescent="0.3">
      <c r="A16730" s="2" t="s">
        <v>17785</v>
      </c>
    </row>
    <row r="16731" spans="1:1" x14ac:dyDescent="0.3">
      <c r="A16731" s="2" t="s">
        <v>17786</v>
      </c>
    </row>
    <row r="16732" spans="1:1" x14ac:dyDescent="0.3">
      <c r="A16732" s="2" t="s">
        <v>17787</v>
      </c>
    </row>
    <row r="16733" spans="1:1" x14ac:dyDescent="0.3">
      <c r="A16733" s="2" t="s">
        <v>17788</v>
      </c>
    </row>
    <row r="16734" spans="1:1" x14ac:dyDescent="0.3">
      <c r="A16734" s="2" t="s">
        <v>17789</v>
      </c>
    </row>
    <row r="16735" spans="1:1" x14ac:dyDescent="0.3">
      <c r="A16735" s="2" t="s">
        <v>17790</v>
      </c>
    </row>
    <row r="16736" spans="1:1" x14ac:dyDescent="0.3">
      <c r="A16736" s="2" t="s">
        <v>17791</v>
      </c>
    </row>
    <row r="16737" spans="1:1" x14ac:dyDescent="0.3">
      <c r="A16737" s="2" t="s">
        <v>17792</v>
      </c>
    </row>
    <row r="16738" spans="1:1" x14ac:dyDescent="0.3">
      <c r="A16738" s="2" t="s">
        <v>17793</v>
      </c>
    </row>
    <row r="16739" spans="1:1" x14ac:dyDescent="0.3">
      <c r="A16739" s="2" t="s">
        <v>17794</v>
      </c>
    </row>
    <row r="16740" spans="1:1" x14ac:dyDescent="0.3">
      <c r="A16740" s="2" t="s">
        <v>17795</v>
      </c>
    </row>
    <row r="16741" spans="1:1" x14ac:dyDescent="0.3">
      <c r="A16741" s="2" t="s">
        <v>17796</v>
      </c>
    </row>
    <row r="16742" spans="1:1" x14ac:dyDescent="0.3">
      <c r="A16742" s="2" t="s">
        <v>17797</v>
      </c>
    </row>
    <row r="16743" spans="1:1" x14ac:dyDescent="0.3">
      <c r="A16743" s="2" t="s">
        <v>17798</v>
      </c>
    </row>
    <row r="16744" spans="1:1" x14ac:dyDescent="0.3">
      <c r="A16744" s="2" t="s">
        <v>17799</v>
      </c>
    </row>
    <row r="16745" spans="1:1" x14ac:dyDescent="0.3">
      <c r="A16745" s="2" t="s">
        <v>17800</v>
      </c>
    </row>
    <row r="16746" spans="1:1" x14ac:dyDescent="0.3">
      <c r="A16746" s="2" t="s">
        <v>17801</v>
      </c>
    </row>
    <row r="16747" spans="1:1" x14ac:dyDescent="0.3">
      <c r="A16747" s="2" t="s">
        <v>17802</v>
      </c>
    </row>
    <row r="16748" spans="1:1" x14ac:dyDescent="0.3">
      <c r="A16748" s="2" t="s">
        <v>17803</v>
      </c>
    </row>
    <row r="16749" spans="1:1" x14ac:dyDescent="0.3">
      <c r="A16749" s="2" t="s">
        <v>17804</v>
      </c>
    </row>
    <row r="16750" spans="1:1" x14ac:dyDescent="0.3">
      <c r="A16750" s="2" t="s">
        <v>17805</v>
      </c>
    </row>
    <row r="16751" spans="1:1" x14ac:dyDescent="0.3">
      <c r="A16751" s="2" t="s">
        <v>17806</v>
      </c>
    </row>
    <row r="16752" spans="1:1" x14ac:dyDescent="0.3">
      <c r="A16752" s="2" t="s">
        <v>17807</v>
      </c>
    </row>
    <row r="16753" spans="1:1" x14ac:dyDescent="0.3">
      <c r="A16753" s="2" t="s">
        <v>17808</v>
      </c>
    </row>
    <row r="16754" spans="1:1" x14ac:dyDescent="0.3">
      <c r="A16754" s="2" t="s">
        <v>17809</v>
      </c>
    </row>
    <row r="16755" spans="1:1" x14ac:dyDescent="0.3">
      <c r="A16755" s="2" t="s">
        <v>17810</v>
      </c>
    </row>
    <row r="16756" spans="1:1" x14ac:dyDescent="0.3">
      <c r="A16756" s="2" t="s">
        <v>17811</v>
      </c>
    </row>
    <row r="16757" spans="1:1" x14ac:dyDescent="0.3">
      <c r="A16757" s="2" t="s">
        <v>17812</v>
      </c>
    </row>
    <row r="16758" spans="1:1" x14ac:dyDescent="0.3">
      <c r="A16758" s="2" t="s">
        <v>17813</v>
      </c>
    </row>
    <row r="16759" spans="1:1" x14ac:dyDescent="0.3">
      <c r="A16759" s="2" t="s">
        <v>17814</v>
      </c>
    </row>
    <row r="16760" spans="1:1" x14ac:dyDescent="0.3">
      <c r="A16760" s="2" t="s">
        <v>17815</v>
      </c>
    </row>
    <row r="16761" spans="1:1" x14ac:dyDescent="0.3">
      <c r="A16761" s="2" t="s">
        <v>17816</v>
      </c>
    </row>
    <row r="16762" spans="1:1" x14ac:dyDescent="0.3">
      <c r="A16762" s="2" t="s">
        <v>17817</v>
      </c>
    </row>
    <row r="16763" spans="1:1" x14ac:dyDescent="0.3">
      <c r="A16763" s="2" t="s">
        <v>17818</v>
      </c>
    </row>
    <row r="16764" spans="1:1" x14ac:dyDescent="0.3">
      <c r="A16764" s="2" t="s">
        <v>17819</v>
      </c>
    </row>
    <row r="16765" spans="1:1" x14ac:dyDescent="0.3">
      <c r="A16765" s="2" t="s">
        <v>17820</v>
      </c>
    </row>
    <row r="16766" spans="1:1" x14ac:dyDescent="0.3">
      <c r="A16766" s="2" t="s">
        <v>17821</v>
      </c>
    </row>
    <row r="16767" spans="1:1" x14ac:dyDescent="0.3">
      <c r="A16767" s="2" t="s">
        <v>17822</v>
      </c>
    </row>
    <row r="16768" spans="1:1" x14ac:dyDescent="0.3">
      <c r="A16768" s="2" t="s">
        <v>17823</v>
      </c>
    </row>
    <row r="16769" spans="1:1" x14ac:dyDescent="0.3">
      <c r="A16769" s="2" t="s">
        <v>17824</v>
      </c>
    </row>
    <row r="16770" spans="1:1" x14ac:dyDescent="0.3">
      <c r="A16770" s="2" t="s">
        <v>17825</v>
      </c>
    </row>
    <row r="16771" spans="1:1" x14ac:dyDescent="0.3">
      <c r="A16771" s="2" t="s">
        <v>17826</v>
      </c>
    </row>
    <row r="16772" spans="1:1" x14ac:dyDescent="0.3">
      <c r="A16772" s="2" t="s">
        <v>17827</v>
      </c>
    </row>
    <row r="16773" spans="1:1" x14ac:dyDescent="0.3">
      <c r="A16773" s="2" t="s">
        <v>17828</v>
      </c>
    </row>
    <row r="16774" spans="1:1" x14ac:dyDescent="0.3">
      <c r="A16774" s="2" t="s">
        <v>17829</v>
      </c>
    </row>
    <row r="16775" spans="1:1" x14ac:dyDescent="0.3">
      <c r="A16775" s="2" t="s">
        <v>17830</v>
      </c>
    </row>
    <row r="16776" spans="1:1" x14ac:dyDescent="0.3">
      <c r="A16776" s="2" t="s">
        <v>17831</v>
      </c>
    </row>
    <row r="16777" spans="1:1" x14ac:dyDescent="0.3">
      <c r="A16777" s="2" t="s">
        <v>17832</v>
      </c>
    </row>
    <row r="16778" spans="1:1" x14ac:dyDescent="0.3">
      <c r="A16778" s="2" t="s">
        <v>17833</v>
      </c>
    </row>
    <row r="16779" spans="1:1" x14ac:dyDescent="0.3">
      <c r="A16779" s="2" t="s">
        <v>17834</v>
      </c>
    </row>
    <row r="16780" spans="1:1" x14ac:dyDescent="0.3">
      <c r="A16780" s="2" t="s">
        <v>17835</v>
      </c>
    </row>
    <row r="16781" spans="1:1" x14ac:dyDescent="0.3">
      <c r="A16781" s="2" t="s">
        <v>17836</v>
      </c>
    </row>
    <row r="16782" spans="1:1" x14ac:dyDescent="0.3">
      <c r="A16782" s="2" t="s">
        <v>17837</v>
      </c>
    </row>
    <row r="16783" spans="1:1" x14ac:dyDescent="0.3">
      <c r="A16783" s="2" t="s">
        <v>17838</v>
      </c>
    </row>
    <row r="16784" spans="1:1" x14ac:dyDescent="0.3">
      <c r="A16784" s="2" t="s">
        <v>17839</v>
      </c>
    </row>
    <row r="16785" spans="1:1" x14ac:dyDescent="0.3">
      <c r="A16785" s="2" t="s">
        <v>17840</v>
      </c>
    </row>
    <row r="16786" spans="1:1" x14ac:dyDescent="0.3">
      <c r="A16786" s="2" t="s">
        <v>17841</v>
      </c>
    </row>
    <row r="16787" spans="1:1" x14ac:dyDescent="0.3">
      <c r="A16787" s="2" t="s">
        <v>17842</v>
      </c>
    </row>
    <row r="16788" spans="1:1" x14ac:dyDescent="0.3">
      <c r="A16788" s="2" t="s">
        <v>17843</v>
      </c>
    </row>
    <row r="16789" spans="1:1" x14ac:dyDescent="0.3">
      <c r="A16789" s="2" t="s">
        <v>17844</v>
      </c>
    </row>
    <row r="16790" spans="1:1" x14ac:dyDescent="0.3">
      <c r="A16790" s="2" t="s">
        <v>17845</v>
      </c>
    </row>
    <row r="16791" spans="1:1" x14ac:dyDescent="0.3">
      <c r="A16791" s="2" t="s">
        <v>17846</v>
      </c>
    </row>
    <row r="16792" spans="1:1" x14ac:dyDescent="0.3">
      <c r="A16792" s="2" t="s">
        <v>17847</v>
      </c>
    </row>
    <row r="16793" spans="1:1" x14ac:dyDescent="0.3">
      <c r="A16793" s="2" t="s">
        <v>17848</v>
      </c>
    </row>
    <row r="16794" spans="1:1" x14ac:dyDescent="0.3">
      <c r="A16794" s="2" t="s">
        <v>17849</v>
      </c>
    </row>
    <row r="16795" spans="1:1" x14ac:dyDescent="0.3">
      <c r="A16795" s="2" t="s">
        <v>17850</v>
      </c>
    </row>
    <row r="16796" spans="1:1" x14ac:dyDescent="0.3">
      <c r="A16796" s="2" t="s">
        <v>17851</v>
      </c>
    </row>
    <row r="16797" spans="1:1" x14ac:dyDescent="0.3">
      <c r="A16797" s="2" t="s">
        <v>17852</v>
      </c>
    </row>
    <row r="16798" spans="1:1" x14ac:dyDescent="0.3">
      <c r="A16798" s="2" t="s">
        <v>17853</v>
      </c>
    </row>
    <row r="16799" spans="1:1" x14ac:dyDescent="0.3">
      <c r="A16799" s="2" t="s">
        <v>17854</v>
      </c>
    </row>
    <row r="16800" spans="1:1" x14ac:dyDescent="0.3">
      <c r="A16800" s="2" t="s">
        <v>17855</v>
      </c>
    </row>
    <row r="16801" spans="1:1" x14ac:dyDescent="0.3">
      <c r="A16801" s="2" t="s">
        <v>17856</v>
      </c>
    </row>
    <row r="16802" spans="1:1" x14ac:dyDescent="0.3">
      <c r="A16802" s="2" t="s">
        <v>17857</v>
      </c>
    </row>
    <row r="16803" spans="1:1" x14ac:dyDescent="0.3">
      <c r="A16803" s="2" t="s">
        <v>17858</v>
      </c>
    </row>
    <row r="16804" spans="1:1" x14ac:dyDescent="0.3">
      <c r="A16804" s="2" t="s">
        <v>17859</v>
      </c>
    </row>
    <row r="16805" spans="1:1" x14ac:dyDescent="0.3">
      <c r="A16805" s="2" t="s">
        <v>17860</v>
      </c>
    </row>
    <row r="16806" spans="1:1" x14ac:dyDescent="0.3">
      <c r="A16806" s="2" t="s">
        <v>17861</v>
      </c>
    </row>
    <row r="16807" spans="1:1" x14ac:dyDescent="0.3">
      <c r="A16807" s="2" t="s">
        <v>17862</v>
      </c>
    </row>
    <row r="16808" spans="1:1" x14ac:dyDescent="0.3">
      <c r="A16808" s="2" t="s">
        <v>17863</v>
      </c>
    </row>
    <row r="16809" spans="1:1" x14ac:dyDescent="0.3">
      <c r="A16809" s="2" t="s">
        <v>17864</v>
      </c>
    </row>
    <row r="16810" spans="1:1" x14ac:dyDescent="0.3">
      <c r="A16810" s="2" t="s">
        <v>17865</v>
      </c>
    </row>
    <row r="16811" spans="1:1" x14ac:dyDescent="0.3">
      <c r="A16811" s="2" t="s">
        <v>17866</v>
      </c>
    </row>
    <row r="16812" spans="1:1" x14ac:dyDescent="0.3">
      <c r="A16812" s="2" t="s">
        <v>17867</v>
      </c>
    </row>
    <row r="16813" spans="1:1" x14ac:dyDescent="0.3">
      <c r="A16813" s="2" t="s">
        <v>17868</v>
      </c>
    </row>
    <row r="16814" spans="1:1" x14ac:dyDescent="0.3">
      <c r="A16814" s="2" t="s">
        <v>17869</v>
      </c>
    </row>
    <row r="16815" spans="1:1" x14ac:dyDescent="0.3">
      <c r="A16815" s="2" t="s">
        <v>17870</v>
      </c>
    </row>
    <row r="16816" spans="1:1" x14ac:dyDescent="0.3">
      <c r="A16816" s="2" t="s">
        <v>17871</v>
      </c>
    </row>
    <row r="16817" spans="1:1" x14ac:dyDescent="0.3">
      <c r="A16817" s="2" t="s">
        <v>17872</v>
      </c>
    </row>
    <row r="16818" spans="1:1" x14ac:dyDescent="0.3">
      <c r="A16818" s="2" t="s">
        <v>17873</v>
      </c>
    </row>
    <row r="16819" spans="1:1" x14ac:dyDescent="0.3">
      <c r="A16819" s="2" t="s">
        <v>17874</v>
      </c>
    </row>
    <row r="16820" spans="1:1" x14ac:dyDescent="0.3">
      <c r="A16820" s="2" t="s">
        <v>17875</v>
      </c>
    </row>
    <row r="16821" spans="1:1" x14ac:dyDescent="0.3">
      <c r="A16821" s="2" t="s">
        <v>17876</v>
      </c>
    </row>
    <row r="16822" spans="1:1" x14ac:dyDescent="0.3">
      <c r="A16822" s="2" t="s">
        <v>17877</v>
      </c>
    </row>
    <row r="16823" spans="1:1" x14ac:dyDescent="0.3">
      <c r="A16823" s="2" t="s">
        <v>17878</v>
      </c>
    </row>
    <row r="16824" spans="1:1" x14ac:dyDescent="0.3">
      <c r="A16824" s="2" t="s">
        <v>17879</v>
      </c>
    </row>
    <row r="16825" spans="1:1" x14ac:dyDescent="0.3">
      <c r="A16825" s="2" t="s">
        <v>17880</v>
      </c>
    </row>
    <row r="16826" spans="1:1" x14ac:dyDescent="0.3">
      <c r="A16826" s="2" t="s">
        <v>17881</v>
      </c>
    </row>
    <row r="16827" spans="1:1" x14ac:dyDescent="0.3">
      <c r="A16827" s="2" t="s">
        <v>17882</v>
      </c>
    </row>
    <row r="16828" spans="1:1" x14ac:dyDescent="0.3">
      <c r="A16828" s="2" t="s">
        <v>17883</v>
      </c>
    </row>
    <row r="16829" spans="1:1" x14ac:dyDescent="0.3">
      <c r="A16829" s="2" t="s">
        <v>17884</v>
      </c>
    </row>
    <row r="16830" spans="1:1" x14ac:dyDescent="0.3">
      <c r="A16830" s="2" t="s">
        <v>17885</v>
      </c>
    </row>
    <row r="16831" spans="1:1" x14ac:dyDescent="0.3">
      <c r="A16831" s="2" t="s">
        <v>17886</v>
      </c>
    </row>
    <row r="16832" spans="1:1" x14ac:dyDescent="0.3">
      <c r="A16832" s="2" t="s">
        <v>17887</v>
      </c>
    </row>
    <row r="16833" spans="1:1" x14ac:dyDescent="0.3">
      <c r="A16833" s="2" t="s">
        <v>17888</v>
      </c>
    </row>
    <row r="16834" spans="1:1" x14ac:dyDescent="0.3">
      <c r="A16834" s="2" t="s">
        <v>17889</v>
      </c>
    </row>
    <row r="16835" spans="1:1" x14ac:dyDescent="0.3">
      <c r="A16835" s="2" t="s">
        <v>17890</v>
      </c>
    </row>
    <row r="16836" spans="1:1" x14ac:dyDescent="0.3">
      <c r="A16836" s="2" t="s">
        <v>17891</v>
      </c>
    </row>
    <row r="16837" spans="1:1" x14ac:dyDescent="0.3">
      <c r="A16837" s="2" t="s">
        <v>17892</v>
      </c>
    </row>
    <row r="16838" spans="1:1" x14ac:dyDescent="0.3">
      <c r="A16838" s="2" t="s">
        <v>17893</v>
      </c>
    </row>
    <row r="16839" spans="1:1" x14ac:dyDescent="0.3">
      <c r="A16839" s="2" t="s">
        <v>17894</v>
      </c>
    </row>
    <row r="16840" spans="1:1" x14ac:dyDescent="0.3">
      <c r="A16840" s="2" t="s">
        <v>17895</v>
      </c>
    </row>
    <row r="16841" spans="1:1" x14ac:dyDescent="0.3">
      <c r="A16841" s="2" t="s">
        <v>17896</v>
      </c>
    </row>
    <row r="16842" spans="1:1" x14ac:dyDescent="0.3">
      <c r="A16842" s="2" t="s">
        <v>17897</v>
      </c>
    </row>
    <row r="16843" spans="1:1" x14ac:dyDescent="0.3">
      <c r="A16843" s="2" t="s">
        <v>17898</v>
      </c>
    </row>
    <row r="16844" spans="1:1" x14ac:dyDescent="0.3">
      <c r="A16844" s="2" t="s">
        <v>17899</v>
      </c>
    </row>
    <row r="16845" spans="1:1" x14ac:dyDescent="0.3">
      <c r="A16845" s="2" t="s">
        <v>17900</v>
      </c>
    </row>
    <row r="16846" spans="1:1" x14ac:dyDescent="0.3">
      <c r="A16846" s="2" t="s">
        <v>17901</v>
      </c>
    </row>
    <row r="16847" spans="1:1" x14ac:dyDescent="0.3">
      <c r="A16847" s="2" t="s">
        <v>17902</v>
      </c>
    </row>
    <row r="16848" spans="1:1" x14ac:dyDescent="0.3">
      <c r="A16848" s="2" t="s">
        <v>17903</v>
      </c>
    </row>
    <row r="16849" spans="1:1" x14ac:dyDescent="0.3">
      <c r="A16849" s="2" t="s">
        <v>17904</v>
      </c>
    </row>
    <row r="16850" spans="1:1" x14ac:dyDescent="0.3">
      <c r="A16850" s="2" t="s">
        <v>17905</v>
      </c>
    </row>
    <row r="16851" spans="1:1" x14ac:dyDescent="0.3">
      <c r="A16851" s="2" t="s">
        <v>17906</v>
      </c>
    </row>
    <row r="16852" spans="1:1" x14ac:dyDescent="0.3">
      <c r="A16852" s="2" t="s">
        <v>17907</v>
      </c>
    </row>
    <row r="16853" spans="1:1" x14ac:dyDescent="0.3">
      <c r="A16853" s="2" t="s">
        <v>17908</v>
      </c>
    </row>
    <row r="16854" spans="1:1" x14ac:dyDescent="0.3">
      <c r="A16854" s="2" t="s">
        <v>17909</v>
      </c>
    </row>
    <row r="16855" spans="1:1" x14ac:dyDescent="0.3">
      <c r="A16855" s="2" t="s">
        <v>17910</v>
      </c>
    </row>
    <row r="16856" spans="1:1" x14ac:dyDescent="0.3">
      <c r="A16856" s="2" t="s">
        <v>17911</v>
      </c>
    </row>
    <row r="16857" spans="1:1" x14ac:dyDescent="0.3">
      <c r="A16857" s="2" t="s">
        <v>17912</v>
      </c>
    </row>
    <row r="16858" spans="1:1" x14ac:dyDescent="0.3">
      <c r="A16858" s="2" t="s">
        <v>17913</v>
      </c>
    </row>
    <row r="16859" spans="1:1" x14ac:dyDescent="0.3">
      <c r="A16859" s="2" t="s">
        <v>17914</v>
      </c>
    </row>
    <row r="16860" spans="1:1" x14ac:dyDescent="0.3">
      <c r="A16860" s="2" t="s">
        <v>17915</v>
      </c>
    </row>
    <row r="16861" spans="1:1" x14ac:dyDescent="0.3">
      <c r="A16861" s="2" t="s">
        <v>17916</v>
      </c>
    </row>
    <row r="16862" spans="1:1" x14ac:dyDescent="0.3">
      <c r="A16862" s="2" t="s">
        <v>17917</v>
      </c>
    </row>
    <row r="16863" spans="1:1" x14ac:dyDescent="0.3">
      <c r="A16863" s="2" t="s">
        <v>17918</v>
      </c>
    </row>
    <row r="16864" spans="1:1" x14ac:dyDescent="0.3">
      <c r="A16864" s="2" t="s">
        <v>17919</v>
      </c>
    </row>
    <row r="16865" spans="1:1" x14ac:dyDescent="0.3">
      <c r="A16865" s="2" t="s">
        <v>17920</v>
      </c>
    </row>
    <row r="16866" spans="1:1" x14ac:dyDescent="0.3">
      <c r="A16866" s="2" t="s">
        <v>17921</v>
      </c>
    </row>
    <row r="16867" spans="1:1" x14ac:dyDescent="0.3">
      <c r="A16867" s="2" t="s">
        <v>17922</v>
      </c>
    </row>
    <row r="16868" spans="1:1" x14ac:dyDescent="0.3">
      <c r="A16868" s="2" t="s">
        <v>17923</v>
      </c>
    </row>
    <row r="16869" spans="1:1" x14ac:dyDescent="0.3">
      <c r="A16869" s="2" t="s">
        <v>17924</v>
      </c>
    </row>
    <row r="16870" spans="1:1" x14ac:dyDescent="0.3">
      <c r="A16870" s="2" t="s">
        <v>17925</v>
      </c>
    </row>
    <row r="16871" spans="1:1" x14ac:dyDescent="0.3">
      <c r="A16871" s="2" t="s">
        <v>17926</v>
      </c>
    </row>
    <row r="16872" spans="1:1" x14ac:dyDescent="0.3">
      <c r="A16872" s="2" t="s">
        <v>17927</v>
      </c>
    </row>
    <row r="16873" spans="1:1" x14ac:dyDescent="0.3">
      <c r="A16873" s="2" t="s">
        <v>17928</v>
      </c>
    </row>
    <row r="16874" spans="1:1" x14ac:dyDescent="0.3">
      <c r="A16874" s="2" t="s">
        <v>17929</v>
      </c>
    </row>
    <row r="16875" spans="1:1" x14ac:dyDescent="0.3">
      <c r="A16875" s="2" t="s">
        <v>17930</v>
      </c>
    </row>
    <row r="16876" spans="1:1" x14ac:dyDescent="0.3">
      <c r="A16876" s="2" t="s">
        <v>17931</v>
      </c>
    </row>
    <row r="16877" spans="1:1" x14ac:dyDescent="0.3">
      <c r="A16877" s="2" t="s">
        <v>17932</v>
      </c>
    </row>
    <row r="16878" spans="1:1" x14ac:dyDescent="0.3">
      <c r="A16878" s="2" t="s">
        <v>17933</v>
      </c>
    </row>
    <row r="16879" spans="1:1" x14ac:dyDescent="0.3">
      <c r="A16879" s="2" t="s">
        <v>17934</v>
      </c>
    </row>
    <row r="16880" spans="1:1" x14ac:dyDescent="0.3">
      <c r="A16880" s="2" t="s">
        <v>17935</v>
      </c>
    </row>
    <row r="16881" spans="1:1" x14ac:dyDescent="0.3">
      <c r="A16881" s="2" t="s">
        <v>17936</v>
      </c>
    </row>
    <row r="16882" spans="1:1" x14ac:dyDescent="0.3">
      <c r="A16882" s="2" t="s">
        <v>17937</v>
      </c>
    </row>
    <row r="16883" spans="1:1" x14ac:dyDescent="0.3">
      <c r="A16883" s="2" t="s">
        <v>17938</v>
      </c>
    </row>
    <row r="16884" spans="1:1" x14ac:dyDescent="0.3">
      <c r="A16884" s="2" t="s">
        <v>17939</v>
      </c>
    </row>
    <row r="16885" spans="1:1" x14ac:dyDescent="0.3">
      <c r="A16885" s="2" t="s">
        <v>17940</v>
      </c>
    </row>
    <row r="16886" spans="1:1" x14ac:dyDescent="0.3">
      <c r="A16886" s="2" t="s">
        <v>17941</v>
      </c>
    </row>
    <row r="16887" spans="1:1" x14ac:dyDescent="0.3">
      <c r="A16887" s="2" t="s">
        <v>17942</v>
      </c>
    </row>
    <row r="16888" spans="1:1" x14ac:dyDescent="0.3">
      <c r="A16888" s="2" t="s">
        <v>17943</v>
      </c>
    </row>
    <row r="16889" spans="1:1" x14ac:dyDescent="0.3">
      <c r="A16889" s="2" t="s">
        <v>17944</v>
      </c>
    </row>
    <row r="16890" spans="1:1" x14ac:dyDescent="0.3">
      <c r="A16890" s="2" t="s">
        <v>17945</v>
      </c>
    </row>
    <row r="16891" spans="1:1" x14ac:dyDescent="0.3">
      <c r="A16891" s="2" t="s">
        <v>17946</v>
      </c>
    </row>
    <row r="16892" spans="1:1" x14ac:dyDescent="0.3">
      <c r="A16892" s="2" t="s">
        <v>17947</v>
      </c>
    </row>
    <row r="16893" spans="1:1" x14ac:dyDescent="0.3">
      <c r="A16893" s="2" t="s">
        <v>17948</v>
      </c>
    </row>
    <row r="16894" spans="1:1" x14ac:dyDescent="0.3">
      <c r="A16894" s="2" t="s">
        <v>17949</v>
      </c>
    </row>
    <row r="16895" spans="1:1" x14ac:dyDescent="0.3">
      <c r="A16895" s="2" t="s">
        <v>17950</v>
      </c>
    </row>
    <row r="16896" spans="1:1" x14ac:dyDescent="0.3">
      <c r="A16896" s="2" t="s">
        <v>17951</v>
      </c>
    </row>
    <row r="16897" spans="1:1" x14ac:dyDescent="0.3">
      <c r="A16897" s="2" t="s">
        <v>17952</v>
      </c>
    </row>
    <row r="16898" spans="1:1" x14ac:dyDescent="0.3">
      <c r="A16898" s="2" t="s">
        <v>17953</v>
      </c>
    </row>
    <row r="16899" spans="1:1" x14ac:dyDescent="0.3">
      <c r="A16899" s="2" t="s">
        <v>17954</v>
      </c>
    </row>
    <row r="16900" spans="1:1" x14ac:dyDescent="0.3">
      <c r="A16900" s="2" t="s">
        <v>17955</v>
      </c>
    </row>
    <row r="16901" spans="1:1" x14ac:dyDescent="0.3">
      <c r="A16901" s="2" t="s">
        <v>17956</v>
      </c>
    </row>
    <row r="16902" spans="1:1" x14ac:dyDescent="0.3">
      <c r="A16902" s="2" t="s">
        <v>17957</v>
      </c>
    </row>
    <row r="16903" spans="1:1" x14ac:dyDescent="0.3">
      <c r="A16903" s="2" t="s">
        <v>17958</v>
      </c>
    </row>
    <row r="16904" spans="1:1" x14ac:dyDescent="0.3">
      <c r="A16904" s="2" t="s">
        <v>17959</v>
      </c>
    </row>
    <row r="16905" spans="1:1" x14ac:dyDescent="0.3">
      <c r="A16905" s="2" t="s">
        <v>17960</v>
      </c>
    </row>
    <row r="16906" spans="1:1" x14ac:dyDescent="0.3">
      <c r="A16906" s="2" t="s">
        <v>17961</v>
      </c>
    </row>
    <row r="16907" spans="1:1" x14ac:dyDescent="0.3">
      <c r="A16907" s="2" t="s">
        <v>17962</v>
      </c>
    </row>
    <row r="16908" spans="1:1" x14ac:dyDescent="0.3">
      <c r="A16908" s="2" t="s">
        <v>17963</v>
      </c>
    </row>
    <row r="16909" spans="1:1" x14ac:dyDescent="0.3">
      <c r="A16909" s="2" t="s">
        <v>17964</v>
      </c>
    </row>
    <row r="16910" spans="1:1" x14ac:dyDescent="0.3">
      <c r="A16910" s="2" t="s">
        <v>17965</v>
      </c>
    </row>
    <row r="16911" spans="1:1" x14ac:dyDescent="0.3">
      <c r="A16911" s="2" t="s">
        <v>17966</v>
      </c>
    </row>
    <row r="16912" spans="1:1" x14ac:dyDescent="0.3">
      <c r="A16912" s="2" t="s">
        <v>17967</v>
      </c>
    </row>
    <row r="16913" spans="1:1" x14ac:dyDescent="0.3">
      <c r="A16913" s="2" t="s">
        <v>17968</v>
      </c>
    </row>
    <row r="16914" spans="1:1" x14ac:dyDescent="0.3">
      <c r="A16914" s="2" t="s">
        <v>17969</v>
      </c>
    </row>
    <row r="16915" spans="1:1" x14ac:dyDescent="0.3">
      <c r="A16915" s="2" t="s">
        <v>17970</v>
      </c>
    </row>
    <row r="16916" spans="1:1" x14ac:dyDescent="0.3">
      <c r="A16916" s="2" t="s">
        <v>17971</v>
      </c>
    </row>
    <row r="16917" spans="1:1" x14ac:dyDescent="0.3">
      <c r="A16917" s="2" t="s">
        <v>17972</v>
      </c>
    </row>
    <row r="16918" spans="1:1" x14ac:dyDescent="0.3">
      <c r="A16918" s="2" t="s">
        <v>17973</v>
      </c>
    </row>
    <row r="16919" spans="1:1" x14ac:dyDescent="0.3">
      <c r="A16919" s="2" t="s">
        <v>17974</v>
      </c>
    </row>
    <row r="16920" spans="1:1" x14ac:dyDescent="0.3">
      <c r="A16920" s="2" t="s">
        <v>17975</v>
      </c>
    </row>
    <row r="16921" spans="1:1" x14ac:dyDescent="0.3">
      <c r="A16921" s="2" t="s">
        <v>17976</v>
      </c>
    </row>
    <row r="16922" spans="1:1" x14ac:dyDescent="0.3">
      <c r="A16922" s="2" t="s">
        <v>17977</v>
      </c>
    </row>
    <row r="16923" spans="1:1" x14ac:dyDescent="0.3">
      <c r="A16923" s="2" t="s">
        <v>17978</v>
      </c>
    </row>
    <row r="16924" spans="1:1" x14ac:dyDescent="0.3">
      <c r="A16924" s="2" t="s">
        <v>17979</v>
      </c>
    </row>
    <row r="16925" spans="1:1" x14ac:dyDescent="0.3">
      <c r="A16925" s="2" t="s">
        <v>17980</v>
      </c>
    </row>
    <row r="16926" spans="1:1" x14ac:dyDescent="0.3">
      <c r="A16926" s="2" t="s">
        <v>17981</v>
      </c>
    </row>
    <row r="16927" spans="1:1" x14ac:dyDescent="0.3">
      <c r="A16927" s="2" t="s">
        <v>17982</v>
      </c>
    </row>
    <row r="16928" spans="1:1" x14ac:dyDescent="0.3">
      <c r="A16928" s="2" t="s">
        <v>17983</v>
      </c>
    </row>
    <row r="16929" spans="1:1" x14ac:dyDescent="0.3">
      <c r="A16929" s="2" t="s">
        <v>17984</v>
      </c>
    </row>
    <row r="16930" spans="1:1" x14ac:dyDescent="0.3">
      <c r="A16930" s="2" t="s">
        <v>17985</v>
      </c>
    </row>
    <row r="16931" spans="1:1" x14ac:dyDescent="0.3">
      <c r="A16931" s="2" t="s">
        <v>17986</v>
      </c>
    </row>
    <row r="16932" spans="1:1" x14ac:dyDescent="0.3">
      <c r="A16932" s="2" t="s">
        <v>17987</v>
      </c>
    </row>
    <row r="16933" spans="1:1" x14ac:dyDescent="0.3">
      <c r="A16933" s="2" t="s">
        <v>17988</v>
      </c>
    </row>
    <row r="16934" spans="1:1" x14ac:dyDescent="0.3">
      <c r="A16934" s="2" t="s">
        <v>17989</v>
      </c>
    </row>
    <row r="16935" spans="1:1" x14ac:dyDescent="0.3">
      <c r="A16935" s="2" t="s">
        <v>17990</v>
      </c>
    </row>
    <row r="16936" spans="1:1" x14ac:dyDescent="0.3">
      <c r="A16936" s="2" t="s">
        <v>17991</v>
      </c>
    </row>
    <row r="16937" spans="1:1" x14ac:dyDescent="0.3">
      <c r="A16937" s="2" t="s">
        <v>17992</v>
      </c>
    </row>
    <row r="16938" spans="1:1" x14ac:dyDescent="0.3">
      <c r="A16938" s="2" t="s">
        <v>17993</v>
      </c>
    </row>
    <row r="16939" spans="1:1" x14ac:dyDescent="0.3">
      <c r="A16939" s="2" t="s">
        <v>17994</v>
      </c>
    </row>
    <row r="16940" spans="1:1" x14ac:dyDescent="0.3">
      <c r="A16940" s="2" t="s">
        <v>17995</v>
      </c>
    </row>
    <row r="16941" spans="1:1" x14ac:dyDescent="0.3">
      <c r="A16941" s="2" t="s">
        <v>17996</v>
      </c>
    </row>
    <row r="16942" spans="1:1" x14ac:dyDescent="0.3">
      <c r="A16942" s="2" t="s">
        <v>17997</v>
      </c>
    </row>
    <row r="16943" spans="1:1" x14ac:dyDescent="0.3">
      <c r="A16943" s="2" t="s">
        <v>17998</v>
      </c>
    </row>
    <row r="16944" spans="1:1" x14ac:dyDescent="0.3">
      <c r="A16944" s="2" t="s">
        <v>17999</v>
      </c>
    </row>
    <row r="16945" spans="1:1" x14ac:dyDescent="0.3">
      <c r="A16945" s="2" t="s">
        <v>18000</v>
      </c>
    </row>
    <row r="16946" spans="1:1" x14ac:dyDescent="0.3">
      <c r="A16946" s="2" t="s">
        <v>18001</v>
      </c>
    </row>
    <row r="16947" spans="1:1" x14ac:dyDescent="0.3">
      <c r="A16947" s="2" t="s">
        <v>18002</v>
      </c>
    </row>
    <row r="16948" spans="1:1" x14ac:dyDescent="0.3">
      <c r="A16948" s="2" t="s">
        <v>18003</v>
      </c>
    </row>
    <row r="16949" spans="1:1" x14ac:dyDescent="0.3">
      <c r="A16949" s="2" t="s">
        <v>18004</v>
      </c>
    </row>
    <row r="16950" spans="1:1" x14ac:dyDescent="0.3">
      <c r="A16950" s="2" t="s">
        <v>18005</v>
      </c>
    </row>
    <row r="16951" spans="1:1" x14ac:dyDescent="0.3">
      <c r="A16951" s="2" t="s">
        <v>18006</v>
      </c>
    </row>
    <row r="16952" spans="1:1" x14ac:dyDescent="0.3">
      <c r="A16952" s="2" t="s">
        <v>18007</v>
      </c>
    </row>
    <row r="16953" spans="1:1" x14ac:dyDescent="0.3">
      <c r="A16953" s="2" t="s">
        <v>18008</v>
      </c>
    </row>
    <row r="16954" spans="1:1" x14ac:dyDescent="0.3">
      <c r="A16954" s="2" t="s">
        <v>18009</v>
      </c>
    </row>
    <row r="16955" spans="1:1" x14ac:dyDescent="0.3">
      <c r="A16955" s="2" t="s">
        <v>18010</v>
      </c>
    </row>
    <row r="16956" spans="1:1" x14ac:dyDescent="0.3">
      <c r="A16956" s="2" t="s">
        <v>18011</v>
      </c>
    </row>
    <row r="16957" spans="1:1" x14ac:dyDescent="0.3">
      <c r="A16957" s="2" t="s">
        <v>18012</v>
      </c>
    </row>
    <row r="16958" spans="1:1" x14ac:dyDescent="0.3">
      <c r="A16958" s="2" t="s">
        <v>18013</v>
      </c>
    </row>
    <row r="16959" spans="1:1" x14ac:dyDescent="0.3">
      <c r="A16959" s="2" t="s">
        <v>18014</v>
      </c>
    </row>
    <row r="16960" spans="1:1" x14ac:dyDescent="0.3">
      <c r="A16960" s="2" t="s">
        <v>18015</v>
      </c>
    </row>
    <row r="16961" spans="1:1" x14ac:dyDescent="0.3">
      <c r="A16961" s="2" t="s">
        <v>18016</v>
      </c>
    </row>
    <row r="16962" spans="1:1" x14ac:dyDescent="0.3">
      <c r="A16962" s="2" t="s">
        <v>18017</v>
      </c>
    </row>
    <row r="16963" spans="1:1" x14ac:dyDescent="0.3">
      <c r="A16963" s="2" t="s">
        <v>18018</v>
      </c>
    </row>
    <row r="16964" spans="1:1" x14ac:dyDescent="0.3">
      <c r="A16964" s="2" t="s">
        <v>18019</v>
      </c>
    </row>
    <row r="16965" spans="1:1" x14ac:dyDescent="0.3">
      <c r="A16965" s="2" t="s">
        <v>18020</v>
      </c>
    </row>
    <row r="16966" spans="1:1" x14ac:dyDescent="0.3">
      <c r="A16966" s="2" t="s">
        <v>18021</v>
      </c>
    </row>
    <row r="16967" spans="1:1" x14ac:dyDescent="0.3">
      <c r="A16967" s="2" t="s">
        <v>18022</v>
      </c>
    </row>
    <row r="16968" spans="1:1" x14ac:dyDescent="0.3">
      <c r="A16968" s="2" t="s">
        <v>18023</v>
      </c>
    </row>
    <row r="16969" spans="1:1" x14ac:dyDescent="0.3">
      <c r="A16969" s="2" t="s">
        <v>18024</v>
      </c>
    </row>
    <row r="16970" spans="1:1" x14ac:dyDescent="0.3">
      <c r="A16970" s="2" t="s">
        <v>18025</v>
      </c>
    </row>
    <row r="16971" spans="1:1" x14ac:dyDescent="0.3">
      <c r="A16971" s="2" t="s">
        <v>18026</v>
      </c>
    </row>
    <row r="16972" spans="1:1" x14ac:dyDescent="0.3">
      <c r="A16972" s="2" t="s">
        <v>18027</v>
      </c>
    </row>
    <row r="16973" spans="1:1" x14ac:dyDescent="0.3">
      <c r="A16973" s="2" t="s">
        <v>18028</v>
      </c>
    </row>
    <row r="16974" spans="1:1" x14ac:dyDescent="0.3">
      <c r="A16974" s="2" t="s">
        <v>18029</v>
      </c>
    </row>
    <row r="16975" spans="1:1" x14ac:dyDescent="0.3">
      <c r="A16975" s="2" t="s">
        <v>18030</v>
      </c>
    </row>
    <row r="16976" spans="1:1" x14ac:dyDescent="0.3">
      <c r="A16976" s="2" t="s">
        <v>18031</v>
      </c>
    </row>
    <row r="16977" spans="1:1" x14ac:dyDescent="0.3">
      <c r="A16977" s="2" t="s">
        <v>18032</v>
      </c>
    </row>
    <row r="16978" spans="1:1" x14ac:dyDescent="0.3">
      <c r="A16978" s="2" t="s">
        <v>18033</v>
      </c>
    </row>
    <row r="16979" spans="1:1" x14ac:dyDescent="0.3">
      <c r="A16979" s="2" t="s">
        <v>18034</v>
      </c>
    </row>
    <row r="16980" spans="1:1" x14ac:dyDescent="0.3">
      <c r="A16980" s="2" t="s">
        <v>18035</v>
      </c>
    </row>
    <row r="16981" spans="1:1" x14ac:dyDescent="0.3">
      <c r="A16981" s="2" t="s">
        <v>18036</v>
      </c>
    </row>
    <row r="16982" spans="1:1" x14ac:dyDescent="0.3">
      <c r="A16982" s="2" t="s">
        <v>18037</v>
      </c>
    </row>
    <row r="16983" spans="1:1" x14ac:dyDescent="0.3">
      <c r="A16983" s="2" t="s">
        <v>18038</v>
      </c>
    </row>
    <row r="16984" spans="1:1" x14ac:dyDescent="0.3">
      <c r="A16984" s="2" t="s">
        <v>18039</v>
      </c>
    </row>
    <row r="16985" spans="1:1" x14ac:dyDescent="0.3">
      <c r="A16985" s="2" t="s">
        <v>18040</v>
      </c>
    </row>
    <row r="16986" spans="1:1" x14ac:dyDescent="0.3">
      <c r="A16986" s="2" t="s">
        <v>18041</v>
      </c>
    </row>
    <row r="16987" spans="1:1" x14ac:dyDescent="0.3">
      <c r="A16987" s="2" t="s">
        <v>18042</v>
      </c>
    </row>
    <row r="16988" spans="1:1" x14ac:dyDescent="0.3">
      <c r="A16988" s="2" t="s">
        <v>18043</v>
      </c>
    </row>
    <row r="16989" spans="1:1" x14ac:dyDescent="0.3">
      <c r="A16989" s="2" t="s">
        <v>18044</v>
      </c>
    </row>
    <row r="16990" spans="1:1" x14ac:dyDescent="0.3">
      <c r="A16990" s="2" t="s">
        <v>18045</v>
      </c>
    </row>
    <row r="16991" spans="1:1" x14ac:dyDescent="0.3">
      <c r="A16991" s="2" t="s">
        <v>18046</v>
      </c>
    </row>
    <row r="16992" spans="1:1" x14ac:dyDescent="0.3">
      <c r="A16992" s="2" t="s">
        <v>18047</v>
      </c>
    </row>
    <row r="16993" spans="1:1" x14ac:dyDescent="0.3">
      <c r="A16993" s="2" t="s">
        <v>18048</v>
      </c>
    </row>
    <row r="16994" spans="1:1" x14ac:dyDescent="0.3">
      <c r="A16994" s="2" t="s">
        <v>18049</v>
      </c>
    </row>
    <row r="16995" spans="1:1" x14ac:dyDescent="0.3">
      <c r="A16995" s="2" t="s">
        <v>18050</v>
      </c>
    </row>
    <row r="16996" spans="1:1" x14ac:dyDescent="0.3">
      <c r="A16996" s="2" t="s">
        <v>18051</v>
      </c>
    </row>
    <row r="16997" spans="1:1" x14ac:dyDescent="0.3">
      <c r="A16997" s="2" t="s">
        <v>18052</v>
      </c>
    </row>
    <row r="16998" spans="1:1" x14ac:dyDescent="0.3">
      <c r="A16998" s="2" t="s">
        <v>18053</v>
      </c>
    </row>
    <row r="16999" spans="1:1" x14ac:dyDescent="0.3">
      <c r="A16999" s="2" t="s">
        <v>18054</v>
      </c>
    </row>
    <row r="17000" spans="1:1" x14ac:dyDescent="0.3">
      <c r="A17000" s="2" t="s">
        <v>18055</v>
      </c>
    </row>
    <row r="17001" spans="1:1" x14ac:dyDescent="0.3">
      <c r="A17001" s="2" t="s">
        <v>18056</v>
      </c>
    </row>
    <row r="17002" spans="1:1" x14ac:dyDescent="0.3">
      <c r="A17002" s="2" t="s">
        <v>18057</v>
      </c>
    </row>
    <row r="17003" spans="1:1" x14ac:dyDescent="0.3">
      <c r="A17003" s="2" t="s">
        <v>18058</v>
      </c>
    </row>
    <row r="17004" spans="1:1" x14ac:dyDescent="0.3">
      <c r="A17004" s="2" t="s">
        <v>18059</v>
      </c>
    </row>
    <row r="17005" spans="1:1" x14ac:dyDescent="0.3">
      <c r="A17005" s="2" t="s">
        <v>18060</v>
      </c>
    </row>
    <row r="17006" spans="1:1" x14ac:dyDescent="0.3">
      <c r="A17006" s="2" t="s">
        <v>18061</v>
      </c>
    </row>
    <row r="17007" spans="1:1" x14ac:dyDescent="0.3">
      <c r="A17007" s="2" t="s">
        <v>18062</v>
      </c>
    </row>
    <row r="17008" spans="1:1" x14ac:dyDescent="0.3">
      <c r="A17008" s="2" t="s">
        <v>18063</v>
      </c>
    </row>
    <row r="17009" spans="1:1" x14ac:dyDescent="0.3">
      <c r="A17009" s="2" t="s">
        <v>18064</v>
      </c>
    </row>
    <row r="17010" spans="1:1" x14ac:dyDescent="0.3">
      <c r="A17010" s="2" t="s">
        <v>18065</v>
      </c>
    </row>
    <row r="17011" spans="1:1" x14ac:dyDescent="0.3">
      <c r="A17011" s="2" t="s">
        <v>18066</v>
      </c>
    </row>
    <row r="17012" spans="1:1" x14ac:dyDescent="0.3">
      <c r="A17012" s="2" t="s">
        <v>18067</v>
      </c>
    </row>
    <row r="17013" spans="1:1" x14ac:dyDescent="0.3">
      <c r="A17013" s="2" t="s">
        <v>18068</v>
      </c>
    </row>
    <row r="17014" spans="1:1" x14ac:dyDescent="0.3">
      <c r="A17014" s="2" t="s">
        <v>18069</v>
      </c>
    </row>
    <row r="17015" spans="1:1" x14ac:dyDescent="0.3">
      <c r="A17015" s="2" t="s">
        <v>18070</v>
      </c>
    </row>
    <row r="17016" spans="1:1" x14ac:dyDescent="0.3">
      <c r="A17016" s="2" t="s">
        <v>18071</v>
      </c>
    </row>
    <row r="17017" spans="1:1" x14ac:dyDescent="0.3">
      <c r="A17017" s="2" t="s">
        <v>18072</v>
      </c>
    </row>
    <row r="17018" spans="1:1" x14ac:dyDescent="0.3">
      <c r="A17018" s="2" t="s">
        <v>18073</v>
      </c>
    </row>
    <row r="17019" spans="1:1" x14ac:dyDescent="0.3">
      <c r="A17019" s="2" t="s">
        <v>18074</v>
      </c>
    </row>
    <row r="17020" spans="1:1" x14ac:dyDescent="0.3">
      <c r="A17020" s="2" t="s">
        <v>18075</v>
      </c>
    </row>
    <row r="17021" spans="1:1" x14ac:dyDescent="0.3">
      <c r="A17021" s="2" t="s">
        <v>18076</v>
      </c>
    </row>
    <row r="17022" spans="1:1" x14ac:dyDescent="0.3">
      <c r="A17022" s="2" t="s">
        <v>18077</v>
      </c>
    </row>
    <row r="17023" spans="1:1" x14ac:dyDescent="0.3">
      <c r="A17023" s="2" t="s">
        <v>18078</v>
      </c>
    </row>
    <row r="17024" spans="1:1" x14ac:dyDescent="0.3">
      <c r="A17024" s="2" t="s">
        <v>18079</v>
      </c>
    </row>
    <row r="17025" spans="1:1" x14ac:dyDescent="0.3">
      <c r="A17025" s="2" t="s">
        <v>18080</v>
      </c>
    </row>
    <row r="17026" spans="1:1" x14ac:dyDescent="0.3">
      <c r="A17026" s="2" t="s">
        <v>18081</v>
      </c>
    </row>
    <row r="17027" spans="1:1" x14ac:dyDescent="0.3">
      <c r="A17027" s="2" t="s">
        <v>18082</v>
      </c>
    </row>
    <row r="17028" spans="1:1" x14ac:dyDescent="0.3">
      <c r="A17028" s="2" t="s">
        <v>18083</v>
      </c>
    </row>
    <row r="17029" spans="1:1" x14ac:dyDescent="0.3">
      <c r="A17029" s="2" t="s">
        <v>18084</v>
      </c>
    </row>
    <row r="17030" spans="1:1" x14ac:dyDescent="0.3">
      <c r="A17030" s="2" t="s">
        <v>18085</v>
      </c>
    </row>
    <row r="17031" spans="1:1" x14ac:dyDescent="0.3">
      <c r="A17031" s="2" t="s">
        <v>18086</v>
      </c>
    </row>
    <row r="17032" spans="1:1" x14ac:dyDescent="0.3">
      <c r="A17032" s="2" t="s">
        <v>18087</v>
      </c>
    </row>
    <row r="17033" spans="1:1" x14ac:dyDescent="0.3">
      <c r="A17033" s="2" t="s">
        <v>18088</v>
      </c>
    </row>
    <row r="17034" spans="1:1" x14ac:dyDescent="0.3">
      <c r="A17034" s="2" t="s">
        <v>18089</v>
      </c>
    </row>
    <row r="17035" spans="1:1" x14ac:dyDescent="0.3">
      <c r="A17035" s="2" t="s">
        <v>18090</v>
      </c>
    </row>
    <row r="17036" spans="1:1" x14ac:dyDescent="0.3">
      <c r="A17036" s="2" t="s">
        <v>18091</v>
      </c>
    </row>
    <row r="17037" spans="1:1" x14ac:dyDescent="0.3">
      <c r="A17037" s="2" t="s">
        <v>18092</v>
      </c>
    </row>
    <row r="17038" spans="1:1" x14ac:dyDescent="0.3">
      <c r="A17038" s="2" t="s">
        <v>18093</v>
      </c>
    </row>
    <row r="17039" spans="1:1" x14ac:dyDescent="0.3">
      <c r="A17039" s="2" t="s">
        <v>18094</v>
      </c>
    </row>
    <row r="17040" spans="1:1" x14ac:dyDescent="0.3">
      <c r="A17040" s="2" t="s">
        <v>18095</v>
      </c>
    </row>
    <row r="17041" spans="1:1" x14ac:dyDescent="0.3">
      <c r="A17041" s="2" t="s">
        <v>18096</v>
      </c>
    </row>
    <row r="17042" spans="1:1" x14ac:dyDescent="0.3">
      <c r="A17042" s="2" t="s">
        <v>18097</v>
      </c>
    </row>
    <row r="17043" spans="1:1" x14ac:dyDescent="0.3">
      <c r="A17043" s="2" t="s">
        <v>18098</v>
      </c>
    </row>
    <row r="17044" spans="1:1" x14ac:dyDescent="0.3">
      <c r="A17044" s="2" t="s">
        <v>18099</v>
      </c>
    </row>
    <row r="17045" spans="1:1" x14ac:dyDescent="0.3">
      <c r="A17045" s="2" t="s">
        <v>18100</v>
      </c>
    </row>
    <row r="17046" spans="1:1" x14ac:dyDescent="0.3">
      <c r="A17046" s="2" t="s">
        <v>18101</v>
      </c>
    </row>
    <row r="17047" spans="1:1" x14ac:dyDescent="0.3">
      <c r="A17047" s="2" t="s">
        <v>18102</v>
      </c>
    </row>
    <row r="17048" spans="1:1" x14ac:dyDescent="0.3">
      <c r="A17048" s="2" t="s">
        <v>18103</v>
      </c>
    </row>
    <row r="17049" spans="1:1" x14ac:dyDescent="0.3">
      <c r="A17049" s="2" t="s">
        <v>18104</v>
      </c>
    </row>
    <row r="17050" spans="1:1" x14ac:dyDescent="0.3">
      <c r="A17050" s="2" t="s">
        <v>18105</v>
      </c>
    </row>
    <row r="17051" spans="1:1" x14ac:dyDescent="0.3">
      <c r="A17051" s="2" t="s">
        <v>18106</v>
      </c>
    </row>
    <row r="17052" spans="1:1" x14ac:dyDescent="0.3">
      <c r="A17052" s="2" t="s">
        <v>18107</v>
      </c>
    </row>
    <row r="17053" spans="1:1" x14ac:dyDescent="0.3">
      <c r="A17053" s="2" t="s">
        <v>18108</v>
      </c>
    </row>
    <row r="17054" spans="1:1" x14ac:dyDescent="0.3">
      <c r="A17054" s="2" t="s">
        <v>18109</v>
      </c>
    </row>
    <row r="17055" spans="1:1" x14ac:dyDescent="0.3">
      <c r="A17055" s="2" t="s">
        <v>18110</v>
      </c>
    </row>
    <row r="17056" spans="1:1" x14ac:dyDescent="0.3">
      <c r="A17056" s="2" t="s">
        <v>18111</v>
      </c>
    </row>
    <row r="17057" spans="1:1" x14ac:dyDescent="0.3">
      <c r="A17057" s="2" t="s">
        <v>18112</v>
      </c>
    </row>
    <row r="17058" spans="1:1" x14ac:dyDescent="0.3">
      <c r="A17058" s="2" t="s">
        <v>18113</v>
      </c>
    </row>
    <row r="17059" spans="1:1" x14ac:dyDescent="0.3">
      <c r="A17059" s="2" t="s">
        <v>18114</v>
      </c>
    </row>
    <row r="17060" spans="1:1" x14ac:dyDescent="0.3">
      <c r="A17060" s="2" t="s">
        <v>18115</v>
      </c>
    </row>
    <row r="17061" spans="1:1" x14ac:dyDescent="0.3">
      <c r="A17061" s="2" t="s">
        <v>18116</v>
      </c>
    </row>
    <row r="17062" spans="1:1" x14ac:dyDescent="0.3">
      <c r="A17062" s="2" t="s">
        <v>18117</v>
      </c>
    </row>
    <row r="17063" spans="1:1" x14ac:dyDescent="0.3">
      <c r="A17063" s="2" t="s">
        <v>18118</v>
      </c>
    </row>
    <row r="17064" spans="1:1" x14ac:dyDescent="0.3">
      <c r="A17064" s="2" t="s">
        <v>18119</v>
      </c>
    </row>
    <row r="17065" spans="1:1" x14ac:dyDescent="0.3">
      <c r="A17065" s="2" t="s">
        <v>18120</v>
      </c>
    </row>
    <row r="17066" spans="1:1" x14ac:dyDescent="0.3">
      <c r="A17066" s="2" t="s">
        <v>18121</v>
      </c>
    </row>
    <row r="17067" spans="1:1" x14ac:dyDescent="0.3">
      <c r="A17067" s="2" t="s">
        <v>18122</v>
      </c>
    </row>
    <row r="17068" spans="1:1" x14ac:dyDescent="0.3">
      <c r="A17068" s="2" t="s">
        <v>18123</v>
      </c>
    </row>
    <row r="17069" spans="1:1" x14ac:dyDescent="0.3">
      <c r="A17069" s="2" t="s">
        <v>18124</v>
      </c>
    </row>
    <row r="17070" spans="1:1" x14ac:dyDescent="0.3">
      <c r="A17070" s="2" t="s">
        <v>18125</v>
      </c>
    </row>
    <row r="17071" spans="1:1" x14ac:dyDescent="0.3">
      <c r="A17071" s="2" t="s">
        <v>18126</v>
      </c>
    </row>
    <row r="17072" spans="1:1" x14ac:dyDescent="0.3">
      <c r="A17072" s="2" t="s">
        <v>18127</v>
      </c>
    </row>
    <row r="17073" spans="1:1" x14ac:dyDescent="0.3">
      <c r="A17073" s="2" t="s">
        <v>18128</v>
      </c>
    </row>
    <row r="17074" spans="1:1" x14ac:dyDescent="0.3">
      <c r="A17074" s="2" t="s">
        <v>18129</v>
      </c>
    </row>
    <row r="17075" spans="1:1" x14ac:dyDescent="0.3">
      <c r="A17075" s="2" t="s">
        <v>18130</v>
      </c>
    </row>
    <row r="17076" spans="1:1" x14ac:dyDescent="0.3">
      <c r="A17076" s="2" t="s">
        <v>18131</v>
      </c>
    </row>
    <row r="17077" spans="1:1" x14ac:dyDescent="0.3">
      <c r="A17077" s="2" t="s">
        <v>18132</v>
      </c>
    </row>
    <row r="17078" spans="1:1" x14ac:dyDescent="0.3">
      <c r="A17078" s="2" t="s">
        <v>18133</v>
      </c>
    </row>
    <row r="17079" spans="1:1" x14ac:dyDescent="0.3">
      <c r="A17079" s="2" t="s">
        <v>18134</v>
      </c>
    </row>
    <row r="17080" spans="1:1" x14ac:dyDescent="0.3">
      <c r="A17080" s="2" t="s">
        <v>18135</v>
      </c>
    </row>
    <row r="17081" spans="1:1" x14ac:dyDescent="0.3">
      <c r="A17081" s="2" t="s">
        <v>18136</v>
      </c>
    </row>
    <row r="17082" spans="1:1" x14ac:dyDescent="0.3">
      <c r="A17082" s="2" t="s">
        <v>18137</v>
      </c>
    </row>
    <row r="17083" spans="1:1" x14ac:dyDescent="0.3">
      <c r="A17083" s="2" t="s">
        <v>18138</v>
      </c>
    </row>
    <row r="17084" spans="1:1" x14ac:dyDescent="0.3">
      <c r="A17084" s="2" t="s">
        <v>18139</v>
      </c>
    </row>
    <row r="17085" spans="1:1" x14ac:dyDescent="0.3">
      <c r="A17085" s="2" t="s">
        <v>18140</v>
      </c>
    </row>
    <row r="17086" spans="1:1" x14ac:dyDescent="0.3">
      <c r="A17086" s="2" t="s">
        <v>18141</v>
      </c>
    </row>
    <row r="17087" spans="1:1" x14ac:dyDescent="0.3">
      <c r="A17087" s="2" t="s">
        <v>18142</v>
      </c>
    </row>
    <row r="17088" spans="1:1" x14ac:dyDescent="0.3">
      <c r="A17088" s="2" t="s">
        <v>18143</v>
      </c>
    </row>
    <row r="17089" spans="1:1" x14ac:dyDescent="0.3">
      <c r="A17089" s="2" t="s">
        <v>18144</v>
      </c>
    </row>
    <row r="17090" spans="1:1" x14ac:dyDescent="0.3">
      <c r="A17090" s="2" t="s">
        <v>18145</v>
      </c>
    </row>
    <row r="17091" spans="1:1" x14ac:dyDescent="0.3">
      <c r="A17091" s="2" t="s">
        <v>18146</v>
      </c>
    </row>
    <row r="17092" spans="1:1" x14ac:dyDescent="0.3">
      <c r="A17092" s="2" t="s">
        <v>18147</v>
      </c>
    </row>
    <row r="17093" spans="1:1" x14ac:dyDescent="0.3">
      <c r="A17093" s="2" t="s">
        <v>18148</v>
      </c>
    </row>
    <row r="17094" spans="1:1" x14ac:dyDescent="0.3">
      <c r="A17094" s="2" t="s">
        <v>18149</v>
      </c>
    </row>
    <row r="17095" spans="1:1" x14ac:dyDescent="0.3">
      <c r="A17095" s="2" t="s">
        <v>18150</v>
      </c>
    </row>
    <row r="17096" spans="1:1" x14ac:dyDescent="0.3">
      <c r="A17096" s="2" t="s">
        <v>18151</v>
      </c>
    </row>
    <row r="17097" spans="1:1" x14ac:dyDescent="0.3">
      <c r="A17097" s="2" t="s">
        <v>18152</v>
      </c>
    </row>
    <row r="17098" spans="1:1" x14ac:dyDescent="0.3">
      <c r="A17098" s="2" t="s">
        <v>18153</v>
      </c>
    </row>
    <row r="17099" spans="1:1" x14ac:dyDescent="0.3">
      <c r="A17099" s="2" t="s">
        <v>18154</v>
      </c>
    </row>
    <row r="17100" spans="1:1" x14ac:dyDescent="0.3">
      <c r="A17100" s="2" t="s">
        <v>18155</v>
      </c>
    </row>
    <row r="17101" spans="1:1" x14ac:dyDescent="0.3">
      <c r="A17101" s="2" t="s">
        <v>18156</v>
      </c>
    </row>
    <row r="17102" spans="1:1" x14ac:dyDescent="0.3">
      <c r="A17102" s="2" t="s">
        <v>18157</v>
      </c>
    </row>
    <row r="17103" spans="1:1" x14ac:dyDescent="0.3">
      <c r="A17103" s="2" t="s">
        <v>18158</v>
      </c>
    </row>
    <row r="17104" spans="1:1" x14ac:dyDescent="0.3">
      <c r="A17104" s="2" t="s">
        <v>18159</v>
      </c>
    </row>
    <row r="17105" spans="1:1" x14ac:dyDescent="0.3">
      <c r="A17105" s="2" t="s">
        <v>18160</v>
      </c>
    </row>
    <row r="17106" spans="1:1" x14ac:dyDescent="0.3">
      <c r="A17106" s="2" t="s">
        <v>18161</v>
      </c>
    </row>
    <row r="17107" spans="1:1" x14ac:dyDescent="0.3">
      <c r="A17107" s="2" t="s">
        <v>18162</v>
      </c>
    </row>
    <row r="17108" spans="1:1" x14ac:dyDescent="0.3">
      <c r="A17108" s="2" t="s">
        <v>18163</v>
      </c>
    </row>
    <row r="17109" spans="1:1" x14ac:dyDescent="0.3">
      <c r="A17109" s="2" t="s">
        <v>18164</v>
      </c>
    </row>
    <row r="17110" spans="1:1" x14ac:dyDescent="0.3">
      <c r="A17110" s="2" t="s">
        <v>18165</v>
      </c>
    </row>
    <row r="17111" spans="1:1" x14ac:dyDescent="0.3">
      <c r="A17111" s="2" t="s">
        <v>18166</v>
      </c>
    </row>
    <row r="17112" spans="1:1" x14ac:dyDescent="0.3">
      <c r="A17112" s="2" t="s">
        <v>18167</v>
      </c>
    </row>
    <row r="17113" spans="1:1" x14ac:dyDescent="0.3">
      <c r="A17113" s="2" t="s">
        <v>18168</v>
      </c>
    </row>
    <row r="17114" spans="1:1" x14ac:dyDescent="0.3">
      <c r="A17114" s="2" t="s">
        <v>18169</v>
      </c>
    </row>
    <row r="17115" spans="1:1" x14ac:dyDescent="0.3">
      <c r="A17115" s="2" t="s">
        <v>18170</v>
      </c>
    </row>
    <row r="17116" spans="1:1" x14ac:dyDescent="0.3">
      <c r="A17116" s="2" t="s">
        <v>18171</v>
      </c>
    </row>
    <row r="17117" spans="1:1" x14ac:dyDescent="0.3">
      <c r="A17117" s="2" t="s">
        <v>18172</v>
      </c>
    </row>
    <row r="17118" spans="1:1" x14ac:dyDescent="0.3">
      <c r="A17118" s="2" t="s">
        <v>18173</v>
      </c>
    </row>
    <row r="17119" spans="1:1" x14ac:dyDescent="0.3">
      <c r="A17119" s="2" t="s">
        <v>18174</v>
      </c>
    </row>
    <row r="17120" spans="1:1" x14ac:dyDescent="0.3">
      <c r="A17120" s="2" t="s">
        <v>18175</v>
      </c>
    </row>
    <row r="17121" spans="1:1" x14ac:dyDescent="0.3">
      <c r="A17121" s="2" t="s">
        <v>18176</v>
      </c>
    </row>
    <row r="17122" spans="1:1" x14ac:dyDescent="0.3">
      <c r="A17122" s="2" t="s">
        <v>18177</v>
      </c>
    </row>
    <row r="17123" spans="1:1" x14ac:dyDescent="0.3">
      <c r="A17123" s="2" t="s">
        <v>18178</v>
      </c>
    </row>
    <row r="17124" spans="1:1" x14ac:dyDescent="0.3">
      <c r="A17124" s="2" t="s">
        <v>18179</v>
      </c>
    </row>
    <row r="17125" spans="1:1" x14ac:dyDescent="0.3">
      <c r="A17125" s="2" t="s">
        <v>18180</v>
      </c>
    </row>
    <row r="17126" spans="1:1" x14ac:dyDescent="0.3">
      <c r="A17126" s="2" t="s">
        <v>18181</v>
      </c>
    </row>
    <row r="17127" spans="1:1" x14ac:dyDescent="0.3">
      <c r="A17127" s="2" t="s">
        <v>18182</v>
      </c>
    </row>
    <row r="17128" spans="1:1" x14ac:dyDescent="0.3">
      <c r="A17128" s="2" t="s">
        <v>18183</v>
      </c>
    </row>
    <row r="17129" spans="1:1" x14ac:dyDescent="0.3">
      <c r="A17129" s="2" t="s">
        <v>18184</v>
      </c>
    </row>
    <row r="17130" spans="1:1" x14ac:dyDescent="0.3">
      <c r="A17130" s="2" t="s">
        <v>18185</v>
      </c>
    </row>
    <row r="17131" spans="1:1" x14ac:dyDescent="0.3">
      <c r="A17131" s="2" t="s">
        <v>18186</v>
      </c>
    </row>
    <row r="17132" spans="1:1" x14ac:dyDescent="0.3">
      <c r="A17132" s="2" t="s">
        <v>18187</v>
      </c>
    </row>
    <row r="17133" spans="1:1" x14ac:dyDescent="0.3">
      <c r="A17133" s="2" t="s">
        <v>18188</v>
      </c>
    </row>
    <row r="17134" spans="1:1" x14ac:dyDescent="0.3">
      <c r="A17134" s="2" t="s">
        <v>18189</v>
      </c>
    </row>
    <row r="17135" spans="1:1" x14ac:dyDescent="0.3">
      <c r="A17135" s="2" t="s">
        <v>18190</v>
      </c>
    </row>
    <row r="17136" spans="1:1" x14ac:dyDescent="0.3">
      <c r="A17136" s="2" t="s">
        <v>18191</v>
      </c>
    </row>
    <row r="17137" spans="1:1" x14ac:dyDescent="0.3">
      <c r="A17137" s="2" t="s">
        <v>18192</v>
      </c>
    </row>
    <row r="17138" spans="1:1" x14ac:dyDescent="0.3">
      <c r="A17138" s="2" t="s">
        <v>18193</v>
      </c>
    </row>
    <row r="17139" spans="1:1" x14ac:dyDescent="0.3">
      <c r="A17139" s="2" t="s">
        <v>18194</v>
      </c>
    </row>
    <row r="17140" spans="1:1" x14ac:dyDescent="0.3">
      <c r="A17140" s="2" t="s">
        <v>18195</v>
      </c>
    </row>
    <row r="17141" spans="1:1" x14ac:dyDescent="0.3">
      <c r="A17141" s="2" t="s">
        <v>18196</v>
      </c>
    </row>
    <row r="17142" spans="1:1" x14ac:dyDescent="0.3">
      <c r="A17142" s="2" t="s">
        <v>18197</v>
      </c>
    </row>
    <row r="17143" spans="1:1" x14ac:dyDescent="0.3">
      <c r="A17143" s="2" t="s">
        <v>18198</v>
      </c>
    </row>
    <row r="17144" spans="1:1" x14ac:dyDescent="0.3">
      <c r="A17144" s="2" t="s">
        <v>18199</v>
      </c>
    </row>
    <row r="17145" spans="1:1" x14ac:dyDescent="0.3">
      <c r="A17145" s="2" t="s">
        <v>18200</v>
      </c>
    </row>
    <row r="17146" spans="1:1" x14ac:dyDescent="0.3">
      <c r="A17146" s="2" t="s">
        <v>18201</v>
      </c>
    </row>
    <row r="17147" spans="1:1" x14ac:dyDescent="0.3">
      <c r="A17147" s="2" t="s">
        <v>18202</v>
      </c>
    </row>
    <row r="17148" spans="1:1" x14ac:dyDescent="0.3">
      <c r="A17148" s="2" t="s">
        <v>18203</v>
      </c>
    </row>
    <row r="17149" spans="1:1" x14ac:dyDescent="0.3">
      <c r="A17149" s="2" t="s">
        <v>18204</v>
      </c>
    </row>
    <row r="17150" spans="1:1" x14ac:dyDescent="0.3">
      <c r="A17150" s="2" t="s">
        <v>18205</v>
      </c>
    </row>
    <row r="17151" spans="1:1" x14ac:dyDescent="0.3">
      <c r="A17151" s="2" t="s">
        <v>18206</v>
      </c>
    </row>
    <row r="17152" spans="1:1" x14ac:dyDescent="0.3">
      <c r="A17152" s="2" t="s">
        <v>18207</v>
      </c>
    </row>
    <row r="17153" spans="1:1" x14ac:dyDescent="0.3">
      <c r="A17153" s="2" t="s">
        <v>18208</v>
      </c>
    </row>
    <row r="17154" spans="1:1" x14ac:dyDescent="0.3">
      <c r="A17154" s="2" t="s">
        <v>18209</v>
      </c>
    </row>
    <row r="17155" spans="1:1" x14ac:dyDescent="0.3">
      <c r="A17155" s="2" t="s">
        <v>18210</v>
      </c>
    </row>
    <row r="17156" spans="1:1" x14ac:dyDescent="0.3">
      <c r="A17156" s="2" t="s">
        <v>18211</v>
      </c>
    </row>
    <row r="17157" spans="1:1" x14ac:dyDescent="0.3">
      <c r="A17157" s="2" t="s">
        <v>18212</v>
      </c>
    </row>
    <row r="17158" spans="1:1" x14ac:dyDescent="0.3">
      <c r="A17158" s="2" t="s">
        <v>18213</v>
      </c>
    </row>
    <row r="17159" spans="1:1" x14ac:dyDescent="0.3">
      <c r="A17159" s="2" t="s">
        <v>18214</v>
      </c>
    </row>
    <row r="17160" spans="1:1" x14ac:dyDescent="0.3">
      <c r="A17160" s="2" t="s">
        <v>18215</v>
      </c>
    </row>
    <row r="17161" spans="1:1" x14ac:dyDescent="0.3">
      <c r="A17161" s="2" t="s">
        <v>18216</v>
      </c>
    </row>
    <row r="17162" spans="1:1" x14ac:dyDescent="0.3">
      <c r="A17162" s="2" t="s">
        <v>18217</v>
      </c>
    </row>
    <row r="17163" spans="1:1" x14ac:dyDescent="0.3">
      <c r="A17163" s="2" t="s">
        <v>18218</v>
      </c>
    </row>
    <row r="17164" spans="1:1" x14ac:dyDescent="0.3">
      <c r="A17164" s="2" t="s">
        <v>18219</v>
      </c>
    </row>
    <row r="17165" spans="1:1" x14ac:dyDescent="0.3">
      <c r="A17165" s="2" t="s">
        <v>18220</v>
      </c>
    </row>
    <row r="17166" spans="1:1" x14ac:dyDescent="0.3">
      <c r="A17166" s="2" t="s">
        <v>18221</v>
      </c>
    </row>
    <row r="17167" spans="1:1" x14ac:dyDescent="0.3">
      <c r="A17167" s="2" t="s">
        <v>18222</v>
      </c>
    </row>
    <row r="17168" spans="1:1" x14ac:dyDescent="0.3">
      <c r="A17168" s="2" t="s">
        <v>18223</v>
      </c>
    </row>
    <row r="17169" spans="1:1" x14ac:dyDescent="0.3">
      <c r="A17169" s="2" t="s">
        <v>18224</v>
      </c>
    </row>
    <row r="17170" spans="1:1" x14ac:dyDescent="0.3">
      <c r="A17170" s="2" t="s">
        <v>18225</v>
      </c>
    </row>
    <row r="17171" spans="1:1" x14ac:dyDescent="0.3">
      <c r="A17171" s="2" t="s">
        <v>18226</v>
      </c>
    </row>
    <row r="17172" spans="1:1" x14ac:dyDescent="0.3">
      <c r="A17172" s="2" t="s">
        <v>18227</v>
      </c>
    </row>
    <row r="17173" spans="1:1" x14ac:dyDescent="0.3">
      <c r="A17173" s="2" t="s">
        <v>18228</v>
      </c>
    </row>
    <row r="17174" spans="1:1" x14ac:dyDescent="0.3">
      <c r="A17174" s="2" t="s">
        <v>18229</v>
      </c>
    </row>
    <row r="17175" spans="1:1" x14ac:dyDescent="0.3">
      <c r="A17175" s="2" t="s">
        <v>18230</v>
      </c>
    </row>
    <row r="17176" spans="1:1" x14ac:dyDescent="0.3">
      <c r="A17176" s="2" t="s">
        <v>18231</v>
      </c>
    </row>
    <row r="17177" spans="1:1" x14ac:dyDescent="0.3">
      <c r="A17177" s="2" t="s">
        <v>18232</v>
      </c>
    </row>
    <row r="17178" spans="1:1" x14ac:dyDescent="0.3">
      <c r="A17178" s="2" t="s">
        <v>18233</v>
      </c>
    </row>
    <row r="17179" spans="1:1" x14ac:dyDescent="0.3">
      <c r="A17179" s="2" t="s">
        <v>18234</v>
      </c>
    </row>
    <row r="17180" spans="1:1" x14ac:dyDescent="0.3">
      <c r="A17180" s="2" t="s">
        <v>18235</v>
      </c>
    </row>
    <row r="17181" spans="1:1" x14ac:dyDescent="0.3">
      <c r="A17181" s="2" t="s">
        <v>18236</v>
      </c>
    </row>
    <row r="17182" spans="1:1" x14ac:dyDescent="0.3">
      <c r="A17182" s="2" t="s">
        <v>18237</v>
      </c>
    </row>
    <row r="17183" spans="1:1" x14ac:dyDescent="0.3">
      <c r="A17183" s="2" t="s">
        <v>18238</v>
      </c>
    </row>
    <row r="17184" spans="1:1" x14ac:dyDescent="0.3">
      <c r="A17184" s="2" t="s">
        <v>18239</v>
      </c>
    </row>
    <row r="17185" spans="1:1" x14ac:dyDescent="0.3">
      <c r="A17185" s="2" t="s">
        <v>18240</v>
      </c>
    </row>
    <row r="17186" spans="1:1" x14ac:dyDescent="0.3">
      <c r="A17186" s="2" t="s">
        <v>18241</v>
      </c>
    </row>
    <row r="17187" spans="1:1" x14ac:dyDescent="0.3">
      <c r="A17187" s="2" t="s">
        <v>18242</v>
      </c>
    </row>
    <row r="17188" spans="1:1" x14ac:dyDescent="0.3">
      <c r="A17188" s="2" t="s">
        <v>18243</v>
      </c>
    </row>
    <row r="17189" spans="1:1" x14ac:dyDescent="0.3">
      <c r="A17189" s="2" t="s">
        <v>18244</v>
      </c>
    </row>
    <row r="17190" spans="1:1" x14ac:dyDescent="0.3">
      <c r="A17190" s="2" t="s">
        <v>18245</v>
      </c>
    </row>
    <row r="17191" spans="1:1" x14ac:dyDescent="0.3">
      <c r="A17191" s="2" t="s">
        <v>18246</v>
      </c>
    </row>
    <row r="17192" spans="1:1" x14ac:dyDescent="0.3">
      <c r="A17192" s="2" t="s">
        <v>18247</v>
      </c>
    </row>
    <row r="17193" spans="1:1" x14ac:dyDescent="0.3">
      <c r="A17193" s="2" t="s">
        <v>18248</v>
      </c>
    </row>
    <row r="17194" spans="1:1" x14ac:dyDescent="0.3">
      <c r="A17194" s="2" t="s">
        <v>18249</v>
      </c>
    </row>
    <row r="17195" spans="1:1" x14ac:dyDescent="0.3">
      <c r="A17195" s="2" t="s">
        <v>18250</v>
      </c>
    </row>
    <row r="17196" spans="1:1" x14ac:dyDescent="0.3">
      <c r="A17196" s="2" t="s">
        <v>18251</v>
      </c>
    </row>
    <row r="17197" spans="1:1" x14ac:dyDescent="0.3">
      <c r="A17197" s="2" t="s">
        <v>18252</v>
      </c>
    </row>
    <row r="17198" spans="1:1" x14ac:dyDescent="0.3">
      <c r="A17198" s="2" t="s">
        <v>18253</v>
      </c>
    </row>
    <row r="17199" spans="1:1" x14ac:dyDescent="0.3">
      <c r="A17199" s="2" t="s">
        <v>18254</v>
      </c>
    </row>
    <row r="17200" spans="1:1" x14ac:dyDescent="0.3">
      <c r="A17200" s="2" t="s">
        <v>18255</v>
      </c>
    </row>
    <row r="17201" spans="1:1" x14ac:dyDescent="0.3">
      <c r="A17201" s="2" t="s">
        <v>18256</v>
      </c>
    </row>
    <row r="17202" spans="1:1" x14ac:dyDescent="0.3">
      <c r="A17202" s="2" t="s">
        <v>18257</v>
      </c>
    </row>
    <row r="17203" spans="1:1" x14ac:dyDescent="0.3">
      <c r="A17203" s="2" t="s">
        <v>18258</v>
      </c>
    </row>
    <row r="17204" spans="1:1" x14ac:dyDescent="0.3">
      <c r="A17204" s="2" t="s">
        <v>18259</v>
      </c>
    </row>
    <row r="17205" spans="1:1" x14ac:dyDescent="0.3">
      <c r="A17205" s="2" t="s">
        <v>18260</v>
      </c>
    </row>
    <row r="17206" spans="1:1" x14ac:dyDescent="0.3">
      <c r="A17206" s="2" t="s">
        <v>18261</v>
      </c>
    </row>
    <row r="17207" spans="1:1" x14ac:dyDescent="0.3">
      <c r="A17207" s="2" t="s">
        <v>18262</v>
      </c>
    </row>
    <row r="17208" spans="1:1" x14ac:dyDescent="0.3">
      <c r="A17208" s="2" t="s">
        <v>18263</v>
      </c>
    </row>
    <row r="17209" spans="1:1" x14ac:dyDescent="0.3">
      <c r="A17209" s="2" t="s">
        <v>18264</v>
      </c>
    </row>
    <row r="17210" spans="1:1" x14ac:dyDescent="0.3">
      <c r="A17210" s="2" t="s">
        <v>18265</v>
      </c>
    </row>
    <row r="17211" spans="1:1" x14ac:dyDescent="0.3">
      <c r="A17211" s="2" t="s">
        <v>18266</v>
      </c>
    </row>
    <row r="17212" spans="1:1" x14ac:dyDescent="0.3">
      <c r="A17212" s="2" t="s">
        <v>18267</v>
      </c>
    </row>
    <row r="17213" spans="1:1" x14ac:dyDescent="0.3">
      <c r="A17213" s="2" t="s">
        <v>18268</v>
      </c>
    </row>
    <row r="17214" spans="1:1" x14ac:dyDescent="0.3">
      <c r="A17214" s="2" t="s">
        <v>18269</v>
      </c>
    </row>
    <row r="17215" spans="1:1" x14ac:dyDescent="0.3">
      <c r="A17215" s="2" t="s">
        <v>18270</v>
      </c>
    </row>
    <row r="17216" spans="1:1" x14ac:dyDescent="0.3">
      <c r="A17216" s="2" t="s">
        <v>18271</v>
      </c>
    </row>
    <row r="17217" spans="1:1" x14ac:dyDescent="0.3">
      <c r="A17217" s="2" t="s">
        <v>18272</v>
      </c>
    </row>
    <row r="17218" spans="1:1" x14ac:dyDescent="0.3">
      <c r="A17218" s="2" t="s">
        <v>18273</v>
      </c>
    </row>
    <row r="17219" spans="1:1" x14ac:dyDescent="0.3">
      <c r="A17219" s="2" t="s">
        <v>18274</v>
      </c>
    </row>
    <row r="17220" spans="1:1" x14ac:dyDescent="0.3">
      <c r="A17220" s="2" t="s">
        <v>18275</v>
      </c>
    </row>
    <row r="17221" spans="1:1" x14ac:dyDescent="0.3">
      <c r="A17221" s="2" t="s">
        <v>18276</v>
      </c>
    </row>
    <row r="17222" spans="1:1" x14ac:dyDescent="0.3">
      <c r="A17222" s="2" t="s">
        <v>18277</v>
      </c>
    </row>
    <row r="17223" spans="1:1" x14ac:dyDescent="0.3">
      <c r="A17223" s="2" t="s">
        <v>18278</v>
      </c>
    </row>
    <row r="17224" spans="1:1" x14ac:dyDescent="0.3">
      <c r="A17224" s="2" t="s">
        <v>18279</v>
      </c>
    </row>
    <row r="17225" spans="1:1" x14ac:dyDescent="0.3">
      <c r="A17225" s="2" t="s">
        <v>18280</v>
      </c>
    </row>
    <row r="17226" spans="1:1" x14ac:dyDescent="0.3">
      <c r="A17226" s="2" t="s">
        <v>18281</v>
      </c>
    </row>
    <row r="17227" spans="1:1" x14ac:dyDescent="0.3">
      <c r="A17227" s="2" t="s">
        <v>18282</v>
      </c>
    </row>
    <row r="17228" spans="1:1" x14ac:dyDescent="0.3">
      <c r="A17228" s="2" t="s">
        <v>18283</v>
      </c>
    </row>
    <row r="17229" spans="1:1" x14ac:dyDescent="0.3">
      <c r="A17229" s="2" t="s">
        <v>18284</v>
      </c>
    </row>
    <row r="17230" spans="1:1" x14ac:dyDescent="0.3">
      <c r="A17230" s="2" t="s">
        <v>18285</v>
      </c>
    </row>
    <row r="17231" spans="1:1" x14ac:dyDescent="0.3">
      <c r="A17231" s="2" t="s">
        <v>18286</v>
      </c>
    </row>
    <row r="17232" spans="1:1" x14ac:dyDescent="0.3">
      <c r="A17232" s="2" t="s">
        <v>18287</v>
      </c>
    </row>
    <row r="17233" spans="1:1" x14ac:dyDescent="0.3">
      <c r="A17233" s="2" t="s">
        <v>18288</v>
      </c>
    </row>
    <row r="17234" spans="1:1" x14ac:dyDescent="0.3">
      <c r="A17234" s="2" t="s">
        <v>18289</v>
      </c>
    </row>
    <row r="17235" spans="1:1" x14ac:dyDescent="0.3">
      <c r="A17235" s="2" t="s">
        <v>18290</v>
      </c>
    </row>
    <row r="17236" spans="1:1" x14ac:dyDescent="0.3">
      <c r="A17236" s="2" t="s">
        <v>18291</v>
      </c>
    </row>
    <row r="17237" spans="1:1" x14ac:dyDescent="0.3">
      <c r="A17237" s="2" t="s">
        <v>18292</v>
      </c>
    </row>
    <row r="17238" spans="1:1" x14ac:dyDescent="0.3">
      <c r="A17238" s="2" t="s">
        <v>18293</v>
      </c>
    </row>
    <row r="17239" spans="1:1" x14ac:dyDescent="0.3">
      <c r="A17239" s="2" t="s">
        <v>18294</v>
      </c>
    </row>
    <row r="17240" spans="1:1" x14ac:dyDescent="0.3">
      <c r="A17240" s="2" t="s">
        <v>18295</v>
      </c>
    </row>
    <row r="17241" spans="1:1" x14ac:dyDescent="0.3">
      <c r="A17241" s="2" t="s">
        <v>18296</v>
      </c>
    </row>
    <row r="17242" spans="1:1" x14ac:dyDescent="0.3">
      <c r="A17242" s="2" t="s">
        <v>18297</v>
      </c>
    </row>
    <row r="17243" spans="1:1" x14ac:dyDescent="0.3">
      <c r="A17243" s="2" t="s">
        <v>18298</v>
      </c>
    </row>
    <row r="17244" spans="1:1" x14ac:dyDescent="0.3">
      <c r="A17244" s="2" t="s">
        <v>18299</v>
      </c>
    </row>
    <row r="17245" spans="1:1" x14ac:dyDescent="0.3">
      <c r="A17245" s="2" t="s">
        <v>18300</v>
      </c>
    </row>
    <row r="17246" spans="1:1" x14ac:dyDescent="0.3">
      <c r="A17246" s="2" t="s">
        <v>18301</v>
      </c>
    </row>
    <row r="17247" spans="1:1" x14ac:dyDescent="0.3">
      <c r="A17247" s="2" t="s">
        <v>18302</v>
      </c>
    </row>
    <row r="17248" spans="1:1" x14ac:dyDescent="0.3">
      <c r="A17248" s="2" t="s">
        <v>18303</v>
      </c>
    </row>
    <row r="17249" spans="1:1" x14ac:dyDescent="0.3">
      <c r="A17249" s="2" t="s">
        <v>18304</v>
      </c>
    </row>
    <row r="17250" spans="1:1" x14ac:dyDescent="0.3">
      <c r="A17250" s="2" t="s">
        <v>18305</v>
      </c>
    </row>
    <row r="17251" spans="1:1" x14ac:dyDescent="0.3">
      <c r="A17251" s="2" t="s">
        <v>18306</v>
      </c>
    </row>
    <row r="17252" spans="1:1" x14ac:dyDescent="0.3">
      <c r="A17252" s="2" t="s">
        <v>18307</v>
      </c>
    </row>
    <row r="17253" spans="1:1" x14ac:dyDescent="0.3">
      <c r="A17253" s="2" t="s">
        <v>18308</v>
      </c>
    </row>
    <row r="17254" spans="1:1" x14ac:dyDescent="0.3">
      <c r="A17254" s="2" t="s">
        <v>18309</v>
      </c>
    </row>
    <row r="17255" spans="1:1" x14ac:dyDescent="0.3">
      <c r="A17255" s="2" t="s">
        <v>18310</v>
      </c>
    </row>
    <row r="17256" spans="1:1" x14ac:dyDescent="0.3">
      <c r="A17256" s="2" t="s">
        <v>18311</v>
      </c>
    </row>
    <row r="17257" spans="1:1" x14ac:dyDescent="0.3">
      <c r="A17257" s="2" t="s">
        <v>18312</v>
      </c>
    </row>
    <row r="17258" spans="1:1" x14ac:dyDescent="0.3">
      <c r="A17258" s="2" t="s">
        <v>18313</v>
      </c>
    </row>
    <row r="17259" spans="1:1" x14ac:dyDescent="0.3">
      <c r="A17259" s="2" t="s">
        <v>18314</v>
      </c>
    </row>
    <row r="17260" spans="1:1" x14ac:dyDescent="0.3">
      <c r="A17260" s="2" t="s">
        <v>18315</v>
      </c>
    </row>
    <row r="17261" spans="1:1" x14ac:dyDescent="0.3">
      <c r="A17261" s="2" t="s">
        <v>18316</v>
      </c>
    </row>
    <row r="17262" spans="1:1" x14ac:dyDescent="0.3">
      <c r="A17262" s="2" t="s">
        <v>18317</v>
      </c>
    </row>
    <row r="17263" spans="1:1" x14ac:dyDescent="0.3">
      <c r="A17263" s="2" t="s">
        <v>18318</v>
      </c>
    </row>
    <row r="17264" spans="1:1" x14ac:dyDescent="0.3">
      <c r="A17264" s="2" t="s">
        <v>18319</v>
      </c>
    </row>
    <row r="17265" spans="1:1" x14ac:dyDescent="0.3">
      <c r="A17265" s="2" t="s">
        <v>18320</v>
      </c>
    </row>
    <row r="17266" spans="1:1" x14ac:dyDescent="0.3">
      <c r="A17266" s="2" t="s">
        <v>18321</v>
      </c>
    </row>
    <row r="17267" spans="1:1" x14ac:dyDescent="0.3">
      <c r="A17267" s="2" t="s">
        <v>18322</v>
      </c>
    </row>
    <row r="17268" spans="1:1" x14ac:dyDescent="0.3">
      <c r="A17268" s="2" t="s">
        <v>18323</v>
      </c>
    </row>
    <row r="17269" spans="1:1" x14ac:dyDescent="0.3">
      <c r="A17269" s="2" t="s">
        <v>18324</v>
      </c>
    </row>
    <row r="17270" spans="1:1" x14ac:dyDescent="0.3">
      <c r="A17270" s="2" t="s">
        <v>18325</v>
      </c>
    </row>
    <row r="17271" spans="1:1" x14ac:dyDescent="0.3">
      <c r="A17271" s="2" t="s">
        <v>18326</v>
      </c>
    </row>
    <row r="17272" spans="1:1" x14ac:dyDescent="0.3">
      <c r="A17272" s="2" t="s">
        <v>18327</v>
      </c>
    </row>
    <row r="17273" spans="1:1" x14ac:dyDescent="0.3">
      <c r="A17273" s="2" t="s">
        <v>18328</v>
      </c>
    </row>
    <row r="17274" spans="1:1" x14ac:dyDescent="0.3">
      <c r="A17274" s="2" t="s">
        <v>18329</v>
      </c>
    </row>
    <row r="17275" spans="1:1" x14ac:dyDescent="0.3">
      <c r="A17275" s="2" t="s">
        <v>18330</v>
      </c>
    </row>
    <row r="17276" spans="1:1" x14ac:dyDescent="0.3">
      <c r="A17276" s="2" t="s">
        <v>18331</v>
      </c>
    </row>
    <row r="17277" spans="1:1" x14ac:dyDescent="0.3">
      <c r="A17277" s="2" t="s">
        <v>18332</v>
      </c>
    </row>
    <row r="17278" spans="1:1" x14ac:dyDescent="0.3">
      <c r="A17278" s="2" t="s">
        <v>18333</v>
      </c>
    </row>
    <row r="17279" spans="1:1" x14ac:dyDescent="0.3">
      <c r="A17279" s="2" t="s">
        <v>18334</v>
      </c>
    </row>
    <row r="17280" spans="1:1" x14ac:dyDescent="0.3">
      <c r="A17280" s="2" t="s">
        <v>18335</v>
      </c>
    </row>
    <row r="17281" spans="1:1" x14ac:dyDescent="0.3">
      <c r="A17281" s="2" t="s">
        <v>18336</v>
      </c>
    </row>
    <row r="17282" spans="1:1" x14ac:dyDescent="0.3">
      <c r="A17282" s="2" t="s">
        <v>18337</v>
      </c>
    </row>
    <row r="17283" spans="1:1" x14ac:dyDescent="0.3">
      <c r="A17283" s="2" t="s">
        <v>18338</v>
      </c>
    </row>
    <row r="17284" spans="1:1" x14ac:dyDescent="0.3">
      <c r="A17284" s="2" t="s">
        <v>18339</v>
      </c>
    </row>
    <row r="17285" spans="1:1" x14ac:dyDescent="0.3">
      <c r="A17285" s="2" t="s">
        <v>18340</v>
      </c>
    </row>
    <row r="17286" spans="1:1" x14ac:dyDescent="0.3">
      <c r="A17286" s="2" t="s">
        <v>18341</v>
      </c>
    </row>
    <row r="17287" spans="1:1" x14ac:dyDescent="0.3">
      <c r="A17287" s="2" t="s">
        <v>18342</v>
      </c>
    </row>
    <row r="17288" spans="1:1" x14ac:dyDescent="0.3">
      <c r="A17288" s="2" t="s">
        <v>18343</v>
      </c>
    </row>
    <row r="17289" spans="1:1" x14ac:dyDescent="0.3">
      <c r="A17289" s="2" t="s">
        <v>18344</v>
      </c>
    </row>
    <row r="17290" spans="1:1" x14ac:dyDescent="0.3">
      <c r="A17290" s="2" t="s">
        <v>18345</v>
      </c>
    </row>
    <row r="17291" spans="1:1" x14ac:dyDescent="0.3">
      <c r="A17291" s="2" t="s">
        <v>18346</v>
      </c>
    </row>
    <row r="17292" spans="1:1" x14ac:dyDescent="0.3">
      <c r="A17292" s="2" t="s">
        <v>18347</v>
      </c>
    </row>
    <row r="17293" spans="1:1" x14ac:dyDescent="0.3">
      <c r="A17293" s="2" t="s">
        <v>18348</v>
      </c>
    </row>
    <row r="17294" spans="1:1" x14ac:dyDescent="0.3">
      <c r="A17294" s="2" t="s">
        <v>18349</v>
      </c>
    </row>
    <row r="17295" spans="1:1" x14ac:dyDescent="0.3">
      <c r="A17295" s="2" t="s">
        <v>18350</v>
      </c>
    </row>
    <row r="17296" spans="1:1" x14ac:dyDescent="0.3">
      <c r="A17296" s="2" t="s">
        <v>18351</v>
      </c>
    </row>
    <row r="17297" spans="1:1" x14ac:dyDescent="0.3">
      <c r="A17297" s="2" t="s">
        <v>18352</v>
      </c>
    </row>
    <row r="17298" spans="1:1" x14ac:dyDescent="0.3">
      <c r="A17298" s="2" t="s">
        <v>18353</v>
      </c>
    </row>
    <row r="17299" spans="1:1" x14ac:dyDescent="0.3">
      <c r="A17299" s="2" t="s">
        <v>18354</v>
      </c>
    </row>
    <row r="17300" spans="1:1" x14ac:dyDescent="0.3">
      <c r="A17300" s="2" t="s">
        <v>18355</v>
      </c>
    </row>
    <row r="17301" spans="1:1" x14ac:dyDescent="0.3">
      <c r="A17301" s="2" t="s">
        <v>18356</v>
      </c>
    </row>
    <row r="17302" spans="1:1" x14ac:dyDescent="0.3">
      <c r="A17302" s="2" t="s">
        <v>18357</v>
      </c>
    </row>
    <row r="17303" spans="1:1" x14ac:dyDescent="0.3">
      <c r="A17303" s="2" t="s">
        <v>18358</v>
      </c>
    </row>
    <row r="17304" spans="1:1" x14ac:dyDescent="0.3">
      <c r="A17304" s="2" t="s">
        <v>18359</v>
      </c>
    </row>
    <row r="17305" spans="1:1" x14ac:dyDescent="0.3">
      <c r="A17305" s="2" t="s">
        <v>18360</v>
      </c>
    </row>
    <row r="17306" spans="1:1" x14ac:dyDescent="0.3">
      <c r="A17306" s="2" t="s">
        <v>18361</v>
      </c>
    </row>
    <row r="17307" spans="1:1" x14ac:dyDescent="0.3">
      <c r="A17307" s="2" t="s">
        <v>18362</v>
      </c>
    </row>
    <row r="17308" spans="1:1" x14ac:dyDescent="0.3">
      <c r="A17308" s="2" t="s">
        <v>18363</v>
      </c>
    </row>
    <row r="17309" spans="1:1" x14ac:dyDescent="0.3">
      <c r="A17309" s="2" t="s">
        <v>18364</v>
      </c>
    </row>
    <row r="17310" spans="1:1" x14ac:dyDescent="0.3">
      <c r="A17310" s="2" t="s">
        <v>18365</v>
      </c>
    </row>
    <row r="17311" spans="1:1" x14ac:dyDescent="0.3">
      <c r="A17311" s="2" t="s">
        <v>18366</v>
      </c>
    </row>
    <row r="17312" spans="1:1" x14ac:dyDescent="0.3">
      <c r="A17312" s="2" t="s">
        <v>18367</v>
      </c>
    </row>
    <row r="17313" spans="1:1" x14ac:dyDescent="0.3">
      <c r="A17313" s="2" t="s">
        <v>18368</v>
      </c>
    </row>
    <row r="17314" spans="1:1" x14ac:dyDescent="0.3">
      <c r="A17314" s="2" t="s">
        <v>18369</v>
      </c>
    </row>
    <row r="17315" spans="1:1" x14ac:dyDescent="0.3">
      <c r="A17315" s="2" t="s">
        <v>18370</v>
      </c>
    </row>
    <row r="17316" spans="1:1" x14ac:dyDescent="0.3">
      <c r="A17316" s="2" t="s">
        <v>18371</v>
      </c>
    </row>
    <row r="17317" spans="1:1" x14ac:dyDescent="0.3">
      <c r="A17317" s="2" t="s">
        <v>18372</v>
      </c>
    </row>
    <row r="17318" spans="1:1" x14ac:dyDescent="0.3">
      <c r="A17318" s="2" t="s">
        <v>18373</v>
      </c>
    </row>
    <row r="17319" spans="1:1" x14ac:dyDescent="0.3">
      <c r="A17319" s="2" t="s">
        <v>18374</v>
      </c>
    </row>
    <row r="17320" spans="1:1" x14ac:dyDescent="0.3">
      <c r="A17320" s="2" t="s">
        <v>18375</v>
      </c>
    </row>
    <row r="17321" spans="1:1" x14ac:dyDescent="0.3">
      <c r="A17321" s="2" t="s">
        <v>18376</v>
      </c>
    </row>
    <row r="17322" spans="1:1" x14ac:dyDescent="0.3">
      <c r="A17322" s="2" t="s">
        <v>18377</v>
      </c>
    </row>
    <row r="17323" spans="1:1" x14ac:dyDescent="0.3">
      <c r="A17323" s="2" t="s">
        <v>18378</v>
      </c>
    </row>
    <row r="17324" spans="1:1" x14ac:dyDescent="0.3">
      <c r="A17324" s="2" t="s">
        <v>18379</v>
      </c>
    </row>
    <row r="17325" spans="1:1" x14ac:dyDescent="0.3">
      <c r="A17325" s="2" t="s">
        <v>18380</v>
      </c>
    </row>
    <row r="17326" spans="1:1" x14ac:dyDescent="0.3">
      <c r="A17326" s="2" t="s">
        <v>18381</v>
      </c>
    </row>
    <row r="17327" spans="1:1" x14ac:dyDescent="0.3">
      <c r="A17327" s="2" t="s">
        <v>18382</v>
      </c>
    </row>
    <row r="17328" spans="1:1" x14ac:dyDescent="0.3">
      <c r="A17328" s="2" t="s">
        <v>18383</v>
      </c>
    </row>
    <row r="17329" spans="1:1" x14ac:dyDescent="0.3">
      <c r="A17329" s="2" t="s">
        <v>18384</v>
      </c>
    </row>
    <row r="17330" spans="1:1" x14ac:dyDescent="0.3">
      <c r="A17330" s="2" t="s">
        <v>18385</v>
      </c>
    </row>
    <row r="17331" spans="1:1" x14ac:dyDescent="0.3">
      <c r="A17331" s="2" t="s">
        <v>18386</v>
      </c>
    </row>
    <row r="17332" spans="1:1" x14ac:dyDescent="0.3">
      <c r="A17332" s="2" t="s">
        <v>18387</v>
      </c>
    </row>
    <row r="17333" spans="1:1" x14ac:dyDescent="0.3">
      <c r="A17333" s="2" t="s">
        <v>18388</v>
      </c>
    </row>
    <row r="17334" spans="1:1" x14ac:dyDescent="0.3">
      <c r="A17334" s="2" t="s">
        <v>18389</v>
      </c>
    </row>
    <row r="17335" spans="1:1" x14ac:dyDescent="0.3">
      <c r="A17335" s="2" t="s">
        <v>18390</v>
      </c>
    </row>
    <row r="17336" spans="1:1" x14ac:dyDescent="0.3">
      <c r="A17336" s="2" t="s">
        <v>18391</v>
      </c>
    </row>
    <row r="17337" spans="1:1" x14ac:dyDescent="0.3">
      <c r="A17337" s="2" t="s">
        <v>18392</v>
      </c>
    </row>
    <row r="17338" spans="1:1" x14ac:dyDescent="0.3">
      <c r="A17338" s="2" t="s">
        <v>18393</v>
      </c>
    </row>
    <row r="17339" spans="1:1" x14ac:dyDescent="0.3">
      <c r="A17339" s="2" t="s">
        <v>18394</v>
      </c>
    </row>
    <row r="17340" spans="1:1" x14ac:dyDescent="0.3">
      <c r="A17340" s="2" t="s">
        <v>18395</v>
      </c>
    </row>
    <row r="17341" spans="1:1" x14ac:dyDescent="0.3">
      <c r="A17341" s="2" t="s">
        <v>18396</v>
      </c>
    </row>
    <row r="17342" spans="1:1" x14ac:dyDescent="0.3">
      <c r="A17342" s="2" t="s">
        <v>18397</v>
      </c>
    </row>
    <row r="17343" spans="1:1" x14ac:dyDescent="0.3">
      <c r="A17343" s="2" t="s">
        <v>18398</v>
      </c>
    </row>
    <row r="17344" spans="1:1" x14ac:dyDescent="0.3">
      <c r="A17344" s="2" t="s">
        <v>18399</v>
      </c>
    </row>
    <row r="17345" spans="1:1" x14ac:dyDescent="0.3">
      <c r="A17345" s="2" t="s">
        <v>18400</v>
      </c>
    </row>
    <row r="17346" spans="1:1" x14ac:dyDescent="0.3">
      <c r="A17346" s="2" t="s">
        <v>18401</v>
      </c>
    </row>
    <row r="17347" spans="1:1" x14ac:dyDescent="0.3">
      <c r="A17347" s="2" t="s">
        <v>18402</v>
      </c>
    </row>
    <row r="17348" spans="1:1" x14ac:dyDescent="0.3">
      <c r="A17348" s="2" t="s">
        <v>18403</v>
      </c>
    </row>
    <row r="17349" spans="1:1" x14ac:dyDescent="0.3">
      <c r="A17349" s="2" t="s">
        <v>18404</v>
      </c>
    </row>
    <row r="17350" spans="1:1" x14ac:dyDescent="0.3">
      <c r="A17350" s="2" t="s">
        <v>18405</v>
      </c>
    </row>
    <row r="17351" spans="1:1" x14ac:dyDescent="0.3">
      <c r="A17351" s="2" t="s">
        <v>18406</v>
      </c>
    </row>
    <row r="17352" spans="1:1" x14ac:dyDescent="0.3">
      <c r="A17352" s="2" t="s">
        <v>18407</v>
      </c>
    </row>
    <row r="17353" spans="1:1" x14ac:dyDescent="0.3">
      <c r="A17353" s="2" t="s">
        <v>18408</v>
      </c>
    </row>
    <row r="17354" spans="1:1" x14ac:dyDescent="0.3">
      <c r="A17354" s="2" t="s">
        <v>18409</v>
      </c>
    </row>
    <row r="17355" spans="1:1" x14ac:dyDescent="0.3">
      <c r="A17355" s="2" t="s">
        <v>18410</v>
      </c>
    </row>
    <row r="17356" spans="1:1" x14ac:dyDescent="0.3">
      <c r="A17356" s="2" t="s">
        <v>18411</v>
      </c>
    </row>
    <row r="17357" spans="1:1" x14ac:dyDescent="0.3">
      <c r="A17357" s="2" t="s">
        <v>18412</v>
      </c>
    </row>
    <row r="17358" spans="1:1" x14ac:dyDescent="0.3">
      <c r="A17358" s="2" t="s">
        <v>18413</v>
      </c>
    </row>
    <row r="17359" spans="1:1" x14ac:dyDescent="0.3">
      <c r="A17359" s="2" t="s">
        <v>18414</v>
      </c>
    </row>
    <row r="17360" spans="1:1" x14ac:dyDescent="0.3">
      <c r="A17360" s="2" t="s">
        <v>18415</v>
      </c>
    </row>
    <row r="17361" spans="1:1" x14ac:dyDescent="0.3">
      <c r="A17361" s="2" t="s">
        <v>18416</v>
      </c>
    </row>
    <row r="17362" spans="1:1" x14ac:dyDescent="0.3">
      <c r="A17362" s="2" t="s">
        <v>18417</v>
      </c>
    </row>
    <row r="17363" spans="1:1" x14ac:dyDescent="0.3">
      <c r="A17363" s="2" t="s">
        <v>18418</v>
      </c>
    </row>
    <row r="17364" spans="1:1" x14ac:dyDescent="0.3">
      <c r="A17364" s="2" t="s">
        <v>18419</v>
      </c>
    </row>
    <row r="17365" spans="1:1" x14ac:dyDescent="0.3">
      <c r="A17365" s="2" t="s">
        <v>18420</v>
      </c>
    </row>
    <row r="17366" spans="1:1" x14ac:dyDescent="0.3">
      <c r="A17366" s="2" t="s">
        <v>18421</v>
      </c>
    </row>
    <row r="17367" spans="1:1" x14ac:dyDescent="0.3">
      <c r="A17367" s="2" t="s">
        <v>18422</v>
      </c>
    </row>
    <row r="17368" spans="1:1" x14ac:dyDescent="0.3">
      <c r="A17368" s="2" t="s">
        <v>18423</v>
      </c>
    </row>
    <row r="17369" spans="1:1" x14ac:dyDescent="0.3">
      <c r="A17369" s="2" t="s">
        <v>18424</v>
      </c>
    </row>
    <row r="17370" spans="1:1" x14ac:dyDescent="0.3">
      <c r="A17370" s="2" t="s">
        <v>18425</v>
      </c>
    </row>
    <row r="17371" spans="1:1" x14ac:dyDescent="0.3">
      <c r="A17371" s="2" t="s">
        <v>18426</v>
      </c>
    </row>
    <row r="17372" spans="1:1" x14ac:dyDescent="0.3">
      <c r="A17372" s="2" t="s">
        <v>18427</v>
      </c>
    </row>
    <row r="17373" spans="1:1" x14ac:dyDescent="0.3">
      <c r="A17373" s="2" t="s">
        <v>18428</v>
      </c>
    </row>
    <row r="17374" spans="1:1" x14ac:dyDescent="0.3">
      <c r="A17374" s="2" t="s">
        <v>18429</v>
      </c>
    </row>
    <row r="17375" spans="1:1" x14ac:dyDescent="0.3">
      <c r="A17375" s="2" t="s">
        <v>18430</v>
      </c>
    </row>
    <row r="17376" spans="1:1" x14ac:dyDescent="0.3">
      <c r="A17376" s="2" t="s">
        <v>18431</v>
      </c>
    </row>
    <row r="17377" spans="1:1" x14ac:dyDescent="0.3">
      <c r="A17377" s="2" t="s">
        <v>18432</v>
      </c>
    </row>
    <row r="17378" spans="1:1" x14ac:dyDescent="0.3">
      <c r="A17378" s="2" t="s">
        <v>18433</v>
      </c>
    </row>
    <row r="17379" spans="1:1" x14ac:dyDescent="0.3">
      <c r="A17379" s="2" t="s">
        <v>18434</v>
      </c>
    </row>
    <row r="17380" spans="1:1" x14ac:dyDescent="0.3">
      <c r="A17380" s="2" t="s">
        <v>18435</v>
      </c>
    </row>
    <row r="17381" spans="1:1" x14ac:dyDescent="0.3">
      <c r="A17381" s="2" t="s">
        <v>18436</v>
      </c>
    </row>
    <row r="17382" spans="1:1" x14ac:dyDescent="0.3">
      <c r="A17382" s="2" t="s">
        <v>18437</v>
      </c>
    </row>
    <row r="17383" spans="1:1" x14ac:dyDescent="0.3">
      <c r="A17383" s="2" t="s">
        <v>18438</v>
      </c>
    </row>
    <row r="17384" spans="1:1" x14ac:dyDescent="0.3">
      <c r="A17384" s="2" t="s">
        <v>18439</v>
      </c>
    </row>
    <row r="17385" spans="1:1" x14ac:dyDescent="0.3">
      <c r="A17385" s="2" t="s">
        <v>18440</v>
      </c>
    </row>
    <row r="17386" spans="1:1" x14ac:dyDescent="0.3">
      <c r="A17386" s="2" t="s">
        <v>18441</v>
      </c>
    </row>
    <row r="17387" spans="1:1" x14ac:dyDescent="0.3">
      <c r="A17387" s="2" t="s">
        <v>18442</v>
      </c>
    </row>
    <row r="17388" spans="1:1" x14ac:dyDescent="0.3">
      <c r="A17388" s="2" t="s">
        <v>18443</v>
      </c>
    </row>
    <row r="17389" spans="1:1" x14ac:dyDescent="0.3">
      <c r="A17389" s="2" t="s">
        <v>18444</v>
      </c>
    </row>
    <row r="17390" spans="1:1" x14ac:dyDescent="0.3">
      <c r="A17390" s="2" t="s">
        <v>18445</v>
      </c>
    </row>
    <row r="17391" spans="1:1" x14ac:dyDescent="0.3">
      <c r="A17391" s="2" t="s">
        <v>18446</v>
      </c>
    </row>
    <row r="17392" spans="1:1" x14ac:dyDescent="0.3">
      <c r="A17392" s="2" t="s">
        <v>18447</v>
      </c>
    </row>
    <row r="17393" spans="1:1" x14ac:dyDescent="0.3">
      <c r="A17393" s="2" t="s">
        <v>18448</v>
      </c>
    </row>
    <row r="17394" spans="1:1" x14ac:dyDescent="0.3">
      <c r="A17394" s="2" t="s">
        <v>18449</v>
      </c>
    </row>
    <row r="17395" spans="1:1" x14ac:dyDescent="0.3">
      <c r="A17395" s="2" t="s">
        <v>18450</v>
      </c>
    </row>
    <row r="17396" spans="1:1" x14ac:dyDescent="0.3">
      <c r="A17396" s="2" t="s">
        <v>18451</v>
      </c>
    </row>
    <row r="17397" spans="1:1" x14ac:dyDescent="0.3">
      <c r="A17397" s="2" t="s">
        <v>18452</v>
      </c>
    </row>
    <row r="17398" spans="1:1" x14ac:dyDescent="0.3">
      <c r="A17398" s="2" t="s">
        <v>18453</v>
      </c>
    </row>
    <row r="17399" spans="1:1" x14ac:dyDescent="0.3">
      <c r="A17399" s="2" t="s">
        <v>18454</v>
      </c>
    </row>
    <row r="17400" spans="1:1" x14ac:dyDescent="0.3">
      <c r="A17400" s="2" t="s">
        <v>18455</v>
      </c>
    </row>
    <row r="17401" spans="1:1" x14ac:dyDescent="0.3">
      <c r="A17401" s="2" t="s">
        <v>18456</v>
      </c>
    </row>
    <row r="17402" spans="1:1" x14ac:dyDescent="0.3">
      <c r="A17402" s="2" t="s">
        <v>18457</v>
      </c>
    </row>
    <row r="17403" spans="1:1" x14ac:dyDescent="0.3">
      <c r="A17403" s="2" t="s">
        <v>18458</v>
      </c>
    </row>
    <row r="17404" spans="1:1" x14ac:dyDescent="0.3">
      <c r="A17404" s="2" t="s">
        <v>18459</v>
      </c>
    </row>
    <row r="17405" spans="1:1" x14ac:dyDescent="0.3">
      <c r="A17405" s="2" t="s">
        <v>18460</v>
      </c>
    </row>
    <row r="17406" spans="1:1" x14ac:dyDescent="0.3">
      <c r="A17406" s="2" t="s">
        <v>18461</v>
      </c>
    </row>
    <row r="17407" spans="1:1" x14ac:dyDescent="0.3">
      <c r="A17407" s="2" t="s">
        <v>18462</v>
      </c>
    </row>
    <row r="17408" spans="1:1" x14ac:dyDescent="0.3">
      <c r="A17408" s="2" t="s">
        <v>18463</v>
      </c>
    </row>
    <row r="17409" spans="1:1" x14ac:dyDescent="0.3">
      <c r="A17409" s="2" t="s">
        <v>18464</v>
      </c>
    </row>
    <row r="17410" spans="1:1" x14ac:dyDescent="0.3">
      <c r="A17410" s="2" t="s">
        <v>18465</v>
      </c>
    </row>
    <row r="17411" spans="1:1" x14ac:dyDescent="0.3">
      <c r="A17411" s="2" t="s">
        <v>18466</v>
      </c>
    </row>
    <row r="17412" spans="1:1" x14ac:dyDescent="0.3">
      <c r="A17412" s="2" t="s">
        <v>18467</v>
      </c>
    </row>
    <row r="17413" spans="1:1" x14ac:dyDescent="0.3">
      <c r="A17413" s="2" t="s">
        <v>18468</v>
      </c>
    </row>
    <row r="17414" spans="1:1" x14ac:dyDescent="0.3">
      <c r="A17414" s="2" t="s">
        <v>18469</v>
      </c>
    </row>
    <row r="17415" spans="1:1" x14ac:dyDescent="0.3">
      <c r="A17415" s="2" t="s">
        <v>18470</v>
      </c>
    </row>
    <row r="17416" spans="1:1" x14ac:dyDescent="0.3">
      <c r="A17416" s="2" t="s">
        <v>18471</v>
      </c>
    </row>
    <row r="17417" spans="1:1" x14ac:dyDescent="0.3">
      <c r="A17417" s="2" t="s">
        <v>18472</v>
      </c>
    </row>
    <row r="17418" spans="1:1" x14ac:dyDescent="0.3">
      <c r="A17418" s="2" t="s">
        <v>18473</v>
      </c>
    </row>
    <row r="17419" spans="1:1" x14ac:dyDescent="0.3">
      <c r="A17419" s="2" t="s">
        <v>18474</v>
      </c>
    </row>
    <row r="17420" spans="1:1" x14ac:dyDescent="0.3">
      <c r="A17420" s="2" t="s">
        <v>18475</v>
      </c>
    </row>
    <row r="17421" spans="1:1" x14ac:dyDescent="0.3">
      <c r="A17421" s="2" t="s">
        <v>18476</v>
      </c>
    </row>
    <row r="17422" spans="1:1" x14ac:dyDescent="0.3">
      <c r="A17422" s="2" t="s">
        <v>18477</v>
      </c>
    </row>
    <row r="17423" spans="1:1" x14ac:dyDescent="0.3">
      <c r="A17423" s="2" t="s">
        <v>18478</v>
      </c>
    </row>
    <row r="17424" spans="1:1" x14ac:dyDescent="0.3">
      <c r="A17424" s="2" t="s">
        <v>18479</v>
      </c>
    </row>
    <row r="17425" spans="1:1" x14ac:dyDescent="0.3">
      <c r="A17425" s="2" t="s">
        <v>18480</v>
      </c>
    </row>
    <row r="17426" spans="1:1" x14ac:dyDescent="0.3">
      <c r="A17426" s="2" t="s">
        <v>18481</v>
      </c>
    </row>
    <row r="17427" spans="1:1" x14ac:dyDescent="0.3">
      <c r="A17427" s="2" t="s">
        <v>18482</v>
      </c>
    </row>
    <row r="17428" spans="1:1" x14ac:dyDescent="0.3">
      <c r="A17428" s="2" t="s">
        <v>18483</v>
      </c>
    </row>
    <row r="17429" spans="1:1" x14ac:dyDescent="0.3">
      <c r="A17429" s="2" t="s">
        <v>18484</v>
      </c>
    </row>
    <row r="17430" spans="1:1" x14ac:dyDescent="0.3">
      <c r="A17430" s="2" t="s">
        <v>18485</v>
      </c>
    </row>
    <row r="17431" spans="1:1" x14ac:dyDescent="0.3">
      <c r="A17431" s="2" t="s">
        <v>18486</v>
      </c>
    </row>
    <row r="17432" spans="1:1" x14ac:dyDescent="0.3">
      <c r="A17432" s="2" t="s">
        <v>18487</v>
      </c>
    </row>
    <row r="17433" spans="1:1" x14ac:dyDescent="0.3">
      <c r="A17433" s="2" t="s">
        <v>18488</v>
      </c>
    </row>
    <row r="17434" spans="1:1" x14ac:dyDescent="0.3">
      <c r="A17434" s="2" t="s">
        <v>18489</v>
      </c>
    </row>
    <row r="17435" spans="1:1" x14ac:dyDescent="0.3">
      <c r="A17435" s="2" t="s">
        <v>18490</v>
      </c>
    </row>
    <row r="17436" spans="1:1" x14ac:dyDescent="0.3">
      <c r="A17436" s="2" t="s">
        <v>18491</v>
      </c>
    </row>
    <row r="17437" spans="1:1" x14ac:dyDescent="0.3">
      <c r="A17437" s="2" t="s">
        <v>18492</v>
      </c>
    </row>
    <row r="17438" spans="1:1" x14ac:dyDescent="0.3">
      <c r="A17438" s="2" t="s">
        <v>18493</v>
      </c>
    </row>
    <row r="17439" spans="1:1" x14ac:dyDescent="0.3">
      <c r="A17439" s="2" t="s">
        <v>18494</v>
      </c>
    </row>
    <row r="17440" spans="1:1" x14ac:dyDescent="0.3">
      <c r="A17440" s="2" t="s">
        <v>18495</v>
      </c>
    </row>
    <row r="17441" spans="1:1" x14ac:dyDescent="0.3">
      <c r="A17441" s="2" t="s">
        <v>18496</v>
      </c>
    </row>
    <row r="17442" spans="1:1" x14ac:dyDescent="0.3">
      <c r="A17442" s="2" t="s">
        <v>18497</v>
      </c>
    </row>
    <row r="17443" spans="1:1" x14ac:dyDescent="0.3">
      <c r="A17443" s="2" t="s">
        <v>18498</v>
      </c>
    </row>
    <row r="17444" spans="1:1" x14ac:dyDescent="0.3">
      <c r="A17444" s="2" t="s">
        <v>18499</v>
      </c>
    </row>
    <row r="17445" spans="1:1" x14ac:dyDescent="0.3">
      <c r="A17445" s="2" t="s">
        <v>18500</v>
      </c>
    </row>
    <row r="17446" spans="1:1" x14ac:dyDescent="0.3">
      <c r="A17446" s="2" t="s">
        <v>18501</v>
      </c>
    </row>
    <row r="17447" spans="1:1" x14ac:dyDescent="0.3">
      <c r="A17447" s="2" t="s">
        <v>18502</v>
      </c>
    </row>
    <row r="17448" spans="1:1" x14ac:dyDescent="0.3">
      <c r="A17448" s="2" t="s">
        <v>18503</v>
      </c>
    </row>
    <row r="17449" spans="1:1" x14ac:dyDescent="0.3">
      <c r="A17449" s="2" t="s">
        <v>18504</v>
      </c>
    </row>
    <row r="17450" spans="1:1" x14ac:dyDescent="0.3">
      <c r="A17450" s="2" t="s">
        <v>18505</v>
      </c>
    </row>
    <row r="17451" spans="1:1" x14ac:dyDescent="0.3">
      <c r="A17451" s="2" t="s">
        <v>18506</v>
      </c>
    </row>
    <row r="17452" spans="1:1" x14ac:dyDescent="0.3">
      <c r="A17452" s="2" t="s">
        <v>18507</v>
      </c>
    </row>
    <row r="17453" spans="1:1" x14ac:dyDescent="0.3">
      <c r="A17453" s="2" t="s">
        <v>18508</v>
      </c>
    </row>
    <row r="17454" spans="1:1" x14ac:dyDescent="0.3">
      <c r="A17454" s="2" t="s">
        <v>18509</v>
      </c>
    </row>
    <row r="17455" spans="1:1" x14ac:dyDescent="0.3">
      <c r="A17455" s="2" t="s">
        <v>18510</v>
      </c>
    </row>
    <row r="17456" spans="1:1" x14ac:dyDescent="0.3">
      <c r="A17456" s="2" t="s">
        <v>18511</v>
      </c>
    </row>
    <row r="17457" spans="1:1" x14ac:dyDescent="0.3">
      <c r="A17457" s="2" t="s">
        <v>18512</v>
      </c>
    </row>
    <row r="17458" spans="1:1" x14ac:dyDescent="0.3">
      <c r="A17458" s="2" t="s">
        <v>18513</v>
      </c>
    </row>
    <row r="17459" spans="1:1" x14ac:dyDescent="0.3">
      <c r="A17459" s="2" t="s">
        <v>18514</v>
      </c>
    </row>
    <row r="17460" spans="1:1" x14ac:dyDescent="0.3">
      <c r="A17460" s="2" t="s">
        <v>18515</v>
      </c>
    </row>
    <row r="17461" spans="1:1" x14ac:dyDescent="0.3">
      <c r="A17461" s="2" t="s">
        <v>18516</v>
      </c>
    </row>
    <row r="17462" spans="1:1" x14ac:dyDescent="0.3">
      <c r="A17462" s="2" t="s">
        <v>18517</v>
      </c>
    </row>
    <row r="17463" spans="1:1" x14ac:dyDescent="0.3">
      <c r="A17463" s="2" t="s">
        <v>18518</v>
      </c>
    </row>
    <row r="17464" spans="1:1" x14ac:dyDescent="0.3">
      <c r="A17464" s="2" t="s">
        <v>18519</v>
      </c>
    </row>
    <row r="17465" spans="1:1" x14ac:dyDescent="0.3">
      <c r="A17465" s="2" t="s">
        <v>18520</v>
      </c>
    </row>
    <row r="17466" spans="1:1" x14ac:dyDescent="0.3">
      <c r="A17466" s="2" t="s">
        <v>18521</v>
      </c>
    </row>
    <row r="17467" spans="1:1" x14ac:dyDescent="0.3">
      <c r="A17467" s="2" t="s">
        <v>18522</v>
      </c>
    </row>
    <row r="17468" spans="1:1" x14ac:dyDescent="0.3">
      <c r="A17468" s="2" t="s">
        <v>18523</v>
      </c>
    </row>
    <row r="17469" spans="1:1" x14ac:dyDescent="0.3">
      <c r="A17469" s="2" t="s">
        <v>18524</v>
      </c>
    </row>
    <row r="17470" spans="1:1" x14ac:dyDescent="0.3">
      <c r="A17470" s="2" t="s">
        <v>18525</v>
      </c>
    </row>
    <row r="17471" spans="1:1" x14ac:dyDescent="0.3">
      <c r="A17471" s="2" t="s">
        <v>18526</v>
      </c>
    </row>
    <row r="17472" spans="1:1" x14ac:dyDescent="0.3">
      <c r="A17472" s="2" t="s">
        <v>18527</v>
      </c>
    </row>
    <row r="17473" spans="1:1" x14ac:dyDescent="0.3">
      <c r="A17473" s="2" t="s">
        <v>18528</v>
      </c>
    </row>
    <row r="17474" spans="1:1" x14ac:dyDescent="0.3">
      <c r="A17474" s="2" t="s">
        <v>18529</v>
      </c>
    </row>
    <row r="17475" spans="1:1" x14ac:dyDescent="0.3">
      <c r="A17475" s="2" t="s">
        <v>18530</v>
      </c>
    </row>
    <row r="17476" spans="1:1" x14ac:dyDescent="0.3">
      <c r="A17476" s="2" t="s">
        <v>18531</v>
      </c>
    </row>
    <row r="17477" spans="1:1" x14ac:dyDescent="0.3">
      <c r="A17477" s="2" t="s">
        <v>18532</v>
      </c>
    </row>
    <row r="17478" spans="1:1" x14ac:dyDescent="0.3">
      <c r="A17478" s="2" t="s">
        <v>18533</v>
      </c>
    </row>
    <row r="17479" spans="1:1" x14ac:dyDescent="0.3">
      <c r="A17479" s="2" t="s">
        <v>18534</v>
      </c>
    </row>
    <row r="17480" spans="1:1" x14ac:dyDescent="0.3">
      <c r="A17480" s="2" t="s">
        <v>18535</v>
      </c>
    </row>
    <row r="17481" spans="1:1" x14ac:dyDescent="0.3">
      <c r="A17481" s="2" t="s">
        <v>18536</v>
      </c>
    </row>
    <row r="17482" spans="1:1" x14ac:dyDescent="0.3">
      <c r="A17482" s="2" t="s">
        <v>18537</v>
      </c>
    </row>
    <row r="17483" spans="1:1" x14ac:dyDescent="0.3">
      <c r="A17483" s="2" t="s">
        <v>18538</v>
      </c>
    </row>
    <row r="17484" spans="1:1" x14ac:dyDescent="0.3">
      <c r="A17484" s="2" t="s">
        <v>18539</v>
      </c>
    </row>
    <row r="17485" spans="1:1" x14ac:dyDescent="0.3">
      <c r="A17485" s="2" t="s">
        <v>18540</v>
      </c>
    </row>
    <row r="17486" spans="1:1" x14ac:dyDescent="0.3">
      <c r="A17486" s="2" t="s">
        <v>18541</v>
      </c>
    </row>
    <row r="17487" spans="1:1" x14ac:dyDescent="0.3">
      <c r="A17487" s="2" t="s">
        <v>18542</v>
      </c>
    </row>
    <row r="17488" spans="1:1" x14ac:dyDescent="0.3">
      <c r="A17488" s="2" t="s">
        <v>18543</v>
      </c>
    </row>
    <row r="17489" spans="1:1" x14ac:dyDescent="0.3">
      <c r="A17489" s="2" t="s">
        <v>18544</v>
      </c>
    </row>
    <row r="17490" spans="1:1" x14ac:dyDescent="0.3">
      <c r="A17490" s="2" t="s">
        <v>18545</v>
      </c>
    </row>
    <row r="17491" spans="1:1" x14ac:dyDescent="0.3">
      <c r="A17491" s="2" t="s">
        <v>18546</v>
      </c>
    </row>
    <row r="17492" spans="1:1" x14ac:dyDescent="0.3">
      <c r="A17492" s="2" t="s">
        <v>18547</v>
      </c>
    </row>
    <row r="17493" spans="1:1" x14ac:dyDescent="0.3">
      <c r="A17493" s="2" t="s">
        <v>18548</v>
      </c>
    </row>
    <row r="17494" spans="1:1" x14ac:dyDescent="0.3">
      <c r="A17494" s="2" t="s">
        <v>18549</v>
      </c>
    </row>
    <row r="17495" spans="1:1" x14ac:dyDescent="0.3">
      <c r="A17495" s="2" t="s">
        <v>18550</v>
      </c>
    </row>
    <row r="17496" spans="1:1" x14ac:dyDescent="0.3">
      <c r="A17496" s="2" t="s">
        <v>18551</v>
      </c>
    </row>
    <row r="17497" spans="1:1" x14ac:dyDescent="0.3">
      <c r="A17497" s="2" t="s">
        <v>18552</v>
      </c>
    </row>
    <row r="17498" spans="1:1" x14ac:dyDescent="0.3">
      <c r="A17498" s="2" t="s">
        <v>18553</v>
      </c>
    </row>
    <row r="17499" spans="1:1" x14ac:dyDescent="0.3">
      <c r="A17499" s="2" t="s">
        <v>18554</v>
      </c>
    </row>
    <row r="17500" spans="1:1" x14ac:dyDescent="0.3">
      <c r="A17500" s="2" t="s">
        <v>18555</v>
      </c>
    </row>
    <row r="17501" spans="1:1" x14ac:dyDescent="0.3">
      <c r="A17501" s="2" t="s">
        <v>18556</v>
      </c>
    </row>
    <row r="17502" spans="1:1" x14ac:dyDescent="0.3">
      <c r="A17502" s="2" t="s">
        <v>18557</v>
      </c>
    </row>
    <row r="17503" spans="1:1" x14ac:dyDescent="0.3">
      <c r="A17503" s="2" t="s">
        <v>18558</v>
      </c>
    </row>
    <row r="17504" spans="1:1" x14ac:dyDescent="0.3">
      <c r="A17504" s="2" t="s">
        <v>18559</v>
      </c>
    </row>
    <row r="17505" spans="1:1" x14ac:dyDescent="0.3">
      <c r="A17505" s="2" t="s">
        <v>18560</v>
      </c>
    </row>
    <row r="17506" spans="1:1" x14ac:dyDescent="0.3">
      <c r="A17506" s="2" t="s">
        <v>18561</v>
      </c>
    </row>
    <row r="17507" spans="1:1" x14ac:dyDescent="0.3">
      <c r="A17507" s="2" t="s">
        <v>18562</v>
      </c>
    </row>
    <row r="17508" spans="1:1" x14ac:dyDescent="0.3">
      <c r="A17508" s="2" t="s">
        <v>18563</v>
      </c>
    </row>
    <row r="17509" spans="1:1" x14ac:dyDescent="0.3">
      <c r="A17509" s="2" t="s">
        <v>18564</v>
      </c>
    </row>
    <row r="17510" spans="1:1" x14ac:dyDescent="0.3">
      <c r="A17510" s="2" t="s">
        <v>18565</v>
      </c>
    </row>
    <row r="17511" spans="1:1" x14ac:dyDescent="0.3">
      <c r="A17511" s="2" t="s">
        <v>18566</v>
      </c>
    </row>
    <row r="17512" spans="1:1" x14ac:dyDescent="0.3">
      <c r="A17512" s="2" t="s">
        <v>18567</v>
      </c>
    </row>
    <row r="17513" spans="1:1" x14ac:dyDescent="0.3">
      <c r="A17513" s="2" t="s">
        <v>18568</v>
      </c>
    </row>
    <row r="17514" spans="1:1" x14ac:dyDescent="0.3">
      <c r="A17514" s="2" t="s">
        <v>18569</v>
      </c>
    </row>
    <row r="17515" spans="1:1" x14ac:dyDescent="0.3">
      <c r="A17515" s="2" t="s">
        <v>18570</v>
      </c>
    </row>
    <row r="17516" spans="1:1" x14ac:dyDescent="0.3">
      <c r="A17516" s="2" t="s">
        <v>18571</v>
      </c>
    </row>
    <row r="17517" spans="1:1" x14ac:dyDescent="0.3">
      <c r="A17517" s="2" t="s">
        <v>18572</v>
      </c>
    </row>
    <row r="17518" spans="1:1" x14ac:dyDescent="0.3">
      <c r="A17518" s="2" t="s">
        <v>18573</v>
      </c>
    </row>
    <row r="17519" spans="1:1" x14ac:dyDescent="0.3">
      <c r="A17519" s="2" t="s">
        <v>18574</v>
      </c>
    </row>
    <row r="17520" spans="1:1" x14ac:dyDescent="0.3">
      <c r="A17520" s="2" t="s">
        <v>18575</v>
      </c>
    </row>
    <row r="17521" spans="1:1" x14ac:dyDescent="0.3">
      <c r="A17521" s="2" t="s">
        <v>18576</v>
      </c>
    </row>
    <row r="17522" spans="1:1" x14ac:dyDescent="0.3">
      <c r="A17522" s="2" t="s">
        <v>18577</v>
      </c>
    </row>
    <row r="17523" spans="1:1" x14ac:dyDescent="0.3">
      <c r="A17523" s="2" t="s">
        <v>18578</v>
      </c>
    </row>
    <row r="17524" spans="1:1" x14ac:dyDescent="0.3">
      <c r="A17524" s="2" t="s">
        <v>18579</v>
      </c>
    </row>
    <row r="17525" spans="1:1" x14ac:dyDescent="0.3">
      <c r="A17525" s="2" t="s">
        <v>18580</v>
      </c>
    </row>
    <row r="17526" spans="1:1" x14ac:dyDescent="0.3">
      <c r="A17526" s="2" t="s">
        <v>18581</v>
      </c>
    </row>
    <row r="17527" spans="1:1" x14ac:dyDescent="0.3">
      <c r="A17527" s="2" t="s">
        <v>18582</v>
      </c>
    </row>
    <row r="17528" spans="1:1" x14ac:dyDescent="0.3">
      <c r="A17528" s="2" t="s">
        <v>18583</v>
      </c>
    </row>
    <row r="17529" spans="1:1" x14ac:dyDescent="0.3">
      <c r="A17529" s="2" t="s">
        <v>18584</v>
      </c>
    </row>
    <row r="17530" spans="1:1" x14ac:dyDescent="0.3">
      <c r="A17530" s="2" t="s">
        <v>18585</v>
      </c>
    </row>
    <row r="17531" spans="1:1" x14ac:dyDescent="0.3">
      <c r="A17531" s="2" t="s">
        <v>18586</v>
      </c>
    </row>
    <row r="17532" spans="1:1" x14ac:dyDescent="0.3">
      <c r="A17532" s="2" t="s">
        <v>18587</v>
      </c>
    </row>
    <row r="17533" spans="1:1" x14ac:dyDescent="0.3">
      <c r="A17533" s="2" t="s">
        <v>18588</v>
      </c>
    </row>
    <row r="17534" spans="1:1" x14ac:dyDescent="0.3">
      <c r="A17534" s="2" t="s">
        <v>18589</v>
      </c>
    </row>
    <row r="17535" spans="1:1" x14ac:dyDescent="0.3">
      <c r="A17535" s="2" t="s">
        <v>18590</v>
      </c>
    </row>
    <row r="17536" spans="1:1" x14ac:dyDescent="0.3">
      <c r="A17536" s="2" t="s">
        <v>18591</v>
      </c>
    </row>
    <row r="17537" spans="1:1" x14ac:dyDescent="0.3">
      <c r="A17537" s="2" t="s">
        <v>18592</v>
      </c>
    </row>
    <row r="17538" spans="1:1" x14ac:dyDescent="0.3">
      <c r="A17538" s="2" t="s">
        <v>18593</v>
      </c>
    </row>
    <row r="17539" spans="1:1" x14ac:dyDescent="0.3">
      <c r="A17539" s="2" t="s">
        <v>18594</v>
      </c>
    </row>
    <row r="17540" spans="1:1" x14ac:dyDescent="0.3">
      <c r="A17540" s="2" t="s">
        <v>18595</v>
      </c>
    </row>
    <row r="17541" spans="1:1" x14ac:dyDescent="0.3">
      <c r="A17541" s="2" t="s">
        <v>18596</v>
      </c>
    </row>
    <row r="17542" spans="1:1" x14ac:dyDescent="0.3">
      <c r="A17542" s="2" t="s">
        <v>18597</v>
      </c>
    </row>
    <row r="17543" spans="1:1" x14ac:dyDescent="0.3">
      <c r="A17543" s="2" t="s">
        <v>18598</v>
      </c>
    </row>
    <row r="17544" spans="1:1" x14ac:dyDescent="0.3">
      <c r="A17544" s="2" t="s">
        <v>18599</v>
      </c>
    </row>
    <row r="17545" spans="1:1" x14ac:dyDescent="0.3">
      <c r="A17545" s="2" t="s">
        <v>18600</v>
      </c>
    </row>
    <row r="17546" spans="1:1" x14ac:dyDescent="0.3">
      <c r="A17546" s="2" t="s">
        <v>18601</v>
      </c>
    </row>
    <row r="17547" spans="1:1" x14ac:dyDescent="0.3">
      <c r="A17547" s="2" t="s">
        <v>18602</v>
      </c>
    </row>
    <row r="17548" spans="1:1" x14ac:dyDescent="0.3">
      <c r="A17548" s="2" t="s">
        <v>18603</v>
      </c>
    </row>
    <row r="17549" spans="1:1" x14ac:dyDescent="0.3">
      <c r="A17549" s="2" t="s">
        <v>18604</v>
      </c>
    </row>
    <row r="17550" spans="1:1" x14ac:dyDescent="0.3">
      <c r="A17550" s="2" t="s">
        <v>18605</v>
      </c>
    </row>
    <row r="17551" spans="1:1" x14ac:dyDescent="0.3">
      <c r="A17551" s="2" t="s">
        <v>18606</v>
      </c>
    </row>
    <row r="17552" spans="1:1" x14ac:dyDescent="0.3">
      <c r="A17552" s="2" t="s">
        <v>18607</v>
      </c>
    </row>
    <row r="17553" spans="1:1" x14ac:dyDescent="0.3">
      <c r="A17553" s="2" t="s">
        <v>18608</v>
      </c>
    </row>
    <row r="17554" spans="1:1" x14ac:dyDescent="0.3">
      <c r="A17554" s="2" t="s">
        <v>18609</v>
      </c>
    </row>
    <row r="17555" spans="1:1" x14ac:dyDescent="0.3">
      <c r="A17555" s="2" t="s">
        <v>18610</v>
      </c>
    </row>
    <row r="17556" spans="1:1" x14ac:dyDescent="0.3">
      <c r="A17556" s="2" t="s">
        <v>18611</v>
      </c>
    </row>
    <row r="17557" spans="1:1" x14ac:dyDescent="0.3">
      <c r="A17557" s="2" t="s">
        <v>18612</v>
      </c>
    </row>
    <row r="17558" spans="1:1" x14ac:dyDescent="0.3">
      <c r="A17558" s="2" t="s">
        <v>18613</v>
      </c>
    </row>
    <row r="17559" spans="1:1" x14ac:dyDescent="0.3">
      <c r="A17559" s="2" t="s">
        <v>18614</v>
      </c>
    </row>
    <row r="17560" spans="1:1" x14ac:dyDescent="0.3">
      <c r="A17560" s="2" t="s">
        <v>18615</v>
      </c>
    </row>
    <row r="17561" spans="1:1" x14ac:dyDescent="0.3">
      <c r="A17561" s="2" t="s">
        <v>18616</v>
      </c>
    </row>
    <row r="17562" spans="1:1" x14ac:dyDescent="0.3">
      <c r="A17562" s="2" t="s">
        <v>18617</v>
      </c>
    </row>
    <row r="17563" spans="1:1" x14ac:dyDescent="0.3">
      <c r="A17563" s="2" t="s">
        <v>18618</v>
      </c>
    </row>
    <row r="17564" spans="1:1" x14ac:dyDescent="0.3">
      <c r="A17564" s="2" t="s">
        <v>18619</v>
      </c>
    </row>
    <row r="17565" spans="1:1" x14ac:dyDescent="0.3">
      <c r="A17565" s="2" t="s">
        <v>18620</v>
      </c>
    </row>
    <row r="17566" spans="1:1" x14ac:dyDescent="0.3">
      <c r="A17566" s="2" t="s">
        <v>18621</v>
      </c>
    </row>
    <row r="17567" spans="1:1" x14ac:dyDescent="0.3">
      <c r="A17567" s="2" t="s">
        <v>18622</v>
      </c>
    </row>
    <row r="17568" spans="1:1" x14ac:dyDescent="0.3">
      <c r="A17568" s="2" t="s">
        <v>18623</v>
      </c>
    </row>
    <row r="17569" spans="1:1" x14ac:dyDescent="0.3">
      <c r="A17569" s="2" t="s">
        <v>18624</v>
      </c>
    </row>
    <row r="17570" spans="1:1" x14ac:dyDescent="0.3">
      <c r="A17570" s="2" t="s">
        <v>18625</v>
      </c>
    </row>
    <row r="17571" spans="1:1" x14ac:dyDescent="0.3">
      <c r="A17571" s="2" t="s">
        <v>18626</v>
      </c>
    </row>
    <row r="17572" spans="1:1" x14ac:dyDescent="0.3">
      <c r="A17572" s="2" t="s">
        <v>18627</v>
      </c>
    </row>
    <row r="17573" spans="1:1" x14ac:dyDescent="0.3">
      <c r="A17573" s="2" t="s">
        <v>18628</v>
      </c>
    </row>
    <row r="17574" spans="1:1" x14ac:dyDescent="0.3">
      <c r="A17574" s="2" t="s">
        <v>18629</v>
      </c>
    </row>
    <row r="17575" spans="1:1" x14ac:dyDescent="0.3">
      <c r="A17575" s="2" t="s">
        <v>18630</v>
      </c>
    </row>
    <row r="17576" spans="1:1" x14ac:dyDescent="0.3">
      <c r="A17576" s="2" t="s">
        <v>18631</v>
      </c>
    </row>
    <row r="17577" spans="1:1" x14ac:dyDescent="0.3">
      <c r="A17577" s="2" t="s">
        <v>18632</v>
      </c>
    </row>
    <row r="17578" spans="1:1" x14ac:dyDescent="0.3">
      <c r="A17578" s="2" t="s">
        <v>18633</v>
      </c>
    </row>
    <row r="17579" spans="1:1" x14ac:dyDescent="0.3">
      <c r="A17579" s="2" t="s">
        <v>18634</v>
      </c>
    </row>
    <row r="17580" spans="1:1" x14ac:dyDescent="0.3">
      <c r="A17580" s="2" t="s">
        <v>18635</v>
      </c>
    </row>
    <row r="17581" spans="1:1" x14ac:dyDescent="0.3">
      <c r="A17581" s="2" t="s">
        <v>18636</v>
      </c>
    </row>
    <row r="17582" spans="1:1" x14ac:dyDescent="0.3">
      <c r="A17582" s="2" t="s">
        <v>18637</v>
      </c>
    </row>
    <row r="17583" spans="1:1" x14ac:dyDescent="0.3">
      <c r="A17583" s="2" t="s">
        <v>18638</v>
      </c>
    </row>
    <row r="17584" spans="1:1" x14ac:dyDescent="0.3">
      <c r="A17584" s="2" t="s">
        <v>18639</v>
      </c>
    </row>
    <row r="17585" spans="1:1" x14ac:dyDescent="0.3">
      <c r="A17585" s="2" t="s">
        <v>18640</v>
      </c>
    </row>
    <row r="17586" spans="1:1" x14ac:dyDescent="0.3">
      <c r="A17586" s="2" t="s">
        <v>18641</v>
      </c>
    </row>
    <row r="17587" spans="1:1" x14ac:dyDescent="0.3">
      <c r="A17587" s="2" t="s">
        <v>18642</v>
      </c>
    </row>
    <row r="17588" spans="1:1" x14ac:dyDescent="0.3">
      <c r="A17588" s="2" t="s">
        <v>18643</v>
      </c>
    </row>
    <row r="17589" spans="1:1" x14ac:dyDescent="0.3">
      <c r="A17589" s="2" t="s">
        <v>18644</v>
      </c>
    </row>
    <row r="17590" spans="1:1" x14ac:dyDescent="0.3">
      <c r="A17590" s="2" t="s">
        <v>18645</v>
      </c>
    </row>
    <row r="17591" spans="1:1" x14ac:dyDescent="0.3">
      <c r="A17591" s="2" t="s">
        <v>18646</v>
      </c>
    </row>
    <row r="17592" spans="1:1" x14ac:dyDescent="0.3">
      <c r="A17592" s="2" t="s">
        <v>18647</v>
      </c>
    </row>
    <row r="17593" spans="1:1" x14ac:dyDescent="0.3">
      <c r="A17593" s="2" t="s">
        <v>18648</v>
      </c>
    </row>
    <row r="17594" spans="1:1" x14ac:dyDescent="0.3">
      <c r="A17594" s="2" t="s">
        <v>18649</v>
      </c>
    </row>
    <row r="17595" spans="1:1" x14ac:dyDescent="0.3">
      <c r="A17595" s="2" t="s">
        <v>18650</v>
      </c>
    </row>
    <row r="17596" spans="1:1" x14ac:dyDescent="0.3">
      <c r="A17596" s="2" t="s">
        <v>18651</v>
      </c>
    </row>
    <row r="17597" spans="1:1" x14ac:dyDescent="0.3">
      <c r="A17597" s="2" t="s">
        <v>18652</v>
      </c>
    </row>
    <row r="17598" spans="1:1" x14ac:dyDescent="0.3">
      <c r="A17598" s="2" t="s">
        <v>18653</v>
      </c>
    </row>
    <row r="17599" spans="1:1" x14ac:dyDescent="0.3">
      <c r="A17599" s="2" t="s">
        <v>18654</v>
      </c>
    </row>
    <row r="17600" spans="1:1" x14ac:dyDescent="0.3">
      <c r="A17600" s="2" t="s">
        <v>18655</v>
      </c>
    </row>
    <row r="17601" spans="1:1" x14ac:dyDescent="0.3">
      <c r="A17601" s="2" t="s">
        <v>18656</v>
      </c>
    </row>
    <row r="17602" spans="1:1" x14ac:dyDescent="0.3">
      <c r="A17602" s="2" t="s">
        <v>18657</v>
      </c>
    </row>
    <row r="17603" spans="1:1" x14ac:dyDescent="0.3">
      <c r="A17603" s="2" t="s">
        <v>18658</v>
      </c>
    </row>
    <row r="17604" spans="1:1" x14ac:dyDescent="0.3">
      <c r="A17604" s="2" t="s">
        <v>18659</v>
      </c>
    </row>
    <row r="17605" spans="1:1" x14ac:dyDescent="0.3">
      <c r="A17605" s="2" t="s">
        <v>18660</v>
      </c>
    </row>
    <row r="17606" spans="1:1" x14ac:dyDescent="0.3">
      <c r="A17606" s="2" t="s">
        <v>18661</v>
      </c>
    </row>
    <row r="17607" spans="1:1" x14ac:dyDescent="0.3">
      <c r="A17607" s="2" t="s">
        <v>18662</v>
      </c>
    </row>
    <row r="17608" spans="1:1" x14ac:dyDescent="0.3">
      <c r="A17608" s="2" t="s">
        <v>18663</v>
      </c>
    </row>
    <row r="17609" spans="1:1" x14ac:dyDescent="0.3">
      <c r="A17609" s="2" t="s">
        <v>18664</v>
      </c>
    </row>
    <row r="17610" spans="1:1" x14ac:dyDescent="0.3">
      <c r="A17610" s="2" t="s">
        <v>18665</v>
      </c>
    </row>
    <row r="17611" spans="1:1" x14ac:dyDescent="0.3">
      <c r="A17611" s="2" t="s">
        <v>18666</v>
      </c>
    </row>
    <row r="17612" spans="1:1" x14ac:dyDescent="0.3">
      <c r="A17612" s="2" t="s">
        <v>18667</v>
      </c>
    </row>
    <row r="17613" spans="1:1" x14ac:dyDescent="0.3">
      <c r="A17613" s="2" t="s">
        <v>18668</v>
      </c>
    </row>
    <row r="17614" spans="1:1" x14ac:dyDescent="0.3">
      <c r="A17614" s="2" t="s">
        <v>18669</v>
      </c>
    </row>
    <row r="17615" spans="1:1" x14ac:dyDescent="0.3">
      <c r="A17615" s="2" t="s">
        <v>18670</v>
      </c>
    </row>
    <row r="17616" spans="1:1" x14ac:dyDescent="0.3">
      <c r="A17616" s="2" t="s">
        <v>18671</v>
      </c>
    </row>
    <row r="17617" spans="1:1" x14ac:dyDescent="0.3">
      <c r="A17617" s="2" t="s">
        <v>18672</v>
      </c>
    </row>
    <row r="17618" spans="1:1" x14ac:dyDescent="0.3">
      <c r="A17618" s="2" t="s">
        <v>18673</v>
      </c>
    </row>
    <row r="17619" spans="1:1" x14ac:dyDescent="0.3">
      <c r="A17619" s="2" t="s">
        <v>18674</v>
      </c>
    </row>
    <row r="17620" spans="1:1" x14ac:dyDescent="0.3">
      <c r="A17620" s="2" t="s">
        <v>18675</v>
      </c>
    </row>
    <row r="17621" spans="1:1" x14ac:dyDescent="0.3">
      <c r="A17621" s="2" t="s">
        <v>18676</v>
      </c>
    </row>
    <row r="17622" spans="1:1" x14ac:dyDescent="0.3">
      <c r="A17622" s="2" t="s">
        <v>18677</v>
      </c>
    </row>
    <row r="17623" spans="1:1" x14ac:dyDescent="0.3">
      <c r="A17623" s="2" t="s">
        <v>18678</v>
      </c>
    </row>
    <row r="17624" spans="1:1" x14ac:dyDescent="0.3">
      <c r="A17624" s="2" t="s">
        <v>18679</v>
      </c>
    </row>
    <row r="17625" spans="1:1" x14ac:dyDescent="0.3">
      <c r="A17625" s="2" t="s">
        <v>18680</v>
      </c>
    </row>
    <row r="17626" spans="1:1" x14ac:dyDescent="0.3">
      <c r="A17626" s="2" t="s">
        <v>18681</v>
      </c>
    </row>
    <row r="17627" spans="1:1" x14ac:dyDescent="0.3">
      <c r="A17627" s="2" t="s">
        <v>18682</v>
      </c>
    </row>
    <row r="17628" spans="1:1" x14ac:dyDescent="0.3">
      <c r="A17628" s="2" t="s">
        <v>18683</v>
      </c>
    </row>
    <row r="17629" spans="1:1" x14ac:dyDescent="0.3">
      <c r="A17629" s="2" t="s">
        <v>18684</v>
      </c>
    </row>
    <row r="17630" spans="1:1" x14ac:dyDescent="0.3">
      <c r="A17630" s="2" t="s">
        <v>18685</v>
      </c>
    </row>
    <row r="17631" spans="1:1" x14ac:dyDescent="0.3">
      <c r="A17631" s="2" t="s">
        <v>18686</v>
      </c>
    </row>
    <row r="17632" spans="1:1" x14ac:dyDescent="0.3">
      <c r="A17632" s="2" t="s">
        <v>18687</v>
      </c>
    </row>
    <row r="17633" spans="1:1" x14ac:dyDescent="0.3">
      <c r="A17633" s="2" t="s">
        <v>18688</v>
      </c>
    </row>
    <row r="17634" spans="1:1" x14ac:dyDescent="0.3">
      <c r="A17634" s="2" t="s">
        <v>18689</v>
      </c>
    </row>
    <row r="17635" spans="1:1" x14ac:dyDescent="0.3">
      <c r="A17635" s="2" t="s">
        <v>18690</v>
      </c>
    </row>
    <row r="17636" spans="1:1" x14ac:dyDescent="0.3">
      <c r="A17636" s="2" t="s">
        <v>18691</v>
      </c>
    </row>
    <row r="17637" spans="1:1" x14ac:dyDescent="0.3">
      <c r="A17637" s="2" t="s">
        <v>18692</v>
      </c>
    </row>
    <row r="17638" spans="1:1" x14ac:dyDescent="0.3">
      <c r="A17638" s="2" t="s">
        <v>18693</v>
      </c>
    </row>
    <row r="17639" spans="1:1" x14ac:dyDescent="0.3">
      <c r="A17639" s="2" t="s">
        <v>18694</v>
      </c>
    </row>
    <row r="17640" spans="1:1" x14ac:dyDescent="0.3">
      <c r="A17640" s="2" t="s">
        <v>18695</v>
      </c>
    </row>
    <row r="17641" spans="1:1" x14ac:dyDescent="0.3">
      <c r="A17641" s="2" t="s">
        <v>18696</v>
      </c>
    </row>
    <row r="17642" spans="1:1" x14ac:dyDescent="0.3">
      <c r="A17642" s="2" t="s">
        <v>18697</v>
      </c>
    </row>
    <row r="17643" spans="1:1" x14ac:dyDescent="0.3">
      <c r="A17643" s="2" t="s">
        <v>18698</v>
      </c>
    </row>
    <row r="17644" spans="1:1" x14ac:dyDescent="0.3">
      <c r="A17644" s="2" t="s">
        <v>18699</v>
      </c>
    </row>
    <row r="17645" spans="1:1" x14ac:dyDescent="0.3">
      <c r="A17645" s="2" t="s">
        <v>18700</v>
      </c>
    </row>
    <row r="17646" spans="1:1" x14ac:dyDescent="0.3">
      <c r="A17646" s="2" t="s">
        <v>18701</v>
      </c>
    </row>
    <row r="17647" spans="1:1" x14ac:dyDescent="0.3">
      <c r="A17647" s="2" t="s">
        <v>18702</v>
      </c>
    </row>
    <row r="17648" spans="1:1" x14ac:dyDescent="0.3">
      <c r="A17648" s="2" t="s">
        <v>18703</v>
      </c>
    </row>
    <row r="17649" spans="1:1" x14ac:dyDescent="0.3">
      <c r="A17649" s="2" t="s">
        <v>18704</v>
      </c>
    </row>
    <row r="17650" spans="1:1" x14ac:dyDescent="0.3">
      <c r="A17650" s="2" t="s">
        <v>18705</v>
      </c>
    </row>
    <row r="17651" spans="1:1" x14ac:dyDescent="0.3">
      <c r="A17651" s="2" t="s">
        <v>18706</v>
      </c>
    </row>
    <row r="17652" spans="1:1" x14ac:dyDescent="0.3">
      <c r="A17652" s="2" t="s">
        <v>18707</v>
      </c>
    </row>
    <row r="17653" spans="1:1" x14ac:dyDescent="0.3">
      <c r="A17653" s="2" t="s">
        <v>18708</v>
      </c>
    </row>
    <row r="17654" spans="1:1" x14ac:dyDescent="0.3">
      <c r="A17654" s="2" t="s">
        <v>18709</v>
      </c>
    </row>
    <row r="17655" spans="1:1" x14ac:dyDescent="0.3">
      <c r="A17655" s="2" t="s">
        <v>18710</v>
      </c>
    </row>
    <row r="17656" spans="1:1" x14ac:dyDescent="0.3">
      <c r="A17656" s="2" t="s">
        <v>18711</v>
      </c>
    </row>
    <row r="17657" spans="1:1" x14ac:dyDescent="0.3">
      <c r="A17657" s="2" t="s">
        <v>18712</v>
      </c>
    </row>
    <row r="17658" spans="1:1" x14ac:dyDescent="0.3">
      <c r="A17658" s="2" t="s">
        <v>18713</v>
      </c>
    </row>
    <row r="17659" spans="1:1" x14ac:dyDescent="0.3">
      <c r="A17659" s="2" t="s">
        <v>18714</v>
      </c>
    </row>
    <row r="17660" spans="1:1" x14ac:dyDescent="0.3">
      <c r="A17660" s="2" t="s">
        <v>18715</v>
      </c>
    </row>
    <row r="17661" spans="1:1" x14ac:dyDescent="0.3">
      <c r="A17661" s="2" t="s">
        <v>18716</v>
      </c>
    </row>
    <row r="17662" spans="1:1" x14ac:dyDescent="0.3">
      <c r="A17662" s="2" t="s">
        <v>18717</v>
      </c>
    </row>
    <row r="17663" spans="1:1" x14ac:dyDescent="0.3">
      <c r="A17663" s="2" t="s">
        <v>18718</v>
      </c>
    </row>
    <row r="17664" spans="1:1" x14ac:dyDescent="0.3">
      <c r="A17664" s="2" t="s">
        <v>18719</v>
      </c>
    </row>
    <row r="17665" spans="1:1" x14ac:dyDescent="0.3">
      <c r="A17665" s="2" t="s">
        <v>18720</v>
      </c>
    </row>
    <row r="17666" spans="1:1" x14ac:dyDescent="0.3">
      <c r="A17666" s="2" t="s">
        <v>18721</v>
      </c>
    </row>
    <row r="17667" spans="1:1" x14ac:dyDescent="0.3">
      <c r="A17667" s="2" t="s">
        <v>18722</v>
      </c>
    </row>
    <row r="17668" spans="1:1" x14ac:dyDescent="0.3">
      <c r="A17668" s="2" t="s">
        <v>18723</v>
      </c>
    </row>
    <row r="17669" spans="1:1" x14ac:dyDescent="0.3">
      <c r="A17669" s="2" t="s">
        <v>18724</v>
      </c>
    </row>
    <row r="17670" spans="1:1" x14ac:dyDescent="0.3">
      <c r="A17670" s="2" t="s">
        <v>18725</v>
      </c>
    </row>
    <row r="17671" spans="1:1" x14ac:dyDescent="0.3">
      <c r="A17671" s="2" t="s">
        <v>18726</v>
      </c>
    </row>
    <row r="17672" spans="1:1" x14ac:dyDescent="0.3">
      <c r="A17672" s="2" t="s">
        <v>18727</v>
      </c>
    </row>
    <row r="17673" spans="1:1" x14ac:dyDescent="0.3">
      <c r="A17673" s="2" t="s">
        <v>18728</v>
      </c>
    </row>
    <row r="17674" spans="1:1" x14ac:dyDescent="0.3">
      <c r="A17674" s="2" t="s">
        <v>18729</v>
      </c>
    </row>
    <row r="17675" spans="1:1" x14ac:dyDescent="0.3">
      <c r="A17675" s="2" t="s">
        <v>18730</v>
      </c>
    </row>
    <row r="17676" spans="1:1" x14ac:dyDescent="0.3">
      <c r="A17676" s="2" t="s">
        <v>18731</v>
      </c>
    </row>
    <row r="17677" spans="1:1" x14ac:dyDescent="0.3">
      <c r="A17677" s="2" t="s">
        <v>18732</v>
      </c>
    </row>
    <row r="17678" spans="1:1" x14ac:dyDescent="0.3">
      <c r="A17678" s="2" t="s">
        <v>18733</v>
      </c>
    </row>
    <row r="17679" spans="1:1" x14ac:dyDescent="0.3">
      <c r="A17679" s="2" t="s">
        <v>18734</v>
      </c>
    </row>
    <row r="17680" spans="1:1" x14ac:dyDescent="0.3">
      <c r="A17680" s="2" t="s">
        <v>18735</v>
      </c>
    </row>
    <row r="17681" spans="1:1" x14ac:dyDescent="0.3">
      <c r="A17681" s="2" t="s">
        <v>18736</v>
      </c>
    </row>
    <row r="17682" spans="1:1" x14ac:dyDescent="0.3">
      <c r="A17682" s="2" t="s">
        <v>18737</v>
      </c>
    </row>
    <row r="17683" spans="1:1" x14ac:dyDescent="0.3">
      <c r="A17683" s="2" t="s">
        <v>18738</v>
      </c>
    </row>
    <row r="17684" spans="1:1" x14ac:dyDescent="0.3">
      <c r="A17684" s="2" t="s">
        <v>18739</v>
      </c>
    </row>
    <row r="17685" spans="1:1" x14ac:dyDescent="0.3">
      <c r="A17685" s="2" t="s">
        <v>18740</v>
      </c>
    </row>
    <row r="17686" spans="1:1" x14ac:dyDescent="0.3">
      <c r="A17686" s="2" t="s">
        <v>18741</v>
      </c>
    </row>
    <row r="17687" spans="1:1" x14ac:dyDescent="0.3">
      <c r="A17687" s="2" t="s">
        <v>18742</v>
      </c>
    </row>
    <row r="17688" spans="1:1" x14ac:dyDescent="0.3">
      <c r="A17688" s="2" t="s">
        <v>18743</v>
      </c>
    </row>
    <row r="17689" spans="1:1" x14ac:dyDescent="0.3">
      <c r="A17689" s="2" t="s">
        <v>18744</v>
      </c>
    </row>
    <row r="17690" spans="1:1" x14ac:dyDescent="0.3">
      <c r="A17690" s="2" t="s">
        <v>18745</v>
      </c>
    </row>
    <row r="17691" spans="1:1" x14ac:dyDescent="0.3">
      <c r="A17691" s="2" t="s">
        <v>18746</v>
      </c>
    </row>
    <row r="17692" spans="1:1" x14ac:dyDescent="0.3">
      <c r="A17692" s="2" t="s">
        <v>18747</v>
      </c>
    </row>
    <row r="17693" spans="1:1" x14ac:dyDescent="0.3">
      <c r="A17693" s="2" t="s">
        <v>18748</v>
      </c>
    </row>
    <row r="17694" spans="1:1" x14ac:dyDescent="0.3">
      <c r="A17694" s="2" t="s">
        <v>18749</v>
      </c>
    </row>
    <row r="17695" spans="1:1" x14ac:dyDescent="0.3">
      <c r="A17695" s="2" t="s">
        <v>18750</v>
      </c>
    </row>
    <row r="17696" spans="1:1" x14ac:dyDescent="0.3">
      <c r="A17696" s="2" t="s">
        <v>18751</v>
      </c>
    </row>
    <row r="17697" spans="1:1" x14ac:dyDescent="0.3">
      <c r="A17697" s="2" t="s">
        <v>18752</v>
      </c>
    </row>
    <row r="17698" spans="1:1" x14ac:dyDescent="0.3">
      <c r="A17698" s="2" t="s">
        <v>18753</v>
      </c>
    </row>
    <row r="17699" spans="1:1" x14ac:dyDescent="0.3">
      <c r="A17699" s="2" t="s">
        <v>18754</v>
      </c>
    </row>
    <row r="17700" spans="1:1" x14ac:dyDescent="0.3">
      <c r="A17700" s="2" t="s">
        <v>18755</v>
      </c>
    </row>
    <row r="17701" spans="1:1" x14ac:dyDescent="0.3">
      <c r="A17701" s="2" t="s">
        <v>18756</v>
      </c>
    </row>
    <row r="17702" spans="1:1" x14ac:dyDescent="0.3">
      <c r="A17702" s="2" t="s">
        <v>18757</v>
      </c>
    </row>
    <row r="17703" spans="1:1" x14ac:dyDescent="0.3">
      <c r="A17703" s="2" t="s">
        <v>18758</v>
      </c>
    </row>
    <row r="17704" spans="1:1" x14ac:dyDescent="0.3">
      <c r="A17704" s="2" t="s">
        <v>18759</v>
      </c>
    </row>
    <row r="17705" spans="1:1" x14ac:dyDescent="0.3">
      <c r="A17705" s="2" t="s">
        <v>18760</v>
      </c>
    </row>
    <row r="17706" spans="1:1" x14ac:dyDescent="0.3">
      <c r="A17706" s="2" t="s">
        <v>18761</v>
      </c>
    </row>
    <row r="17707" spans="1:1" x14ac:dyDescent="0.3">
      <c r="A17707" s="2" t="s">
        <v>18762</v>
      </c>
    </row>
    <row r="17708" spans="1:1" x14ac:dyDescent="0.3">
      <c r="A17708" s="2" t="s">
        <v>18763</v>
      </c>
    </row>
    <row r="17709" spans="1:1" x14ac:dyDescent="0.3">
      <c r="A17709" s="2" t="s">
        <v>18764</v>
      </c>
    </row>
    <row r="17710" spans="1:1" x14ac:dyDescent="0.3">
      <c r="A17710" s="2" t="s">
        <v>18765</v>
      </c>
    </row>
    <row r="17711" spans="1:1" x14ac:dyDescent="0.3">
      <c r="A17711" s="2" t="s">
        <v>18766</v>
      </c>
    </row>
    <row r="17712" spans="1:1" x14ac:dyDescent="0.3">
      <c r="A17712" s="2" t="s">
        <v>18767</v>
      </c>
    </row>
    <row r="17713" spans="1:1" x14ac:dyDescent="0.3">
      <c r="A17713" s="2" t="s">
        <v>18768</v>
      </c>
    </row>
    <row r="17714" spans="1:1" x14ac:dyDescent="0.3">
      <c r="A17714" s="2" t="s">
        <v>18769</v>
      </c>
    </row>
    <row r="17715" spans="1:1" x14ac:dyDescent="0.3">
      <c r="A17715" s="2" t="s">
        <v>18770</v>
      </c>
    </row>
    <row r="17716" spans="1:1" x14ac:dyDescent="0.3">
      <c r="A17716" s="2" t="s">
        <v>18771</v>
      </c>
    </row>
    <row r="17717" spans="1:1" x14ac:dyDescent="0.3">
      <c r="A17717" s="2" t="s">
        <v>18772</v>
      </c>
    </row>
    <row r="17718" spans="1:1" x14ac:dyDescent="0.3">
      <c r="A17718" s="2" t="s">
        <v>18773</v>
      </c>
    </row>
    <row r="17719" spans="1:1" x14ac:dyDescent="0.3">
      <c r="A17719" s="2" t="s">
        <v>18774</v>
      </c>
    </row>
    <row r="17720" spans="1:1" x14ac:dyDescent="0.3">
      <c r="A17720" s="2" t="s">
        <v>18775</v>
      </c>
    </row>
    <row r="17721" spans="1:1" x14ac:dyDescent="0.3">
      <c r="A17721" s="2" t="s">
        <v>18776</v>
      </c>
    </row>
    <row r="17722" spans="1:1" x14ac:dyDescent="0.3">
      <c r="A17722" s="2" t="s">
        <v>18777</v>
      </c>
    </row>
    <row r="17723" spans="1:1" x14ac:dyDescent="0.3">
      <c r="A17723" s="2" t="s">
        <v>18778</v>
      </c>
    </row>
    <row r="17724" spans="1:1" x14ac:dyDescent="0.3">
      <c r="A17724" s="2" t="s">
        <v>18779</v>
      </c>
    </row>
    <row r="17725" spans="1:1" x14ac:dyDescent="0.3">
      <c r="A17725" s="2" t="s">
        <v>18780</v>
      </c>
    </row>
    <row r="17726" spans="1:1" x14ac:dyDescent="0.3">
      <c r="A17726" s="2" t="s">
        <v>18781</v>
      </c>
    </row>
    <row r="17727" spans="1:1" x14ac:dyDescent="0.3">
      <c r="A17727" s="2" t="s">
        <v>18782</v>
      </c>
    </row>
    <row r="17728" spans="1:1" x14ac:dyDescent="0.3">
      <c r="A17728" s="2" t="s">
        <v>18783</v>
      </c>
    </row>
    <row r="17729" spans="1:1" x14ac:dyDescent="0.3">
      <c r="A17729" s="2" t="s">
        <v>18784</v>
      </c>
    </row>
    <row r="17730" spans="1:1" x14ac:dyDescent="0.3">
      <c r="A17730" s="2" t="s">
        <v>18785</v>
      </c>
    </row>
    <row r="17731" spans="1:1" x14ac:dyDescent="0.3">
      <c r="A17731" s="2" t="s">
        <v>18786</v>
      </c>
    </row>
    <row r="17732" spans="1:1" x14ac:dyDescent="0.3">
      <c r="A17732" s="2" t="s">
        <v>18787</v>
      </c>
    </row>
    <row r="17733" spans="1:1" x14ac:dyDescent="0.3">
      <c r="A17733" s="2" t="s">
        <v>18788</v>
      </c>
    </row>
    <row r="17734" spans="1:1" x14ac:dyDescent="0.3">
      <c r="A17734" s="2" t="s">
        <v>18789</v>
      </c>
    </row>
    <row r="17735" spans="1:1" x14ac:dyDescent="0.3">
      <c r="A17735" s="2" t="s">
        <v>18790</v>
      </c>
    </row>
    <row r="17736" spans="1:1" x14ac:dyDescent="0.3">
      <c r="A17736" s="2" t="s">
        <v>18791</v>
      </c>
    </row>
    <row r="17737" spans="1:1" x14ac:dyDescent="0.3">
      <c r="A17737" s="2" t="s">
        <v>18792</v>
      </c>
    </row>
    <row r="17738" spans="1:1" x14ac:dyDescent="0.3">
      <c r="A17738" s="2" t="s">
        <v>18793</v>
      </c>
    </row>
    <row r="17739" spans="1:1" x14ac:dyDescent="0.3">
      <c r="A17739" s="2" t="s">
        <v>18794</v>
      </c>
    </row>
    <row r="17740" spans="1:1" x14ac:dyDescent="0.3">
      <c r="A17740" s="2" t="s">
        <v>18795</v>
      </c>
    </row>
    <row r="17741" spans="1:1" x14ac:dyDescent="0.3">
      <c r="A17741" s="2" t="s">
        <v>18796</v>
      </c>
    </row>
    <row r="17742" spans="1:1" x14ac:dyDescent="0.3">
      <c r="A17742" s="2" t="s">
        <v>18797</v>
      </c>
    </row>
    <row r="17743" spans="1:1" x14ac:dyDescent="0.3">
      <c r="A17743" s="2" t="s">
        <v>18798</v>
      </c>
    </row>
    <row r="17744" spans="1:1" x14ac:dyDescent="0.3">
      <c r="A17744" s="2" t="s">
        <v>18799</v>
      </c>
    </row>
    <row r="17745" spans="1:1" x14ac:dyDescent="0.3">
      <c r="A17745" s="2" t="s">
        <v>18800</v>
      </c>
    </row>
    <row r="17746" spans="1:1" x14ac:dyDescent="0.3">
      <c r="A17746" s="2" t="s">
        <v>18801</v>
      </c>
    </row>
    <row r="17747" spans="1:1" x14ac:dyDescent="0.3">
      <c r="A17747" s="2" t="s">
        <v>18802</v>
      </c>
    </row>
    <row r="17748" spans="1:1" x14ac:dyDescent="0.3">
      <c r="A17748" s="2" t="s">
        <v>18803</v>
      </c>
    </row>
    <row r="17749" spans="1:1" x14ac:dyDescent="0.3">
      <c r="A17749" s="2" t="s">
        <v>18804</v>
      </c>
    </row>
    <row r="17750" spans="1:1" x14ac:dyDescent="0.3">
      <c r="A17750" s="2" t="s">
        <v>18805</v>
      </c>
    </row>
    <row r="17751" spans="1:1" x14ac:dyDescent="0.3">
      <c r="A17751" s="2" t="s">
        <v>18806</v>
      </c>
    </row>
    <row r="17752" spans="1:1" x14ac:dyDescent="0.3">
      <c r="A17752" s="2" t="s">
        <v>18807</v>
      </c>
    </row>
    <row r="17753" spans="1:1" x14ac:dyDescent="0.3">
      <c r="A17753" s="2" t="s">
        <v>18808</v>
      </c>
    </row>
    <row r="17754" spans="1:1" x14ac:dyDescent="0.3">
      <c r="A17754" s="2" t="s">
        <v>18809</v>
      </c>
    </row>
    <row r="17755" spans="1:1" x14ac:dyDescent="0.3">
      <c r="A17755" s="2" t="s">
        <v>18810</v>
      </c>
    </row>
    <row r="17756" spans="1:1" x14ac:dyDescent="0.3">
      <c r="A17756" s="2" t="s">
        <v>18811</v>
      </c>
    </row>
    <row r="17757" spans="1:1" x14ac:dyDescent="0.3">
      <c r="A17757" s="2" t="s">
        <v>18812</v>
      </c>
    </row>
    <row r="17758" spans="1:1" x14ac:dyDescent="0.3">
      <c r="A17758" s="2" t="s">
        <v>18813</v>
      </c>
    </row>
    <row r="17759" spans="1:1" x14ac:dyDescent="0.3">
      <c r="A17759" s="2" t="s">
        <v>18814</v>
      </c>
    </row>
    <row r="17760" spans="1:1" x14ac:dyDescent="0.3">
      <c r="A17760" s="2" t="s">
        <v>18815</v>
      </c>
    </row>
    <row r="17761" spans="1:1" x14ac:dyDescent="0.3">
      <c r="A17761" s="2" t="s">
        <v>18816</v>
      </c>
    </row>
    <row r="17762" spans="1:1" x14ac:dyDescent="0.3">
      <c r="A17762" s="2" t="s">
        <v>18817</v>
      </c>
    </row>
    <row r="17763" spans="1:1" x14ac:dyDescent="0.3">
      <c r="A17763" s="2" t="s">
        <v>18818</v>
      </c>
    </row>
    <row r="17764" spans="1:1" x14ac:dyDescent="0.3">
      <c r="A17764" s="2" t="s">
        <v>18819</v>
      </c>
    </row>
    <row r="17765" spans="1:1" x14ac:dyDescent="0.3">
      <c r="A17765" s="2" t="s">
        <v>18820</v>
      </c>
    </row>
    <row r="17766" spans="1:1" x14ac:dyDescent="0.3">
      <c r="A17766" s="2" t="s">
        <v>18821</v>
      </c>
    </row>
    <row r="17767" spans="1:1" x14ac:dyDescent="0.3">
      <c r="A17767" s="2" t="s">
        <v>18822</v>
      </c>
    </row>
    <row r="17768" spans="1:1" x14ac:dyDescent="0.3">
      <c r="A17768" s="2" t="s">
        <v>18823</v>
      </c>
    </row>
    <row r="17769" spans="1:1" x14ac:dyDescent="0.3">
      <c r="A17769" s="2" t="s">
        <v>18824</v>
      </c>
    </row>
    <row r="17770" spans="1:1" x14ac:dyDescent="0.3">
      <c r="A17770" s="2" t="s">
        <v>18825</v>
      </c>
    </row>
    <row r="17771" spans="1:1" x14ac:dyDescent="0.3">
      <c r="A17771" s="2" t="s">
        <v>18826</v>
      </c>
    </row>
    <row r="17772" spans="1:1" x14ac:dyDescent="0.3">
      <c r="A17772" s="2" t="s">
        <v>18827</v>
      </c>
    </row>
    <row r="17773" spans="1:1" x14ac:dyDescent="0.3">
      <c r="A17773" s="2" t="s">
        <v>18828</v>
      </c>
    </row>
    <row r="17774" spans="1:1" x14ac:dyDescent="0.3">
      <c r="A17774" s="2" t="s">
        <v>18829</v>
      </c>
    </row>
    <row r="17775" spans="1:1" x14ac:dyDescent="0.3">
      <c r="A17775" s="2" t="s">
        <v>18830</v>
      </c>
    </row>
    <row r="17776" spans="1:1" x14ac:dyDescent="0.3">
      <c r="A17776" s="2" t="s">
        <v>18831</v>
      </c>
    </row>
    <row r="17777" spans="1:1" x14ac:dyDescent="0.3">
      <c r="A17777" s="2" t="s">
        <v>18832</v>
      </c>
    </row>
    <row r="17778" spans="1:1" x14ac:dyDescent="0.3">
      <c r="A17778" s="2" t="s">
        <v>18833</v>
      </c>
    </row>
    <row r="17779" spans="1:1" x14ac:dyDescent="0.3">
      <c r="A17779" s="2" t="s">
        <v>18834</v>
      </c>
    </row>
    <row r="17780" spans="1:1" x14ac:dyDescent="0.3">
      <c r="A17780" s="2" t="s">
        <v>18835</v>
      </c>
    </row>
    <row r="17781" spans="1:1" x14ac:dyDescent="0.3">
      <c r="A17781" s="2" t="s">
        <v>18836</v>
      </c>
    </row>
    <row r="17782" spans="1:1" x14ac:dyDescent="0.3">
      <c r="A17782" s="2" t="s">
        <v>18837</v>
      </c>
    </row>
    <row r="17783" spans="1:1" x14ac:dyDescent="0.3">
      <c r="A17783" s="2" t="s">
        <v>18838</v>
      </c>
    </row>
    <row r="17784" spans="1:1" x14ac:dyDescent="0.3">
      <c r="A17784" s="2" t="s">
        <v>18839</v>
      </c>
    </row>
    <row r="17785" spans="1:1" x14ac:dyDescent="0.3">
      <c r="A17785" s="2" t="s">
        <v>18840</v>
      </c>
    </row>
    <row r="17786" spans="1:1" x14ac:dyDescent="0.3">
      <c r="A17786" s="2" t="s">
        <v>18841</v>
      </c>
    </row>
    <row r="17787" spans="1:1" x14ac:dyDescent="0.3">
      <c r="A17787" s="2" t="s">
        <v>18842</v>
      </c>
    </row>
    <row r="17788" spans="1:1" x14ac:dyDescent="0.3">
      <c r="A17788" s="2" t="s">
        <v>18843</v>
      </c>
    </row>
    <row r="17789" spans="1:1" x14ac:dyDescent="0.3">
      <c r="A17789" s="2" t="s">
        <v>18844</v>
      </c>
    </row>
    <row r="17790" spans="1:1" x14ac:dyDescent="0.3">
      <c r="A17790" s="2" t="s">
        <v>18845</v>
      </c>
    </row>
    <row r="17791" spans="1:1" x14ac:dyDescent="0.3">
      <c r="A17791" s="2" t="s">
        <v>18846</v>
      </c>
    </row>
    <row r="17792" spans="1:1" x14ac:dyDescent="0.3">
      <c r="A17792" s="2" t="s">
        <v>18847</v>
      </c>
    </row>
    <row r="17793" spans="1:1" x14ac:dyDescent="0.3">
      <c r="A17793" s="2" t="s">
        <v>18848</v>
      </c>
    </row>
    <row r="17794" spans="1:1" x14ac:dyDescent="0.3">
      <c r="A17794" s="2" t="s">
        <v>18849</v>
      </c>
    </row>
    <row r="17795" spans="1:1" x14ac:dyDescent="0.3">
      <c r="A17795" s="2" t="s">
        <v>18850</v>
      </c>
    </row>
    <row r="17796" spans="1:1" x14ac:dyDescent="0.3">
      <c r="A17796" s="2" t="s">
        <v>18851</v>
      </c>
    </row>
    <row r="17797" spans="1:1" x14ac:dyDescent="0.3">
      <c r="A17797" s="2" t="s">
        <v>18852</v>
      </c>
    </row>
    <row r="17798" spans="1:1" x14ac:dyDescent="0.3">
      <c r="A17798" s="2" t="s">
        <v>18853</v>
      </c>
    </row>
    <row r="17799" spans="1:1" x14ac:dyDescent="0.3">
      <c r="A17799" s="2" t="s">
        <v>18854</v>
      </c>
    </row>
    <row r="17800" spans="1:1" x14ac:dyDescent="0.3">
      <c r="A17800" s="2" t="s">
        <v>18855</v>
      </c>
    </row>
    <row r="17801" spans="1:1" x14ac:dyDescent="0.3">
      <c r="A17801" s="2" t="s">
        <v>18856</v>
      </c>
    </row>
    <row r="17802" spans="1:1" x14ac:dyDescent="0.3">
      <c r="A17802" s="2" t="s">
        <v>18857</v>
      </c>
    </row>
    <row r="17803" spans="1:1" x14ac:dyDescent="0.3">
      <c r="A17803" s="2" t="s">
        <v>18858</v>
      </c>
    </row>
    <row r="17804" spans="1:1" x14ac:dyDescent="0.3">
      <c r="A17804" s="2" t="s">
        <v>18859</v>
      </c>
    </row>
    <row r="17805" spans="1:1" x14ac:dyDescent="0.3">
      <c r="A17805" s="2" t="s">
        <v>18860</v>
      </c>
    </row>
    <row r="17806" spans="1:1" x14ac:dyDescent="0.3">
      <c r="A17806" s="2" t="s">
        <v>18861</v>
      </c>
    </row>
    <row r="17807" spans="1:1" x14ac:dyDescent="0.3">
      <c r="A17807" s="2" t="s">
        <v>18862</v>
      </c>
    </row>
    <row r="17808" spans="1:1" x14ac:dyDescent="0.3">
      <c r="A17808" s="2" t="s">
        <v>18863</v>
      </c>
    </row>
    <row r="17809" spans="1:1" x14ac:dyDescent="0.3">
      <c r="A17809" s="2" t="s">
        <v>18864</v>
      </c>
    </row>
    <row r="17810" spans="1:1" x14ac:dyDescent="0.3">
      <c r="A17810" s="2" t="s">
        <v>18865</v>
      </c>
    </row>
    <row r="17811" spans="1:1" x14ac:dyDescent="0.3">
      <c r="A17811" s="2" t="s">
        <v>18866</v>
      </c>
    </row>
    <row r="17812" spans="1:1" x14ac:dyDescent="0.3">
      <c r="A17812" s="2" t="s">
        <v>18867</v>
      </c>
    </row>
    <row r="17813" spans="1:1" x14ac:dyDescent="0.3">
      <c r="A17813" s="2" t="s">
        <v>18868</v>
      </c>
    </row>
    <row r="17814" spans="1:1" x14ac:dyDescent="0.3">
      <c r="A17814" s="2" t="s">
        <v>18869</v>
      </c>
    </row>
    <row r="17815" spans="1:1" x14ac:dyDescent="0.3">
      <c r="A17815" s="2" t="s">
        <v>18870</v>
      </c>
    </row>
    <row r="17816" spans="1:1" x14ac:dyDescent="0.3">
      <c r="A17816" s="2" t="s">
        <v>18871</v>
      </c>
    </row>
    <row r="17817" spans="1:1" x14ac:dyDescent="0.3">
      <c r="A17817" s="2" t="s">
        <v>18872</v>
      </c>
    </row>
    <row r="17818" spans="1:1" x14ac:dyDescent="0.3">
      <c r="A17818" s="2" t="s">
        <v>18873</v>
      </c>
    </row>
    <row r="17819" spans="1:1" x14ac:dyDescent="0.3">
      <c r="A17819" s="2" t="s">
        <v>18874</v>
      </c>
    </row>
    <row r="17820" spans="1:1" x14ac:dyDescent="0.3">
      <c r="A17820" s="2" t="s">
        <v>18875</v>
      </c>
    </row>
    <row r="17821" spans="1:1" x14ac:dyDescent="0.3">
      <c r="A17821" s="2" t="s">
        <v>18876</v>
      </c>
    </row>
    <row r="17822" spans="1:1" x14ac:dyDescent="0.3">
      <c r="A17822" s="2" t="s">
        <v>18877</v>
      </c>
    </row>
    <row r="17823" spans="1:1" x14ac:dyDescent="0.3">
      <c r="A17823" s="2" t="s">
        <v>18878</v>
      </c>
    </row>
    <row r="17824" spans="1:1" x14ac:dyDescent="0.3">
      <c r="A17824" s="2" t="s">
        <v>18879</v>
      </c>
    </row>
    <row r="17825" spans="1:1" x14ac:dyDescent="0.3">
      <c r="A17825" s="2" t="s">
        <v>18880</v>
      </c>
    </row>
    <row r="17826" spans="1:1" x14ac:dyDescent="0.3">
      <c r="A17826" s="2" t="s">
        <v>18881</v>
      </c>
    </row>
    <row r="17827" spans="1:1" x14ac:dyDescent="0.3">
      <c r="A17827" s="2" t="s">
        <v>18882</v>
      </c>
    </row>
    <row r="17828" spans="1:1" x14ac:dyDescent="0.3">
      <c r="A17828" s="2" t="s">
        <v>18883</v>
      </c>
    </row>
    <row r="17829" spans="1:1" x14ac:dyDescent="0.3">
      <c r="A17829" s="2" t="s">
        <v>18884</v>
      </c>
    </row>
    <row r="17830" spans="1:1" x14ac:dyDescent="0.3">
      <c r="A17830" s="2" t="s">
        <v>18885</v>
      </c>
    </row>
    <row r="17831" spans="1:1" x14ac:dyDescent="0.3">
      <c r="A17831" s="2" t="s">
        <v>18886</v>
      </c>
    </row>
    <row r="17832" spans="1:1" x14ac:dyDescent="0.3">
      <c r="A17832" s="2" t="s">
        <v>18887</v>
      </c>
    </row>
    <row r="17833" spans="1:1" x14ac:dyDescent="0.3">
      <c r="A17833" s="2" t="s">
        <v>18888</v>
      </c>
    </row>
    <row r="17834" spans="1:1" x14ac:dyDescent="0.3">
      <c r="A17834" s="2" t="s">
        <v>18889</v>
      </c>
    </row>
    <row r="17835" spans="1:1" x14ac:dyDescent="0.3">
      <c r="A17835" s="2" t="s">
        <v>18890</v>
      </c>
    </row>
    <row r="17836" spans="1:1" x14ac:dyDescent="0.3">
      <c r="A17836" s="2" t="s">
        <v>18891</v>
      </c>
    </row>
    <row r="17837" spans="1:1" x14ac:dyDescent="0.3">
      <c r="A17837" s="2" t="s">
        <v>18892</v>
      </c>
    </row>
    <row r="17838" spans="1:1" x14ac:dyDescent="0.3">
      <c r="A17838" s="2" t="s">
        <v>18893</v>
      </c>
    </row>
    <row r="17839" spans="1:1" x14ac:dyDescent="0.3">
      <c r="A17839" s="2" t="s">
        <v>18894</v>
      </c>
    </row>
    <row r="17840" spans="1:1" x14ac:dyDescent="0.3">
      <c r="A17840" s="2" t="s">
        <v>18895</v>
      </c>
    </row>
    <row r="17841" spans="1:1" x14ac:dyDescent="0.3">
      <c r="A17841" s="2" t="s">
        <v>18896</v>
      </c>
    </row>
    <row r="17842" spans="1:1" x14ac:dyDescent="0.3">
      <c r="A17842" s="2" t="s">
        <v>18897</v>
      </c>
    </row>
    <row r="17843" spans="1:1" x14ac:dyDescent="0.3">
      <c r="A17843" s="2" t="s">
        <v>18898</v>
      </c>
    </row>
    <row r="17844" spans="1:1" x14ac:dyDescent="0.3">
      <c r="A17844" s="2" t="s">
        <v>18899</v>
      </c>
    </row>
    <row r="17845" spans="1:1" x14ac:dyDescent="0.3">
      <c r="A17845" s="2" t="s">
        <v>18900</v>
      </c>
    </row>
    <row r="17846" spans="1:1" x14ac:dyDescent="0.3">
      <c r="A17846" s="2" t="s">
        <v>18901</v>
      </c>
    </row>
    <row r="17847" spans="1:1" x14ac:dyDescent="0.3">
      <c r="A17847" s="2" t="s">
        <v>18902</v>
      </c>
    </row>
    <row r="17848" spans="1:1" x14ac:dyDescent="0.3">
      <c r="A17848" s="2" t="s">
        <v>18903</v>
      </c>
    </row>
    <row r="17849" spans="1:1" x14ac:dyDescent="0.3">
      <c r="A17849" s="2" t="s">
        <v>18904</v>
      </c>
    </row>
    <row r="17850" spans="1:1" x14ac:dyDescent="0.3">
      <c r="A17850" s="2" t="s">
        <v>18905</v>
      </c>
    </row>
    <row r="17851" spans="1:1" x14ac:dyDescent="0.3">
      <c r="A17851" s="2" t="s">
        <v>18906</v>
      </c>
    </row>
    <row r="17852" spans="1:1" x14ac:dyDescent="0.3">
      <c r="A17852" s="2" t="s">
        <v>18907</v>
      </c>
    </row>
    <row r="17853" spans="1:1" x14ac:dyDescent="0.3">
      <c r="A17853" s="2" t="s">
        <v>18908</v>
      </c>
    </row>
    <row r="17854" spans="1:1" x14ac:dyDescent="0.3">
      <c r="A17854" s="2" t="s">
        <v>18909</v>
      </c>
    </row>
    <row r="17855" spans="1:1" x14ac:dyDescent="0.3">
      <c r="A17855" s="2" t="s">
        <v>18910</v>
      </c>
    </row>
    <row r="17856" spans="1:1" x14ac:dyDescent="0.3">
      <c r="A17856" s="2" t="s">
        <v>18911</v>
      </c>
    </row>
    <row r="17857" spans="1:1" x14ac:dyDescent="0.3">
      <c r="A17857" s="2" t="s">
        <v>18912</v>
      </c>
    </row>
    <row r="17858" spans="1:1" x14ac:dyDescent="0.3">
      <c r="A17858" s="2" t="s">
        <v>18913</v>
      </c>
    </row>
    <row r="17859" spans="1:1" x14ac:dyDescent="0.3">
      <c r="A17859" s="2" t="s">
        <v>18914</v>
      </c>
    </row>
    <row r="17860" spans="1:1" x14ac:dyDescent="0.3">
      <c r="A17860" s="2" t="s">
        <v>18915</v>
      </c>
    </row>
    <row r="17861" spans="1:1" x14ac:dyDescent="0.3">
      <c r="A17861" s="2" t="s">
        <v>18916</v>
      </c>
    </row>
    <row r="17862" spans="1:1" x14ac:dyDescent="0.3">
      <c r="A17862" s="2" t="s">
        <v>18917</v>
      </c>
    </row>
    <row r="17863" spans="1:1" x14ac:dyDescent="0.3">
      <c r="A17863" s="2" t="s">
        <v>18918</v>
      </c>
    </row>
    <row r="17864" spans="1:1" x14ac:dyDescent="0.3">
      <c r="A17864" s="2" t="s">
        <v>18919</v>
      </c>
    </row>
    <row r="17865" spans="1:1" x14ac:dyDescent="0.3">
      <c r="A17865" s="2" t="s">
        <v>18920</v>
      </c>
    </row>
    <row r="17866" spans="1:1" x14ac:dyDescent="0.3">
      <c r="A17866" s="2" t="s">
        <v>18921</v>
      </c>
    </row>
    <row r="17867" spans="1:1" x14ac:dyDescent="0.3">
      <c r="A17867" s="2" t="s">
        <v>18922</v>
      </c>
    </row>
    <row r="17868" spans="1:1" x14ac:dyDescent="0.3">
      <c r="A17868" s="2" t="s">
        <v>18923</v>
      </c>
    </row>
    <row r="17869" spans="1:1" x14ac:dyDescent="0.3">
      <c r="A17869" s="2" t="s">
        <v>18924</v>
      </c>
    </row>
    <row r="17870" spans="1:1" x14ac:dyDescent="0.3">
      <c r="A17870" s="2" t="s">
        <v>18925</v>
      </c>
    </row>
    <row r="17871" spans="1:1" x14ac:dyDescent="0.3">
      <c r="A17871" s="2" t="s">
        <v>18926</v>
      </c>
    </row>
    <row r="17872" spans="1:1" x14ac:dyDescent="0.3">
      <c r="A17872" s="2" t="s">
        <v>18927</v>
      </c>
    </row>
    <row r="17873" spans="1:1" x14ac:dyDescent="0.3">
      <c r="A17873" s="2" t="s">
        <v>18928</v>
      </c>
    </row>
    <row r="17874" spans="1:1" x14ac:dyDescent="0.3">
      <c r="A17874" s="2" t="s">
        <v>18929</v>
      </c>
    </row>
    <row r="17875" spans="1:1" x14ac:dyDescent="0.3">
      <c r="A17875" s="2" t="s">
        <v>18930</v>
      </c>
    </row>
    <row r="17876" spans="1:1" x14ac:dyDescent="0.3">
      <c r="A17876" s="2" t="s">
        <v>18931</v>
      </c>
    </row>
    <row r="17877" spans="1:1" x14ac:dyDescent="0.3">
      <c r="A17877" s="2" t="s">
        <v>18932</v>
      </c>
    </row>
    <row r="17878" spans="1:1" x14ac:dyDescent="0.3">
      <c r="A17878" s="2" t="s">
        <v>18933</v>
      </c>
    </row>
    <row r="17879" spans="1:1" x14ac:dyDescent="0.3">
      <c r="A17879" s="2" t="s">
        <v>18934</v>
      </c>
    </row>
    <row r="17880" spans="1:1" x14ac:dyDescent="0.3">
      <c r="A17880" s="2" t="s">
        <v>18935</v>
      </c>
    </row>
    <row r="17881" spans="1:1" x14ac:dyDescent="0.3">
      <c r="A17881" s="2" t="s">
        <v>18936</v>
      </c>
    </row>
    <row r="17882" spans="1:1" x14ac:dyDescent="0.3">
      <c r="A17882" s="2" t="s">
        <v>18937</v>
      </c>
    </row>
    <row r="17883" spans="1:1" x14ac:dyDescent="0.3">
      <c r="A17883" s="2" t="s">
        <v>18938</v>
      </c>
    </row>
    <row r="17884" spans="1:1" x14ac:dyDescent="0.3">
      <c r="A17884" s="2" t="s">
        <v>18939</v>
      </c>
    </row>
    <row r="17885" spans="1:1" x14ac:dyDescent="0.3">
      <c r="A17885" s="2" t="s">
        <v>18940</v>
      </c>
    </row>
    <row r="17886" spans="1:1" x14ac:dyDescent="0.3">
      <c r="A17886" s="2" t="s">
        <v>18941</v>
      </c>
    </row>
    <row r="17887" spans="1:1" x14ac:dyDescent="0.3">
      <c r="A17887" s="2" t="s">
        <v>18942</v>
      </c>
    </row>
    <row r="17888" spans="1:1" x14ac:dyDescent="0.3">
      <c r="A17888" s="2" t="s">
        <v>18943</v>
      </c>
    </row>
    <row r="17889" spans="1:1" x14ac:dyDescent="0.3">
      <c r="A17889" s="2" t="s">
        <v>18944</v>
      </c>
    </row>
    <row r="17890" spans="1:1" x14ac:dyDescent="0.3">
      <c r="A17890" s="2" t="s">
        <v>18945</v>
      </c>
    </row>
    <row r="17891" spans="1:1" x14ac:dyDescent="0.3">
      <c r="A17891" s="2" t="s">
        <v>18946</v>
      </c>
    </row>
    <row r="17892" spans="1:1" x14ac:dyDescent="0.3">
      <c r="A17892" s="2" t="s">
        <v>18947</v>
      </c>
    </row>
    <row r="17893" spans="1:1" x14ac:dyDescent="0.3">
      <c r="A17893" s="2" t="s">
        <v>18948</v>
      </c>
    </row>
    <row r="17894" spans="1:1" x14ac:dyDescent="0.3">
      <c r="A17894" s="2" t="s">
        <v>18949</v>
      </c>
    </row>
    <row r="17895" spans="1:1" x14ac:dyDescent="0.3">
      <c r="A17895" s="2" t="s">
        <v>18950</v>
      </c>
    </row>
    <row r="17896" spans="1:1" x14ac:dyDescent="0.3">
      <c r="A17896" s="2" t="s">
        <v>18951</v>
      </c>
    </row>
    <row r="17897" spans="1:1" x14ac:dyDescent="0.3">
      <c r="A17897" s="2" t="s">
        <v>18952</v>
      </c>
    </row>
    <row r="17898" spans="1:1" x14ac:dyDescent="0.3">
      <c r="A17898" s="2" t="s">
        <v>18953</v>
      </c>
    </row>
    <row r="17899" spans="1:1" x14ac:dyDescent="0.3">
      <c r="A17899" s="2" t="s">
        <v>18954</v>
      </c>
    </row>
    <row r="17900" spans="1:1" x14ac:dyDescent="0.3">
      <c r="A17900" s="2" t="s">
        <v>18955</v>
      </c>
    </row>
    <row r="17901" spans="1:1" x14ac:dyDescent="0.3">
      <c r="A17901" s="2" t="s">
        <v>18956</v>
      </c>
    </row>
    <row r="17902" spans="1:1" x14ac:dyDescent="0.3">
      <c r="A17902" s="2" t="s">
        <v>18957</v>
      </c>
    </row>
    <row r="17903" spans="1:1" x14ac:dyDescent="0.3">
      <c r="A17903" s="2" t="s">
        <v>18958</v>
      </c>
    </row>
    <row r="17904" spans="1:1" x14ac:dyDescent="0.3">
      <c r="A17904" s="2" t="s">
        <v>18959</v>
      </c>
    </row>
    <row r="17905" spans="1:1" x14ac:dyDescent="0.3">
      <c r="A17905" s="2" t="s">
        <v>18960</v>
      </c>
    </row>
    <row r="17906" spans="1:1" x14ac:dyDescent="0.3">
      <c r="A17906" s="2" t="s">
        <v>18961</v>
      </c>
    </row>
    <row r="17907" spans="1:1" x14ac:dyDescent="0.3">
      <c r="A17907" s="2" t="s">
        <v>18962</v>
      </c>
    </row>
    <row r="17908" spans="1:1" x14ac:dyDescent="0.3">
      <c r="A17908" s="2" t="s">
        <v>18963</v>
      </c>
    </row>
    <row r="17909" spans="1:1" x14ac:dyDescent="0.3">
      <c r="A17909" s="2" t="s">
        <v>18964</v>
      </c>
    </row>
    <row r="17910" spans="1:1" x14ac:dyDescent="0.3">
      <c r="A17910" s="2" t="s">
        <v>18965</v>
      </c>
    </row>
    <row r="17911" spans="1:1" x14ac:dyDescent="0.3">
      <c r="A17911" s="2" t="s">
        <v>18966</v>
      </c>
    </row>
    <row r="17912" spans="1:1" x14ac:dyDescent="0.3">
      <c r="A17912" s="2" t="s">
        <v>18967</v>
      </c>
    </row>
    <row r="17913" spans="1:1" x14ac:dyDescent="0.3">
      <c r="A17913" s="2" t="s">
        <v>18968</v>
      </c>
    </row>
    <row r="17914" spans="1:1" x14ac:dyDescent="0.3">
      <c r="A17914" s="2" t="s">
        <v>18969</v>
      </c>
    </row>
    <row r="17915" spans="1:1" x14ac:dyDescent="0.3">
      <c r="A17915" s="2" t="s">
        <v>18970</v>
      </c>
    </row>
    <row r="17916" spans="1:1" x14ac:dyDescent="0.3">
      <c r="A17916" s="2" t="s">
        <v>18971</v>
      </c>
    </row>
    <row r="17917" spans="1:1" x14ac:dyDescent="0.3">
      <c r="A17917" s="2" t="s">
        <v>18972</v>
      </c>
    </row>
    <row r="17918" spans="1:1" x14ac:dyDescent="0.3">
      <c r="A17918" s="2" t="s">
        <v>18973</v>
      </c>
    </row>
    <row r="17919" spans="1:1" x14ac:dyDescent="0.3">
      <c r="A17919" s="2" t="s">
        <v>18974</v>
      </c>
    </row>
    <row r="17920" spans="1:1" x14ac:dyDescent="0.3">
      <c r="A17920" s="2" t="s">
        <v>18975</v>
      </c>
    </row>
    <row r="17921" spans="1:1" x14ac:dyDescent="0.3">
      <c r="A17921" s="2" t="s">
        <v>18976</v>
      </c>
    </row>
    <row r="17922" spans="1:1" x14ac:dyDescent="0.3">
      <c r="A17922" s="2" t="s">
        <v>18977</v>
      </c>
    </row>
    <row r="17923" spans="1:1" x14ac:dyDescent="0.3">
      <c r="A17923" s="2" t="s">
        <v>18978</v>
      </c>
    </row>
    <row r="17924" spans="1:1" x14ac:dyDescent="0.3">
      <c r="A17924" s="2" t="s">
        <v>18979</v>
      </c>
    </row>
    <row r="17925" spans="1:1" x14ac:dyDescent="0.3">
      <c r="A17925" s="2" t="s">
        <v>18980</v>
      </c>
    </row>
    <row r="17926" spans="1:1" x14ac:dyDescent="0.3">
      <c r="A17926" s="2" t="s">
        <v>18981</v>
      </c>
    </row>
    <row r="17927" spans="1:1" x14ac:dyDescent="0.3">
      <c r="A17927" s="2" t="s">
        <v>18982</v>
      </c>
    </row>
    <row r="17928" spans="1:1" x14ac:dyDescent="0.3">
      <c r="A17928" s="2" t="s">
        <v>18983</v>
      </c>
    </row>
    <row r="17929" spans="1:1" x14ac:dyDescent="0.3">
      <c r="A17929" s="2" t="s">
        <v>18984</v>
      </c>
    </row>
    <row r="17930" spans="1:1" x14ac:dyDescent="0.3">
      <c r="A17930" s="2" t="s">
        <v>18985</v>
      </c>
    </row>
    <row r="17931" spans="1:1" x14ac:dyDescent="0.3">
      <c r="A17931" s="2" t="s">
        <v>18986</v>
      </c>
    </row>
    <row r="17932" spans="1:1" x14ac:dyDescent="0.3">
      <c r="A17932" s="2" t="s">
        <v>18987</v>
      </c>
    </row>
    <row r="17933" spans="1:1" x14ac:dyDescent="0.3">
      <c r="A17933" s="2" t="s">
        <v>18988</v>
      </c>
    </row>
    <row r="17934" spans="1:1" x14ac:dyDescent="0.3">
      <c r="A17934" s="2" t="s">
        <v>18989</v>
      </c>
    </row>
    <row r="17935" spans="1:1" x14ac:dyDescent="0.3">
      <c r="A17935" s="2" t="s">
        <v>18990</v>
      </c>
    </row>
    <row r="17936" spans="1:1" x14ac:dyDescent="0.3">
      <c r="A17936" s="2" t="s">
        <v>18991</v>
      </c>
    </row>
    <row r="17937" spans="1:1" x14ac:dyDescent="0.3">
      <c r="A17937" s="2" t="s">
        <v>18992</v>
      </c>
    </row>
    <row r="17938" spans="1:1" x14ac:dyDescent="0.3">
      <c r="A17938" s="2" t="s">
        <v>18993</v>
      </c>
    </row>
    <row r="17939" spans="1:1" x14ac:dyDescent="0.3">
      <c r="A17939" s="2" t="s">
        <v>18994</v>
      </c>
    </row>
    <row r="17940" spans="1:1" x14ac:dyDescent="0.3">
      <c r="A17940" s="2" t="s">
        <v>18995</v>
      </c>
    </row>
    <row r="17941" spans="1:1" x14ac:dyDescent="0.3">
      <c r="A17941" s="2" t="s">
        <v>18996</v>
      </c>
    </row>
    <row r="17942" spans="1:1" x14ac:dyDescent="0.3">
      <c r="A17942" s="2" t="s">
        <v>18997</v>
      </c>
    </row>
    <row r="17943" spans="1:1" x14ac:dyDescent="0.3">
      <c r="A17943" s="2" t="s">
        <v>18998</v>
      </c>
    </row>
    <row r="17944" spans="1:1" x14ac:dyDescent="0.3">
      <c r="A17944" s="2" t="s">
        <v>18999</v>
      </c>
    </row>
    <row r="17945" spans="1:1" x14ac:dyDescent="0.3">
      <c r="A17945" s="2" t="s">
        <v>19000</v>
      </c>
    </row>
    <row r="17946" spans="1:1" x14ac:dyDescent="0.3">
      <c r="A17946" s="2" t="s">
        <v>19001</v>
      </c>
    </row>
    <row r="17947" spans="1:1" x14ac:dyDescent="0.3">
      <c r="A17947" s="2" t="s">
        <v>19002</v>
      </c>
    </row>
    <row r="17948" spans="1:1" x14ac:dyDescent="0.3">
      <c r="A17948" s="2" t="s">
        <v>19003</v>
      </c>
    </row>
    <row r="17949" spans="1:1" x14ac:dyDescent="0.3">
      <c r="A17949" s="2" t="s">
        <v>19004</v>
      </c>
    </row>
    <row r="17950" spans="1:1" x14ac:dyDescent="0.3">
      <c r="A17950" s="2" t="s">
        <v>19005</v>
      </c>
    </row>
    <row r="17951" spans="1:1" x14ac:dyDescent="0.3">
      <c r="A17951" s="2" t="s">
        <v>19006</v>
      </c>
    </row>
    <row r="17952" spans="1:1" x14ac:dyDescent="0.3">
      <c r="A17952" s="2" t="s">
        <v>19007</v>
      </c>
    </row>
    <row r="17953" spans="1:1" x14ac:dyDescent="0.3">
      <c r="A17953" s="2" t="s">
        <v>19008</v>
      </c>
    </row>
    <row r="17954" spans="1:1" x14ac:dyDescent="0.3">
      <c r="A17954" s="2" t="s">
        <v>19009</v>
      </c>
    </row>
    <row r="17955" spans="1:1" x14ac:dyDescent="0.3">
      <c r="A17955" s="2" t="s">
        <v>19010</v>
      </c>
    </row>
    <row r="17956" spans="1:1" x14ac:dyDescent="0.3">
      <c r="A17956" s="2" t="s">
        <v>19011</v>
      </c>
    </row>
    <row r="17957" spans="1:1" x14ac:dyDescent="0.3">
      <c r="A17957" s="2" t="s">
        <v>19012</v>
      </c>
    </row>
    <row r="17958" spans="1:1" x14ac:dyDescent="0.3">
      <c r="A17958" s="2" t="s">
        <v>19013</v>
      </c>
    </row>
    <row r="17959" spans="1:1" x14ac:dyDescent="0.3">
      <c r="A17959" s="2" t="s">
        <v>19014</v>
      </c>
    </row>
    <row r="17960" spans="1:1" x14ac:dyDescent="0.3">
      <c r="A17960" s="2" t="s">
        <v>19015</v>
      </c>
    </row>
    <row r="17961" spans="1:1" x14ac:dyDescent="0.3">
      <c r="A17961" s="2" t="s">
        <v>19016</v>
      </c>
    </row>
    <row r="17962" spans="1:1" x14ac:dyDescent="0.3">
      <c r="A17962" s="2" t="s">
        <v>19017</v>
      </c>
    </row>
    <row r="17963" spans="1:1" x14ac:dyDescent="0.3">
      <c r="A17963" s="2" t="s">
        <v>19018</v>
      </c>
    </row>
    <row r="17964" spans="1:1" x14ac:dyDescent="0.3">
      <c r="A17964" s="2" t="s">
        <v>19019</v>
      </c>
    </row>
    <row r="17965" spans="1:1" x14ac:dyDescent="0.3">
      <c r="A17965" s="2" t="s">
        <v>19020</v>
      </c>
    </row>
    <row r="17966" spans="1:1" x14ac:dyDescent="0.3">
      <c r="A17966" s="2" t="s">
        <v>19021</v>
      </c>
    </row>
    <row r="17967" spans="1:1" x14ac:dyDescent="0.3">
      <c r="A17967" s="2" t="s">
        <v>19022</v>
      </c>
    </row>
    <row r="17968" spans="1:1" x14ac:dyDescent="0.3">
      <c r="A17968" s="2" t="s">
        <v>19023</v>
      </c>
    </row>
    <row r="17969" spans="1:1" x14ac:dyDescent="0.3">
      <c r="A17969" s="2" t="s">
        <v>19024</v>
      </c>
    </row>
    <row r="17970" spans="1:1" x14ac:dyDescent="0.3">
      <c r="A17970" s="2" t="s">
        <v>19025</v>
      </c>
    </row>
    <row r="17971" spans="1:1" x14ac:dyDescent="0.3">
      <c r="A17971" s="2" t="s">
        <v>19026</v>
      </c>
    </row>
    <row r="17972" spans="1:1" x14ac:dyDescent="0.3">
      <c r="A17972" s="2" t="s">
        <v>19027</v>
      </c>
    </row>
    <row r="17973" spans="1:1" x14ac:dyDescent="0.3">
      <c r="A17973" s="2" t="s">
        <v>19028</v>
      </c>
    </row>
    <row r="17974" spans="1:1" x14ac:dyDescent="0.3">
      <c r="A17974" s="2" t="s">
        <v>19029</v>
      </c>
    </row>
    <row r="17975" spans="1:1" x14ac:dyDescent="0.3">
      <c r="A17975" s="2" t="s">
        <v>19030</v>
      </c>
    </row>
    <row r="17976" spans="1:1" x14ac:dyDescent="0.3">
      <c r="A17976" s="2" t="s">
        <v>19031</v>
      </c>
    </row>
    <row r="17977" spans="1:1" x14ac:dyDescent="0.3">
      <c r="A17977" s="2" t="s">
        <v>19032</v>
      </c>
    </row>
    <row r="17978" spans="1:1" x14ac:dyDescent="0.3">
      <c r="A17978" s="2" t="s">
        <v>19033</v>
      </c>
    </row>
    <row r="17979" spans="1:1" x14ac:dyDescent="0.3">
      <c r="A17979" s="2" t="s">
        <v>19034</v>
      </c>
    </row>
    <row r="17980" spans="1:1" x14ac:dyDescent="0.3">
      <c r="A17980" s="2" t="s">
        <v>19035</v>
      </c>
    </row>
    <row r="17981" spans="1:1" x14ac:dyDescent="0.3">
      <c r="A17981" s="2" t="s">
        <v>19036</v>
      </c>
    </row>
    <row r="17982" spans="1:1" x14ac:dyDescent="0.3">
      <c r="A17982" s="2" t="s">
        <v>19037</v>
      </c>
    </row>
    <row r="17983" spans="1:1" x14ac:dyDescent="0.3">
      <c r="A17983" s="2" t="s">
        <v>19038</v>
      </c>
    </row>
    <row r="17984" spans="1:1" x14ac:dyDescent="0.3">
      <c r="A17984" s="2" t="s">
        <v>19039</v>
      </c>
    </row>
    <row r="17985" spans="1:1" x14ac:dyDescent="0.3">
      <c r="A17985" s="2" t="s">
        <v>19040</v>
      </c>
    </row>
    <row r="17986" spans="1:1" x14ac:dyDescent="0.3">
      <c r="A17986" s="2" t="s">
        <v>19041</v>
      </c>
    </row>
    <row r="17987" spans="1:1" x14ac:dyDescent="0.3">
      <c r="A17987" s="2" t="s">
        <v>19042</v>
      </c>
    </row>
    <row r="17988" spans="1:1" x14ac:dyDescent="0.3">
      <c r="A17988" s="2" t="s">
        <v>19043</v>
      </c>
    </row>
    <row r="17989" spans="1:1" x14ac:dyDescent="0.3">
      <c r="A17989" s="2" t="s">
        <v>19044</v>
      </c>
    </row>
    <row r="17990" spans="1:1" x14ac:dyDescent="0.3">
      <c r="A17990" s="2" t="s">
        <v>19045</v>
      </c>
    </row>
    <row r="17991" spans="1:1" x14ac:dyDescent="0.3">
      <c r="A17991" s="2" t="s">
        <v>19046</v>
      </c>
    </row>
    <row r="17992" spans="1:1" x14ac:dyDescent="0.3">
      <c r="A17992" s="2" t="s">
        <v>19047</v>
      </c>
    </row>
    <row r="17993" spans="1:1" x14ac:dyDescent="0.3">
      <c r="A17993" s="2" t="s">
        <v>19048</v>
      </c>
    </row>
    <row r="17994" spans="1:1" x14ac:dyDescent="0.3">
      <c r="A17994" s="2" t="s">
        <v>19049</v>
      </c>
    </row>
    <row r="17995" spans="1:1" x14ac:dyDescent="0.3">
      <c r="A17995" s="2" t="s">
        <v>19050</v>
      </c>
    </row>
    <row r="17996" spans="1:1" x14ac:dyDescent="0.3">
      <c r="A17996" s="2" t="s">
        <v>19051</v>
      </c>
    </row>
    <row r="17997" spans="1:1" x14ac:dyDescent="0.3">
      <c r="A17997" s="2" t="s">
        <v>19052</v>
      </c>
    </row>
    <row r="17998" spans="1:1" x14ac:dyDescent="0.3">
      <c r="A17998" s="2" t="s">
        <v>19053</v>
      </c>
    </row>
    <row r="17999" spans="1:1" x14ac:dyDescent="0.3">
      <c r="A17999" s="2" t="s">
        <v>19054</v>
      </c>
    </row>
    <row r="18000" spans="1:1" x14ac:dyDescent="0.3">
      <c r="A18000" s="2" t="s">
        <v>19055</v>
      </c>
    </row>
    <row r="18001" spans="1:1" x14ac:dyDescent="0.3">
      <c r="A18001" s="2" t="s">
        <v>19056</v>
      </c>
    </row>
    <row r="18002" spans="1:1" x14ac:dyDescent="0.3">
      <c r="A18002" s="2" t="s">
        <v>19057</v>
      </c>
    </row>
    <row r="18003" spans="1:1" x14ac:dyDescent="0.3">
      <c r="A18003" s="2" t="s">
        <v>19058</v>
      </c>
    </row>
    <row r="18004" spans="1:1" x14ac:dyDescent="0.3">
      <c r="A18004" s="2" t="s">
        <v>19059</v>
      </c>
    </row>
    <row r="18005" spans="1:1" x14ac:dyDescent="0.3">
      <c r="A18005" s="2" t="s">
        <v>19060</v>
      </c>
    </row>
    <row r="18006" spans="1:1" x14ac:dyDescent="0.3">
      <c r="A18006" s="2" t="s">
        <v>19061</v>
      </c>
    </row>
    <row r="18007" spans="1:1" x14ac:dyDescent="0.3">
      <c r="A18007" s="2" t="s">
        <v>19062</v>
      </c>
    </row>
    <row r="18008" spans="1:1" x14ac:dyDescent="0.3">
      <c r="A18008" s="2" t="s">
        <v>19063</v>
      </c>
    </row>
    <row r="18009" spans="1:1" x14ac:dyDescent="0.3">
      <c r="A18009" s="2" t="s">
        <v>19064</v>
      </c>
    </row>
    <row r="18010" spans="1:1" x14ac:dyDescent="0.3">
      <c r="A18010" s="2" t="s">
        <v>19065</v>
      </c>
    </row>
    <row r="18011" spans="1:1" x14ac:dyDescent="0.3">
      <c r="A18011" s="2" t="s">
        <v>19066</v>
      </c>
    </row>
    <row r="18012" spans="1:1" x14ac:dyDescent="0.3">
      <c r="A18012" s="2" t="s">
        <v>19067</v>
      </c>
    </row>
    <row r="18013" spans="1:1" x14ac:dyDescent="0.3">
      <c r="A18013" s="2" t="s">
        <v>19068</v>
      </c>
    </row>
    <row r="18014" spans="1:1" x14ac:dyDescent="0.3">
      <c r="A18014" s="2" t="s">
        <v>19069</v>
      </c>
    </row>
    <row r="18015" spans="1:1" x14ac:dyDescent="0.3">
      <c r="A18015" s="2" t="s">
        <v>19070</v>
      </c>
    </row>
    <row r="18016" spans="1:1" x14ac:dyDescent="0.3">
      <c r="A18016" s="2" t="s">
        <v>19071</v>
      </c>
    </row>
    <row r="18017" spans="1:1" x14ac:dyDescent="0.3">
      <c r="A18017" s="2" t="s">
        <v>19072</v>
      </c>
    </row>
    <row r="18018" spans="1:1" x14ac:dyDescent="0.3">
      <c r="A18018" s="2" t="s">
        <v>19073</v>
      </c>
    </row>
    <row r="18019" spans="1:1" x14ac:dyDescent="0.3">
      <c r="A18019" s="2" t="s">
        <v>19074</v>
      </c>
    </row>
    <row r="18020" spans="1:1" x14ac:dyDescent="0.3">
      <c r="A18020" s="2" t="s">
        <v>19075</v>
      </c>
    </row>
    <row r="18021" spans="1:1" x14ac:dyDescent="0.3">
      <c r="A18021" s="2" t="s">
        <v>19076</v>
      </c>
    </row>
    <row r="18022" spans="1:1" x14ac:dyDescent="0.3">
      <c r="A18022" s="2" t="s">
        <v>19077</v>
      </c>
    </row>
    <row r="18023" spans="1:1" x14ac:dyDescent="0.3">
      <c r="A18023" s="2" t="s">
        <v>19078</v>
      </c>
    </row>
    <row r="18024" spans="1:1" x14ac:dyDescent="0.3">
      <c r="A18024" s="2" t="s">
        <v>19079</v>
      </c>
    </row>
    <row r="18025" spans="1:1" x14ac:dyDescent="0.3">
      <c r="A18025" s="2" t="s">
        <v>19080</v>
      </c>
    </row>
    <row r="18026" spans="1:1" x14ac:dyDescent="0.3">
      <c r="A18026" s="2" t="s">
        <v>19081</v>
      </c>
    </row>
    <row r="18027" spans="1:1" x14ac:dyDescent="0.3">
      <c r="A18027" s="2" t="s">
        <v>19082</v>
      </c>
    </row>
    <row r="18028" spans="1:1" x14ac:dyDescent="0.3">
      <c r="A18028" s="2" t="s">
        <v>19083</v>
      </c>
    </row>
    <row r="18029" spans="1:1" x14ac:dyDescent="0.3">
      <c r="A18029" s="2" t="s">
        <v>19084</v>
      </c>
    </row>
    <row r="18030" spans="1:1" x14ac:dyDescent="0.3">
      <c r="A18030" s="2" t="s">
        <v>19085</v>
      </c>
    </row>
    <row r="18031" spans="1:1" x14ac:dyDescent="0.3">
      <c r="A18031" s="2" t="s">
        <v>19086</v>
      </c>
    </row>
    <row r="18032" spans="1:1" x14ac:dyDescent="0.3">
      <c r="A18032" s="2" t="s">
        <v>19087</v>
      </c>
    </row>
    <row r="18033" spans="1:1" x14ac:dyDescent="0.3">
      <c r="A18033" s="2" t="s">
        <v>19088</v>
      </c>
    </row>
    <row r="18034" spans="1:1" x14ac:dyDescent="0.3">
      <c r="A18034" s="2" t="s">
        <v>19089</v>
      </c>
    </row>
    <row r="18035" spans="1:1" x14ac:dyDescent="0.3">
      <c r="A18035" s="2" t="s">
        <v>19090</v>
      </c>
    </row>
    <row r="18036" spans="1:1" x14ac:dyDescent="0.3">
      <c r="A18036" s="2" t="s">
        <v>19091</v>
      </c>
    </row>
    <row r="18037" spans="1:1" x14ac:dyDescent="0.3">
      <c r="A18037" s="2" t="s">
        <v>19092</v>
      </c>
    </row>
    <row r="18038" spans="1:1" x14ac:dyDescent="0.3">
      <c r="A18038" s="2" t="s">
        <v>19093</v>
      </c>
    </row>
    <row r="18039" spans="1:1" x14ac:dyDescent="0.3">
      <c r="A18039" s="2" t="s">
        <v>19094</v>
      </c>
    </row>
    <row r="18040" spans="1:1" x14ac:dyDescent="0.3">
      <c r="A18040" s="2" t="s">
        <v>19095</v>
      </c>
    </row>
    <row r="18041" spans="1:1" x14ac:dyDescent="0.3">
      <c r="A18041" s="2" t="s">
        <v>19096</v>
      </c>
    </row>
    <row r="18042" spans="1:1" x14ac:dyDescent="0.3">
      <c r="A18042" s="2" t="s">
        <v>19097</v>
      </c>
    </row>
    <row r="18043" spans="1:1" x14ac:dyDescent="0.3">
      <c r="A18043" s="2" t="s">
        <v>19098</v>
      </c>
    </row>
    <row r="18044" spans="1:1" x14ac:dyDescent="0.3">
      <c r="A18044" s="2" t="s">
        <v>19099</v>
      </c>
    </row>
    <row r="18045" spans="1:1" x14ac:dyDescent="0.3">
      <c r="A18045" s="2" t="s">
        <v>19100</v>
      </c>
    </row>
    <row r="18046" spans="1:1" x14ac:dyDescent="0.3">
      <c r="A18046" s="2" t="s">
        <v>19101</v>
      </c>
    </row>
    <row r="18047" spans="1:1" x14ac:dyDescent="0.3">
      <c r="A18047" s="2" t="s">
        <v>19102</v>
      </c>
    </row>
    <row r="18048" spans="1:1" x14ac:dyDescent="0.3">
      <c r="A18048" s="2" t="s">
        <v>19103</v>
      </c>
    </row>
    <row r="18049" spans="1:1" x14ac:dyDescent="0.3">
      <c r="A18049" s="2" t="s">
        <v>19104</v>
      </c>
    </row>
    <row r="18050" spans="1:1" x14ac:dyDescent="0.3">
      <c r="A18050" s="2" t="s">
        <v>19105</v>
      </c>
    </row>
    <row r="18051" spans="1:1" x14ac:dyDescent="0.3">
      <c r="A18051" s="2" t="s">
        <v>19106</v>
      </c>
    </row>
    <row r="18052" spans="1:1" x14ac:dyDescent="0.3">
      <c r="A18052" s="2" t="s">
        <v>19107</v>
      </c>
    </row>
    <row r="18053" spans="1:1" x14ac:dyDescent="0.3">
      <c r="A18053" s="2" t="s">
        <v>19108</v>
      </c>
    </row>
    <row r="18054" spans="1:1" x14ac:dyDescent="0.3">
      <c r="A18054" s="2" t="s">
        <v>19109</v>
      </c>
    </row>
    <row r="18055" spans="1:1" x14ac:dyDescent="0.3">
      <c r="A18055" s="2" t="s">
        <v>19110</v>
      </c>
    </row>
    <row r="18056" spans="1:1" x14ac:dyDescent="0.3">
      <c r="A18056" s="2" t="s">
        <v>19111</v>
      </c>
    </row>
    <row r="18057" spans="1:1" x14ac:dyDescent="0.3">
      <c r="A18057" s="2" t="s">
        <v>19112</v>
      </c>
    </row>
    <row r="18058" spans="1:1" x14ac:dyDescent="0.3">
      <c r="A18058" s="2" t="s">
        <v>19113</v>
      </c>
    </row>
    <row r="18059" spans="1:1" x14ac:dyDescent="0.3">
      <c r="A18059" s="2" t="s">
        <v>19114</v>
      </c>
    </row>
    <row r="18060" spans="1:1" x14ac:dyDescent="0.3">
      <c r="A18060" s="2" t="s">
        <v>19115</v>
      </c>
    </row>
    <row r="18061" spans="1:1" x14ac:dyDescent="0.3">
      <c r="A18061" s="2" t="s">
        <v>19116</v>
      </c>
    </row>
    <row r="18062" spans="1:1" x14ac:dyDescent="0.3">
      <c r="A18062" s="2" t="s">
        <v>19117</v>
      </c>
    </row>
    <row r="18063" spans="1:1" x14ac:dyDescent="0.3">
      <c r="A18063" s="2" t="s">
        <v>19118</v>
      </c>
    </row>
    <row r="18064" spans="1:1" x14ac:dyDescent="0.3">
      <c r="A18064" s="2" t="s">
        <v>19119</v>
      </c>
    </row>
    <row r="18065" spans="1:1" x14ac:dyDescent="0.3">
      <c r="A18065" s="2" t="s">
        <v>19120</v>
      </c>
    </row>
    <row r="18066" spans="1:1" x14ac:dyDescent="0.3">
      <c r="A18066" s="2" t="s">
        <v>19121</v>
      </c>
    </row>
    <row r="18067" spans="1:1" x14ac:dyDescent="0.3">
      <c r="A18067" s="2" t="s">
        <v>19122</v>
      </c>
    </row>
    <row r="18068" spans="1:1" x14ac:dyDescent="0.3">
      <c r="A18068" s="2" t="s">
        <v>19123</v>
      </c>
    </row>
    <row r="18069" spans="1:1" x14ac:dyDescent="0.3">
      <c r="A18069" s="2" t="s">
        <v>19124</v>
      </c>
    </row>
    <row r="18070" spans="1:1" x14ac:dyDescent="0.3">
      <c r="A18070" s="2" t="s">
        <v>19125</v>
      </c>
    </row>
    <row r="18071" spans="1:1" x14ac:dyDescent="0.3">
      <c r="A18071" s="2" t="s">
        <v>19126</v>
      </c>
    </row>
    <row r="18072" spans="1:1" x14ac:dyDescent="0.3">
      <c r="A18072" s="2" t="s">
        <v>19127</v>
      </c>
    </row>
    <row r="18073" spans="1:1" x14ac:dyDescent="0.3">
      <c r="A18073" s="2" t="s">
        <v>19128</v>
      </c>
    </row>
    <row r="18074" spans="1:1" x14ac:dyDescent="0.3">
      <c r="A18074" s="2" t="s">
        <v>19129</v>
      </c>
    </row>
    <row r="18075" spans="1:1" x14ac:dyDescent="0.3">
      <c r="A18075" s="2" t="s">
        <v>19130</v>
      </c>
    </row>
    <row r="18076" spans="1:1" x14ac:dyDescent="0.3">
      <c r="A18076" s="2" t="s">
        <v>19131</v>
      </c>
    </row>
    <row r="18077" spans="1:1" x14ac:dyDescent="0.3">
      <c r="A18077" s="2" t="s">
        <v>19132</v>
      </c>
    </row>
    <row r="18078" spans="1:1" x14ac:dyDescent="0.3">
      <c r="A18078" s="2" t="s">
        <v>19133</v>
      </c>
    </row>
    <row r="18079" spans="1:1" x14ac:dyDescent="0.3">
      <c r="A18079" s="2" t="s">
        <v>19134</v>
      </c>
    </row>
    <row r="18080" spans="1:1" x14ac:dyDescent="0.3">
      <c r="A18080" s="2" t="s">
        <v>19135</v>
      </c>
    </row>
    <row r="18081" spans="1:1" x14ac:dyDescent="0.3">
      <c r="A18081" s="2" t="s">
        <v>19136</v>
      </c>
    </row>
    <row r="18082" spans="1:1" x14ac:dyDescent="0.3">
      <c r="A18082" s="2" t="s">
        <v>19137</v>
      </c>
    </row>
    <row r="18083" spans="1:1" x14ac:dyDescent="0.3">
      <c r="A18083" s="2" t="s">
        <v>19138</v>
      </c>
    </row>
    <row r="18084" spans="1:1" x14ac:dyDescent="0.3">
      <c r="A18084" s="2" t="s">
        <v>19139</v>
      </c>
    </row>
    <row r="18085" spans="1:1" x14ac:dyDescent="0.3">
      <c r="A18085" s="2" t="s">
        <v>19140</v>
      </c>
    </row>
    <row r="18086" spans="1:1" x14ac:dyDescent="0.3">
      <c r="A18086" s="2" t="s">
        <v>19141</v>
      </c>
    </row>
    <row r="18087" spans="1:1" x14ac:dyDescent="0.3">
      <c r="A18087" s="2" t="s">
        <v>19142</v>
      </c>
    </row>
    <row r="18088" spans="1:1" x14ac:dyDescent="0.3">
      <c r="A18088" s="2" t="s">
        <v>19143</v>
      </c>
    </row>
    <row r="18089" spans="1:1" x14ac:dyDescent="0.3">
      <c r="A18089" s="2" t="s">
        <v>19144</v>
      </c>
    </row>
    <row r="18090" spans="1:1" x14ac:dyDescent="0.3">
      <c r="A18090" s="2" t="s">
        <v>19145</v>
      </c>
    </row>
    <row r="18091" spans="1:1" x14ac:dyDescent="0.3">
      <c r="A18091" s="2" t="s">
        <v>19146</v>
      </c>
    </row>
    <row r="18092" spans="1:1" x14ac:dyDescent="0.3">
      <c r="A18092" s="2" t="s">
        <v>19147</v>
      </c>
    </row>
    <row r="18093" spans="1:1" x14ac:dyDescent="0.3">
      <c r="A18093" s="2" t="s">
        <v>19148</v>
      </c>
    </row>
    <row r="18094" spans="1:1" x14ac:dyDescent="0.3">
      <c r="A18094" s="2" t="s">
        <v>19149</v>
      </c>
    </row>
    <row r="18095" spans="1:1" x14ac:dyDescent="0.3">
      <c r="A18095" s="2" t="s">
        <v>19150</v>
      </c>
    </row>
    <row r="18096" spans="1:1" x14ac:dyDescent="0.3">
      <c r="A18096" s="2" t="s">
        <v>19151</v>
      </c>
    </row>
    <row r="18097" spans="1:1" x14ac:dyDescent="0.3">
      <c r="A18097" s="2" t="s">
        <v>19152</v>
      </c>
    </row>
    <row r="18098" spans="1:1" x14ac:dyDescent="0.3">
      <c r="A18098" s="2" t="s">
        <v>19153</v>
      </c>
    </row>
    <row r="18099" spans="1:1" x14ac:dyDescent="0.3">
      <c r="A18099" s="2" t="s">
        <v>19154</v>
      </c>
    </row>
    <row r="18100" spans="1:1" x14ac:dyDescent="0.3">
      <c r="A18100" s="2" t="s">
        <v>19155</v>
      </c>
    </row>
    <row r="18101" spans="1:1" x14ac:dyDescent="0.3">
      <c r="A18101" s="2" t="s">
        <v>19156</v>
      </c>
    </row>
    <row r="18102" spans="1:1" x14ac:dyDescent="0.3">
      <c r="A18102" s="2" t="s">
        <v>19157</v>
      </c>
    </row>
    <row r="18103" spans="1:1" x14ac:dyDescent="0.3">
      <c r="A18103" s="2" t="s">
        <v>19158</v>
      </c>
    </row>
    <row r="18104" spans="1:1" x14ac:dyDescent="0.3">
      <c r="A18104" s="2" t="s">
        <v>19159</v>
      </c>
    </row>
    <row r="18105" spans="1:1" x14ac:dyDescent="0.3">
      <c r="A18105" s="2" t="s">
        <v>19160</v>
      </c>
    </row>
    <row r="18106" spans="1:1" x14ac:dyDescent="0.3">
      <c r="A18106" s="2" t="s">
        <v>19161</v>
      </c>
    </row>
    <row r="18107" spans="1:1" x14ac:dyDescent="0.3">
      <c r="A18107" s="2" t="s">
        <v>19162</v>
      </c>
    </row>
    <row r="18108" spans="1:1" x14ac:dyDescent="0.3">
      <c r="A18108" s="2" t="s">
        <v>19163</v>
      </c>
    </row>
    <row r="18109" spans="1:1" x14ac:dyDescent="0.3">
      <c r="A18109" s="2" t="s">
        <v>19164</v>
      </c>
    </row>
    <row r="18110" spans="1:1" x14ac:dyDescent="0.3">
      <c r="A18110" s="2" t="s">
        <v>19165</v>
      </c>
    </row>
    <row r="18111" spans="1:1" x14ac:dyDescent="0.3">
      <c r="A18111" s="2" t="s">
        <v>19166</v>
      </c>
    </row>
    <row r="18112" spans="1:1" x14ac:dyDescent="0.3">
      <c r="A18112" s="2" t="s">
        <v>19167</v>
      </c>
    </row>
    <row r="18113" spans="1:1" x14ac:dyDescent="0.3">
      <c r="A18113" s="2" t="s">
        <v>19168</v>
      </c>
    </row>
    <row r="18114" spans="1:1" x14ac:dyDescent="0.3">
      <c r="A18114" s="2" t="s">
        <v>19169</v>
      </c>
    </row>
    <row r="18115" spans="1:1" x14ac:dyDescent="0.3">
      <c r="A18115" s="2" t="s">
        <v>19170</v>
      </c>
    </row>
    <row r="18116" spans="1:1" x14ac:dyDescent="0.3">
      <c r="A18116" s="2" t="s">
        <v>19171</v>
      </c>
    </row>
    <row r="18117" spans="1:1" x14ac:dyDescent="0.3">
      <c r="A18117" s="2" t="s">
        <v>19172</v>
      </c>
    </row>
    <row r="18118" spans="1:1" x14ac:dyDescent="0.3">
      <c r="A18118" s="2" t="s">
        <v>19173</v>
      </c>
    </row>
    <row r="18119" spans="1:1" x14ac:dyDescent="0.3">
      <c r="A18119" s="2" t="s">
        <v>19174</v>
      </c>
    </row>
    <row r="18120" spans="1:1" x14ac:dyDescent="0.3">
      <c r="A18120" s="2" t="s">
        <v>19175</v>
      </c>
    </row>
    <row r="18121" spans="1:1" x14ac:dyDescent="0.3">
      <c r="A18121" s="2" t="s">
        <v>19176</v>
      </c>
    </row>
    <row r="18122" spans="1:1" x14ac:dyDescent="0.3">
      <c r="A18122" s="2" t="s">
        <v>19177</v>
      </c>
    </row>
    <row r="18123" spans="1:1" x14ac:dyDescent="0.3">
      <c r="A18123" s="2" t="s">
        <v>19178</v>
      </c>
    </row>
    <row r="18124" spans="1:1" x14ac:dyDescent="0.3">
      <c r="A18124" s="2" t="s">
        <v>19179</v>
      </c>
    </row>
    <row r="18125" spans="1:1" x14ac:dyDescent="0.3">
      <c r="A18125" s="2" t="s">
        <v>19180</v>
      </c>
    </row>
    <row r="18126" spans="1:1" x14ac:dyDescent="0.3">
      <c r="A18126" s="2" t="s">
        <v>19181</v>
      </c>
    </row>
    <row r="18127" spans="1:1" x14ac:dyDescent="0.3">
      <c r="A18127" s="2" t="s">
        <v>19182</v>
      </c>
    </row>
    <row r="18128" spans="1:1" x14ac:dyDescent="0.3">
      <c r="A18128" s="2" t="s">
        <v>19183</v>
      </c>
    </row>
    <row r="18129" spans="1:1" x14ac:dyDescent="0.3">
      <c r="A18129" s="2" t="s">
        <v>19184</v>
      </c>
    </row>
    <row r="18130" spans="1:1" x14ac:dyDescent="0.3">
      <c r="A18130" s="2" t="s">
        <v>19185</v>
      </c>
    </row>
    <row r="18131" spans="1:1" x14ac:dyDescent="0.3">
      <c r="A18131" s="2" t="s">
        <v>19186</v>
      </c>
    </row>
    <row r="18132" spans="1:1" x14ac:dyDescent="0.3">
      <c r="A18132" s="2" t="s">
        <v>19187</v>
      </c>
    </row>
    <row r="18133" spans="1:1" x14ac:dyDescent="0.3">
      <c r="A18133" s="2" t="s">
        <v>19188</v>
      </c>
    </row>
    <row r="18134" spans="1:1" x14ac:dyDescent="0.3">
      <c r="A18134" s="2" t="s">
        <v>19189</v>
      </c>
    </row>
    <row r="18135" spans="1:1" x14ac:dyDescent="0.3">
      <c r="A18135" s="2" t="s">
        <v>19190</v>
      </c>
    </row>
    <row r="18136" spans="1:1" x14ac:dyDescent="0.3">
      <c r="A18136" s="2" t="s">
        <v>19191</v>
      </c>
    </row>
    <row r="18137" spans="1:1" x14ac:dyDescent="0.3">
      <c r="A18137" s="2" t="s">
        <v>19192</v>
      </c>
    </row>
    <row r="18138" spans="1:1" x14ac:dyDescent="0.3">
      <c r="A18138" s="2" t="s">
        <v>19193</v>
      </c>
    </row>
    <row r="18139" spans="1:1" x14ac:dyDescent="0.3">
      <c r="A18139" s="2" t="s">
        <v>19194</v>
      </c>
    </row>
    <row r="18140" spans="1:1" x14ac:dyDescent="0.3">
      <c r="A18140" s="2" t="s">
        <v>19195</v>
      </c>
    </row>
    <row r="18141" spans="1:1" x14ac:dyDescent="0.3">
      <c r="A18141" s="2" t="s">
        <v>19196</v>
      </c>
    </row>
    <row r="18142" spans="1:1" x14ac:dyDescent="0.3">
      <c r="A18142" s="2" t="s">
        <v>19197</v>
      </c>
    </row>
    <row r="18143" spans="1:1" x14ac:dyDescent="0.3">
      <c r="A18143" s="2" t="s">
        <v>19198</v>
      </c>
    </row>
    <row r="18144" spans="1:1" x14ac:dyDescent="0.3">
      <c r="A18144" s="2" t="s">
        <v>19199</v>
      </c>
    </row>
    <row r="18145" spans="1:1" x14ac:dyDescent="0.3">
      <c r="A18145" s="2" t="s">
        <v>19200</v>
      </c>
    </row>
    <row r="18146" spans="1:1" x14ac:dyDescent="0.3">
      <c r="A18146" s="2" t="s">
        <v>19201</v>
      </c>
    </row>
    <row r="18147" spans="1:1" x14ac:dyDescent="0.3">
      <c r="A18147" s="2" t="s">
        <v>19202</v>
      </c>
    </row>
    <row r="18148" spans="1:1" x14ac:dyDescent="0.3">
      <c r="A18148" s="2" t="s">
        <v>19203</v>
      </c>
    </row>
    <row r="18149" spans="1:1" x14ac:dyDescent="0.3">
      <c r="A18149" s="2" t="s">
        <v>19204</v>
      </c>
    </row>
    <row r="18150" spans="1:1" x14ac:dyDescent="0.3">
      <c r="A18150" s="2" t="s">
        <v>19205</v>
      </c>
    </row>
    <row r="18151" spans="1:1" x14ac:dyDescent="0.3">
      <c r="A18151" s="2" t="s">
        <v>19206</v>
      </c>
    </row>
    <row r="18152" spans="1:1" x14ac:dyDescent="0.3">
      <c r="A18152" s="2" t="s">
        <v>19207</v>
      </c>
    </row>
    <row r="18153" spans="1:1" x14ac:dyDescent="0.3">
      <c r="A18153" s="2" t="s">
        <v>19208</v>
      </c>
    </row>
    <row r="18154" spans="1:1" x14ac:dyDescent="0.3">
      <c r="A18154" s="2" t="s">
        <v>19209</v>
      </c>
    </row>
    <row r="18155" spans="1:1" x14ac:dyDescent="0.3">
      <c r="A18155" s="2" t="s">
        <v>19210</v>
      </c>
    </row>
    <row r="18156" spans="1:1" x14ac:dyDescent="0.3">
      <c r="A18156" s="2" t="s">
        <v>19211</v>
      </c>
    </row>
    <row r="18157" spans="1:1" x14ac:dyDescent="0.3">
      <c r="A18157" s="2" t="s">
        <v>19212</v>
      </c>
    </row>
    <row r="18158" spans="1:1" x14ac:dyDescent="0.3">
      <c r="A18158" s="2" t="s">
        <v>19213</v>
      </c>
    </row>
    <row r="18159" spans="1:1" x14ac:dyDescent="0.3">
      <c r="A18159" s="2" t="s">
        <v>19214</v>
      </c>
    </row>
    <row r="18160" spans="1:1" x14ac:dyDescent="0.3">
      <c r="A18160" s="2" t="s">
        <v>19215</v>
      </c>
    </row>
    <row r="18161" spans="1:1" x14ac:dyDescent="0.3">
      <c r="A18161" s="2" t="s">
        <v>19216</v>
      </c>
    </row>
    <row r="18162" spans="1:1" x14ac:dyDescent="0.3">
      <c r="A18162" s="2" t="s">
        <v>19217</v>
      </c>
    </row>
    <row r="18163" spans="1:1" x14ac:dyDescent="0.3">
      <c r="A18163" s="2" t="s">
        <v>19218</v>
      </c>
    </row>
    <row r="18164" spans="1:1" x14ac:dyDescent="0.3">
      <c r="A18164" s="2" t="s">
        <v>19219</v>
      </c>
    </row>
    <row r="18165" spans="1:1" x14ac:dyDescent="0.3">
      <c r="A18165" s="2" t="s">
        <v>19220</v>
      </c>
    </row>
    <row r="18166" spans="1:1" x14ac:dyDescent="0.3">
      <c r="A18166" s="2" t="s">
        <v>19221</v>
      </c>
    </row>
    <row r="18167" spans="1:1" x14ac:dyDescent="0.3">
      <c r="A18167" s="2" t="s">
        <v>19222</v>
      </c>
    </row>
    <row r="18168" spans="1:1" x14ac:dyDescent="0.3">
      <c r="A18168" s="2" t="s">
        <v>19223</v>
      </c>
    </row>
    <row r="18169" spans="1:1" x14ac:dyDescent="0.3">
      <c r="A18169" s="2" t="s">
        <v>19224</v>
      </c>
    </row>
    <row r="18170" spans="1:1" x14ac:dyDescent="0.3">
      <c r="A18170" s="2" t="s">
        <v>19225</v>
      </c>
    </row>
    <row r="18171" spans="1:1" x14ac:dyDescent="0.3">
      <c r="A18171" s="2" t="s">
        <v>19226</v>
      </c>
    </row>
    <row r="18172" spans="1:1" x14ac:dyDescent="0.3">
      <c r="A18172" s="2" t="s">
        <v>19227</v>
      </c>
    </row>
    <row r="18173" spans="1:1" x14ac:dyDescent="0.3">
      <c r="A18173" s="2" t="s">
        <v>19228</v>
      </c>
    </row>
    <row r="18174" spans="1:1" x14ac:dyDescent="0.3">
      <c r="A18174" s="2" t="s">
        <v>19229</v>
      </c>
    </row>
    <row r="18175" spans="1:1" x14ac:dyDescent="0.3">
      <c r="A18175" s="2" t="s">
        <v>19230</v>
      </c>
    </row>
    <row r="18176" spans="1:1" x14ac:dyDescent="0.3">
      <c r="A18176" s="2" t="s">
        <v>19231</v>
      </c>
    </row>
    <row r="18177" spans="1:1" x14ac:dyDescent="0.3">
      <c r="A18177" s="2" t="s">
        <v>19232</v>
      </c>
    </row>
    <row r="18178" spans="1:1" x14ac:dyDescent="0.3">
      <c r="A18178" s="2" t="s">
        <v>19233</v>
      </c>
    </row>
    <row r="18179" spans="1:1" x14ac:dyDescent="0.3">
      <c r="A18179" s="2" t="s">
        <v>19234</v>
      </c>
    </row>
    <row r="18180" spans="1:1" x14ac:dyDescent="0.3">
      <c r="A18180" s="2" t="s">
        <v>19235</v>
      </c>
    </row>
    <row r="18181" spans="1:1" x14ac:dyDescent="0.3">
      <c r="A18181" s="2" t="s">
        <v>19236</v>
      </c>
    </row>
    <row r="18182" spans="1:1" x14ac:dyDescent="0.3">
      <c r="A18182" s="2" t="s">
        <v>19237</v>
      </c>
    </row>
    <row r="18183" spans="1:1" x14ac:dyDescent="0.3">
      <c r="A18183" s="2" t="s">
        <v>19238</v>
      </c>
    </row>
    <row r="18184" spans="1:1" x14ac:dyDescent="0.3">
      <c r="A18184" s="2" t="s">
        <v>19239</v>
      </c>
    </row>
    <row r="18185" spans="1:1" x14ac:dyDescent="0.3">
      <c r="A18185" s="2" t="s">
        <v>19240</v>
      </c>
    </row>
    <row r="18186" spans="1:1" x14ac:dyDescent="0.3">
      <c r="A18186" s="2" t="s">
        <v>19241</v>
      </c>
    </row>
    <row r="18187" spans="1:1" x14ac:dyDescent="0.3">
      <c r="A18187" s="2" t="s">
        <v>19242</v>
      </c>
    </row>
    <row r="18188" spans="1:1" x14ac:dyDescent="0.3">
      <c r="A18188" s="2" t="s">
        <v>19243</v>
      </c>
    </row>
    <row r="18189" spans="1:1" x14ac:dyDescent="0.3">
      <c r="A18189" s="2" t="s">
        <v>19244</v>
      </c>
    </row>
    <row r="18190" spans="1:1" x14ac:dyDescent="0.3">
      <c r="A18190" s="2" t="s">
        <v>19245</v>
      </c>
    </row>
    <row r="18191" spans="1:1" x14ac:dyDescent="0.3">
      <c r="A18191" s="2" t="s">
        <v>19246</v>
      </c>
    </row>
    <row r="18192" spans="1:1" x14ac:dyDescent="0.3">
      <c r="A18192" s="2" t="s">
        <v>19247</v>
      </c>
    </row>
    <row r="18193" spans="1:1" x14ac:dyDescent="0.3">
      <c r="A18193" s="2" t="s">
        <v>19248</v>
      </c>
    </row>
    <row r="18194" spans="1:1" x14ac:dyDescent="0.3">
      <c r="A18194" s="2" t="s">
        <v>19249</v>
      </c>
    </row>
    <row r="18195" spans="1:1" x14ac:dyDescent="0.3">
      <c r="A18195" s="2" t="s">
        <v>19250</v>
      </c>
    </row>
    <row r="18196" spans="1:1" x14ac:dyDescent="0.3">
      <c r="A18196" s="2" t="s">
        <v>19251</v>
      </c>
    </row>
    <row r="18197" spans="1:1" x14ac:dyDescent="0.3">
      <c r="A18197" s="2" t="s">
        <v>19252</v>
      </c>
    </row>
    <row r="18198" spans="1:1" x14ac:dyDescent="0.3">
      <c r="A18198" s="2" t="s">
        <v>19253</v>
      </c>
    </row>
    <row r="18199" spans="1:1" x14ac:dyDescent="0.3">
      <c r="A18199" s="2" t="s">
        <v>19254</v>
      </c>
    </row>
    <row r="18200" spans="1:1" x14ac:dyDescent="0.3">
      <c r="A18200" s="2" t="s">
        <v>19255</v>
      </c>
    </row>
    <row r="18201" spans="1:1" x14ac:dyDescent="0.3">
      <c r="A18201" s="2" t="s">
        <v>19256</v>
      </c>
    </row>
    <row r="18202" spans="1:1" x14ac:dyDescent="0.3">
      <c r="A18202" s="2" t="s">
        <v>19257</v>
      </c>
    </row>
    <row r="18203" spans="1:1" x14ac:dyDescent="0.3">
      <c r="A18203" s="2" t="s">
        <v>19258</v>
      </c>
    </row>
    <row r="18204" spans="1:1" x14ac:dyDescent="0.3">
      <c r="A18204" s="2" t="s">
        <v>19259</v>
      </c>
    </row>
    <row r="18205" spans="1:1" x14ac:dyDescent="0.3">
      <c r="A18205" s="2" t="s">
        <v>19260</v>
      </c>
    </row>
    <row r="18206" spans="1:1" x14ac:dyDescent="0.3">
      <c r="A18206" s="2" t="s">
        <v>19261</v>
      </c>
    </row>
    <row r="18207" spans="1:1" x14ac:dyDescent="0.3">
      <c r="A18207" s="2" t="s">
        <v>19262</v>
      </c>
    </row>
    <row r="18208" spans="1:1" x14ac:dyDescent="0.3">
      <c r="A18208" s="2" t="s">
        <v>19263</v>
      </c>
    </row>
    <row r="18209" spans="1:1" x14ac:dyDescent="0.3">
      <c r="A18209" s="2" t="s">
        <v>19264</v>
      </c>
    </row>
    <row r="18210" spans="1:1" x14ac:dyDescent="0.3">
      <c r="A18210" s="2" t="s">
        <v>19265</v>
      </c>
    </row>
    <row r="18211" spans="1:1" x14ac:dyDescent="0.3">
      <c r="A18211" s="2" t="s">
        <v>19266</v>
      </c>
    </row>
    <row r="18212" spans="1:1" x14ac:dyDescent="0.3">
      <c r="A18212" s="2" t="s">
        <v>19267</v>
      </c>
    </row>
    <row r="18213" spans="1:1" x14ac:dyDescent="0.3">
      <c r="A18213" s="2" t="s">
        <v>19268</v>
      </c>
    </row>
    <row r="18214" spans="1:1" x14ac:dyDescent="0.3">
      <c r="A18214" s="2" t="s">
        <v>19269</v>
      </c>
    </row>
    <row r="18215" spans="1:1" x14ac:dyDescent="0.3">
      <c r="A18215" s="2" t="s">
        <v>19270</v>
      </c>
    </row>
    <row r="18216" spans="1:1" x14ac:dyDescent="0.3">
      <c r="A18216" s="2" t="s">
        <v>19271</v>
      </c>
    </row>
    <row r="18217" spans="1:1" x14ac:dyDescent="0.3">
      <c r="A18217" s="2" t="s">
        <v>19272</v>
      </c>
    </row>
    <row r="18218" spans="1:1" x14ac:dyDescent="0.3">
      <c r="A18218" s="2" t="s">
        <v>19273</v>
      </c>
    </row>
    <row r="18219" spans="1:1" x14ac:dyDescent="0.3">
      <c r="A18219" s="2" t="s">
        <v>19274</v>
      </c>
    </row>
    <row r="18220" spans="1:1" x14ac:dyDescent="0.3">
      <c r="A18220" s="2" t="s">
        <v>19275</v>
      </c>
    </row>
    <row r="18221" spans="1:1" x14ac:dyDescent="0.3">
      <c r="A18221" s="2" t="s">
        <v>19276</v>
      </c>
    </row>
    <row r="18222" spans="1:1" x14ac:dyDescent="0.3">
      <c r="A18222" s="2" t="s">
        <v>19277</v>
      </c>
    </row>
    <row r="18223" spans="1:1" x14ac:dyDescent="0.3">
      <c r="A18223" s="2" t="s">
        <v>19278</v>
      </c>
    </row>
    <row r="18224" spans="1:1" x14ac:dyDescent="0.3">
      <c r="A18224" s="2" t="s">
        <v>19279</v>
      </c>
    </row>
    <row r="18225" spans="1:1" x14ac:dyDescent="0.3">
      <c r="A18225" s="2" t="s">
        <v>19280</v>
      </c>
    </row>
    <row r="18226" spans="1:1" x14ac:dyDescent="0.3">
      <c r="A18226" s="2" t="s">
        <v>19281</v>
      </c>
    </row>
    <row r="18227" spans="1:1" x14ac:dyDescent="0.3">
      <c r="A18227" s="2" t="s">
        <v>19282</v>
      </c>
    </row>
    <row r="18228" spans="1:1" x14ac:dyDescent="0.3">
      <c r="A18228" s="2" t="s">
        <v>19283</v>
      </c>
    </row>
    <row r="18229" spans="1:1" x14ac:dyDescent="0.3">
      <c r="A18229" s="2" t="s">
        <v>19284</v>
      </c>
    </row>
    <row r="18230" spans="1:1" x14ac:dyDescent="0.3">
      <c r="A18230" s="2" t="s">
        <v>19285</v>
      </c>
    </row>
    <row r="18231" spans="1:1" x14ac:dyDescent="0.3">
      <c r="A18231" s="2" t="s">
        <v>19286</v>
      </c>
    </row>
    <row r="18232" spans="1:1" x14ac:dyDescent="0.3">
      <c r="A18232" s="2" t="s">
        <v>19287</v>
      </c>
    </row>
    <row r="18233" spans="1:1" x14ac:dyDescent="0.3">
      <c r="A18233" s="2" t="s">
        <v>19288</v>
      </c>
    </row>
    <row r="18234" spans="1:1" x14ac:dyDescent="0.3">
      <c r="A18234" s="2" t="s">
        <v>19289</v>
      </c>
    </row>
    <row r="18235" spans="1:1" x14ac:dyDescent="0.3">
      <c r="A18235" s="2" t="s">
        <v>19290</v>
      </c>
    </row>
    <row r="18236" spans="1:1" x14ac:dyDescent="0.3">
      <c r="A18236" s="2" t="s">
        <v>19291</v>
      </c>
    </row>
    <row r="18237" spans="1:1" x14ac:dyDescent="0.3">
      <c r="A18237" s="2" t="s">
        <v>19292</v>
      </c>
    </row>
    <row r="18238" spans="1:1" x14ac:dyDescent="0.3">
      <c r="A18238" s="2" t="s">
        <v>19293</v>
      </c>
    </row>
    <row r="18239" spans="1:1" x14ac:dyDescent="0.3">
      <c r="A18239" s="2" t="s">
        <v>19294</v>
      </c>
    </row>
    <row r="18240" spans="1:1" x14ac:dyDescent="0.3">
      <c r="A18240" s="2" t="s">
        <v>19295</v>
      </c>
    </row>
    <row r="18241" spans="1:1" x14ac:dyDescent="0.3">
      <c r="A18241" s="2" t="s">
        <v>19296</v>
      </c>
    </row>
    <row r="18242" spans="1:1" x14ac:dyDescent="0.3">
      <c r="A18242" s="2" t="s">
        <v>19297</v>
      </c>
    </row>
    <row r="18243" spans="1:1" x14ac:dyDescent="0.3">
      <c r="A18243" s="2" t="s">
        <v>19298</v>
      </c>
    </row>
    <row r="18244" spans="1:1" x14ac:dyDescent="0.3">
      <c r="A18244" s="2" t="s">
        <v>19299</v>
      </c>
    </row>
    <row r="18245" spans="1:1" x14ac:dyDescent="0.3">
      <c r="A18245" s="2" t="s">
        <v>19300</v>
      </c>
    </row>
    <row r="18246" spans="1:1" x14ac:dyDescent="0.3">
      <c r="A18246" s="2" t="s">
        <v>19301</v>
      </c>
    </row>
    <row r="18247" spans="1:1" x14ac:dyDescent="0.3">
      <c r="A18247" s="2" t="s">
        <v>19302</v>
      </c>
    </row>
    <row r="18248" spans="1:1" x14ac:dyDescent="0.3">
      <c r="A18248" s="2" t="s">
        <v>19303</v>
      </c>
    </row>
    <row r="18249" spans="1:1" x14ac:dyDescent="0.3">
      <c r="A18249" s="2" t="s">
        <v>19304</v>
      </c>
    </row>
    <row r="18250" spans="1:1" x14ac:dyDescent="0.3">
      <c r="A18250" s="2" t="s">
        <v>19305</v>
      </c>
    </row>
    <row r="18251" spans="1:1" x14ac:dyDescent="0.3">
      <c r="A18251" s="2" t="s">
        <v>19306</v>
      </c>
    </row>
    <row r="18252" spans="1:1" x14ac:dyDescent="0.3">
      <c r="A18252" s="2" t="s">
        <v>19307</v>
      </c>
    </row>
    <row r="18253" spans="1:1" x14ac:dyDescent="0.3">
      <c r="A18253" s="2" t="s">
        <v>19308</v>
      </c>
    </row>
    <row r="18254" spans="1:1" x14ac:dyDescent="0.3">
      <c r="A18254" s="2" t="s">
        <v>19309</v>
      </c>
    </row>
    <row r="18255" spans="1:1" x14ac:dyDescent="0.3">
      <c r="A18255" s="2" t="s">
        <v>19310</v>
      </c>
    </row>
    <row r="18256" spans="1:1" x14ac:dyDescent="0.3">
      <c r="A18256" s="2" t="s">
        <v>19311</v>
      </c>
    </row>
    <row r="18257" spans="1:1" x14ac:dyDescent="0.3">
      <c r="A18257" s="2" t="s">
        <v>19312</v>
      </c>
    </row>
    <row r="18258" spans="1:1" x14ac:dyDescent="0.3">
      <c r="A18258" s="2" t="s">
        <v>19313</v>
      </c>
    </row>
    <row r="18259" spans="1:1" x14ac:dyDescent="0.3">
      <c r="A18259" s="2" t="s">
        <v>19314</v>
      </c>
    </row>
    <row r="18260" spans="1:1" x14ac:dyDescent="0.3">
      <c r="A18260" s="2" t="s">
        <v>19315</v>
      </c>
    </row>
    <row r="18261" spans="1:1" x14ac:dyDescent="0.3">
      <c r="A18261" s="2" t="s">
        <v>19316</v>
      </c>
    </row>
    <row r="18262" spans="1:1" x14ac:dyDescent="0.3">
      <c r="A18262" s="2" t="s">
        <v>19317</v>
      </c>
    </row>
    <row r="18263" spans="1:1" x14ac:dyDescent="0.3">
      <c r="A18263" s="2" t="s">
        <v>19318</v>
      </c>
    </row>
    <row r="18264" spans="1:1" x14ac:dyDescent="0.3">
      <c r="A18264" s="2" t="s">
        <v>19319</v>
      </c>
    </row>
    <row r="18265" spans="1:1" x14ac:dyDescent="0.3">
      <c r="A18265" s="2" t="s">
        <v>19320</v>
      </c>
    </row>
    <row r="18266" spans="1:1" x14ac:dyDescent="0.3">
      <c r="A18266" s="2" t="s">
        <v>19321</v>
      </c>
    </row>
    <row r="18267" spans="1:1" x14ac:dyDescent="0.3">
      <c r="A18267" s="2" t="s">
        <v>19322</v>
      </c>
    </row>
    <row r="18268" spans="1:1" x14ac:dyDescent="0.3">
      <c r="A18268" s="2" t="s">
        <v>19323</v>
      </c>
    </row>
    <row r="18269" spans="1:1" x14ac:dyDescent="0.3">
      <c r="A18269" s="2" t="s">
        <v>19324</v>
      </c>
    </row>
    <row r="18270" spans="1:1" x14ac:dyDescent="0.3">
      <c r="A18270" s="2" t="s">
        <v>19325</v>
      </c>
    </row>
    <row r="18271" spans="1:1" x14ac:dyDescent="0.3">
      <c r="A18271" s="2" t="s">
        <v>19326</v>
      </c>
    </row>
    <row r="18272" spans="1:1" x14ac:dyDescent="0.3">
      <c r="A18272" s="2" t="s">
        <v>19327</v>
      </c>
    </row>
    <row r="18273" spans="1:1" x14ac:dyDescent="0.3">
      <c r="A18273" s="2" t="s">
        <v>19328</v>
      </c>
    </row>
    <row r="18274" spans="1:1" x14ac:dyDescent="0.3">
      <c r="A18274" s="2" t="s">
        <v>19329</v>
      </c>
    </row>
    <row r="18275" spans="1:1" x14ac:dyDescent="0.3">
      <c r="A18275" s="2" t="s">
        <v>19330</v>
      </c>
    </row>
    <row r="18276" spans="1:1" x14ac:dyDescent="0.3">
      <c r="A18276" s="2" t="s">
        <v>19331</v>
      </c>
    </row>
    <row r="18277" spans="1:1" x14ac:dyDescent="0.3">
      <c r="A18277" s="2" t="s">
        <v>19332</v>
      </c>
    </row>
    <row r="18278" spans="1:1" x14ac:dyDescent="0.3">
      <c r="A18278" s="2" t="s">
        <v>19333</v>
      </c>
    </row>
    <row r="18279" spans="1:1" x14ac:dyDescent="0.3">
      <c r="A18279" s="2" t="s">
        <v>19334</v>
      </c>
    </row>
    <row r="18280" spans="1:1" x14ac:dyDescent="0.3">
      <c r="A18280" s="2" t="s">
        <v>19335</v>
      </c>
    </row>
    <row r="18281" spans="1:1" x14ac:dyDescent="0.3">
      <c r="A18281" s="2" t="s">
        <v>19336</v>
      </c>
    </row>
    <row r="18282" spans="1:1" x14ac:dyDescent="0.3">
      <c r="A18282" s="2" t="s">
        <v>19337</v>
      </c>
    </row>
    <row r="18283" spans="1:1" x14ac:dyDescent="0.3">
      <c r="A18283" s="2" t="s">
        <v>19338</v>
      </c>
    </row>
    <row r="18284" spans="1:1" x14ac:dyDescent="0.3">
      <c r="A18284" s="2" t="s">
        <v>19339</v>
      </c>
    </row>
    <row r="18285" spans="1:1" x14ac:dyDescent="0.3">
      <c r="A18285" s="2" t="s">
        <v>19340</v>
      </c>
    </row>
    <row r="18286" spans="1:1" x14ac:dyDescent="0.3">
      <c r="A18286" s="2" t="s">
        <v>19341</v>
      </c>
    </row>
    <row r="18287" spans="1:1" x14ac:dyDescent="0.3">
      <c r="A18287" s="2" t="s">
        <v>19342</v>
      </c>
    </row>
    <row r="18288" spans="1:1" x14ac:dyDescent="0.3">
      <c r="A18288" s="2" t="s">
        <v>19343</v>
      </c>
    </row>
    <row r="18289" spans="1:1" x14ac:dyDescent="0.3">
      <c r="A18289" s="2" t="s">
        <v>19344</v>
      </c>
    </row>
    <row r="18290" spans="1:1" x14ac:dyDescent="0.3">
      <c r="A18290" s="2" t="s">
        <v>19345</v>
      </c>
    </row>
    <row r="18291" spans="1:1" x14ac:dyDescent="0.3">
      <c r="A18291" s="2" t="s">
        <v>19346</v>
      </c>
    </row>
    <row r="18292" spans="1:1" x14ac:dyDescent="0.3">
      <c r="A18292" s="2" t="s">
        <v>19347</v>
      </c>
    </row>
    <row r="18293" spans="1:1" x14ac:dyDescent="0.3">
      <c r="A18293" s="2" t="s">
        <v>19348</v>
      </c>
    </row>
    <row r="18294" spans="1:1" x14ac:dyDescent="0.3">
      <c r="A18294" s="2" t="s">
        <v>19349</v>
      </c>
    </row>
    <row r="18295" spans="1:1" x14ac:dyDescent="0.3">
      <c r="A18295" s="2" t="s">
        <v>19350</v>
      </c>
    </row>
    <row r="18296" spans="1:1" x14ac:dyDescent="0.3">
      <c r="A18296" s="2" t="s">
        <v>19351</v>
      </c>
    </row>
    <row r="18297" spans="1:1" x14ac:dyDescent="0.3">
      <c r="A18297" s="2" t="s">
        <v>19352</v>
      </c>
    </row>
    <row r="18298" spans="1:1" x14ac:dyDescent="0.3">
      <c r="A18298" s="2" t="s">
        <v>19353</v>
      </c>
    </row>
    <row r="18299" spans="1:1" x14ac:dyDescent="0.3">
      <c r="A18299" s="2" t="s">
        <v>19354</v>
      </c>
    </row>
    <row r="18300" spans="1:1" x14ac:dyDescent="0.3">
      <c r="A18300" s="2" t="s">
        <v>19355</v>
      </c>
    </row>
    <row r="18301" spans="1:1" x14ac:dyDescent="0.3">
      <c r="A18301" s="2" t="s">
        <v>19356</v>
      </c>
    </row>
    <row r="18302" spans="1:1" x14ac:dyDescent="0.3">
      <c r="A18302" s="2" t="s">
        <v>19357</v>
      </c>
    </row>
    <row r="18303" spans="1:1" x14ac:dyDescent="0.3">
      <c r="A18303" s="2" t="s">
        <v>19358</v>
      </c>
    </row>
    <row r="18304" spans="1:1" x14ac:dyDescent="0.3">
      <c r="A18304" s="2" t="s">
        <v>19359</v>
      </c>
    </row>
    <row r="18305" spans="1:1" x14ac:dyDescent="0.3">
      <c r="A18305" s="2" t="s">
        <v>19360</v>
      </c>
    </row>
    <row r="18306" spans="1:1" x14ac:dyDescent="0.3">
      <c r="A18306" s="2" t="s">
        <v>19361</v>
      </c>
    </row>
    <row r="18307" spans="1:1" x14ac:dyDescent="0.3">
      <c r="A18307" s="2" t="s">
        <v>19362</v>
      </c>
    </row>
    <row r="18308" spans="1:1" x14ac:dyDescent="0.3">
      <c r="A18308" s="2" t="s">
        <v>19363</v>
      </c>
    </row>
    <row r="18309" spans="1:1" x14ac:dyDescent="0.3">
      <c r="A18309" s="2" t="s">
        <v>19364</v>
      </c>
    </row>
    <row r="18310" spans="1:1" x14ac:dyDescent="0.3">
      <c r="A18310" s="2" t="s">
        <v>19365</v>
      </c>
    </row>
    <row r="18311" spans="1:1" x14ac:dyDescent="0.3">
      <c r="A18311" s="2" t="s">
        <v>19366</v>
      </c>
    </row>
    <row r="18312" spans="1:1" x14ac:dyDescent="0.3">
      <c r="A18312" s="2" t="s">
        <v>19367</v>
      </c>
    </row>
    <row r="18313" spans="1:1" x14ac:dyDescent="0.3">
      <c r="A18313" s="2" t="s">
        <v>19368</v>
      </c>
    </row>
    <row r="18314" spans="1:1" x14ac:dyDescent="0.3">
      <c r="A18314" s="2" t="s">
        <v>19369</v>
      </c>
    </row>
    <row r="18315" spans="1:1" x14ac:dyDescent="0.3">
      <c r="A18315" s="2" t="s">
        <v>19370</v>
      </c>
    </row>
    <row r="18316" spans="1:1" x14ac:dyDescent="0.3">
      <c r="A18316" s="2" t="s">
        <v>19371</v>
      </c>
    </row>
    <row r="18317" spans="1:1" x14ac:dyDescent="0.3">
      <c r="A18317" s="2" t="s">
        <v>19372</v>
      </c>
    </row>
    <row r="18318" spans="1:1" x14ac:dyDescent="0.3">
      <c r="A18318" s="2" t="s">
        <v>19373</v>
      </c>
    </row>
    <row r="18319" spans="1:1" x14ac:dyDescent="0.3">
      <c r="A18319" s="2" t="s">
        <v>19374</v>
      </c>
    </row>
    <row r="18320" spans="1:1" x14ac:dyDescent="0.3">
      <c r="A18320" s="2" t="s">
        <v>19375</v>
      </c>
    </row>
    <row r="18321" spans="1:1" x14ac:dyDescent="0.3">
      <c r="A18321" s="2" t="s">
        <v>19376</v>
      </c>
    </row>
    <row r="18322" spans="1:1" x14ac:dyDescent="0.3">
      <c r="A18322" s="2" t="s">
        <v>19377</v>
      </c>
    </row>
    <row r="18323" spans="1:1" x14ac:dyDescent="0.3">
      <c r="A18323" s="2" t="s">
        <v>19378</v>
      </c>
    </row>
    <row r="18324" spans="1:1" x14ac:dyDescent="0.3">
      <c r="A18324" s="2" t="s">
        <v>19379</v>
      </c>
    </row>
    <row r="18325" spans="1:1" x14ac:dyDescent="0.3">
      <c r="A18325" s="2" t="s">
        <v>19380</v>
      </c>
    </row>
    <row r="18326" spans="1:1" x14ac:dyDescent="0.3">
      <c r="A18326" s="2" t="s">
        <v>19381</v>
      </c>
    </row>
    <row r="18327" spans="1:1" x14ac:dyDescent="0.3">
      <c r="A18327" s="2" t="s">
        <v>19382</v>
      </c>
    </row>
    <row r="18328" spans="1:1" x14ac:dyDescent="0.3">
      <c r="A18328" s="2" t="s">
        <v>19383</v>
      </c>
    </row>
    <row r="18329" spans="1:1" x14ac:dyDescent="0.3">
      <c r="A18329" s="2" t="s">
        <v>19384</v>
      </c>
    </row>
    <row r="18330" spans="1:1" x14ac:dyDescent="0.3">
      <c r="A18330" s="2" t="s">
        <v>19385</v>
      </c>
    </row>
    <row r="18331" spans="1:1" x14ac:dyDescent="0.3">
      <c r="A18331" s="2" t="s">
        <v>19386</v>
      </c>
    </row>
    <row r="18332" spans="1:1" x14ac:dyDescent="0.3">
      <c r="A18332" s="2" t="s">
        <v>19387</v>
      </c>
    </row>
    <row r="18333" spans="1:1" x14ac:dyDescent="0.3">
      <c r="A18333" s="2" t="s">
        <v>19388</v>
      </c>
    </row>
    <row r="18334" spans="1:1" x14ac:dyDescent="0.3">
      <c r="A18334" s="2" t="s">
        <v>19389</v>
      </c>
    </row>
    <row r="18335" spans="1:1" x14ac:dyDescent="0.3">
      <c r="A18335" s="2" t="s">
        <v>19390</v>
      </c>
    </row>
    <row r="18336" spans="1:1" x14ac:dyDescent="0.3">
      <c r="A18336" s="2" t="s">
        <v>19391</v>
      </c>
    </row>
    <row r="18337" spans="1:1" x14ac:dyDescent="0.3">
      <c r="A18337" s="2" t="s">
        <v>19392</v>
      </c>
    </row>
    <row r="18338" spans="1:1" x14ac:dyDescent="0.3">
      <c r="A18338" s="2" t="s">
        <v>19393</v>
      </c>
    </row>
    <row r="18339" spans="1:1" x14ac:dyDescent="0.3">
      <c r="A18339" s="2" t="s">
        <v>19394</v>
      </c>
    </row>
    <row r="18340" spans="1:1" x14ac:dyDescent="0.3">
      <c r="A18340" s="2" t="s">
        <v>19395</v>
      </c>
    </row>
    <row r="18341" spans="1:1" x14ac:dyDescent="0.3">
      <c r="A18341" s="2" t="s">
        <v>19396</v>
      </c>
    </row>
    <row r="18342" spans="1:1" x14ac:dyDescent="0.3">
      <c r="A18342" s="2" t="s">
        <v>19397</v>
      </c>
    </row>
    <row r="18343" spans="1:1" x14ac:dyDescent="0.3">
      <c r="A18343" s="2" t="s">
        <v>19398</v>
      </c>
    </row>
    <row r="18344" spans="1:1" x14ac:dyDescent="0.3">
      <c r="A18344" s="2" t="s">
        <v>19399</v>
      </c>
    </row>
    <row r="18345" spans="1:1" x14ac:dyDescent="0.3">
      <c r="A18345" s="2" t="s">
        <v>19400</v>
      </c>
    </row>
    <row r="18346" spans="1:1" x14ac:dyDescent="0.3">
      <c r="A18346" s="2" t="s">
        <v>19401</v>
      </c>
    </row>
    <row r="18347" spans="1:1" x14ac:dyDescent="0.3">
      <c r="A18347" s="2" t="s">
        <v>19402</v>
      </c>
    </row>
    <row r="18348" spans="1:1" x14ac:dyDescent="0.3">
      <c r="A18348" s="2" t="s">
        <v>19403</v>
      </c>
    </row>
    <row r="18349" spans="1:1" x14ac:dyDescent="0.3">
      <c r="A18349" s="2" t="s">
        <v>19404</v>
      </c>
    </row>
    <row r="18350" spans="1:1" x14ac:dyDescent="0.3">
      <c r="A18350" s="2" t="s">
        <v>19405</v>
      </c>
    </row>
    <row r="18351" spans="1:1" x14ac:dyDescent="0.3">
      <c r="A18351" s="2" t="s">
        <v>19406</v>
      </c>
    </row>
    <row r="18352" spans="1:1" x14ac:dyDescent="0.3">
      <c r="A18352" s="2" t="s">
        <v>19407</v>
      </c>
    </row>
    <row r="18353" spans="1:1" x14ac:dyDescent="0.3">
      <c r="A18353" s="2" t="s">
        <v>19408</v>
      </c>
    </row>
    <row r="18354" spans="1:1" x14ac:dyDescent="0.3">
      <c r="A18354" s="2" t="s">
        <v>19409</v>
      </c>
    </row>
    <row r="18355" spans="1:1" x14ac:dyDescent="0.3">
      <c r="A18355" s="2" t="s">
        <v>19410</v>
      </c>
    </row>
    <row r="18356" spans="1:1" x14ac:dyDescent="0.3">
      <c r="A18356" s="2" t="s">
        <v>19411</v>
      </c>
    </row>
    <row r="18357" spans="1:1" x14ac:dyDescent="0.3">
      <c r="A18357" s="2" t="s">
        <v>19412</v>
      </c>
    </row>
    <row r="18358" spans="1:1" x14ac:dyDescent="0.3">
      <c r="A18358" s="2" t="s">
        <v>19413</v>
      </c>
    </row>
    <row r="18359" spans="1:1" x14ac:dyDescent="0.3">
      <c r="A18359" s="2" t="s">
        <v>19414</v>
      </c>
    </row>
    <row r="18360" spans="1:1" x14ac:dyDescent="0.3">
      <c r="A18360" s="2" t="s">
        <v>19415</v>
      </c>
    </row>
    <row r="18361" spans="1:1" x14ac:dyDescent="0.3">
      <c r="A18361" s="2" t="s">
        <v>19416</v>
      </c>
    </row>
    <row r="18362" spans="1:1" x14ac:dyDescent="0.3">
      <c r="A18362" s="2" t="s">
        <v>19417</v>
      </c>
    </row>
    <row r="18363" spans="1:1" x14ac:dyDescent="0.3">
      <c r="A18363" s="2" t="s">
        <v>19418</v>
      </c>
    </row>
    <row r="18364" spans="1:1" x14ac:dyDescent="0.3">
      <c r="A18364" s="2" t="s">
        <v>19419</v>
      </c>
    </row>
    <row r="18365" spans="1:1" x14ac:dyDescent="0.3">
      <c r="A18365" s="2" t="s">
        <v>19420</v>
      </c>
    </row>
    <row r="18366" spans="1:1" x14ac:dyDescent="0.3">
      <c r="A18366" s="2" t="s">
        <v>19421</v>
      </c>
    </row>
    <row r="18367" spans="1:1" x14ac:dyDescent="0.3">
      <c r="A18367" s="2" t="s">
        <v>19422</v>
      </c>
    </row>
    <row r="18368" spans="1:1" x14ac:dyDescent="0.3">
      <c r="A18368" s="2" t="s">
        <v>19423</v>
      </c>
    </row>
    <row r="18369" spans="1:1" x14ac:dyDescent="0.3">
      <c r="A18369" s="2" t="s">
        <v>19424</v>
      </c>
    </row>
    <row r="18370" spans="1:1" x14ac:dyDescent="0.3">
      <c r="A18370" s="2" t="s">
        <v>19425</v>
      </c>
    </row>
    <row r="18371" spans="1:1" x14ac:dyDescent="0.3">
      <c r="A18371" s="2" t="s">
        <v>19426</v>
      </c>
    </row>
    <row r="18372" spans="1:1" x14ac:dyDescent="0.3">
      <c r="A18372" s="2" t="s">
        <v>19427</v>
      </c>
    </row>
    <row r="18373" spans="1:1" x14ac:dyDescent="0.3">
      <c r="A18373" s="2" t="s">
        <v>19428</v>
      </c>
    </row>
    <row r="18374" spans="1:1" x14ac:dyDescent="0.3">
      <c r="A18374" s="2" t="s">
        <v>19429</v>
      </c>
    </row>
    <row r="18375" spans="1:1" x14ac:dyDescent="0.3">
      <c r="A18375" s="2" t="s">
        <v>19430</v>
      </c>
    </row>
    <row r="18376" spans="1:1" x14ac:dyDescent="0.3">
      <c r="A18376" s="2" t="s">
        <v>19431</v>
      </c>
    </row>
    <row r="18377" spans="1:1" x14ac:dyDescent="0.3">
      <c r="A18377" s="2" t="s">
        <v>19432</v>
      </c>
    </row>
    <row r="18378" spans="1:1" x14ac:dyDescent="0.3">
      <c r="A18378" s="2" t="s">
        <v>19433</v>
      </c>
    </row>
    <row r="18379" spans="1:1" x14ac:dyDescent="0.3">
      <c r="A18379" s="2" t="s">
        <v>19434</v>
      </c>
    </row>
    <row r="18380" spans="1:1" x14ac:dyDescent="0.3">
      <c r="A18380" s="2" t="s">
        <v>19435</v>
      </c>
    </row>
    <row r="18381" spans="1:1" x14ac:dyDescent="0.3">
      <c r="A18381" s="2" t="s">
        <v>19436</v>
      </c>
    </row>
    <row r="18382" spans="1:1" x14ac:dyDescent="0.3">
      <c r="A18382" s="2" t="s">
        <v>19437</v>
      </c>
    </row>
    <row r="18383" spans="1:1" x14ac:dyDescent="0.3">
      <c r="A18383" s="2" t="s">
        <v>19438</v>
      </c>
    </row>
    <row r="18384" spans="1:1" x14ac:dyDescent="0.3">
      <c r="A18384" s="2" t="s">
        <v>19439</v>
      </c>
    </row>
    <row r="18385" spans="1:1" x14ac:dyDescent="0.3">
      <c r="A18385" s="2" t="s">
        <v>19440</v>
      </c>
    </row>
    <row r="18386" spans="1:1" x14ac:dyDescent="0.3">
      <c r="A18386" s="2" t="s">
        <v>19441</v>
      </c>
    </row>
    <row r="18387" spans="1:1" x14ac:dyDescent="0.3">
      <c r="A18387" s="2" t="s">
        <v>19442</v>
      </c>
    </row>
    <row r="18388" spans="1:1" x14ac:dyDescent="0.3">
      <c r="A18388" s="2" t="s">
        <v>19443</v>
      </c>
    </row>
    <row r="18389" spans="1:1" x14ac:dyDescent="0.3">
      <c r="A18389" s="2" t="s">
        <v>19444</v>
      </c>
    </row>
    <row r="18390" spans="1:1" x14ac:dyDescent="0.3">
      <c r="A18390" s="2" t="s">
        <v>19445</v>
      </c>
    </row>
    <row r="18391" spans="1:1" x14ac:dyDescent="0.3">
      <c r="A18391" s="2" t="s">
        <v>19446</v>
      </c>
    </row>
    <row r="18392" spans="1:1" x14ac:dyDescent="0.3">
      <c r="A18392" s="2" t="s">
        <v>19447</v>
      </c>
    </row>
    <row r="18393" spans="1:1" x14ac:dyDescent="0.3">
      <c r="A18393" s="2" t="s">
        <v>19448</v>
      </c>
    </row>
    <row r="18394" spans="1:1" x14ac:dyDescent="0.3">
      <c r="A18394" s="2" t="s">
        <v>19449</v>
      </c>
    </row>
    <row r="18395" spans="1:1" x14ac:dyDescent="0.3">
      <c r="A18395" s="2" t="s">
        <v>19450</v>
      </c>
    </row>
    <row r="18396" spans="1:1" x14ac:dyDescent="0.3">
      <c r="A18396" s="2" t="s">
        <v>19451</v>
      </c>
    </row>
    <row r="18397" spans="1:1" x14ac:dyDescent="0.3">
      <c r="A18397" s="2" t="s">
        <v>19452</v>
      </c>
    </row>
    <row r="18398" spans="1:1" x14ac:dyDescent="0.3">
      <c r="A18398" s="2" t="s">
        <v>19453</v>
      </c>
    </row>
    <row r="18399" spans="1:1" x14ac:dyDescent="0.3">
      <c r="A18399" s="2" t="s">
        <v>19454</v>
      </c>
    </row>
    <row r="18400" spans="1:1" x14ac:dyDescent="0.3">
      <c r="A18400" s="2" t="s">
        <v>19455</v>
      </c>
    </row>
    <row r="18401" spans="1:1" x14ac:dyDescent="0.3">
      <c r="A18401" s="2" t="s">
        <v>19456</v>
      </c>
    </row>
    <row r="18402" spans="1:1" x14ac:dyDescent="0.3">
      <c r="A18402" s="2" t="s">
        <v>19457</v>
      </c>
    </row>
    <row r="18403" spans="1:1" x14ac:dyDescent="0.3">
      <c r="A18403" s="2" t="s">
        <v>19458</v>
      </c>
    </row>
    <row r="18404" spans="1:1" x14ac:dyDescent="0.3">
      <c r="A18404" s="2" t="s">
        <v>19459</v>
      </c>
    </row>
    <row r="18405" spans="1:1" x14ac:dyDescent="0.3">
      <c r="A18405" s="2" t="s">
        <v>19460</v>
      </c>
    </row>
    <row r="18406" spans="1:1" x14ac:dyDescent="0.3">
      <c r="A18406" s="2" t="s">
        <v>19461</v>
      </c>
    </row>
    <row r="18407" spans="1:1" x14ac:dyDescent="0.3">
      <c r="A18407" s="2" t="s">
        <v>19462</v>
      </c>
    </row>
    <row r="18408" spans="1:1" x14ac:dyDescent="0.3">
      <c r="A18408" s="2" t="s">
        <v>19463</v>
      </c>
    </row>
    <row r="18409" spans="1:1" x14ac:dyDescent="0.3">
      <c r="A18409" s="2" t="s">
        <v>19464</v>
      </c>
    </row>
    <row r="18410" spans="1:1" x14ac:dyDescent="0.3">
      <c r="A18410" s="2" t="s">
        <v>19465</v>
      </c>
    </row>
    <row r="18411" spans="1:1" x14ac:dyDescent="0.3">
      <c r="A18411" s="2" t="s">
        <v>19466</v>
      </c>
    </row>
    <row r="18412" spans="1:1" x14ac:dyDescent="0.3">
      <c r="A18412" s="2" t="s">
        <v>19467</v>
      </c>
    </row>
    <row r="18413" spans="1:1" x14ac:dyDescent="0.3">
      <c r="A18413" s="2" t="s">
        <v>19468</v>
      </c>
    </row>
    <row r="18414" spans="1:1" x14ac:dyDescent="0.3">
      <c r="A18414" s="2" t="s">
        <v>19469</v>
      </c>
    </row>
    <row r="18415" spans="1:1" x14ac:dyDescent="0.3">
      <c r="A18415" s="2" t="s">
        <v>19470</v>
      </c>
    </row>
    <row r="18416" spans="1:1" x14ac:dyDescent="0.3">
      <c r="A18416" s="2" t="s">
        <v>19471</v>
      </c>
    </row>
    <row r="18417" spans="1:1" x14ac:dyDescent="0.3">
      <c r="A18417" s="2" t="s">
        <v>19472</v>
      </c>
    </row>
    <row r="18418" spans="1:1" x14ac:dyDescent="0.3">
      <c r="A18418" s="2" t="s">
        <v>19473</v>
      </c>
    </row>
    <row r="18419" spans="1:1" x14ac:dyDescent="0.3">
      <c r="A18419" s="2" t="s">
        <v>19474</v>
      </c>
    </row>
    <row r="18420" spans="1:1" x14ac:dyDescent="0.3">
      <c r="A18420" s="2" t="s">
        <v>19475</v>
      </c>
    </row>
    <row r="18421" spans="1:1" x14ac:dyDescent="0.3">
      <c r="A18421" s="2" t="s">
        <v>19476</v>
      </c>
    </row>
    <row r="18422" spans="1:1" x14ac:dyDescent="0.3">
      <c r="A18422" s="2" t="s">
        <v>19477</v>
      </c>
    </row>
    <row r="18423" spans="1:1" x14ac:dyDescent="0.3">
      <c r="A18423" s="2" t="s">
        <v>19478</v>
      </c>
    </row>
    <row r="18424" spans="1:1" x14ac:dyDescent="0.3">
      <c r="A18424" s="2" t="s">
        <v>19479</v>
      </c>
    </row>
    <row r="18425" spans="1:1" x14ac:dyDescent="0.3">
      <c r="A18425" s="2" t="s">
        <v>19480</v>
      </c>
    </row>
    <row r="18426" spans="1:1" x14ac:dyDescent="0.3">
      <c r="A18426" s="2" t="s">
        <v>19481</v>
      </c>
    </row>
    <row r="18427" spans="1:1" x14ac:dyDescent="0.3">
      <c r="A18427" s="2" t="s">
        <v>19482</v>
      </c>
    </row>
    <row r="18428" spans="1:1" x14ac:dyDescent="0.3">
      <c r="A18428" s="2" t="s">
        <v>19483</v>
      </c>
    </row>
    <row r="18429" spans="1:1" x14ac:dyDescent="0.3">
      <c r="A18429" s="2" t="s">
        <v>19484</v>
      </c>
    </row>
    <row r="18430" spans="1:1" x14ac:dyDescent="0.3">
      <c r="A18430" s="2" t="s">
        <v>19485</v>
      </c>
    </row>
    <row r="18431" spans="1:1" x14ac:dyDescent="0.3">
      <c r="A18431" s="2" t="s">
        <v>19486</v>
      </c>
    </row>
    <row r="18432" spans="1:1" x14ac:dyDescent="0.3">
      <c r="A18432" s="2" t="s">
        <v>19487</v>
      </c>
    </row>
    <row r="18433" spans="1:1" x14ac:dyDescent="0.3">
      <c r="A18433" s="2" t="s">
        <v>19488</v>
      </c>
    </row>
    <row r="18434" spans="1:1" x14ac:dyDescent="0.3">
      <c r="A18434" s="2" t="s">
        <v>19489</v>
      </c>
    </row>
    <row r="18435" spans="1:1" x14ac:dyDescent="0.3">
      <c r="A18435" s="2" t="s">
        <v>19490</v>
      </c>
    </row>
    <row r="18436" spans="1:1" x14ac:dyDescent="0.3">
      <c r="A18436" s="2" t="s">
        <v>19491</v>
      </c>
    </row>
    <row r="18437" spans="1:1" x14ac:dyDescent="0.3">
      <c r="A18437" s="2" t="s">
        <v>19492</v>
      </c>
    </row>
    <row r="18438" spans="1:1" x14ac:dyDescent="0.3">
      <c r="A18438" s="2" t="s">
        <v>19493</v>
      </c>
    </row>
    <row r="18439" spans="1:1" x14ac:dyDescent="0.3">
      <c r="A18439" s="2" t="s">
        <v>19494</v>
      </c>
    </row>
    <row r="18440" spans="1:1" x14ac:dyDescent="0.3">
      <c r="A18440" s="2" t="s">
        <v>19495</v>
      </c>
    </row>
    <row r="18441" spans="1:1" x14ac:dyDescent="0.3">
      <c r="A18441" s="2" t="s">
        <v>19496</v>
      </c>
    </row>
    <row r="18442" spans="1:1" x14ac:dyDescent="0.3">
      <c r="A18442" s="2" t="s">
        <v>19497</v>
      </c>
    </row>
    <row r="18443" spans="1:1" x14ac:dyDescent="0.3">
      <c r="A18443" s="2" t="s">
        <v>19498</v>
      </c>
    </row>
    <row r="18444" spans="1:1" x14ac:dyDescent="0.3">
      <c r="A18444" s="2" t="s">
        <v>19499</v>
      </c>
    </row>
    <row r="18445" spans="1:1" x14ac:dyDescent="0.3">
      <c r="A18445" s="2" t="s">
        <v>19500</v>
      </c>
    </row>
    <row r="18446" spans="1:1" x14ac:dyDescent="0.3">
      <c r="A18446" s="2" t="s">
        <v>19501</v>
      </c>
    </row>
    <row r="18447" spans="1:1" x14ac:dyDescent="0.3">
      <c r="A18447" s="2" t="s">
        <v>19502</v>
      </c>
    </row>
    <row r="18448" spans="1:1" x14ac:dyDescent="0.3">
      <c r="A18448" s="2" t="s">
        <v>19503</v>
      </c>
    </row>
    <row r="18449" spans="1:1" x14ac:dyDescent="0.3">
      <c r="A18449" s="2" t="s">
        <v>19504</v>
      </c>
    </row>
    <row r="18450" spans="1:1" x14ac:dyDescent="0.3">
      <c r="A18450" s="2" t="s">
        <v>19505</v>
      </c>
    </row>
    <row r="18451" spans="1:1" x14ac:dyDescent="0.3">
      <c r="A18451" s="2" t="s">
        <v>19506</v>
      </c>
    </row>
    <row r="18452" spans="1:1" x14ac:dyDescent="0.3">
      <c r="A18452" s="2" t="s">
        <v>19507</v>
      </c>
    </row>
    <row r="18453" spans="1:1" x14ac:dyDescent="0.3">
      <c r="A18453" s="2" t="s">
        <v>19508</v>
      </c>
    </row>
    <row r="18454" spans="1:1" x14ac:dyDescent="0.3">
      <c r="A18454" s="2" t="s">
        <v>19509</v>
      </c>
    </row>
    <row r="18455" spans="1:1" x14ac:dyDescent="0.3">
      <c r="A18455" s="2" t="s">
        <v>19510</v>
      </c>
    </row>
    <row r="18456" spans="1:1" x14ac:dyDescent="0.3">
      <c r="A18456" s="2" t="s">
        <v>19511</v>
      </c>
    </row>
    <row r="18457" spans="1:1" x14ac:dyDescent="0.3">
      <c r="A18457" s="2" t="s">
        <v>19512</v>
      </c>
    </row>
    <row r="18458" spans="1:1" x14ac:dyDescent="0.3">
      <c r="A18458" s="2" t="s">
        <v>19513</v>
      </c>
    </row>
    <row r="18459" spans="1:1" x14ac:dyDescent="0.3">
      <c r="A18459" s="2" t="s">
        <v>19514</v>
      </c>
    </row>
    <row r="18460" spans="1:1" x14ac:dyDescent="0.3">
      <c r="A18460" s="2" t="s">
        <v>19515</v>
      </c>
    </row>
    <row r="18461" spans="1:1" x14ac:dyDescent="0.3">
      <c r="A18461" s="2" t="s">
        <v>19516</v>
      </c>
    </row>
    <row r="18462" spans="1:1" x14ac:dyDescent="0.3">
      <c r="A18462" s="2" t="s">
        <v>19517</v>
      </c>
    </row>
    <row r="18463" spans="1:1" x14ac:dyDescent="0.3">
      <c r="A18463" s="2" t="s">
        <v>19518</v>
      </c>
    </row>
    <row r="18464" spans="1:1" x14ac:dyDescent="0.3">
      <c r="A18464" s="2" t="s">
        <v>19519</v>
      </c>
    </row>
    <row r="18465" spans="1:1" x14ac:dyDescent="0.3">
      <c r="A18465" s="2" t="s">
        <v>19520</v>
      </c>
    </row>
    <row r="18466" spans="1:1" x14ac:dyDescent="0.3">
      <c r="A18466" s="2" t="s">
        <v>19521</v>
      </c>
    </row>
    <row r="18467" spans="1:1" x14ac:dyDescent="0.3">
      <c r="A18467" s="2" t="s">
        <v>19522</v>
      </c>
    </row>
    <row r="18468" spans="1:1" x14ac:dyDescent="0.3">
      <c r="A18468" s="2" t="s">
        <v>19523</v>
      </c>
    </row>
    <row r="18469" spans="1:1" x14ac:dyDescent="0.3">
      <c r="A18469" s="2" t="s">
        <v>19524</v>
      </c>
    </row>
    <row r="18470" spans="1:1" x14ac:dyDescent="0.3">
      <c r="A18470" s="2" t="s">
        <v>19525</v>
      </c>
    </row>
    <row r="18471" spans="1:1" x14ac:dyDescent="0.3">
      <c r="A18471" s="2" t="s">
        <v>19526</v>
      </c>
    </row>
    <row r="18472" spans="1:1" x14ac:dyDescent="0.3">
      <c r="A18472" s="2" t="s">
        <v>19527</v>
      </c>
    </row>
    <row r="18473" spans="1:1" x14ac:dyDescent="0.3">
      <c r="A18473" s="2" t="s">
        <v>19528</v>
      </c>
    </row>
    <row r="18474" spans="1:1" x14ac:dyDescent="0.3">
      <c r="A18474" s="2" t="s">
        <v>19529</v>
      </c>
    </row>
    <row r="18475" spans="1:1" x14ac:dyDescent="0.3">
      <c r="A18475" s="2" t="s">
        <v>19530</v>
      </c>
    </row>
    <row r="18476" spans="1:1" x14ac:dyDescent="0.3">
      <c r="A18476" s="2" t="s">
        <v>19531</v>
      </c>
    </row>
    <row r="18477" spans="1:1" x14ac:dyDescent="0.3">
      <c r="A18477" s="2" t="s">
        <v>19532</v>
      </c>
    </row>
    <row r="18478" spans="1:1" x14ac:dyDescent="0.3">
      <c r="A18478" s="2" t="s">
        <v>19533</v>
      </c>
    </row>
    <row r="18479" spans="1:1" x14ac:dyDescent="0.3">
      <c r="A18479" s="2" t="s">
        <v>19534</v>
      </c>
    </row>
    <row r="18480" spans="1:1" x14ac:dyDescent="0.3">
      <c r="A18480" s="2" t="s">
        <v>19535</v>
      </c>
    </row>
    <row r="18481" spans="1:1" x14ac:dyDescent="0.3">
      <c r="A18481" s="2" t="s">
        <v>19536</v>
      </c>
    </row>
    <row r="18482" spans="1:1" x14ac:dyDescent="0.3">
      <c r="A18482" s="2" t="s">
        <v>19537</v>
      </c>
    </row>
    <row r="18483" spans="1:1" x14ac:dyDescent="0.3">
      <c r="A18483" s="2" t="s">
        <v>19538</v>
      </c>
    </row>
    <row r="18484" spans="1:1" x14ac:dyDescent="0.3">
      <c r="A18484" s="2" t="s">
        <v>19539</v>
      </c>
    </row>
    <row r="18485" spans="1:1" x14ac:dyDescent="0.3">
      <c r="A18485" s="2" t="s">
        <v>19540</v>
      </c>
    </row>
    <row r="18486" spans="1:1" x14ac:dyDescent="0.3">
      <c r="A18486" s="2" t="s">
        <v>19541</v>
      </c>
    </row>
    <row r="18487" spans="1:1" x14ac:dyDescent="0.3">
      <c r="A18487" s="2" t="s">
        <v>19542</v>
      </c>
    </row>
    <row r="18488" spans="1:1" x14ac:dyDescent="0.3">
      <c r="A18488" s="2" t="s">
        <v>19543</v>
      </c>
    </row>
    <row r="18489" spans="1:1" x14ac:dyDescent="0.3">
      <c r="A18489" s="2" t="s">
        <v>19544</v>
      </c>
    </row>
    <row r="18490" spans="1:1" x14ac:dyDescent="0.3">
      <c r="A18490" s="2" t="s">
        <v>19545</v>
      </c>
    </row>
    <row r="18491" spans="1:1" x14ac:dyDescent="0.3">
      <c r="A18491" s="2" t="s">
        <v>19546</v>
      </c>
    </row>
    <row r="18492" spans="1:1" x14ac:dyDescent="0.3">
      <c r="A18492" s="2" t="s">
        <v>19547</v>
      </c>
    </row>
    <row r="18493" spans="1:1" x14ac:dyDescent="0.3">
      <c r="A18493" s="2" t="s">
        <v>19548</v>
      </c>
    </row>
    <row r="18494" spans="1:1" x14ac:dyDescent="0.3">
      <c r="A18494" s="2" t="s">
        <v>19549</v>
      </c>
    </row>
    <row r="18495" spans="1:1" x14ac:dyDescent="0.3">
      <c r="A18495" s="2" t="s">
        <v>19550</v>
      </c>
    </row>
    <row r="18496" spans="1:1" x14ac:dyDescent="0.3">
      <c r="A18496" s="2" t="s">
        <v>19551</v>
      </c>
    </row>
    <row r="18497" spans="1:1" x14ac:dyDescent="0.3">
      <c r="A18497" s="2" t="s">
        <v>19552</v>
      </c>
    </row>
    <row r="18498" spans="1:1" x14ac:dyDescent="0.3">
      <c r="A18498" s="2" t="s">
        <v>19553</v>
      </c>
    </row>
    <row r="18499" spans="1:1" x14ac:dyDescent="0.3">
      <c r="A18499" s="2" t="s">
        <v>19554</v>
      </c>
    </row>
    <row r="18500" spans="1:1" x14ac:dyDescent="0.3">
      <c r="A18500" s="2" t="s">
        <v>19555</v>
      </c>
    </row>
    <row r="18501" spans="1:1" x14ac:dyDescent="0.3">
      <c r="A18501" s="2" t="s">
        <v>19556</v>
      </c>
    </row>
    <row r="18502" spans="1:1" x14ac:dyDescent="0.3">
      <c r="A18502" s="2" t="s">
        <v>19557</v>
      </c>
    </row>
    <row r="18503" spans="1:1" x14ac:dyDescent="0.3">
      <c r="A18503" s="2" t="s">
        <v>19558</v>
      </c>
    </row>
    <row r="18504" spans="1:1" x14ac:dyDescent="0.3">
      <c r="A18504" s="2" t="s">
        <v>19559</v>
      </c>
    </row>
    <row r="18505" spans="1:1" x14ac:dyDescent="0.3">
      <c r="A18505" s="2" t="s">
        <v>19560</v>
      </c>
    </row>
    <row r="18506" spans="1:1" x14ac:dyDescent="0.3">
      <c r="A18506" s="2" t="s">
        <v>19561</v>
      </c>
    </row>
    <row r="18507" spans="1:1" x14ac:dyDescent="0.3">
      <c r="A18507" s="2" t="s">
        <v>19562</v>
      </c>
    </row>
    <row r="18508" spans="1:1" x14ac:dyDescent="0.3">
      <c r="A18508" s="2" t="s">
        <v>19563</v>
      </c>
    </row>
    <row r="18509" spans="1:1" x14ac:dyDescent="0.3">
      <c r="A18509" s="2" t="s">
        <v>19564</v>
      </c>
    </row>
    <row r="18510" spans="1:1" x14ac:dyDescent="0.3">
      <c r="A18510" s="2" t="s">
        <v>19565</v>
      </c>
    </row>
    <row r="18511" spans="1:1" x14ac:dyDescent="0.3">
      <c r="A18511" s="2" t="s">
        <v>19566</v>
      </c>
    </row>
    <row r="18512" spans="1:1" x14ac:dyDescent="0.3">
      <c r="A18512" s="2" t="s">
        <v>19567</v>
      </c>
    </row>
    <row r="18513" spans="1:1" x14ac:dyDescent="0.3">
      <c r="A18513" s="2" t="s">
        <v>19568</v>
      </c>
    </row>
    <row r="18514" spans="1:1" x14ac:dyDescent="0.3">
      <c r="A18514" s="2" t="s">
        <v>19569</v>
      </c>
    </row>
    <row r="18515" spans="1:1" x14ac:dyDescent="0.3">
      <c r="A18515" s="2" t="s">
        <v>19570</v>
      </c>
    </row>
    <row r="18516" spans="1:1" x14ac:dyDescent="0.3">
      <c r="A18516" s="2" t="s">
        <v>19571</v>
      </c>
    </row>
    <row r="18517" spans="1:1" x14ac:dyDescent="0.3">
      <c r="A18517" s="2" t="s">
        <v>19572</v>
      </c>
    </row>
    <row r="18518" spans="1:1" x14ac:dyDescent="0.3">
      <c r="A18518" s="2" t="s">
        <v>19573</v>
      </c>
    </row>
    <row r="18519" spans="1:1" x14ac:dyDescent="0.3">
      <c r="A18519" s="2" t="s">
        <v>19574</v>
      </c>
    </row>
    <row r="18520" spans="1:1" x14ac:dyDescent="0.3">
      <c r="A18520" s="2" t="s">
        <v>19575</v>
      </c>
    </row>
    <row r="18521" spans="1:1" x14ac:dyDescent="0.3">
      <c r="A18521" s="2" t="s">
        <v>19576</v>
      </c>
    </row>
    <row r="18522" spans="1:1" x14ac:dyDescent="0.3">
      <c r="A18522" s="2" t="s">
        <v>19577</v>
      </c>
    </row>
    <row r="18523" spans="1:1" x14ac:dyDescent="0.3">
      <c r="A18523" s="2" t="s">
        <v>19578</v>
      </c>
    </row>
    <row r="18524" spans="1:1" x14ac:dyDescent="0.3">
      <c r="A18524" s="2" t="s">
        <v>19579</v>
      </c>
    </row>
    <row r="18525" spans="1:1" x14ac:dyDescent="0.3">
      <c r="A18525" s="2" t="s">
        <v>19580</v>
      </c>
    </row>
    <row r="18526" spans="1:1" x14ac:dyDescent="0.3">
      <c r="A18526" s="2" t="s">
        <v>19581</v>
      </c>
    </row>
    <row r="18527" spans="1:1" x14ac:dyDescent="0.3">
      <c r="A18527" s="2" t="s">
        <v>19582</v>
      </c>
    </row>
    <row r="18528" spans="1:1" x14ac:dyDescent="0.3">
      <c r="A18528" s="2" t="s">
        <v>19583</v>
      </c>
    </row>
    <row r="18529" spans="1:1" x14ac:dyDescent="0.3">
      <c r="A18529" s="2" t="s">
        <v>19584</v>
      </c>
    </row>
    <row r="18530" spans="1:1" x14ac:dyDescent="0.3">
      <c r="A18530" s="2" t="s">
        <v>19585</v>
      </c>
    </row>
    <row r="18531" spans="1:1" x14ac:dyDescent="0.3">
      <c r="A18531" s="2" t="s">
        <v>19586</v>
      </c>
    </row>
    <row r="18532" spans="1:1" x14ac:dyDescent="0.3">
      <c r="A18532" s="2" t="s">
        <v>19587</v>
      </c>
    </row>
    <row r="18533" spans="1:1" x14ac:dyDescent="0.3">
      <c r="A18533" s="2" t="s">
        <v>19588</v>
      </c>
    </row>
    <row r="18534" spans="1:1" x14ac:dyDescent="0.3">
      <c r="A18534" s="2" t="s">
        <v>19589</v>
      </c>
    </row>
    <row r="18535" spans="1:1" x14ac:dyDescent="0.3">
      <c r="A18535" s="2" t="s">
        <v>19590</v>
      </c>
    </row>
    <row r="18536" spans="1:1" x14ac:dyDescent="0.3">
      <c r="A18536" s="2" t="s">
        <v>19591</v>
      </c>
    </row>
    <row r="18537" spans="1:1" x14ac:dyDescent="0.3">
      <c r="A18537" s="2" t="s">
        <v>19592</v>
      </c>
    </row>
    <row r="18538" spans="1:1" x14ac:dyDescent="0.3">
      <c r="A18538" s="2" t="s">
        <v>19593</v>
      </c>
    </row>
    <row r="18539" spans="1:1" x14ac:dyDescent="0.3">
      <c r="A18539" s="2" t="s">
        <v>19594</v>
      </c>
    </row>
    <row r="18540" spans="1:1" x14ac:dyDescent="0.3">
      <c r="A18540" s="2" t="s">
        <v>19595</v>
      </c>
    </row>
    <row r="18541" spans="1:1" x14ac:dyDescent="0.3">
      <c r="A18541" s="2" t="s">
        <v>19596</v>
      </c>
    </row>
    <row r="18542" spans="1:1" x14ac:dyDescent="0.3">
      <c r="A18542" s="2" t="s">
        <v>19597</v>
      </c>
    </row>
    <row r="18543" spans="1:1" x14ac:dyDescent="0.3">
      <c r="A18543" s="2" t="s">
        <v>19598</v>
      </c>
    </row>
    <row r="18544" spans="1:1" x14ac:dyDescent="0.3">
      <c r="A18544" s="2" t="s">
        <v>19599</v>
      </c>
    </row>
    <row r="18545" spans="1:1" x14ac:dyDescent="0.3">
      <c r="A18545" s="2" t="s">
        <v>19600</v>
      </c>
    </row>
    <row r="18546" spans="1:1" x14ac:dyDescent="0.3">
      <c r="A18546" s="2" t="s">
        <v>19601</v>
      </c>
    </row>
    <row r="18547" spans="1:1" x14ac:dyDescent="0.3">
      <c r="A18547" s="2" t="s">
        <v>19602</v>
      </c>
    </row>
    <row r="18548" spans="1:1" x14ac:dyDescent="0.3">
      <c r="A18548" s="2" t="s">
        <v>19603</v>
      </c>
    </row>
    <row r="18549" spans="1:1" x14ac:dyDescent="0.3">
      <c r="A18549" s="2" t="s">
        <v>19604</v>
      </c>
    </row>
    <row r="18550" spans="1:1" x14ac:dyDescent="0.3">
      <c r="A18550" s="2" t="s">
        <v>19605</v>
      </c>
    </row>
    <row r="18551" spans="1:1" x14ac:dyDescent="0.3">
      <c r="A18551" s="2" t="s">
        <v>19606</v>
      </c>
    </row>
    <row r="18552" spans="1:1" x14ac:dyDescent="0.3">
      <c r="A18552" s="2" t="s">
        <v>19607</v>
      </c>
    </row>
    <row r="18553" spans="1:1" x14ac:dyDescent="0.3">
      <c r="A18553" s="2" t="s">
        <v>19608</v>
      </c>
    </row>
    <row r="18554" spans="1:1" x14ac:dyDescent="0.3">
      <c r="A18554" s="2" t="s">
        <v>19609</v>
      </c>
    </row>
    <row r="18555" spans="1:1" x14ac:dyDescent="0.3">
      <c r="A18555" s="2" t="s">
        <v>19610</v>
      </c>
    </row>
    <row r="18556" spans="1:1" x14ac:dyDescent="0.3">
      <c r="A18556" s="2" t="s">
        <v>19611</v>
      </c>
    </row>
    <row r="18557" spans="1:1" x14ac:dyDescent="0.3">
      <c r="A18557" s="2" t="s">
        <v>19612</v>
      </c>
    </row>
    <row r="18558" spans="1:1" x14ac:dyDescent="0.3">
      <c r="A18558" s="2" t="s">
        <v>19613</v>
      </c>
    </row>
    <row r="18559" spans="1:1" x14ac:dyDescent="0.3">
      <c r="A18559" s="2" t="s">
        <v>19614</v>
      </c>
    </row>
    <row r="18560" spans="1:1" x14ac:dyDescent="0.3">
      <c r="A18560" s="2" t="s">
        <v>19615</v>
      </c>
    </row>
    <row r="18561" spans="1:1" x14ac:dyDescent="0.3">
      <c r="A18561" s="2" t="s">
        <v>19616</v>
      </c>
    </row>
    <row r="18562" spans="1:1" x14ac:dyDescent="0.3">
      <c r="A18562" s="2" t="s">
        <v>19617</v>
      </c>
    </row>
    <row r="18563" spans="1:1" x14ac:dyDescent="0.3">
      <c r="A18563" s="2" t="s">
        <v>19618</v>
      </c>
    </row>
    <row r="18564" spans="1:1" x14ac:dyDescent="0.3">
      <c r="A18564" s="2" t="s">
        <v>19619</v>
      </c>
    </row>
    <row r="18565" spans="1:1" x14ac:dyDescent="0.3">
      <c r="A18565" s="2" t="s">
        <v>19620</v>
      </c>
    </row>
    <row r="18566" spans="1:1" x14ac:dyDescent="0.3">
      <c r="A18566" s="2" t="s">
        <v>19621</v>
      </c>
    </row>
    <row r="18567" spans="1:1" x14ac:dyDescent="0.3">
      <c r="A18567" s="2" t="s">
        <v>19622</v>
      </c>
    </row>
    <row r="18568" spans="1:1" x14ac:dyDescent="0.3">
      <c r="A18568" s="2" t="s">
        <v>19623</v>
      </c>
    </row>
    <row r="18569" spans="1:1" x14ac:dyDescent="0.3">
      <c r="A18569" s="2" t="s">
        <v>19624</v>
      </c>
    </row>
    <row r="18570" spans="1:1" x14ac:dyDescent="0.3">
      <c r="A18570" s="2" t="s">
        <v>19625</v>
      </c>
    </row>
    <row r="18571" spans="1:1" x14ac:dyDescent="0.3">
      <c r="A18571" s="2" t="s">
        <v>19626</v>
      </c>
    </row>
    <row r="18572" spans="1:1" x14ac:dyDescent="0.3">
      <c r="A18572" s="2" t="s">
        <v>19627</v>
      </c>
    </row>
    <row r="18573" spans="1:1" x14ac:dyDescent="0.3">
      <c r="A18573" s="2" t="s">
        <v>19628</v>
      </c>
    </row>
    <row r="18574" spans="1:1" x14ac:dyDescent="0.3">
      <c r="A18574" s="2" t="s">
        <v>19629</v>
      </c>
    </row>
    <row r="18575" spans="1:1" x14ac:dyDescent="0.3">
      <c r="A18575" s="2" t="s">
        <v>19630</v>
      </c>
    </row>
    <row r="18576" spans="1:1" x14ac:dyDescent="0.3">
      <c r="A18576" s="2" t="s">
        <v>19631</v>
      </c>
    </row>
    <row r="18577" spans="1:1" x14ac:dyDescent="0.3">
      <c r="A18577" s="2" t="s">
        <v>19632</v>
      </c>
    </row>
    <row r="18578" spans="1:1" x14ac:dyDescent="0.3">
      <c r="A18578" s="2" t="s">
        <v>19633</v>
      </c>
    </row>
    <row r="18579" spans="1:1" x14ac:dyDescent="0.3">
      <c r="A18579" s="2" t="s">
        <v>19634</v>
      </c>
    </row>
    <row r="18580" spans="1:1" x14ac:dyDescent="0.3">
      <c r="A18580" s="2" t="s">
        <v>19635</v>
      </c>
    </row>
    <row r="18581" spans="1:1" x14ac:dyDescent="0.3">
      <c r="A18581" s="2" t="s">
        <v>19636</v>
      </c>
    </row>
    <row r="18582" spans="1:1" x14ac:dyDescent="0.3">
      <c r="A18582" s="2" t="s">
        <v>19637</v>
      </c>
    </row>
    <row r="18583" spans="1:1" x14ac:dyDescent="0.3">
      <c r="A18583" s="2" t="s">
        <v>19638</v>
      </c>
    </row>
    <row r="18584" spans="1:1" x14ac:dyDescent="0.3">
      <c r="A18584" s="2" t="s">
        <v>19639</v>
      </c>
    </row>
    <row r="18585" spans="1:1" x14ac:dyDescent="0.3">
      <c r="A18585" s="2" t="s">
        <v>19640</v>
      </c>
    </row>
    <row r="18586" spans="1:1" x14ac:dyDescent="0.3">
      <c r="A18586" s="2" t="s">
        <v>19641</v>
      </c>
    </row>
    <row r="18587" spans="1:1" x14ac:dyDescent="0.3">
      <c r="A18587" s="2" t="s">
        <v>19642</v>
      </c>
    </row>
    <row r="18588" spans="1:1" x14ac:dyDescent="0.3">
      <c r="A18588" s="2" t="s">
        <v>19643</v>
      </c>
    </row>
    <row r="18589" spans="1:1" x14ac:dyDescent="0.3">
      <c r="A18589" s="2" t="s">
        <v>19644</v>
      </c>
    </row>
    <row r="18590" spans="1:1" x14ac:dyDescent="0.3">
      <c r="A18590" s="2" t="s">
        <v>19645</v>
      </c>
    </row>
    <row r="18591" spans="1:1" x14ac:dyDescent="0.3">
      <c r="A18591" s="2" t="s">
        <v>19646</v>
      </c>
    </row>
    <row r="18592" spans="1:1" x14ac:dyDescent="0.3">
      <c r="A18592" s="2" t="s">
        <v>19647</v>
      </c>
    </row>
    <row r="18593" spans="1:1" x14ac:dyDescent="0.3">
      <c r="A18593" s="2" t="s">
        <v>19648</v>
      </c>
    </row>
    <row r="18594" spans="1:1" x14ac:dyDescent="0.3">
      <c r="A18594" s="2" t="s">
        <v>19649</v>
      </c>
    </row>
    <row r="18595" spans="1:1" x14ac:dyDescent="0.3">
      <c r="A18595" s="2" t="s">
        <v>19650</v>
      </c>
    </row>
    <row r="18596" spans="1:1" x14ac:dyDescent="0.3">
      <c r="A18596" s="2" t="s">
        <v>19651</v>
      </c>
    </row>
    <row r="18597" spans="1:1" x14ac:dyDescent="0.3">
      <c r="A18597" s="2" t="s">
        <v>19652</v>
      </c>
    </row>
    <row r="18598" spans="1:1" x14ac:dyDescent="0.3">
      <c r="A18598" s="2" t="s">
        <v>19653</v>
      </c>
    </row>
    <row r="18599" spans="1:1" x14ac:dyDescent="0.3">
      <c r="A18599" s="2" t="s">
        <v>19654</v>
      </c>
    </row>
    <row r="18600" spans="1:1" x14ac:dyDescent="0.3">
      <c r="A18600" s="2" t="s">
        <v>19655</v>
      </c>
    </row>
    <row r="18601" spans="1:1" x14ac:dyDescent="0.3">
      <c r="A18601" s="2" t="s">
        <v>19656</v>
      </c>
    </row>
    <row r="18602" spans="1:1" x14ac:dyDescent="0.3">
      <c r="A18602" s="2" t="s">
        <v>19657</v>
      </c>
    </row>
    <row r="18603" spans="1:1" x14ac:dyDescent="0.3">
      <c r="A18603" s="2" t="s">
        <v>19658</v>
      </c>
    </row>
    <row r="18604" spans="1:1" x14ac:dyDescent="0.3">
      <c r="A18604" s="2" t="s">
        <v>19659</v>
      </c>
    </row>
    <row r="18605" spans="1:1" x14ac:dyDescent="0.3">
      <c r="A18605" s="2" t="s">
        <v>19660</v>
      </c>
    </row>
    <row r="18606" spans="1:1" x14ac:dyDescent="0.3">
      <c r="A18606" s="2" t="s">
        <v>19661</v>
      </c>
    </row>
    <row r="18607" spans="1:1" x14ac:dyDescent="0.3">
      <c r="A18607" s="2" t="s">
        <v>19662</v>
      </c>
    </row>
    <row r="18608" spans="1:1" x14ac:dyDescent="0.3">
      <c r="A18608" s="2" t="s">
        <v>19663</v>
      </c>
    </row>
    <row r="18609" spans="1:1" x14ac:dyDescent="0.3">
      <c r="A18609" s="2" t="s">
        <v>19664</v>
      </c>
    </row>
    <row r="18610" spans="1:1" x14ac:dyDescent="0.3">
      <c r="A18610" s="2" t="s">
        <v>19665</v>
      </c>
    </row>
    <row r="18611" spans="1:1" x14ac:dyDescent="0.3">
      <c r="A18611" s="2" t="s">
        <v>19666</v>
      </c>
    </row>
    <row r="18612" spans="1:1" x14ac:dyDescent="0.3">
      <c r="A18612" s="2" t="s">
        <v>19667</v>
      </c>
    </row>
    <row r="18613" spans="1:1" x14ac:dyDescent="0.3">
      <c r="A18613" s="2" t="s">
        <v>19668</v>
      </c>
    </row>
    <row r="18614" spans="1:1" x14ac:dyDescent="0.3">
      <c r="A18614" s="2" t="s">
        <v>19669</v>
      </c>
    </row>
    <row r="18615" spans="1:1" x14ac:dyDescent="0.3">
      <c r="A18615" s="2" t="s">
        <v>19670</v>
      </c>
    </row>
    <row r="18616" spans="1:1" x14ac:dyDescent="0.3">
      <c r="A18616" s="2" t="s">
        <v>19671</v>
      </c>
    </row>
    <row r="18617" spans="1:1" x14ac:dyDescent="0.3">
      <c r="A18617" s="2" t="s">
        <v>19672</v>
      </c>
    </row>
    <row r="18618" spans="1:1" x14ac:dyDescent="0.3">
      <c r="A18618" s="2" t="s">
        <v>19673</v>
      </c>
    </row>
    <row r="18619" spans="1:1" x14ac:dyDescent="0.3">
      <c r="A18619" s="2" t="s">
        <v>19674</v>
      </c>
    </row>
    <row r="18620" spans="1:1" x14ac:dyDescent="0.3">
      <c r="A18620" s="2" t="s">
        <v>19675</v>
      </c>
    </row>
    <row r="18621" spans="1:1" x14ac:dyDescent="0.3">
      <c r="A18621" s="2" t="s">
        <v>19676</v>
      </c>
    </row>
    <row r="18622" spans="1:1" x14ac:dyDescent="0.3">
      <c r="A18622" s="2" t="s">
        <v>19677</v>
      </c>
    </row>
    <row r="18623" spans="1:1" x14ac:dyDescent="0.3">
      <c r="A18623" s="2" t="s">
        <v>19678</v>
      </c>
    </row>
    <row r="18624" spans="1:1" x14ac:dyDescent="0.3">
      <c r="A18624" s="2" t="s">
        <v>19679</v>
      </c>
    </row>
    <row r="18625" spans="1:1" x14ac:dyDescent="0.3">
      <c r="A18625" s="2" t="s">
        <v>19680</v>
      </c>
    </row>
    <row r="18626" spans="1:1" x14ac:dyDescent="0.3">
      <c r="A18626" s="2" t="s">
        <v>19681</v>
      </c>
    </row>
    <row r="18627" spans="1:1" x14ac:dyDescent="0.3">
      <c r="A18627" s="2" t="s">
        <v>19682</v>
      </c>
    </row>
    <row r="18628" spans="1:1" x14ac:dyDescent="0.3">
      <c r="A18628" s="2" t="s">
        <v>19683</v>
      </c>
    </row>
    <row r="18629" spans="1:1" x14ac:dyDescent="0.3">
      <c r="A18629" s="2" t="s">
        <v>19684</v>
      </c>
    </row>
    <row r="18630" spans="1:1" x14ac:dyDescent="0.3">
      <c r="A18630" s="2" t="s">
        <v>19685</v>
      </c>
    </row>
    <row r="18631" spans="1:1" x14ac:dyDescent="0.3">
      <c r="A18631" s="2" t="s">
        <v>19686</v>
      </c>
    </row>
    <row r="18632" spans="1:1" x14ac:dyDescent="0.3">
      <c r="A18632" s="2" t="s">
        <v>19687</v>
      </c>
    </row>
    <row r="18633" spans="1:1" x14ac:dyDescent="0.3">
      <c r="A18633" s="2" t="s">
        <v>19688</v>
      </c>
    </row>
    <row r="18634" spans="1:1" x14ac:dyDescent="0.3">
      <c r="A18634" s="2" t="s">
        <v>19689</v>
      </c>
    </row>
    <row r="18635" spans="1:1" x14ac:dyDescent="0.3">
      <c r="A18635" s="2" t="s">
        <v>19690</v>
      </c>
    </row>
    <row r="18636" spans="1:1" x14ac:dyDescent="0.3">
      <c r="A18636" s="2" t="s">
        <v>19691</v>
      </c>
    </row>
    <row r="18637" spans="1:1" x14ac:dyDescent="0.3">
      <c r="A18637" s="2" t="s">
        <v>19692</v>
      </c>
    </row>
    <row r="18638" spans="1:1" x14ac:dyDescent="0.3">
      <c r="A18638" s="2" t="s">
        <v>19693</v>
      </c>
    </row>
    <row r="18639" spans="1:1" x14ac:dyDescent="0.3">
      <c r="A18639" s="2" t="s">
        <v>19694</v>
      </c>
    </row>
    <row r="18640" spans="1:1" x14ac:dyDescent="0.3">
      <c r="A18640" s="2" t="s">
        <v>19695</v>
      </c>
    </row>
    <row r="18641" spans="1:1" x14ac:dyDescent="0.3">
      <c r="A18641" s="2" t="s">
        <v>19696</v>
      </c>
    </row>
    <row r="18642" spans="1:1" x14ac:dyDescent="0.3">
      <c r="A18642" s="2" t="s">
        <v>19697</v>
      </c>
    </row>
    <row r="18643" spans="1:1" x14ac:dyDescent="0.3">
      <c r="A18643" s="2" t="s">
        <v>19698</v>
      </c>
    </row>
    <row r="18644" spans="1:1" x14ac:dyDescent="0.3">
      <c r="A18644" s="2" t="s">
        <v>19699</v>
      </c>
    </row>
    <row r="18645" spans="1:1" x14ac:dyDescent="0.3">
      <c r="A18645" s="2" t="s">
        <v>19700</v>
      </c>
    </row>
    <row r="18646" spans="1:1" x14ac:dyDescent="0.3">
      <c r="A18646" s="2" t="s">
        <v>19701</v>
      </c>
    </row>
    <row r="18647" spans="1:1" x14ac:dyDescent="0.3">
      <c r="A18647" s="2" t="s">
        <v>19702</v>
      </c>
    </row>
    <row r="18648" spans="1:1" x14ac:dyDescent="0.3">
      <c r="A18648" s="2" t="s">
        <v>19703</v>
      </c>
    </row>
    <row r="18649" spans="1:1" x14ac:dyDescent="0.3">
      <c r="A18649" s="2" t="s">
        <v>19704</v>
      </c>
    </row>
    <row r="18650" spans="1:1" x14ac:dyDescent="0.3">
      <c r="A18650" s="2" t="s">
        <v>19705</v>
      </c>
    </row>
    <row r="18651" spans="1:1" x14ac:dyDescent="0.3">
      <c r="A18651" s="2" t="s">
        <v>19706</v>
      </c>
    </row>
    <row r="18652" spans="1:1" x14ac:dyDescent="0.3">
      <c r="A18652" s="2" t="s">
        <v>19707</v>
      </c>
    </row>
    <row r="18653" spans="1:1" x14ac:dyDescent="0.3">
      <c r="A18653" s="2" t="s">
        <v>19708</v>
      </c>
    </row>
    <row r="18654" spans="1:1" x14ac:dyDescent="0.3">
      <c r="A18654" s="2" t="s">
        <v>19709</v>
      </c>
    </row>
    <row r="18655" spans="1:1" x14ac:dyDescent="0.3">
      <c r="A18655" s="2" t="s">
        <v>19710</v>
      </c>
    </row>
    <row r="18656" spans="1:1" x14ac:dyDescent="0.3">
      <c r="A18656" s="2" t="s">
        <v>19711</v>
      </c>
    </row>
    <row r="18657" spans="1:1" x14ac:dyDescent="0.3">
      <c r="A18657" s="2" t="s">
        <v>19712</v>
      </c>
    </row>
    <row r="18658" spans="1:1" x14ac:dyDescent="0.3">
      <c r="A18658" s="2" t="s">
        <v>19713</v>
      </c>
    </row>
    <row r="18659" spans="1:1" x14ac:dyDescent="0.3">
      <c r="A18659" s="2" t="s">
        <v>19714</v>
      </c>
    </row>
    <row r="18660" spans="1:1" x14ac:dyDescent="0.3">
      <c r="A18660" s="2" t="s">
        <v>19715</v>
      </c>
    </row>
    <row r="18661" spans="1:1" x14ac:dyDescent="0.3">
      <c r="A18661" s="2" t="s">
        <v>19716</v>
      </c>
    </row>
    <row r="18662" spans="1:1" x14ac:dyDescent="0.3">
      <c r="A18662" s="2" t="s">
        <v>19717</v>
      </c>
    </row>
    <row r="18663" spans="1:1" x14ac:dyDescent="0.3">
      <c r="A18663" s="2" t="s">
        <v>19718</v>
      </c>
    </row>
    <row r="18664" spans="1:1" x14ac:dyDescent="0.3">
      <c r="A18664" s="2" t="s">
        <v>19719</v>
      </c>
    </row>
    <row r="18665" spans="1:1" x14ac:dyDescent="0.3">
      <c r="A18665" s="2" t="s">
        <v>19720</v>
      </c>
    </row>
    <row r="18666" spans="1:1" x14ac:dyDescent="0.3">
      <c r="A18666" s="2" t="s">
        <v>19721</v>
      </c>
    </row>
    <row r="18667" spans="1:1" x14ac:dyDescent="0.3">
      <c r="A18667" s="2" t="s">
        <v>19722</v>
      </c>
    </row>
    <row r="18668" spans="1:1" x14ac:dyDescent="0.3">
      <c r="A18668" s="2" t="s">
        <v>19723</v>
      </c>
    </row>
    <row r="18669" spans="1:1" x14ac:dyDescent="0.3">
      <c r="A18669" s="2" t="s">
        <v>19724</v>
      </c>
    </row>
    <row r="18670" spans="1:1" x14ac:dyDescent="0.3">
      <c r="A18670" s="2" t="s">
        <v>19725</v>
      </c>
    </row>
    <row r="18671" spans="1:1" x14ac:dyDescent="0.3">
      <c r="A18671" s="2" t="s">
        <v>19726</v>
      </c>
    </row>
    <row r="18672" spans="1:1" x14ac:dyDescent="0.3">
      <c r="A18672" s="2" t="s">
        <v>19727</v>
      </c>
    </row>
    <row r="18673" spans="1:1" x14ac:dyDescent="0.3">
      <c r="A18673" s="2" t="s">
        <v>19728</v>
      </c>
    </row>
    <row r="18674" spans="1:1" x14ac:dyDescent="0.3">
      <c r="A18674" s="2" t="s">
        <v>19729</v>
      </c>
    </row>
    <row r="18675" spans="1:1" x14ac:dyDescent="0.3">
      <c r="A18675" s="2" t="s">
        <v>19730</v>
      </c>
    </row>
    <row r="18676" spans="1:1" x14ac:dyDescent="0.3">
      <c r="A18676" s="2" t="s">
        <v>19731</v>
      </c>
    </row>
    <row r="18677" spans="1:1" x14ac:dyDescent="0.3">
      <c r="A18677" s="2" t="s">
        <v>19732</v>
      </c>
    </row>
    <row r="18678" spans="1:1" x14ac:dyDescent="0.3">
      <c r="A18678" s="2" t="s">
        <v>19733</v>
      </c>
    </row>
    <row r="18679" spans="1:1" x14ac:dyDescent="0.3">
      <c r="A18679" s="2" t="s">
        <v>19734</v>
      </c>
    </row>
    <row r="18680" spans="1:1" x14ac:dyDescent="0.3">
      <c r="A18680" s="2" t="s">
        <v>19735</v>
      </c>
    </row>
    <row r="18681" spans="1:1" x14ac:dyDescent="0.3">
      <c r="A18681" s="2" t="s">
        <v>19736</v>
      </c>
    </row>
    <row r="18682" spans="1:1" x14ac:dyDescent="0.3">
      <c r="A18682" s="2" t="s">
        <v>19737</v>
      </c>
    </row>
    <row r="18683" spans="1:1" x14ac:dyDescent="0.3">
      <c r="A18683" s="2" t="s">
        <v>19738</v>
      </c>
    </row>
    <row r="18684" spans="1:1" x14ac:dyDescent="0.3">
      <c r="A18684" s="2" t="s">
        <v>19739</v>
      </c>
    </row>
    <row r="18685" spans="1:1" x14ac:dyDescent="0.3">
      <c r="A18685" s="2" t="s">
        <v>19740</v>
      </c>
    </row>
    <row r="18686" spans="1:1" x14ac:dyDescent="0.3">
      <c r="A18686" s="2" t="s">
        <v>19741</v>
      </c>
    </row>
    <row r="18687" spans="1:1" x14ac:dyDescent="0.3">
      <c r="A18687" s="2" t="s">
        <v>19742</v>
      </c>
    </row>
    <row r="18688" spans="1:1" x14ac:dyDescent="0.3">
      <c r="A18688" s="2" t="s">
        <v>19743</v>
      </c>
    </row>
    <row r="18689" spans="1:1" x14ac:dyDescent="0.3">
      <c r="A18689" s="2" t="s">
        <v>19744</v>
      </c>
    </row>
    <row r="18690" spans="1:1" x14ac:dyDescent="0.3">
      <c r="A18690" s="2" t="s">
        <v>19745</v>
      </c>
    </row>
    <row r="18691" spans="1:1" x14ac:dyDescent="0.3">
      <c r="A18691" s="2" t="s">
        <v>19746</v>
      </c>
    </row>
    <row r="18692" spans="1:1" x14ac:dyDescent="0.3">
      <c r="A18692" s="2" t="s">
        <v>19747</v>
      </c>
    </row>
    <row r="18693" spans="1:1" x14ac:dyDescent="0.3">
      <c r="A18693" s="2" t="s">
        <v>19748</v>
      </c>
    </row>
    <row r="18694" spans="1:1" x14ac:dyDescent="0.3">
      <c r="A18694" s="2" t="s">
        <v>19749</v>
      </c>
    </row>
    <row r="18695" spans="1:1" x14ac:dyDescent="0.3">
      <c r="A18695" s="2" t="s">
        <v>19750</v>
      </c>
    </row>
    <row r="18696" spans="1:1" x14ac:dyDescent="0.3">
      <c r="A18696" s="2" t="s">
        <v>19751</v>
      </c>
    </row>
    <row r="18697" spans="1:1" x14ac:dyDescent="0.3">
      <c r="A18697" s="2" t="s">
        <v>19752</v>
      </c>
    </row>
    <row r="18698" spans="1:1" x14ac:dyDescent="0.3">
      <c r="A18698" s="2" t="s">
        <v>19753</v>
      </c>
    </row>
    <row r="18699" spans="1:1" x14ac:dyDescent="0.3">
      <c r="A18699" s="2" t="s">
        <v>19754</v>
      </c>
    </row>
    <row r="18700" spans="1:1" x14ac:dyDescent="0.3">
      <c r="A18700" s="2" t="s">
        <v>19755</v>
      </c>
    </row>
    <row r="18701" spans="1:1" x14ac:dyDescent="0.3">
      <c r="A18701" s="2" t="s">
        <v>19756</v>
      </c>
    </row>
    <row r="18702" spans="1:1" x14ac:dyDescent="0.3">
      <c r="A18702" s="2" t="s">
        <v>19757</v>
      </c>
    </row>
    <row r="18703" spans="1:1" x14ac:dyDescent="0.3">
      <c r="A18703" s="2" t="s">
        <v>19758</v>
      </c>
    </row>
    <row r="18704" spans="1:1" x14ac:dyDescent="0.3">
      <c r="A18704" s="2" t="s">
        <v>19759</v>
      </c>
    </row>
    <row r="18705" spans="1:1" x14ac:dyDescent="0.3">
      <c r="A18705" s="2" t="s">
        <v>19760</v>
      </c>
    </row>
    <row r="18706" spans="1:1" x14ac:dyDescent="0.3">
      <c r="A18706" s="2" t="s">
        <v>19761</v>
      </c>
    </row>
    <row r="18707" spans="1:1" x14ac:dyDescent="0.3">
      <c r="A18707" s="2" t="s">
        <v>19762</v>
      </c>
    </row>
    <row r="18708" spans="1:1" x14ac:dyDescent="0.3">
      <c r="A18708" s="2" t="s">
        <v>19763</v>
      </c>
    </row>
    <row r="18709" spans="1:1" x14ac:dyDescent="0.3">
      <c r="A18709" s="2" t="s">
        <v>19764</v>
      </c>
    </row>
    <row r="18710" spans="1:1" x14ac:dyDescent="0.3">
      <c r="A18710" s="2" t="s">
        <v>19765</v>
      </c>
    </row>
    <row r="18711" spans="1:1" x14ac:dyDescent="0.3">
      <c r="A18711" s="2" t="s">
        <v>19766</v>
      </c>
    </row>
    <row r="18712" spans="1:1" x14ac:dyDescent="0.3">
      <c r="A18712" s="2" t="s">
        <v>19767</v>
      </c>
    </row>
    <row r="18713" spans="1:1" x14ac:dyDescent="0.3">
      <c r="A18713" s="2" t="s">
        <v>19768</v>
      </c>
    </row>
    <row r="18714" spans="1:1" x14ac:dyDescent="0.3">
      <c r="A18714" s="2" t="s">
        <v>19769</v>
      </c>
    </row>
    <row r="18715" spans="1:1" x14ac:dyDescent="0.3">
      <c r="A18715" s="2" t="s">
        <v>19770</v>
      </c>
    </row>
    <row r="18716" spans="1:1" x14ac:dyDescent="0.3">
      <c r="A18716" s="2" t="s">
        <v>19771</v>
      </c>
    </row>
    <row r="18717" spans="1:1" x14ac:dyDescent="0.3">
      <c r="A18717" s="2" t="s">
        <v>19772</v>
      </c>
    </row>
    <row r="18718" spans="1:1" x14ac:dyDescent="0.3">
      <c r="A18718" s="2" t="s">
        <v>19773</v>
      </c>
    </row>
    <row r="18719" spans="1:1" x14ac:dyDescent="0.3">
      <c r="A18719" s="2" t="s">
        <v>19774</v>
      </c>
    </row>
    <row r="18720" spans="1:1" x14ac:dyDescent="0.3">
      <c r="A18720" s="2" t="s">
        <v>19775</v>
      </c>
    </row>
    <row r="18721" spans="1:1" x14ac:dyDescent="0.3">
      <c r="A18721" s="2" t="s">
        <v>19776</v>
      </c>
    </row>
    <row r="18722" spans="1:1" x14ac:dyDescent="0.3">
      <c r="A18722" s="2" t="s">
        <v>19777</v>
      </c>
    </row>
    <row r="18723" spans="1:1" x14ac:dyDescent="0.3">
      <c r="A18723" s="2" t="s">
        <v>19778</v>
      </c>
    </row>
    <row r="18724" spans="1:1" x14ac:dyDescent="0.3">
      <c r="A18724" s="2" t="s">
        <v>19779</v>
      </c>
    </row>
    <row r="18725" spans="1:1" x14ac:dyDescent="0.3">
      <c r="A18725" s="2" t="s">
        <v>19780</v>
      </c>
    </row>
    <row r="18726" spans="1:1" x14ac:dyDescent="0.3">
      <c r="A18726" s="2" t="s">
        <v>19781</v>
      </c>
    </row>
    <row r="18727" spans="1:1" x14ac:dyDescent="0.3">
      <c r="A18727" s="2" t="s">
        <v>19782</v>
      </c>
    </row>
    <row r="18728" spans="1:1" x14ac:dyDescent="0.3">
      <c r="A18728" s="2" t="s">
        <v>19783</v>
      </c>
    </row>
    <row r="18729" spans="1:1" x14ac:dyDescent="0.3">
      <c r="A18729" s="2" t="s">
        <v>19784</v>
      </c>
    </row>
    <row r="18730" spans="1:1" x14ac:dyDescent="0.3">
      <c r="A18730" s="2" t="s">
        <v>19785</v>
      </c>
    </row>
    <row r="18731" spans="1:1" x14ac:dyDescent="0.3">
      <c r="A18731" s="2" t="s">
        <v>19786</v>
      </c>
    </row>
    <row r="18732" spans="1:1" x14ac:dyDescent="0.3">
      <c r="A18732" s="2" t="s">
        <v>19787</v>
      </c>
    </row>
    <row r="18733" spans="1:1" x14ac:dyDescent="0.3">
      <c r="A18733" s="2" t="s">
        <v>19788</v>
      </c>
    </row>
    <row r="18734" spans="1:1" x14ac:dyDescent="0.3">
      <c r="A18734" s="2" t="s">
        <v>19789</v>
      </c>
    </row>
    <row r="18735" spans="1:1" x14ac:dyDescent="0.3">
      <c r="A18735" s="2" t="s">
        <v>19790</v>
      </c>
    </row>
    <row r="18736" spans="1:1" x14ac:dyDescent="0.3">
      <c r="A18736" s="2" t="s">
        <v>19791</v>
      </c>
    </row>
    <row r="18737" spans="1:1" x14ac:dyDescent="0.3">
      <c r="A18737" s="2" t="s">
        <v>19792</v>
      </c>
    </row>
    <row r="18738" spans="1:1" x14ac:dyDescent="0.3">
      <c r="A18738" s="2" t="s">
        <v>19793</v>
      </c>
    </row>
    <row r="18739" spans="1:1" x14ac:dyDescent="0.3">
      <c r="A18739" s="2" t="s">
        <v>19794</v>
      </c>
    </row>
    <row r="18740" spans="1:1" x14ac:dyDescent="0.3">
      <c r="A18740" s="2" t="s">
        <v>19795</v>
      </c>
    </row>
    <row r="18741" spans="1:1" x14ac:dyDescent="0.3">
      <c r="A18741" s="2" t="s">
        <v>19796</v>
      </c>
    </row>
    <row r="18742" spans="1:1" x14ac:dyDescent="0.3">
      <c r="A18742" s="2" t="s">
        <v>19797</v>
      </c>
    </row>
    <row r="18743" spans="1:1" x14ac:dyDescent="0.3">
      <c r="A18743" s="2" t="s">
        <v>19798</v>
      </c>
    </row>
    <row r="18744" spans="1:1" x14ac:dyDescent="0.3">
      <c r="A18744" s="2" t="s">
        <v>19799</v>
      </c>
    </row>
    <row r="18745" spans="1:1" x14ac:dyDescent="0.3">
      <c r="A18745" s="2" t="s">
        <v>19800</v>
      </c>
    </row>
    <row r="18746" spans="1:1" x14ac:dyDescent="0.3">
      <c r="A18746" s="2" t="s">
        <v>19801</v>
      </c>
    </row>
    <row r="18747" spans="1:1" x14ac:dyDescent="0.3">
      <c r="A18747" s="2" t="s">
        <v>19802</v>
      </c>
    </row>
    <row r="18748" spans="1:1" x14ac:dyDescent="0.3">
      <c r="A18748" s="2" t="s">
        <v>19803</v>
      </c>
    </row>
    <row r="18749" spans="1:1" x14ac:dyDescent="0.3">
      <c r="A18749" s="2" t="s">
        <v>19804</v>
      </c>
    </row>
    <row r="18750" spans="1:1" x14ac:dyDescent="0.3">
      <c r="A18750" s="2" t="s">
        <v>19805</v>
      </c>
    </row>
    <row r="18751" spans="1:1" x14ac:dyDescent="0.3">
      <c r="A18751" s="2" t="s">
        <v>19806</v>
      </c>
    </row>
    <row r="18752" spans="1:1" x14ac:dyDescent="0.3">
      <c r="A18752" s="2" t="s">
        <v>19807</v>
      </c>
    </row>
    <row r="18753" spans="1:1" x14ac:dyDescent="0.3">
      <c r="A18753" s="2" t="s">
        <v>19808</v>
      </c>
    </row>
    <row r="18754" spans="1:1" x14ac:dyDescent="0.3">
      <c r="A18754" s="2" t="s">
        <v>19809</v>
      </c>
    </row>
    <row r="18755" spans="1:1" x14ac:dyDescent="0.3">
      <c r="A18755" s="2" t="s">
        <v>19810</v>
      </c>
    </row>
    <row r="18756" spans="1:1" x14ac:dyDescent="0.3">
      <c r="A18756" s="2" t="s">
        <v>19811</v>
      </c>
    </row>
    <row r="18757" spans="1:1" x14ac:dyDescent="0.3">
      <c r="A18757" s="2" t="s">
        <v>19812</v>
      </c>
    </row>
    <row r="18758" spans="1:1" x14ac:dyDescent="0.3">
      <c r="A18758" s="2" t="s">
        <v>19813</v>
      </c>
    </row>
    <row r="18759" spans="1:1" x14ac:dyDescent="0.3">
      <c r="A18759" s="2" t="s">
        <v>19814</v>
      </c>
    </row>
    <row r="18760" spans="1:1" x14ac:dyDescent="0.3">
      <c r="A18760" s="2" t="s">
        <v>19815</v>
      </c>
    </row>
    <row r="18761" spans="1:1" x14ac:dyDescent="0.3">
      <c r="A18761" s="2" t="s">
        <v>19816</v>
      </c>
    </row>
    <row r="18762" spans="1:1" x14ac:dyDescent="0.3">
      <c r="A18762" s="2" t="s">
        <v>19817</v>
      </c>
    </row>
    <row r="18763" spans="1:1" x14ac:dyDescent="0.3">
      <c r="A18763" s="2" t="s">
        <v>19818</v>
      </c>
    </row>
    <row r="18764" spans="1:1" x14ac:dyDescent="0.3">
      <c r="A18764" s="2" t="s">
        <v>19819</v>
      </c>
    </row>
    <row r="18765" spans="1:1" x14ac:dyDescent="0.3">
      <c r="A18765" s="2" t="s">
        <v>19820</v>
      </c>
    </row>
    <row r="18766" spans="1:1" x14ac:dyDescent="0.3">
      <c r="A18766" s="2" t="s">
        <v>19821</v>
      </c>
    </row>
    <row r="18767" spans="1:1" x14ac:dyDescent="0.3">
      <c r="A18767" s="2" t="s">
        <v>19822</v>
      </c>
    </row>
    <row r="18768" spans="1:1" x14ac:dyDescent="0.3">
      <c r="A18768" s="2" t="s">
        <v>19823</v>
      </c>
    </row>
    <row r="18769" spans="1:1" x14ac:dyDescent="0.3">
      <c r="A18769" s="2" t="s">
        <v>19824</v>
      </c>
    </row>
    <row r="18770" spans="1:1" x14ac:dyDescent="0.3">
      <c r="A18770" s="2" t="s">
        <v>19825</v>
      </c>
    </row>
    <row r="18771" spans="1:1" x14ac:dyDescent="0.3">
      <c r="A18771" s="2" t="s">
        <v>19826</v>
      </c>
    </row>
    <row r="18772" spans="1:1" x14ac:dyDescent="0.3">
      <c r="A18772" s="2" t="s">
        <v>19827</v>
      </c>
    </row>
    <row r="18773" spans="1:1" x14ac:dyDescent="0.3">
      <c r="A18773" s="2" t="s">
        <v>19828</v>
      </c>
    </row>
    <row r="18774" spans="1:1" x14ac:dyDescent="0.3">
      <c r="A18774" s="2" t="s">
        <v>19829</v>
      </c>
    </row>
    <row r="18775" spans="1:1" x14ac:dyDescent="0.3">
      <c r="A18775" s="2" t="s">
        <v>19830</v>
      </c>
    </row>
    <row r="18776" spans="1:1" x14ac:dyDescent="0.3">
      <c r="A18776" s="2" t="s">
        <v>19831</v>
      </c>
    </row>
    <row r="18777" spans="1:1" x14ac:dyDescent="0.3">
      <c r="A18777" s="2" t="s">
        <v>19832</v>
      </c>
    </row>
    <row r="18778" spans="1:1" x14ac:dyDescent="0.3">
      <c r="A18778" s="2" t="s">
        <v>19833</v>
      </c>
    </row>
    <row r="18779" spans="1:1" x14ac:dyDescent="0.3">
      <c r="A18779" s="2" t="s">
        <v>19834</v>
      </c>
    </row>
    <row r="18780" spans="1:1" x14ac:dyDescent="0.3">
      <c r="A18780" s="2" t="s">
        <v>19835</v>
      </c>
    </row>
    <row r="18781" spans="1:1" x14ac:dyDescent="0.3">
      <c r="A18781" s="2" t="s">
        <v>19836</v>
      </c>
    </row>
    <row r="18782" spans="1:1" x14ac:dyDescent="0.3">
      <c r="A18782" s="2" t="s">
        <v>19837</v>
      </c>
    </row>
    <row r="18783" spans="1:1" x14ac:dyDescent="0.3">
      <c r="A18783" s="2" t="s">
        <v>19838</v>
      </c>
    </row>
    <row r="18784" spans="1:1" x14ac:dyDescent="0.3">
      <c r="A18784" s="2" t="s">
        <v>19839</v>
      </c>
    </row>
    <row r="18785" spans="1:1" x14ac:dyDescent="0.3">
      <c r="A18785" s="2" t="s">
        <v>19840</v>
      </c>
    </row>
    <row r="18786" spans="1:1" x14ac:dyDescent="0.3">
      <c r="A18786" s="2" t="s">
        <v>19841</v>
      </c>
    </row>
    <row r="18787" spans="1:1" x14ac:dyDescent="0.3">
      <c r="A18787" s="2" t="s">
        <v>19842</v>
      </c>
    </row>
    <row r="18788" spans="1:1" x14ac:dyDescent="0.3">
      <c r="A18788" s="2" t="s">
        <v>19843</v>
      </c>
    </row>
    <row r="18789" spans="1:1" x14ac:dyDescent="0.3">
      <c r="A18789" s="2" t="s">
        <v>19844</v>
      </c>
    </row>
    <row r="18790" spans="1:1" x14ac:dyDescent="0.3">
      <c r="A18790" s="2" t="s">
        <v>19845</v>
      </c>
    </row>
    <row r="18791" spans="1:1" x14ac:dyDescent="0.3">
      <c r="A18791" s="2" t="s">
        <v>19846</v>
      </c>
    </row>
    <row r="18792" spans="1:1" x14ac:dyDescent="0.3">
      <c r="A18792" s="2" t="s">
        <v>19847</v>
      </c>
    </row>
    <row r="18793" spans="1:1" x14ac:dyDescent="0.3">
      <c r="A18793" s="2" t="s">
        <v>19848</v>
      </c>
    </row>
    <row r="18794" spans="1:1" x14ac:dyDescent="0.3">
      <c r="A18794" s="2" t="s">
        <v>19849</v>
      </c>
    </row>
    <row r="18795" spans="1:1" x14ac:dyDescent="0.3">
      <c r="A18795" s="2" t="s">
        <v>19850</v>
      </c>
    </row>
    <row r="18796" spans="1:1" x14ac:dyDescent="0.3">
      <c r="A18796" s="2" t="s">
        <v>19851</v>
      </c>
    </row>
    <row r="18797" spans="1:1" x14ac:dyDescent="0.3">
      <c r="A18797" s="2" t="s">
        <v>19852</v>
      </c>
    </row>
    <row r="18798" spans="1:1" x14ac:dyDescent="0.3">
      <c r="A18798" s="2" t="s">
        <v>19853</v>
      </c>
    </row>
    <row r="18799" spans="1:1" x14ac:dyDescent="0.3">
      <c r="A18799" s="2" t="s">
        <v>19854</v>
      </c>
    </row>
    <row r="18800" spans="1:1" x14ac:dyDescent="0.3">
      <c r="A18800" s="2" t="s">
        <v>19855</v>
      </c>
    </row>
    <row r="18801" spans="1:1" x14ac:dyDescent="0.3">
      <c r="A18801" s="2" t="s">
        <v>19856</v>
      </c>
    </row>
    <row r="18802" spans="1:1" x14ac:dyDescent="0.3">
      <c r="A18802" s="2" t="s">
        <v>19857</v>
      </c>
    </row>
    <row r="18803" spans="1:1" x14ac:dyDescent="0.3">
      <c r="A18803" s="2" t="s">
        <v>19858</v>
      </c>
    </row>
    <row r="18804" spans="1:1" x14ac:dyDescent="0.3">
      <c r="A18804" s="2" t="s">
        <v>19859</v>
      </c>
    </row>
    <row r="18805" spans="1:1" x14ac:dyDescent="0.3">
      <c r="A18805" s="2" t="s">
        <v>19860</v>
      </c>
    </row>
    <row r="18806" spans="1:1" x14ac:dyDescent="0.3">
      <c r="A18806" s="2" t="s">
        <v>19861</v>
      </c>
    </row>
    <row r="18807" spans="1:1" x14ac:dyDescent="0.3">
      <c r="A18807" s="2" t="s">
        <v>19862</v>
      </c>
    </row>
    <row r="18808" spans="1:1" x14ac:dyDescent="0.3">
      <c r="A18808" s="2" t="s">
        <v>19863</v>
      </c>
    </row>
    <row r="18809" spans="1:1" x14ac:dyDescent="0.3">
      <c r="A18809" s="2" t="s">
        <v>19864</v>
      </c>
    </row>
    <row r="18810" spans="1:1" x14ac:dyDescent="0.3">
      <c r="A18810" s="2" t="s">
        <v>19865</v>
      </c>
    </row>
    <row r="18811" spans="1:1" x14ac:dyDescent="0.3">
      <c r="A18811" s="2" t="s">
        <v>19866</v>
      </c>
    </row>
    <row r="18812" spans="1:1" x14ac:dyDescent="0.3">
      <c r="A18812" s="2" t="s">
        <v>19867</v>
      </c>
    </row>
    <row r="18813" spans="1:1" x14ac:dyDescent="0.3">
      <c r="A18813" s="2" t="s">
        <v>19868</v>
      </c>
    </row>
    <row r="18814" spans="1:1" x14ac:dyDescent="0.3">
      <c r="A18814" s="2" t="s">
        <v>19869</v>
      </c>
    </row>
    <row r="18815" spans="1:1" x14ac:dyDescent="0.3">
      <c r="A18815" s="2" t="s">
        <v>19870</v>
      </c>
    </row>
    <row r="18816" spans="1:1" x14ac:dyDescent="0.3">
      <c r="A18816" s="2" t="s">
        <v>19871</v>
      </c>
    </row>
    <row r="18817" spans="1:1" x14ac:dyDescent="0.3">
      <c r="A18817" s="2" t="s">
        <v>19872</v>
      </c>
    </row>
    <row r="18818" spans="1:1" x14ac:dyDescent="0.3">
      <c r="A18818" s="2" t="s">
        <v>19873</v>
      </c>
    </row>
    <row r="18819" spans="1:1" x14ac:dyDescent="0.3">
      <c r="A18819" s="2" t="s">
        <v>19874</v>
      </c>
    </row>
    <row r="18820" spans="1:1" x14ac:dyDescent="0.3">
      <c r="A18820" s="2" t="s">
        <v>19875</v>
      </c>
    </row>
    <row r="18821" spans="1:1" x14ac:dyDescent="0.3">
      <c r="A18821" s="2" t="s">
        <v>19876</v>
      </c>
    </row>
    <row r="18822" spans="1:1" x14ac:dyDescent="0.3">
      <c r="A18822" s="2" t="s">
        <v>19877</v>
      </c>
    </row>
    <row r="18823" spans="1:1" x14ac:dyDescent="0.3">
      <c r="A18823" s="2" t="s">
        <v>19878</v>
      </c>
    </row>
    <row r="18824" spans="1:1" x14ac:dyDescent="0.3">
      <c r="A18824" s="2" t="s">
        <v>19879</v>
      </c>
    </row>
    <row r="18825" spans="1:1" x14ac:dyDescent="0.3">
      <c r="A18825" s="2" t="s">
        <v>19880</v>
      </c>
    </row>
    <row r="18826" spans="1:1" x14ac:dyDescent="0.3">
      <c r="A18826" s="2" t="s">
        <v>19881</v>
      </c>
    </row>
    <row r="18827" spans="1:1" x14ac:dyDescent="0.3">
      <c r="A18827" s="2" t="s">
        <v>19882</v>
      </c>
    </row>
    <row r="18828" spans="1:1" x14ac:dyDescent="0.3">
      <c r="A18828" s="2" t="s">
        <v>19883</v>
      </c>
    </row>
    <row r="18829" spans="1:1" x14ac:dyDescent="0.3">
      <c r="A18829" s="2" t="s">
        <v>19884</v>
      </c>
    </row>
    <row r="18830" spans="1:1" x14ac:dyDescent="0.3">
      <c r="A18830" s="2" t="s">
        <v>19885</v>
      </c>
    </row>
    <row r="18831" spans="1:1" x14ac:dyDescent="0.3">
      <c r="A18831" s="2" t="s">
        <v>19886</v>
      </c>
    </row>
    <row r="18832" spans="1:1" x14ac:dyDescent="0.3">
      <c r="A18832" s="2" t="s">
        <v>19887</v>
      </c>
    </row>
    <row r="18833" spans="1:1" x14ac:dyDescent="0.3">
      <c r="A18833" s="2" t="s">
        <v>19888</v>
      </c>
    </row>
    <row r="18834" spans="1:1" x14ac:dyDescent="0.3">
      <c r="A18834" s="2" t="s">
        <v>19889</v>
      </c>
    </row>
    <row r="18835" spans="1:1" x14ac:dyDescent="0.3">
      <c r="A18835" s="2" t="s">
        <v>19890</v>
      </c>
    </row>
    <row r="18836" spans="1:1" x14ac:dyDescent="0.3">
      <c r="A18836" s="2" t="s">
        <v>19891</v>
      </c>
    </row>
    <row r="18837" spans="1:1" x14ac:dyDescent="0.3">
      <c r="A18837" s="2" t="s">
        <v>19892</v>
      </c>
    </row>
    <row r="18838" spans="1:1" x14ac:dyDescent="0.3">
      <c r="A18838" s="2" t="s">
        <v>19893</v>
      </c>
    </row>
    <row r="18839" spans="1:1" x14ac:dyDescent="0.3">
      <c r="A18839" s="2" t="s">
        <v>19894</v>
      </c>
    </row>
    <row r="18840" spans="1:1" x14ac:dyDescent="0.3">
      <c r="A18840" s="2" t="s">
        <v>19895</v>
      </c>
    </row>
    <row r="18841" spans="1:1" x14ac:dyDescent="0.3">
      <c r="A18841" s="2" t="s">
        <v>19896</v>
      </c>
    </row>
    <row r="18842" spans="1:1" x14ac:dyDescent="0.3">
      <c r="A18842" s="2" t="s">
        <v>19897</v>
      </c>
    </row>
    <row r="18843" spans="1:1" x14ac:dyDescent="0.3">
      <c r="A18843" s="2" t="s">
        <v>19898</v>
      </c>
    </row>
    <row r="18844" spans="1:1" x14ac:dyDescent="0.3">
      <c r="A18844" s="2" t="s">
        <v>19899</v>
      </c>
    </row>
    <row r="18845" spans="1:1" x14ac:dyDescent="0.3">
      <c r="A18845" s="2" t="s">
        <v>19900</v>
      </c>
    </row>
    <row r="18846" spans="1:1" x14ac:dyDescent="0.3">
      <c r="A18846" s="2" t="s">
        <v>19901</v>
      </c>
    </row>
    <row r="18847" spans="1:1" x14ac:dyDescent="0.3">
      <c r="A18847" s="2" t="s">
        <v>19902</v>
      </c>
    </row>
    <row r="18848" spans="1:1" x14ac:dyDescent="0.3">
      <c r="A18848" s="2" t="s">
        <v>19903</v>
      </c>
    </row>
    <row r="18849" spans="1:1" x14ac:dyDescent="0.3">
      <c r="A18849" s="2" t="s">
        <v>19904</v>
      </c>
    </row>
    <row r="18850" spans="1:1" x14ac:dyDescent="0.3">
      <c r="A18850" s="2" t="s">
        <v>19905</v>
      </c>
    </row>
    <row r="18851" spans="1:1" x14ac:dyDescent="0.3">
      <c r="A18851" s="2" t="s">
        <v>19906</v>
      </c>
    </row>
    <row r="18852" spans="1:1" x14ac:dyDescent="0.3">
      <c r="A18852" s="2" t="s">
        <v>19907</v>
      </c>
    </row>
    <row r="18853" spans="1:1" x14ac:dyDescent="0.3">
      <c r="A18853" s="2" t="s">
        <v>19908</v>
      </c>
    </row>
    <row r="18854" spans="1:1" x14ac:dyDescent="0.3">
      <c r="A18854" s="2" t="s">
        <v>19909</v>
      </c>
    </row>
    <row r="18855" spans="1:1" x14ac:dyDescent="0.3">
      <c r="A18855" s="2" t="s">
        <v>19910</v>
      </c>
    </row>
    <row r="18856" spans="1:1" x14ac:dyDescent="0.3">
      <c r="A18856" s="2" t="s">
        <v>19911</v>
      </c>
    </row>
    <row r="18857" spans="1:1" x14ac:dyDescent="0.3">
      <c r="A18857" s="2" t="s">
        <v>19912</v>
      </c>
    </row>
    <row r="18858" spans="1:1" x14ac:dyDescent="0.3">
      <c r="A18858" s="2" t="s">
        <v>19913</v>
      </c>
    </row>
    <row r="18859" spans="1:1" x14ac:dyDescent="0.3">
      <c r="A18859" s="2" t="s">
        <v>19914</v>
      </c>
    </row>
    <row r="18860" spans="1:1" x14ac:dyDescent="0.3">
      <c r="A18860" s="2" t="s">
        <v>19915</v>
      </c>
    </row>
    <row r="18861" spans="1:1" x14ac:dyDescent="0.3">
      <c r="A18861" s="2" t="s">
        <v>19916</v>
      </c>
    </row>
    <row r="18862" spans="1:1" x14ac:dyDescent="0.3">
      <c r="A18862" s="2" t="s">
        <v>19917</v>
      </c>
    </row>
    <row r="18863" spans="1:1" x14ac:dyDescent="0.3">
      <c r="A18863" s="2" t="s">
        <v>19918</v>
      </c>
    </row>
    <row r="18864" spans="1:1" x14ac:dyDescent="0.3">
      <c r="A18864" s="2" t="s">
        <v>19919</v>
      </c>
    </row>
    <row r="18865" spans="1:1" x14ac:dyDescent="0.3">
      <c r="A18865" s="2" t="s">
        <v>19920</v>
      </c>
    </row>
    <row r="18866" spans="1:1" x14ac:dyDescent="0.3">
      <c r="A18866" s="2" t="s">
        <v>19921</v>
      </c>
    </row>
    <row r="18867" spans="1:1" x14ac:dyDescent="0.3">
      <c r="A18867" s="2" t="s">
        <v>19922</v>
      </c>
    </row>
    <row r="18868" spans="1:1" x14ac:dyDescent="0.3">
      <c r="A18868" s="2" t="s">
        <v>19923</v>
      </c>
    </row>
    <row r="18869" spans="1:1" x14ac:dyDescent="0.3">
      <c r="A18869" s="2" t="s">
        <v>19924</v>
      </c>
    </row>
    <row r="18870" spans="1:1" x14ac:dyDescent="0.3">
      <c r="A18870" s="2" t="s">
        <v>19925</v>
      </c>
    </row>
    <row r="18871" spans="1:1" x14ac:dyDescent="0.3">
      <c r="A18871" s="2" t="s">
        <v>19926</v>
      </c>
    </row>
    <row r="18872" spans="1:1" x14ac:dyDescent="0.3">
      <c r="A18872" s="2" t="s">
        <v>19927</v>
      </c>
    </row>
    <row r="18873" spans="1:1" x14ac:dyDescent="0.3">
      <c r="A18873" s="2" t="s">
        <v>19928</v>
      </c>
    </row>
    <row r="18874" spans="1:1" x14ac:dyDescent="0.3">
      <c r="A18874" s="2" t="s">
        <v>19929</v>
      </c>
    </row>
    <row r="18875" spans="1:1" x14ac:dyDescent="0.3">
      <c r="A18875" s="2" t="s">
        <v>19930</v>
      </c>
    </row>
    <row r="18876" spans="1:1" x14ac:dyDescent="0.3">
      <c r="A18876" s="2" t="s">
        <v>19931</v>
      </c>
    </row>
    <row r="18877" spans="1:1" x14ac:dyDescent="0.3">
      <c r="A18877" s="2" t="s">
        <v>19932</v>
      </c>
    </row>
    <row r="18878" spans="1:1" x14ac:dyDescent="0.3">
      <c r="A18878" s="2" t="s">
        <v>19933</v>
      </c>
    </row>
    <row r="18879" spans="1:1" x14ac:dyDescent="0.3">
      <c r="A18879" s="2" t="s">
        <v>19934</v>
      </c>
    </row>
    <row r="18880" spans="1:1" x14ac:dyDescent="0.3">
      <c r="A18880" s="2" t="s">
        <v>19935</v>
      </c>
    </row>
    <row r="18881" spans="1:1" x14ac:dyDescent="0.3">
      <c r="A18881" s="2" t="s">
        <v>19936</v>
      </c>
    </row>
    <row r="18882" spans="1:1" x14ac:dyDescent="0.3">
      <c r="A18882" s="2" t="s">
        <v>19937</v>
      </c>
    </row>
    <row r="18883" spans="1:1" x14ac:dyDescent="0.3">
      <c r="A18883" s="2" t="s">
        <v>19938</v>
      </c>
    </row>
    <row r="18884" spans="1:1" x14ac:dyDescent="0.3">
      <c r="A18884" s="2" t="s">
        <v>19939</v>
      </c>
    </row>
    <row r="18885" spans="1:1" x14ac:dyDescent="0.3">
      <c r="A18885" s="2" t="s">
        <v>19940</v>
      </c>
    </row>
    <row r="18886" spans="1:1" x14ac:dyDescent="0.3">
      <c r="A18886" s="2" t="s">
        <v>19941</v>
      </c>
    </row>
    <row r="18887" spans="1:1" x14ac:dyDescent="0.3">
      <c r="A18887" s="2" t="s">
        <v>19942</v>
      </c>
    </row>
    <row r="18888" spans="1:1" x14ac:dyDescent="0.3">
      <c r="A18888" s="2" t="s">
        <v>19943</v>
      </c>
    </row>
    <row r="18889" spans="1:1" x14ac:dyDescent="0.3">
      <c r="A18889" s="2" t="s">
        <v>19944</v>
      </c>
    </row>
    <row r="18890" spans="1:1" x14ac:dyDescent="0.3">
      <c r="A18890" s="2" t="s">
        <v>19945</v>
      </c>
    </row>
    <row r="18891" spans="1:1" x14ac:dyDescent="0.3">
      <c r="A18891" s="2" t="s">
        <v>19946</v>
      </c>
    </row>
    <row r="18892" spans="1:1" x14ac:dyDescent="0.3">
      <c r="A18892" s="2" t="s">
        <v>19947</v>
      </c>
    </row>
    <row r="18893" spans="1:1" x14ac:dyDescent="0.3">
      <c r="A18893" s="2" t="s">
        <v>19948</v>
      </c>
    </row>
    <row r="18894" spans="1:1" x14ac:dyDescent="0.3">
      <c r="A18894" s="2" t="s">
        <v>19949</v>
      </c>
    </row>
    <row r="18895" spans="1:1" x14ac:dyDescent="0.3">
      <c r="A18895" s="2" t="s">
        <v>19950</v>
      </c>
    </row>
    <row r="18896" spans="1:1" x14ac:dyDescent="0.3">
      <c r="A18896" s="2" t="s">
        <v>19951</v>
      </c>
    </row>
    <row r="18897" spans="1:1" x14ac:dyDescent="0.3">
      <c r="A18897" s="2" t="s">
        <v>19952</v>
      </c>
    </row>
    <row r="18898" spans="1:1" x14ac:dyDescent="0.3">
      <c r="A18898" s="2" t="s">
        <v>19953</v>
      </c>
    </row>
    <row r="18899" spans="1:1" x14ac:dyDescent="0.3">
      <c r="A18899" s="2" t="s">
        <v>19954</v>
      </c>
    </row>
    <row r="18900" spans="1:1" x14ac:dyDescent="0.3">
      <c r="A18900" s="2" t="s">
        <v>19955</v>
      </c>
    </row>
    <row r="18901" spans="1:1" x14ac:dyDescent="0.3">
      <c r="A18901" s="2" t="s">
        <v>19956</v>
      </c>
    </row>
    <row r="18902" spans="1:1" x14ac:dyDescent="0.3">
      <c r="A18902" s="2" t="s">
        <v>19957</v>
      </c>
    </row>
    <row r="18903" spans="1:1" x14ac:dyDescent="0.3">
      <c r="A18903" s="2" t="s">
        <v>19958</v>
      </c>
    </row>
    <row r="18904" spans="1:1" x14ac:dyDescent="0.3">
      <c r="A18904" s="2" t="s">
        <v>19959</v>
      </c>
    </row>
    <row r="18905" spans="1:1" x14ac:dyDescent="0.3">
      <c r="A18905" s="2" t="s">
        <v>19960</v>
      </c>
    </row>
    <row r="18906" spans="1:1" x14ac:dyDescent="0.3">
      <c r="A18906" s="2" t="s">
        <v>19961</v>
      </c>
    </row>
    <row r="18907" spans="1:1" x14ac:dyDescent="0.3">
      <c r="A18907" s="2" t="s">
        <v>19962</v>
      </c>
    </row>
    <row r="18908" spans="1:1" x14ac:dyDescent="0.3">
      <c r="A18908" s="2" t="s">
        <v>19963</v>
      </c>
    </row>
    <row r="18909" spans="1:1" x14ac:dyDescent="0.3">
      <c r="A18909" s="2" t="s">
        <v>19964</v>
      </c>
    </row>
    <row r="18910" spans="1:1" x14ac:dyDescent="0.3">
      <c r="A18910" s="2" t="s">
        <v>19965</v>
      </c>
    </row>
    <row r="18911" spans="1:1" x14ac:dyDescent="0.3">
      <c r="A18911" s="2" t="s">
        <v>19966</v>
      </c>
    </row>
    <row r="18912" spans="1:1" x14ac:dyDescent="0.3">
      <c r="A18912" s="2" t="s">
        <v>19967</v>
      </c>
    </row>
    <row r="18913" spans="1:1" x14ac:dyDescent="0.3">
      <c r="A18913" s="2" t="s">
        <v>19968</v>
      </c>
    </row>
    <row r="18914" spans="1:1" x14ac:dyDescent="0.3">
      <c r="A18914" s="2" t="s">
        <v>19969</v>
      </c>
    </row>
    <row r="18915" spans="1:1" x14ac:dyDescent="0.3">
      <c r="A18915" s="2" t="s">
        <v>19970</v>
      </c>
    </row>
    <row r="18916" spans="1:1" x14ac:dyDescent="0.3">
      <c r="A18916" s="2" t="s">
        <v>19971</v>
      </c>
    </row>
    <row r="18917" spans="1:1" x14ac:dyDescent="0.3">
      <c r="A18917" s="2" t="s">
        <v>19972</v>
      </c>
    </row>
    <row r="18918" spans="1:1" x14ac:dyDescent="0.3">
      <c r="A18918" s="2" t="s">
        <v>19973</v>
      </c>
    </row>
    <row r="18919" spans="1:1" x14ac:dyDescent="0.3">
      <c r="A18919" s="2" t="s">
        <v>19974</v>
      </c>
    </row>
    <row r="18920" spans="1:1" x14ac:dyDescent="0.3">
      <c r="A18920" s="2" t="s">
        <v>19975</v>
      </c>
    </row>
    <row r="18921" spans="1:1" x14ac:dyDescent="0.3">
      <c r="A18921" s="2" t="s">
        <v>19976</v>
      </c>
    </row>
    <row r="18922" spans="1:1" x14ac:dyDescent="0.3">
      <c r="A18922" s="2" t="s">
        <v>19977</v>
      </c>
    </row>
    <row r="18923" spans="1:1" x14ac:dyDescent="0.3">
      <c r="A18923" s="2" t="s">
        <v>19978</v>
      </c>
    </row>
    <row r="18924" spans="1:1" x14ac:dyDescent="0.3">
      <c r="A18924" s="2" t="s">
        <v>19979</v>
      </c>
    </row>
    <row r="18925" spans="1:1" x14ac:dyDescent="0.3">
      <c r="A18925" s="2" t="s">
        <v>19980</v>
      </c>
    </row>
    <row r="18926" spans="1:1" x14ac:dyDescent="0.3">
      <c r="A18926" s="2" t="s">
        <v>19981</v>
      </c>
    </row>
    <row r="18927" spans="1:1" x14ac:dyDescent="0.3">
      <c r="A18927" s="2" t="s">
        <v>19982</v>
      </c>
    </row>
    <row r="18928" spans="1:1" x14ac:dyDescent="0.3">
      <c r="A18928" s="2" t="s">
        <v>19983</v>
      </c>
    </row>
    <row r="18929" spans="1:1" x14ac:dyDescent="0.3">
      <c r="A18929" s="2" t="s">
        <v>19984</v>
      </c>
    </row>
    <row r="18930" spans="1:1" x14ac:dyDescent="0.3">
      <c r="A18930" s="2" t="s">
        <v>19985</v>
      </c>
    </row>
    <row r="18931" spans="1:1" x14ac:dyDescent="0.3">
      <c r="A18931" s="2" t="s">
        <v>19986</v>
      </c>
    </row>
    <row r="18932" spans="1:1" x14ac:dyDescent="0.3">
      <c r="A18932" s="2" t="s">
        <v>19987</v>
      </c>
    </row>
    <row r="18933" spans="1:1" x14ac:dyDescent="0.3">
      <c r="A18933" s="2" t="s">
        <v>19988</v>
      </c>
    </row>
    <row r="18934" spans="1:1" x14ac:dyDescent="0.3">
      <c r="A18934" s="2" t="s">
        <v>19989</v>
      </c>
    </row>
    <row r="18935" spans="1:1" x14ac:dyDescent="0.3">
      <c r="A18935" s="2" t="s">
        <v>19990</v>
      </c>
    </row>
    <row r="18936" spans="1:1" x14ac:dyDescent="0.3">
      <c r="A18936" s="2" t="s">
        <v>19991</v>
      </c>
    </row>
    <row r="18937" spans="1:1" x14ac:dyDescent="0.3">
      <c r="A18937" s="2" t="s">
        <v>19992</v>
      </c>
    </row>
    <row r="18938" spans="1:1" x14ac:dyDescent="0.3">
      <c r="A18938" s="2" t="s">
        <v>19993</v>
      </c>
    </row>
    <row r="18939" spans="1:1" x14ac:dyDescent="0.3">
      <c r="A18939" s="2" t="s">
        <v>19994</v>
      </c>
    </row>
    <row r="18940" spans="1:1" x14ac:dyDescent="0.3">
      <c r="A18940" s="2" t="s">
        <v>19995</v>
      </c>
    </row>
    <row r="18941" spans="1:1" x14ac:dyDescent="0.3">
      <c r="A18941" s="2" t="s">
        <v>19996</v>
      </c>
    </row>
    <row r="18942" spans="1:1" x14ac:dyDescent="0.3">
      <c r="A18942" s="2" t="s">
        <v>19997</v>
      </c>
    </row>
    <row r="18943" spans="1:1" x14ac:dyDescent="0.3">
      <c r="A18943" s="2" t="s">
        <v>19998</v>
      </c>
    </row>
    <row r="18944" spans="1:1" x14ac:dyDescent="0.3">
      <c r="A18944" s="2" t="s">
        <v>19999</v>
      </c>
    </row>
    <row r="18945" spans="1:1" x14ac:dyDescent="0.3">
      <c r="A18945" s="2" t="s">
        <v>20000</v>
      </c>
    </row>
    <row r="18946" spans="1:1" x14ac:dyDescent="0.3">
      <c r="A18946" s="2" t="s">
        <v>20001</v>
      </c>
    </row>
    <row r="18947" spans="1:1" x14ac:dyDescent="0.3">
      <c r="A18947" s="2" t="s">
        <v>20002</v>
      </c>
    </row>
    <row r="18948" spans="1:1" x14ac:dyDescent="0.3">
      <c r="A18948" s="2" t="s">
        <v>20003</v>
      </c>
    </row>
    <row r="18949" spans="1:1" x14ac:dyDescent="0.3">
      <c r="A18949" s="2" t="s">
        <v>20004</v>
      </c>
    </row>
    <row r="18950" spans="1:1" x14ac:dyDescent="0.3">
      <c r="A18950" s="2" t="s">
        <v>20005</v>
      </c>
    </row>
    <row r="18951" spans="1:1" x14ac:dyDescent="0.3">
      <c r="A18951" s="2" t="s">
        <v>20006</v>
      </c>
    </row>
    <row r="18952" spans="1:1" x14ac:dyDescent="0.3">
      <c r="A18952" s="2" t="s">
        <v>20007</v>
      </c>
    </row>
    <row r="18953" spans="1:1" x14ac:dyDescent="0.3">
      <c r="A18953" s="2" t="s">
        <v>20008</v>
      </c>
    </row>
    <row r="18954" spans="1:1" x14ac:dyDescent="0.3">
      <c r="A18954" s="2" t="s">
        <v>20009</v>
      </c>
    </row>
    <row r="18955" spans="1:1" x14ac:dyDescent="0.3">
      <c r="A18955" s="2" t="s">
        <v>20010</v>
      </c>
    </row>
    <row r="18956" spans="1:1" x14ac:dyDescent="0.3">
      <c r="A18956" s="2" t="s">
        <v>20011</v>
      </c>
    </row>
    <row r="18957" spans="1:1" x14ac:dyDescent="0.3">
      <c r="A18957" s="2" t="s">
        <v>20012</v>
      </c>
    </row>
    <row r="18958" spans="1:1" x14ac:dyDescent="0.3">
      <c r="A18958" s="2" t="s">
        <v>20013</v>
      </c>
    </row>
    <row r="18959" spans="1:1" x14ac:dyDescent="0.3">
      <c r="A18959" s="2" t="s">
        <v>20014</v>
      </c>
    </row>
    <row r="18960" spans="1:1" x14ac:dyDescent="0.3">
      <c r="A18960" s="2" t="s">
        <v>20015</v>
      </c>
    </row>
    <row r="18961" spans="1:1" x14ac:dyDescent="0.3">
      <c r="A18961" s="2" t="s">
        <v>20016</v>
      </c>
    </row>
    <row r="18962" spans="1:1" x14ac:dyDescent="0.3">
      <c r="A18962" s="2" t="s">
        <v>20017</v>
      </c>
    </row>
    <row r="18963" spans="1:1" x14ac:dyDescent="0.3">
      <c r="A18963" s="2" t="s">
        <v>20018</v>
      </c>
    </row>
    <row r="18964" spans="1:1" x14ac:dyDescent="0.3">
      <c r="A18964" s="2" t="s">
        <v>20019</v>
      </c>
    </row>
    <row r="18965" spans="1:1" x14ac:dyDescent="0.3">
      <c r="A18965" s="2" t="s">
        <v>20020</v>
      </c>
    </row>
    <row r="18966" spans="1:1" x14ac:dyDescent="0.3">
      <c r="A18966" s="2" t="s">
        <v>20021</v>
      </c>
    </row>
    <row r="18967" spans="1:1" x14ac:dyDescent="0.3">
      <c r="A18967" s="2" t="s">
        <v>20022</v>
      </c>
    </row>
    <row r="18968" spans="1:1" x14ac:dyDescent="0.3">
      <c r="A18968" s="2" t="s">
        <v>20023</v>
      </c>
    </row>
    <row r="18969" spans="1:1" x14ac:dyDescent="0.3">
      <c r="A18969" s="2" t="s">
        <v>20024</v>
      </c>
    </row>
    <row r="18970" spans="1:1" x14ac:dyDescent="0.3">
      <c r="A18970" s="2" t="s">
        <v>20025</v>
      </c>
    </row>
    <row r="18971" spans="1:1" x14ac:dyDescent="0.3">
      <c r="A18971" s="2" t="s">
        <v>20026</v>
      </c>
    </row>
    <row r="18972" spans="1:1" x14ac:dyDescent="0.3">
      <c r="A18972" s="2" t="s">
        <v>20027</v>
      </c>
    </row>
    <row r="18973" spans="1:1" x14ac:dyDescent="0.3">
      <c r="A18973" s="2" t="s">
        <v>20028</v>
      </c>
    </row>
    <row r="18974" spans="1:1" x14ac:dyDescent="0.3">
      <c r="A18974" s="2" t="s">
        <v>20029</v>
      </c>
    </row>
    <row r="18975" spans="1:1" x14ac:dyDescent="0.3">
      <c r="A18975" s="2" t="s">
        <v>20030</v>
      </c>
    </row>
    <row r="18976" spans="1:1" x14ac:dyDescent="0.3">
      <c r="A18976" s="2" t="s">
        <v>20031</v>
      </c>
    </row>
    <row r="18977" spans="1:1" x14ac:dyDescent="0.3">
      <c r="A18977" s="2" t="s">
        <v>20032</v>
      </c>
    </row>
    <row r="18978" spans="1:1" x14ac:dyDescent="0.3">
      <c r="A18978" s="2" t="s">
        <v>20033</v>
      </c>
    </row>
    <row r="18979" spans="1:1" x14ac:dyDescent="0.3">
      <c r="A18979" s="2" t="s">
        <v>20034</v>
      </c>
    </row>
    <row r="18980" spans="1:1" x14ac:dyDescent="0.3">
      <c r="A18980" s="2" t="s">
        <v>20035</v>
      </c>
    </row>
    <row r="18981" spans="1:1" x14ac:dyDescent="0.3">
      <c r="A18981" s="2" t="s">
        <v>20036</v>
      </c>
    </row>
    <row r="18982" spans="1:1" x14ac:dyDescent="0.3">
      <c r="A18982" s="2" t="s">
        <v>20037</v>
      </c>
    </row>
    <row r="18983" spans="1:1" x14ac:dyDescent="0.3">
      <c r="A18983" s="2" t="s">
        <v>20038</v>
      </c>
    </row>
    <row r="18984" spans="1:1" x14ac:dyDescent="0.3">
      <c r="A18984" s="2" t="s">
        <v>20039</v>
      </c>
    </row>
    <row r="18985" spans="1:1" x14ac:dyDescent="0.3">
      <c r="A18985" s="2" t="s">
        <v>20040</v>
      </c>
    </row>
    <row r="18986" spans="1:1" x14ac:dyDescent="0.3">
      <c r="A18986" s="2" t="s">
        <v>20041</v>
      </c>
    </row>
    <row r="18987" spans="1:1" x14ac:dyDescent="0.3">
      <c r="A18987" s="2" t="s">
        <v>20042</v>
      </c>
    </row>
    <row r="18988" spans="1:1" x14ac:dyDescent="0.3">
      <c r="A18988" s="2" t="s">
        <v>20043</v>
      </c>
    </row>
    <row r="18989" spans="1:1" x14ac:dyDescent="0.3">
      <c r="A18989" s="2" t="s">
        <v>20044</v>
      </c>
    </row>
    <row r="18990" spans="1:1" x14ac:dyDescent="0.3">
      <c r="A18990" s="2" t="s">
        <v>20045</v>
      </c>
    </row>
    <row r="18991" spans="1:1" x14ac:dyDescent="0.3">
      <c r="A18991" s="2" t="s">
        <v>20046</v>
      </c>
    </row>
    <row r="18992" spans="1:1" x14ac:dyDescent="0.3">
      <c r="A18992" s="2" t="s">
        <v>20047</v>
      </c>
    </row>
    <row r="18993" spans="1:1" x14ac:dyDescent="0.3">
      <c r="A18993" s="2" t="s">
        <v>20048</v>
      </c>
    </row>
    <row r="18994" spans="1:1" x14ac:dyDescent="0.3">
      <c r="A18994" s="2" t="s">
        <v>20049</v>
      </c>
    </row>
    <row r="18995" spans="1:1" x14ac:dyDescent="0.3">
      <c r="A18995" s="2" t="s">
        <v>20050</v>
      </c>
    </row>
    <row r="18996" spans="1:1" x14ac:dyDescent="0.3">
      <c r="A18996" s="2" t="s">
        <v>20051</v>
      </c>
    </row>
    <row r="18997" spans="1:1" x14ac:dyDescent="0.3">
      <c r="A18997" s="2" t="s">
        <v>20052</v>
      </c>
    </row>
    <row r="18998" spans="1:1" x14ac:dyDescent="0.3">
      <c r="A18998" s="2" t="s">
        <v>20053</v>
      </c>
    </row>
    <row r="18999" spans="1:1" x14ac:dyDescent="0.3">
      <c r="A18999" s="2" t="s">
        <v>20054</v>
      </c>
    </row>
    <row r="19000" spans="1:1" x14ac:dyDescent="0.3">
      <c r="A19000" s="2" t="s">
        <v>20055</v>
      </c>
    </row>
    <row r="19001" spans="1:1" x14ac:dyDescent="0.3">
      <c r="A19001" s="2" t="s">
        <v>20056</v>
      </c>
    </row>
    <row r="19002" spans="1:1" x14ac:dyDescent="0.3">
      <c r="A19002" s="2" t="s">
        <v>20057</v>
      </c>
    </row>
    <row r="19003" spans="1:1" x14ac:dyDescent="0.3">
      <c r="A19003" s="2" t="s">
        <v>20058</v>
      </c>
    </row>
    <row r="19004" spans="1:1" x14ac:dyDescent="0.3">
      <c r="A19004" s="2" t="s">
        <v>20059</v>
      </c>
    </row>
    <row r="19005" spans="1:1" x14ac:dyDescent="0.3">
      <c r="A19005" s="2" t="s">
        <v>20060</v>
      </c>
    </row>
    <row r="19006" spans="1:1" x14ac:dyDescent="0.3">
      <c r="A19006" s="2" t="s">
        <v>20061</v>
      </c>
    </row>
    <row r="19007" spans="1:1" x14ac:dyDescent="0.3">
      <c r="A19007" s="2" t="s">
        <v>20062</v>
      </c>
    </row>
    <row r="19008" spans="1:1" x14ac:dyDescent="0.3">
      <c r="A19008" s="2" t="s">
        <v>20063</v>
      </c>
    </row>
    <row r="19009" spans="1:1" x14ac:dyDescent="0.3">
      <c r="A19009" s="2" t="s">
        <v>20064</v>
      </c>
    </row>
    <row r="19010" spans="1:1" x14ac:dyDescent="0.3">
      <c r="A19010" s="2" t="s">
        <v>20065</v>
      </c>
    </row>
    <row r="19011" spans="1:1" x14ac:dyDescent="0.3">
      <c r="A19011" s="2" t="s">
        <v>20066</v>
      </c>
    </row>
    <row r="19012" spans="1:1" x14ac:dyDescent="0.3">
      <c r="A19012" s="2" t="s">
        <v>20067</v>
      </c>
    </row>
    <row r="19013" spans="1:1" x14ac:dyDescent="0.3">
      <c r="A19013" s="2" t="s">
        <v>20068</v>
      </c>
    </row>
    <row r="19014" spans="1:1" x14ac:dyDescent="0.3">
      <c r="A19014" s="2" t="s">
        <v>20069</v>
      </c>
    </row>
    <row r="19015" spans="1:1" x14ac:dyDescent="0.3">
      <c r="A19015" s="2" t="s">
        <v>20070</v>
      </c>
    </row>
    <row r="19016" spans="1:1" x14ac:dyDescent="0.3">
      <c r="A19016" s="2" t="s">
        <v>20071</v>
      </c>
    </row>
    <row r="19017" spans="1:1" x14ac:dyDescent="0.3">
      <c r="A19017" s="2" t="s">
        <v>20072</v>
      </c>
    </row>
    <row r="19018" spans="1:1" x14ac:dyDescent="0.3">
      <c r="A19018" s="2" t="s">
        <v>20073</v>
      </c>
    </row>
    <row r="19019" spans="1:1" x14ac:dyDescent="0.3">
      <c r="A19019" s="2" t="s">
        <v>20074</v>
      </c>
    </row>
    <row r="19020" spans="1:1" x14ac:dyDescent="0.3">
      <c r="A19020" s="2" t="s">
        <v>20075</v>
      </c>
    </row>
    <row r="19021" spans="1:1" x14ac:dyDescent="0.3">
      <c r="A19021" s="2" t="s">
        <v>20076</v>
      </c>
    </row>
    <row r="19022" spans="1:1" x14ac:dyDescent="0.3">
      <c r="A19022" s="2" t="s">
        <v>20077</v>
      </c>
    </row>
    <row r="19023" spans="1:1" x14ac:dyDescent="0.3">
      <c r="A19023" s="2" t="s">
        <v>20078</v>
      </c>
    </row>
    <row r="19024" spans="1:1" x14ac:dyDescent="0.3">
      <c r="A19024" s="2" t="s">
        <v>20079</v>
      </c>
    </row>
    <row r="19025" spans="1:1" x14ac:dyDescent="0.3">
      <c r="A19025" s="2" t="s">
        <v>20080</v>
      </c>
    </row>
    <row r="19026" spans="1:1" x14ac:dyDescent="0.3">
      <c r="A19026" s="2" t="s">
        <v>20081</v>
      </c>
    </row>
    <row r="19027" spans="1:1" x14ac:dyDescent="0.3">
      <c r="A19027" s="2" t="s">
        <v>20082</v>
      </c>
    </row>
    <row r="19028" spans="1:1" x14ac:dyDescent="0.3">
      <c r="A19028" s="2" t="s">
        <v>20083</v>
      </c>
    </row>
    <row r="19029" spans="1:1" x14ac:dyDescent="0.3">
      <c r="A19029" s="2" t="s">
        <v>20084</v>
      </c>
    </row>
    <row r="19030" spans="1:1" x14ac:dyDescent="0.3">
      <c r="A19030" s="2" t="s">
        <v>20085</v>
      </c>
    </row>
    <row r="19031" spans="1:1" x14ac:dyDescent="0.3">
      <c r="A19031" s="2" t="s">
        <v>20086</v>
      </c>
    </row>
    <row r="19032" spans="1:1" x14ac:dyDescent="0.3">
      <c r="A19032" s="2" t="s">
        <v>20087</v>
      </c>
    </row>
    <row r="19033" spans="1:1" x14ac:dyDescent="0.3">
      <c r="A19033" s="2" t="s">
        <v>20088</v>
      </c>
    </row>
    <row r="19034" spans="1:1" x14ac:dyDescent="0.3">
      <c r="A19034" s="2" t="s">
        <v>20089</v>
      </c>
    </row>
    <row r="19035" spans="1:1" x14ac:dyDescent="0.3">
      <c r="A19035" s="2" t="s">
        <v>20090</v>
      </c>
    </row>
    <row r="19036" spans="1:1" x14ac:dyDescent="0.3">
      <c r="A19036" s="2" t="s">
        <v>20091</v>
      </c>
    </row>
    <row r="19037" spans="1:1" x14ac:dyDescent="0.3">
      <c r="A19037" s="2" t="s">
        <v>20092</v>
      </c>
    </row>
    <row r="19038" spans="1:1" x14ac:dyDescent="0.3">
      <c r="A19038" s="2" t="s">
        <v>20093</v>
      </c>
    </row>
    <row r="19039" spans="1:1" x14ac:dyDescent="0.3">
      <c r="A19039" s="2" t="s">
        <v>20094</v>
      </c>
    </row>
    <row r="19040" spans="1:1" x14ac:dyDescent="0.3">
      <c r="A19040" s="2" t="s">
        <v>20095</v>
      </c>
    </row>
    <row r="19041" spans="1:1" x14ac:dyDescent="0.3">
      <c r="A19041" s="2" t="s">
        <v>20096</v>
      </c>
    </row>
    <row r="19042" spans="1:1" x14ac:dyDescent="0.3">
      <c r="A19042" s="2" t="s">
        <v>20097</v>
      </c>
    </row>
    <row r="19043" spans="1:1" x14ac:dyDescent="0.3">
      <c r="A19043" s="2" t="s">
        <v>20098</v>
      </c>
    </row>
    <row r="19044" spans="1:1" x14ac:dyDescent="0.3">
      <c r="A19044" s="2" t="s">
        <v>20099</v>
      </c>
    </row>
    <row r="19045" spans="1:1" x14ac:dyDescent="0.3">
      <c r="A19045" s="2" t="s">
        <v>20100</v>
      </c>
    </row>
    <row r="19046" spans="1:1" x14ac:dyDescent="0.3">
      <c r="A19046" s="2" t="s">
        <v>20101</v>
      </c>
    </row>
    <row r="19047" spans="1:1" x14ac:dyDescent="0.3">
      <c r="A19047" s="2" t="s">
        <v>20102</v>
      </c>
    </row>
    <row r="19048" spans="1:1" x14ac:dyDescent="0.3">
      <c r="A19048" s="2" t="s">
        <v>20103</v>
      </c>
    </row>
    <row r="19049" spans="1:1" x14ac:dyDescent="0.3">
      <c r="A19049" s="2" t="s">
        <v>20104</v>
      </c>
    </row>
    <row r="19050" spans="1:1" x14ac:dyDescent="0.3">
      <c r="A19050" s="2" t="s">
        <v>20105</v>
      </c>
    </row>
    <row r="19051" spans="1:1" x14ac:dyDescent="0.3">
      <c r="A19051" s="2" t="s">
        <v>20106</v>
      </c>
    </row>
    <row r="19052" spans="1:1" x14ac:dyDescent="0.3">
      <c r="A19052" s="2" t="s">
        <v>20107</v>
      </c>
    </row>
    <row r="19053" spans="1:1" x14ac:dyDescent="0.3">
      <c r="A19053" s="2" t="s">
        <v>20108</v>
      </c>
    </row>
    <row r="19054" spans="1:1" x14ac:dyDescent="0.3">
      <c r="A19054" s="2" t="s">
        <v>20109</v>
      </c>
    </row>
    <row r="19055" spans="1:1" x14ac:dyDescent="0.3">
      <c r="A19055" s="2" t="s">
        <v>20110</v>
      </c>
    </row>
    <row r="19056" spans="1:1" x14ac:dyDescent="0.3">
      <c r="A19056" s="2" t="s">
        <v>20111</v>
      </c>
    </row>
    <row r="19057" spans="1:1" x14ac:dyDescent="0.3">
      <c r="A19057" s="2" t="s">
        <v>20112</v>
      </c>
    </row>
    <row r="19058" spans="1:1" x14ac:dyDescent="0.3">
      <c r="A19058" s="2" t="s">
        <v>20113</v>
      </c>
    </row>
    <row r="19059" spans="1:1" x14ac:dyDescent="0.3">
      <c r="A19059" s="2" t="s">
        <v>20114</v>
      </c>
    </row>
    <row r="19060" spans="1:1" x14ac:dyDescent="0.3">
      <c r="A19060" s="2" t="s">
        <v>20115</v>
      </c>
    </row>
    <row r="19061" spans="1:1" x14ac:dyDescent="0.3">
      <c r="A19061" s="2" t="s">
        <v>20116</v>
      </c>
    </row>
    <row r="19062" spans="1:1" x14ac:dyDescent="0.3">
      <c r="A19062" s="2" t="s">
        <v>20117</v>
      </c>
    </row>
    <row r="19063" spans="1:1" x14ac:dyDescent="0.3">
      <c r="A19063" s="2" t="s">
        <v>20118</v>
      </c>
    </row>
    <row r="19064" spans="1:1" x14ac:dyDescent="0.3">
      <c r="A19064" s="2" t="s">
        <v>20119</v>
      </c>
    </row>
    <row r="19065" spans="1:1" x14ac:dyDescent="0.3">
      <c r="A19065" s="2" t="s">
        <v>20120</v>
      </c>
    </row>
    <row r="19066" spans="1:1" x14ac:dyDescent="0.3">
      <c r="A19066" s="2" t="s">
        <v>20121</v>
      </c>
    </row>
    <row r="19067" spans="1:1" x14ac:dyDescent="0.3">
      <c r="A19067" s="2" t="s">
        <v>20122</v>
      </c>
    </row>
    <row r="19068" spans="1:1" x14ac:dyDescent="0.3">
      <c r="A19068" s="2" t="s">
        <v>20123</v>
      </c>
    </row>
    <row r="19069" spans="1:1" x14ac:dyDescent="0.3">
      <c r="A19069" s="2" t="s">
        <v>20124</v>
      </c>
    </row>
    <row r="19070" spans="1:1" x14ac:dyDescent="0.3">
      <c r="A19070" s="2" t="s">
        <v>20125</v>
      </c>
    </row>
    <row r="19071" spans="1:1" x14ac:dyDescent="0.3">
      <c r="A19071" s="2" t="s">
        <v>20126</v>
      </c>
    </row>
    <row r="19072" spans="1:1" x14ac:dyDescent="0.3">
      <c r="A19072" s="2" t="s">
        <v>20127</v>
      </c>
    </row>
    <row r="19073" spans="1:1" x14ac:dyDescent="0.3">
      <c r="A19073" s="2" t="s">
        <v>20128</v>
      </c>
    </row>
    <row r="19074" spans="1:1" x14ac:dyDescent="0.3">
      <c r="A19074" s="2" t="s">
        <v>20129</v>
      </c>
    </row>
    <row r="19075" spans="1:1" x14ac:dyDescent="0.3">
      <c r="A19075" s="2" t="s">
        <v>20130</v>
      </c>
    </row>
    <row r="19076" spans="1:1" x14ac:dyDescent="0.3">
      <c r="A19076" s="2" t="s">
        <v>20131</v>
      </c>
    </row>
    <row r="19077" spans="1:1" x14ac:dyDescent="0.3">
      <c r="A19077" s="2" t="s">
        <v>20132</v>
      </c>
    </row>
    <row r="19078" spans="1:1" x14ac:dyDescent="0.3">
      <c r="A19078" s="2" t="s">
        <v>20133</v>
      </c>
    </row>
    <row r="19079" spans="1:1" x14ac:dyDescent="0.3">
      <c r="A19079" s="2" t="s">
        <v>20134</v>
      </c>
    </row>
    <row r="19080" spans="1:1" x14ac:dyDescent="0.3">
      <c r="A19080" s="2" t="s">
        <v>20135</v>
      </c>
    </row>
    <row r="19081" spans="1:1" x14ac:dyDescent="0.3">
      <c r="A19081" s="2" t="s">
        <v>20136</v>
      </c>
    </row>
    <row r="19082" spans="1:1" x14ac:dyDescent="0.3">
      <c r="A19082" s="2" t="s">
        <v>20137</v>
      </c>
    </row>
    <row r="19083" spans="1:1" x14ac:dyDescent="0.3">
      <c r="A19083" s="2" t="s">
        <v>20138</v>
      </c>
    </row>
    <row r="19084" spans="1:1" x14ac:dyDescent="0.3">
      <c r="A19084" s="2" t="s">
        <v>20139</v>
      </c>
    </row>
    <row r="19085" spans="1:1" x14ac:dyDescent="0.3">
      <c r="A19085" s="2" t="s">
        <v>20140</v>
      </c>
    </row>
    <row r="19086" spans="1:1" x14ac:dyDescent="0.3">
      <c r="A19086" s="2" t="s">
        <v>20141</v>
      </c>
    </row>
    <row r="19087" spans="1:1" x14ac:dyDescent="0.3">
      <c r="A19087" s="2" t="s">
        <v>20142</v>
      </c>
    </row>
    <row r="19088" spans="1:1" x14ac:dyDescent="0.3">
      <c r="A19088" s="2" t="s">
        <v>20143</v>
      </c>
    </row>
    <row r="19089" spans="1:1" x14ac:dyDescent="0.3">
      <c r="A19089" s="2" t="s">
        <v>20144</v>
      </c>
    </row>
    <row r="19090" spans="1:1" x14ac:dyDescent="0.3">
      <c r="A19090" s="2" t="s">
        <v>20145</v>
      </c>
    </row>
    <row r="19091" spans="1:1" x14ac:dyDescent="0.3">
      <c r="A19091" s="2" t="s">
        <v>20146</v>
      </c>
    </row>
    <row r="19092" spans="1:1" x14ac:dyDescent="0.3">
      <c r="A19092" s="2" t="s">
        <v>20147</v>
      </c>
    </row>
    <row r="19093" spans="1:1" x14ac:dyDescent="0.3">
      <c r="A19093" s="2" t="s">
        <v>20148</v>
      </c>
    </row>
    <row r="19094" spans="1:1" x14ac:dyDescent="0.3">
      <c r="A19094" s="2" t="s">
        <v>20149</v>
      </c>
    </row>
    <row r="19095" spans="1:1" x14ac:dyDescent="0.3">
      <c r="A19095" s="2" t="s">
        <v>20150</v>
      </c>
    </row>
    <row r="19096" spans="1:1" x14ac:dyDescent="0.3">
      <c r="A19096" s="2" t="s">
        <v>20151</v>
      </c>
    </row>
    <row r="19097" spans="1:1" x14ac:dyDescent="0.3">
      <c r="A19097" s="2" t="s">
        <v>20152</v>
      </c>
    </row>
    <row r="19098" spans="1:1" x14ac:dyDescent="0.3">
      <c r="A19098" s="2" t="s">
        <v>20153</v>
      </c>
    </row>
    <row r="19099" spans="1:1" x14ac:dyDescent="0.3">
      <c r="A19099" s="2" t="s">
        <v>20154</v>
      </c>
    </row>
    <row r="19100" spans="1:1" x14ac:dyDescent="0.3">
      <c r="A19100" s="2" t="s">
        <v>20155</v>
      </c>
    </row>
    <row r="19101" spans="1:1" x14ac:dyDescent="0.3">
      <c r="A19101" s="2" t="s">
        <v>20156</v>
      </c>
    </row>
    <row r="19102" spans="1:1" x14ac:dyDescent="0.3">
      <c r="A19102" s="2" t="s">
        <v>20157</v>
      </c>
    </row>
    <row r="19103" spans="1:1" x14ac:dyDescent="0.3">
      <c r="A19103" s="2" t="s">
        <v>20158</v>
      </c>
    </row>
    <row r="19104" spans="1:1" x14ac:dyDescent="0.3">
      <c r="A19104" s="2" t="s">
        <v>20159</v>
      </c>
    </row>
    <row r="19105" spans="1:1" x14ac:dyDescent="0.3">
      <c r="A19105" s="2" t="s">
        <v>20160</v>
      </c>
    </row>
    <row r="19106" spans="1:1" x14ac:dyDescent="0.3">
      <c r="A19106" s="2" t="s">
        <v>20161</v>
      </c>
    </row>
    <row r="19107" spans="1:1" x14ac:dyDescent="0.3">
      <c r="A19107" s="2" t="s">
        <v>20162</v>
      </c>
    </row>
    <row r="19108" spans="1:1" x14ac:dyDescent="0.3">
      <c r="A19108" s="2" t="s">
        <v>20163</v>
      </c>
    </row>
    <row r="19109" spans="1:1" x14ac:dyDescent="0.3">
      <c r="A19109" s="2" t="s">
        <v>20164</v>
      </c>
    </row>
    <row r="19110" spans="1:1" x14ac:dyDescent="0.3">
      <c r="A19110" s="2" t="s">
        <v>20165</v>
      </c>
    </row>
    <row r="19111" spans="1:1" x14ac:dyDescent="0.3">
      <c r="A19111" s="2" t="s">
        <v>20166</v>
      </c>
    </row>
    <row r="19112" spans="1:1" x14ac:dyDescent="0.3">
      <c r="A19112" s="2" t="s">
        <v>20167</v>
      </c>
    </row>
    <row r="19113" spans="1:1" x14ac:dyDescent="0.3">
      <c r="A19113" s="2" t="s">
        <v>20168</v>
      </c>
    </row>
    <row r="19114" spans="1:1" x14ac:dyDescent="0.3">
      <c r="A19114" s="2" t="s">
        <v>20169</v>
      </c>
    </row>
    <row r="19115" spans="1:1" x14ac:dyDescent="0.3">
      <c r="A19115" s="2" t="s">
        <v>20170</v>
      </c>
    </row>
    <row r="19116" spans="1:1" x14ac:dyDescent="0.3">
      <c r="A19116" s="2" t="s">
        <v>20171</v>
      </c>
    </row>
    <row r="19117" spans="1:1" x14ac:dyDescent="0.3">
      <c r="A19117" s="2" t="s">
        <v>20172</v>
      </c>
    </row>
    <row r="19118" spans="1:1" x14ac:dyDescent="0.3">
      <c r="A19118" s="2" t="s">
        <v>20173</v>
      </c>
    </row>
    <row r="19119" spans="1:1" x14ac:dyDescent="0.3">
      <c r="A19119" s="2" t="s">
        <v>20174</v>
      </c>
    </row>
    <row r="19120" spans="1:1" x14ac:dyDescent="0.3">
      <c r="A19120" s="2" t="s">
        <v>20175</v>
      </c>
    </row>
    <row r="19121" spans="1:1" x14ac:dyDescent="0.3">
      <c r="A19121" s="2" t="s">
        <v>20176</v>
      </c>
    </row>
    <row r="19122" spans="1:1" x14ac:dyDescent="0.3">
      <c r="A19122" s="2" t="s">
        <v>20177</v>
      </c>
    </row>
    <row r="19123" spans="1:1" x14ac:dyDescent="0.3">
      <c r="A19123" s="2" t="s">
        <v>20178</v>
      </c>
    </row>
    <row r="19124" spans="1:1" x14ac:dyDescent="0.3">
      <c r="A19124" s="2" t="s">
        <v>20179</v>
      </c>
    </row>
    <row r="19125" spans="1:1" x14ac:dyDescent="0.3">
      <c r="A19125" s="2" t="s">
        <v>20180</v>
      </c>
    </row>
    <row r="19126" spans="1:1" x14ac:dyDescent="0.3">
      <c r="A19126" s="2" t="s">
        <v>20181</v>
      </c>
    </row>
    <row r="19127" spans="1:1" x14ac:dyDescent="0.3">
      <c r="A19127" s="2" t="s">
        <v>20182</v>
      </c>
    </row>
    <row r="19128" spans="1:1" x14ac:dyDescent="0.3">
      <c r="A19128" s="2" t="s">
        <v>20183</v>
      </c>
    </row>
    <row r="19129" spans="1:1" x14ac:dyDescent="0.3">
      <c r="A19129" s="2" t="s">
        <v>20184</v>
      </c>
    </row>
    <row r="19130" spans="1:1" x14ac:dyDescent="0.3">
      <c r="A19130" s="2" t="s">
        <v>20185</v>
      </c>
    </row>
    <row r="19131" spans="1:1" x14ac:dyDescent="0.3">
      <c r="A19131" s="2" t="s">
        <v>20186</v>
      </c>
    </row>
    <row r="19132" spans="1:1" x14ac:dyDescent="0.3">
      <c r="A19132" s="2" t="s">
        <v>20187</v>
      </c>
    </row>
    <row r="19133" spans="1:1" x14ac:dyDescent="0.3">
      <c r="A19133" s="2" t="s">
        <v>20188</v>
      </c>
    </row>
    <row r="19134" spans="1:1" x14ac:dyDescent="0.3">
      <c r="A19134" s="2" t="s">
        <v>20189</v>
      </c>
    </row>
    <row r="19135" spans="1:1" x14ac:dyDescent="0.3">
      <c r="A19135" s="2" t="s">
        <v>20190</v>
      </c>
    </row>
    <row r="19136" spans="1:1" x14ac:dyDescent="0.3">
      <c r="A19136" s="2" t="s">
        <v>20191</v>
      </c>
    </row>
    <row r="19137" spans="1:1" x14ac:dyDescent="0.3">
      <c r="A19137" s="2" t="s">
        <v>20192</v>
      </c>
    </row>
    <row r="19138" spans="1:1" x14ac:dyDescent="0.3">
      <c r="A19138" s="2" t="s">
        <v>20193</v>
      </c>
    </row>
    <row r="19139" spans="1:1" x14ac:dyDescent="0.3">
      <c r="A19139" s="2" t="s">
        <v>20194</v>
      </c>
    </row>
    <row r="19140" spans="1:1" x14ac:dyDescent="0.3">
      <c r="A19140" s="2" t="s">
        <v>20195</v>
      </c>
    </row>
    <row r="19141" spans="1:1" x14ac:dyDescent="0.3">
      <c r="A19141" s="2" t="s">
        <v>20196</v>
      </c>
    </row>
    <row r="19142" spans="1:1" x14ac:dyDescent="0.3">
      <c r="A19142" s="2" t="s">
        <v>20197</v>
      </c>
    </row>
    <row r="19143" spans="1:1" x14ac:dyDescent="0.3">
      <c r="A19143" s="2" t="s">
        <v>20198</v>
      </c>
    </row>
    <row r="19144" spans="1:1" x14ac:dyDescent="0.3">
      <c r="A19144" s="2" t="s">
        <v>20199</v>
      </c>
    </row>
    <row r="19145" spans="1:1" x14ac:dyDescent="0.3">
      <c r="A19145" s="2" t="s">
        <v>20200</v>
      </c>
    </row>
    <row r="19146" spans="1:1" x14ac:dyDescent="0.3">
      <c r="A19146" s="2" t="s">
        <v>20201</v>
      </c>
    </row>
    <row r="19147" spans="1:1" x14ac:dyDescent="0.3">
      <c r="A19147" s="2" t="s">
        <v>20202</v>
      </c>
    </row>
    <row r="19148" spans="1:1" x14ac:dyDescent="0.3">
      <c r="A19148" s="2" t="s">
        <v>20203</v>
      </c>
    </row>
    <row r="19149" spans="1:1" x14ac:dyDescent="0.3">
      <c r="A19149" s="2" t="s">
        <v>20204</v>
      </c>
    </row>
    <row r="19150" spans="1:1" x14ac:dyDescent="0.3">
      <c r="A19150" s="2" t="s">
        <v>20205</v>
      </c>
    </row>
    <row r="19151" spans="1:1" x14ac:dyDescent="0.3">
      <c r="A19151" s="2" t="s">
        <v>20206</v>
      </c>
    </row>
    <row r="19152" spans="1:1" x14ac:dyDescent="0.3">
      <c r="A19152" s="2" t="s">
        <v>20207</v>
      </c>
    </row>
    <row r="19153" spans="1:1" x14ac:dyDescent="0.3">
      <c r="A19153" s="2" t="s">
        <v>20208</v>
      </c>
    </row>
    <row r="19154" spans="1:1" x14ac:dyDescent="0.3">
      <c r="A19154" s="2" t="s">
        <v>20209</v>
      </c>
    </row>
    <row r="19155" spans="1:1" x14ac:dyDescent="0.3">
      <c r="A19155" s="2" t="s">
        <v>20210</v>
      </c>
    </row>
    <row r="19156" spans="1:1" x14ac:dyDescent="0.3">
      <c r="A19156" s="2" t="s">
        <v>20211</v>
      </c>
    </row>
    <row r="19157" spans="1:1" x14ac:dyDescent="0.3">
      <c r="A19157" s="2" t="s">
        <v>20212</v>
      </c>
    </row>
    <row r="19158" spans="1:1" x14ac:dyDescent="0.3">
      <c r="A19158" s="2" t="s">
        <v>20213</v>
      </c>
    </row>
    <row r="19159" spans="1:1" x14ac:dyDescent="0.3">
      <c r="A19159" s="2" t="s">
        <v>20214</v>
      </c>
    </row>
    <row r="19160" spans="1:1" x14ac:dyDescent="0.3">
      <c r="A19160" s="2" t="s">
        <v>20215</v>
      </c>
    </row>
    <row r="19161" spans="1:1" x14ac:dyDescent="0.3">
      <c r="A19161" s="2" t="s">
        <v>20216</v>
      </c>
    </row>
    <row r="19162" spans="1:1" x14ac:dyDescent="0.3">
      <c r="A19162" s="2" t="s">
        <v>20217</v>
      </c>
    </row>
    <row r="19163" spans="1:1" x14ac:dyDescent="0.3">
      <c r="A19163" s="2" t="s">
        <v>20218</v>
      </c>
    </row>
    <row r="19164" spans="1:1" x14ac:dyDescent="0.3">
      <c r="A19164" s="2" t="s">
        <v>20219</v>
      </c>
    </row>
    <row r="19165" spans="1:1" x14ac:dyDescent="0.3">
      <c r="A19165" s="2" t="s">
        <v>20220</v>
      </c>
    </row>
    <row r="19166" spans="1:1" x14ac:dyDescent="0.3">
      <c r="A19166" s="2" t="s">
        <v>20221</v>
      </c>
    </row>
    <row r="19167" spans="1:1" x14ac:dyDescent="0.3">
      <c r="A19167" s="2" t="s">
        <v>20222</v>
      </c>
    </row>
    <row r="19168" spans="1:1" x14ac:dyDescent="0.3">
      <c r="A19168" s="2" t="s">
        <v>20223</v>
      </c>
    </row>
    <row r="19169" spans="1:1" x14ac:dyDescent="0.3">
      <c r="A19169" s="2" t="s">
        <v>20224</v>
      </c>
    </row>
    <row r="19170" spans="1:1" x14ac:dyDescent="0.3">
      <c r="A19170" s="2" t="s">
        <v>20225</v>
      </c>
    </row>
    <row r="19171" spans="1:1" x14ac:dyDescent="0.3">
      <c r="A19171" s="2" t="s">
        <v>20226</v>
      </c>
    </row>
    <row r="19172" spans="1:1" x14ac:dyDescent="0.3">
      <c r="A19172" s="2" t="s">
        <v>20227</v>
      </c>
    </row>
    <row r="19173" spans="1:1" x14ac:dyDescent="0.3">
      <c r="A19173" s="2" t="s">
        <v>20228</v>
      </c>
    </row>
    <row r="19174" spans="1:1" x14ac:dyDescent="0.3">
      <c r="A19174" s="2" t="s">
        <v>20229</v>
      </c>
    </row>
    <row r="19175" spans="1:1" x14ac:dyDescent="0.3">
      <c r="A19175" s="2" t="s">
        <v>20230</v>
      </c>
    </row>
    <row r="19176" spans="1:1" x14ac:dyDescent="0.3">
      <c r="A19176" s="2" t="s">
        <v>20231</v>
      </c>
    </row>
    <row r="19177" spans="1:1" x14ac:dyDescent="0.3">
      <c r="A19177" s="2" t="s">
        <v>20232</v>
      </c>
    </row>
    <row r="19178" spans="1:1" x14ac:dyDescent="0.3">
      <c r="A19178" s="2" t="s">
        <v>20233</v>
      </c>
    </row>
    <row r="19179" spans="1:1" x14ac:dyDescent="0.3">
      <c r="A19179" s="2" t="s">
        <v>20234</v>
      </c>
    </row>
    <row r="19180" spans="1:1" x14ac:dyDescent="0.3">
      <c r="A19180" s="2" t="s">
        <v>20235</v>
      </c>
    </row>
    <row r="19181" spans="1:1" x14ac:dyDescent="0.3">
      <c r="A19181" s="2" t="s">
        <v>20236</v>
      </c>
    </row>
    <row r="19182" spans="1:1" x14ac:dyDescent="0.3">
      <c r="A19182" s="2" t="s">
        <v>20237</v>
      </c>
    </row>
    <row r="19183" spans="1:1" x14ac:dyDescent="0.3">
      <c r="A19183" s="2" t="s">
        <v>20238</v>
      </c>
    </row>
    <row r="19184" spans="1:1" x14ac:dyDescent="0.3">
      <c r="A19184" s="2" t="s">
        <v>20239</v>
      </c>
    </row>
    <row r="19185" spans="1:1" x14ac:dyDescent="0.3">
      <c r="A19185" s="2" t="s">
        <v>20240</v>
      </c>
    </row>
    <row r="19186" spans="1:1" x14ac:dyDescent="0.3">
      <c r="A19186" s="2" t="s">
        <v>20241</v>
      </c>
    </row>
    <row r="19187" spans="1:1" x14ac:dyDescent="0.3">
      <c r="A19187" s="2" t="s">
        <v>20242</v>
      </c>
    </row>
    <row r="19188" spans="1:1" x14ac:dyDescent="0.3">
      <c r="A19188" s="2" t="s">
        <v>20243</v>
      </c>
    </row>
    <row r="19189" spans="1:1" x14ac:dyDescent="0.3">
      <c r="A19189" s="2" t="s">
        <v>20244</v>
      </c>
    </row>
    <row r="19190" spans="1:1" x14ac:dyDescent="0.3">
      <c r="A19190" s="2" t="s">
        <v>20245</v>
      </c>
    </row>
    <row r="19191" spans="1:1" x14ac:dyDescent="0.3">
      <c r="A19191" s="2" t="s">
        <v>20246</v>
      </c>
    </row>
    <row r="19192" spans="1:1" x14ac:dyDescent="0.3">
      <c r="A19192" s="2" t="s">
        <v>20247</v>
      </c>
    </row>
    <row r="19193" spans="1:1" x14ac:dyDescent="0.3">
      <c r="A19193" s="2" t="s">
        <v>20248</v>
      </c>
    </row>
    <row r="19194" spans="1:1" x14ac:dyDescent="0.3">
      <c r="A19194" s="2" t="s">
        <v>20249</v>
      </c>
    </row>
    <row r="19195" spans="1:1" x14ac:dyDescent="0.3">
      <c r="A19195" s="2" t="s">
        <v>20250</v>
      </c>
    </row>
    <row r="19196" spans="1:1" x14ac:dyDescent="0.3">
      <c r="A19196" s="2" t="s">
        <v>20251</v>
      </c>
    </row>
    <row r="19197" spans="1:1" x14ac:dyDescent="0.3">
      <c r="A19197" s="2" t="s">
        <v>20252</v>
      </c>
    </row>
    <row r="19198" spans="1:1" x14ac:dyDescent="0.3">
      <c r="A19198" s="2" t="s">
        <v>20253</v>
      </c>
    </row>
    <row r="19199" spans="1:1" x14ac:dyDescent="0.3">
      <c r="A19199" s="2" t="s">
        <v>20254</v>
      </c>
    </row>
    <row r="19200" spans="1:1" x14ac:dyDescent="0.3">
      <c r="A19200" s="2" t="s">
        <v>20255</v>
      </c>
    </row>
    <row r="19201" spans="1:1" x14ac:dyDescent="0.3">
      <c r="A19201" s="2" t="s">
        <v>20256</v>
      </c>
    </row>
    <row r="19202" spans="1:1" x14ac:dyDescent="0.3">
      <c r="A19202" s="2" t="s">
        <v>20257</v>
      </c>
    </row>
    <row r="19203" spans="1:1" x14ac:dyDescent="0.3">
      <c r="A19203" s="2" t="s">
        <v>20258</v>
      </c>
    </row>
    <row r="19204" spans="1:1" x14ac:dyDescent="0.3">
      <c r="A19204" s="2" t="s">
        <v>20259</v>
      </c>
    </row>
    <row r="19205" spans="1:1" x14ac:dyDescent="0.3">
      <c r="A19205" s="2" t="s">
        <v>20260</v>
      </c>
    </row>
    <row r="19206" spans="1:1" x14ac:dyDescent="0.3">
      <c r="A19206" s="2" t="s">
        <v>20261</v>
      </c>
    </row>
    <row r="19207" spans="1:1" x14ac:dyDescent="0.3">
      <c r="A19207" s="2" t="s">
        <v>20262</v>
      </c>
    </row>
    <row r="19208" spans="1:1" x14ac:dyDescent="0.3">
      <c r="A19208" s="2" t="s">
        <v>20263</v>
      </c>
    </row>
    <row r="19209" spans="1:1" x14ac:dyDescent="0.3">
      <c r="A19209" s="2" t="s">
        <v>20264</v>
      </c>
    </row>
    <row r="19210" spans="1:1" x14ac:dyDescent="0.3">
      <c r="A19210" s="2" t="s">
        <v>20265</v>
      </c>
    </row>
    <row r="19211" spans="1:1" x14ac:dyDescent="0.3">
      <c r="A19211" s="2" t="s">
        <v>20266</v>
      </c>
    </row>
    <row r="19212" spans="1:1" x14ac:dyDescent="0.3">
      <c r="A19212" s="2" t="s">
        <v>20267</v>
      </c>
    </row>
    <row r="19213" spans="1:1" x14ac:dyDescent="0.3">
      <c r="A19213" s="2" t="s">
        <v>20268</v>
      </c>
    </row>
    <row r="19214" spans="1:1" x14ac:dyDescent="0.3">
      <c r="A19214" s="2" t="s">
        <v>20269</v>
      </c>
    </row>
    <row r="19215" spans="1:1" x14ac:dyDescent="0.3">
      <c r="A19215" s="2" t="s">
        <v>20270</v>
      </c>
    </row>
    <row r="19216" spans="1:1" x14ac:dyDescent="0.3">
      <c r="A19216" s="2" t="s">
        <v>20271</v>
      </c>
    </row>
    <row r="19217" spans="1:1" x14ac:dyDescent="0.3">
      <c r="A19217" s="2" t="s">
        <v>20272</v>
      </c>
    </row>
    <row r="19218" spans="1:1" x14ac:dyDescent="0.3">
      <c r="A19218" s="2" t="s">
        <v>20273</v>
      </c>
    </row>
    <row r="19219" spans="1:1" x14ac:dyDescent="0.3">
      <c r="A19219" s="2" t="s">
        <v>20274</v>
      </c>
    </row>
    <row r="19220" spans="1:1" x14ac:dyDescent="0.3">
      <c r="A19220" s="2" t="s">
        <v>20275</v>
      </c>
    </row>
    <row r="19221" spans="1:1" x14ac:dyDescent="0.3">
      <c r="A19221" s="2" t="s">
        <v>20276</v>
      </c>
    </row>
    <row r="19222" spans="1:1" x14ac:dyDescent="0.3">
      <c r="A19222" s="2" t="s">
        <v>20277</v>
      </c>
    </row>
    <row r="19223" spans="1:1" x14ac:dyDescent="0.3">
      <c r="A19223" s="2" t="s">
        <v>20278</v>
      </c>
    </row>
    <row r="19224" spans="1:1" x14ac:dyDescent="0.3">
      <c r="A19224" s="2" t="s">
        <v>20279</v>
      </c>
    </row>
    <row r="19225" spans="1:1" x14ac:dyDescent="0.3">
      <c r="A19225" s="2" t="s">
        <v>20280</v>
      </c>
    </row>
    <row r="19226" spans="1:1" x14ac:dyDescent="0.3">
      <c r="A19226" s="2" t="s">
        <v>20281</v>
      </c>
    </row>
    <row r="19227" spans="1:1" x14ac:dyDescent="0.3">
      <c r="A19227" s="2" t="s">
        <v>20282</v>
      </c>
    </row>
    <row r="19228" spans="1:1" x14ac:dyDescent="0.3">
      <c r="A19228" s="2" t="s">
        <v>20283</v>
      </c>
    </row>
    <row r="19229" spans="1:1" x14ac:dyDescent="0.3">
      <c r="A19229" s="2" t="s">
        <v>20284</v>
      </c>
    </row>
    <row r="19230" spans="1:1" x14ac:dyDescent="0.3">
      <c r="A19230" s="2" t="s">
        <v>20285</v>
      </c>
    </row>
    <row r="19231" spans="1:1" x14ac:dyDescent="0.3">
      <c r="A19231" s="2" t="s">
        <v>20286</v>
      </c>
    </row>
    <row r="19232" spans="1:1" x14ac:dyDescent="0.3">
      <c r="A19232" s="2" t="s">
        <v>20287</v>
      </c>
    </row>
    <row r="19233" spans="1:1" x14ac:dyDescent="0.3">
      <c r="A19233" s="2" t="s">
        <v>20288</v>
      </c>
    </row>
    <row r="19234" spans="1:1" x14ac:dyDescent="0.3">
      <c r="A19234" s="2" t="s">
        <v>20289</v>
      </c>
    </row>
    <row r="19235" spans="1:1" x14ac:dyDescent="0.3">
      <c r="A19235" s="2" t="s">
        <v>20290</v>
      </c>
    </row>
    <row r="19236" spans="1:1" x14ac:dyDescent="0.3">
      <c r="A19236" s="2" t="s">
        <v>20291</v>
      </c>
    </row>
    <row r="19237" spans="1:1" x14ac:dyDescent="0.3">
      <c r="A19237" s="2" t="s">
        <v>20292</v>
      </c>
    </row>
    <row r="19238" spans="1:1" x14ac:dyDescent="0.3">
      <c r="A19238" s="2" t="s">
        <v>20293</v>
      </c>
    </row>
    <row r="19239" spans="1:1" x14ac:dyDescent="0.3">
      <c r="A19239" s="2" t="s">
        <v>20294</v>
      </c>
    </row>
    <row r="19240" spans="1:1" x14ac:dyDescent="0.3">
      <c r="A19240" s="2" t="s">
        <v>20295</v>
      </c>
    </row>
    <row r="19241" spans="1:1" x14ac:dyDescent="0.3">
      <c r="A19241" s="2" t="s">
        <v>20296</v>
      </c>
    </row>
    <row r="19242" spans="1:1" x14ac:dyDescent="0.3">
      <c r="A19242" s="2" t="s">
        <v>20297</v>
      </c>
    </row>
    <row r="19243" spans="1:1" x14ac:dyDescent="0.3">
      <c r="A19243" s="2" t="s">
        <v>20298</v>
      </c>
    </row>
    <row r="19244" spans="1:1" x14ac:dyDescent="0.3">
      <c r="A19244" s="2" t="s">
        <v>20299</v>
      </c>
    </row>
    <row r="19245" spans="1:1" x14ac:dyDescent="0.3">
      <c r="A19245" s="2" t="s">
        <v>20300</v>
      </c>
    </row>
    <row r="19246" spans="1:1" x14ac:dyDescent="0.3">
      <c r="A19246" s="2" t="s">
        <v>20301</v>
      </c>
    </row>
    <row r="19247" spans="1:1" x14ac:dyDescent="0.3">
      <c r="A19247" s="2" t="s">
        <v>20302</v>
      </c>
    </row>
    <row r="19248" spans="1:1" x14ac:dyDescent="0.3">
      <c r="A19248" s="2" t="s">
        <v>20303</v>
      </c>
    </row>
    <row r="19249" spans="1:1" x14ac:dyDescent="0.3">
      <c r="A19249" s="2" t="s">
        <v>20304</v>
      </c>
    </row>
    <row r="19250" spans="1:1" x14ac:dyDescent="0.3">
      <c r="A19250" s="2" t="s">
        <v>20305</v>
      </c>
    </row>
    <row r="19251" spans="1:1" x14ac:dyDescent="0.3">
      <c r="A19251" s="2" t="s">
        <v>20306</v>
      </c>
    </row>
    <row r="19252" spans="1:1" x14ac:dyDescent="0.3">
      <c r="A19252" s="2" t="s">
        <v>20307</v>
      </c>
    </row>
    <row r="19253" spans="1:1" x14ac:dyDescent="0.3">
      <c r="A19253" s="2" t="s">
        <v>20308</v>
      </c>
    </row>
    <row r="19254" spans="1:1" x14ac:dyDescent="0.3">
      <c r="A19254" s="2" t="s">
        <v>20309</v>
      </c>
    </row>
    <row r="19255" spans="1:1" x14ac:dyDescent="0.3">
      <c r="A19255" s="2" t="s">
        <v>20310</v>
      </c>
    </row>
    <row r="19256" spans="1:1" x14ac:dyDescent="0.3">
      <c r="A19256" s="2" t="s">
        <v>20311</v>
      </c>
    </row>
    <row r="19257" spans="1:1" x14ac:dyDescent="0.3">
      <c r="A19257" s="2" t="s">
        <v>20312</v>
      </c>
    </row>
    <row r="19258" spans="1:1" x14ac:dyDescent="0.3">
      <c r="A19258" s="2" t="s">
        <v>20313</v>
      </c>
    </row>
    <row r="19259" spans="1:1" x14ac:dyDescent="0.3">
      <c r="A19259" s="2" t="s">
        <v>20314</v>
      </c>
    </row>
    <row r="19260" spans="1:1" x14ac:dyDescent="0.3">
      <c r="A19260" s="2" t="s">
        <v>20315</v>
      </c>
    </row>
    <row r="19261" spans="1:1" x14ac:dyDescent="0.3">
      <c r="A19261" s="2" t="s">
        <v>20316</v>
      </c>
    </row>
    <row r="19262" spans="1:1" x14ac:dyDescent="0.3">
      <c r="A19262" s="2" t="s">
        <v>20317</v>
      </c>
    </row>
    <row r="19263" spans="1:1" x14ac:dyDescent="0.3">
      <c r="A19263" s="2" t="s">
        <v>20318</v>
      </c>
    </row>
    <row r="19264" spans="1:1" x14ac:dyDescent="0.3">
      <c r="A19264" s="2" t="s">
        <v>20319</v>
      </c>
    </row>
    <row r="19265" spans="1:1" x14ac:dyDescent="0.3">
      <c r="A19265" s="2" t="s">
        <v>20320</v>
      </c>
    </row>
    <row r="19266" spans="1:1" x14ac:dyDescent="0.3">
      <c r="A19266" s="2" t="s">
        <v>20321</v>
      </c>
    </row>
    <row r="19267" spans="1:1" x14ac:dyDescent="0.3">
      <c r="A19267" s="2" t="s">
        <v>20322</v>
      </c>
    </row>
    <row r="19268" spans="1:1" x14ac:dyDescent="0.3">
      <c r="A19268" s="2" t="s">
        <v>20323</v>
      </c>
    </row>
    <row r="19269" spans="1:1" x14ac:dyDescent="0.3">
      <c r="A19269" s="2" t="s">
        <v>20324</v>
      </c>
    </row>
    <row r="19270" spans="1:1" x14ac:dyDescent="0.3">
      <c r="A19270" s="2" t="s">
        <v>20325</v>
      </c>
    </row>
    <row r="19271" spans="1:1" x14ac:dyDescent="0.3">
      <c r="A19271" s="2" t="s">
        <v>20326</v>
      </c>
    </row>
    <row r="19272" spans="1:1" x14ac:dyDescent="0.3">
      <c r="A19272" s="2" t="s">
        <v>20327</v>
      </c>
    </row>
    <row r="19273" spans="1:1" x14ac:dyDescent="0.3">
      <c r="A19273" s="2" t="s">
        <v>20328</v>
      </c>
    </row>
    <row r="19274" spans="1:1" x14ac:dyDescent="0.3">
      <c r="A19274" s="2" t="s">
        <v>20329</v>
      </c>
    </row>
    <row r="19275" spans="1:1" x14ac:dyDescent="0.3">
      <c r="A19275" s="2" t="s">
        <v>20330</v>
      </c>
    </row>
    <row r="19276" spans="1:1" x14ac:dyDescent="0.3">
      <c r="A19276" s="2" t="s">
        <v>20331</v>
      </c>
    </row>
    <row r="19277" spans="1:1" x14ac:dyDescent="0.3">
      <c r="A19277" s="2" t="s">
        <v>20332</v>
      </c>
    </row>
    <row r="19278" spans="1:1" x14ac:dyDescent="0.3">
      <c r="A19278" s="2" t="s">
        <v>20333</v>
      </c>
    </row>
    <row r="19279" spans="1:1" x14ac:dyDescent="0.3">
      <c r="A19279" s="2" t="s">
        <v>20334</v>
      </c>
    </row>
    <row r="19280" spans="1:1" x14ac:dyDescent="0.3">
      <c r="A19280" s="2" t="s">
        <v>20335</v>
      </c>
    </row>
    <row r="19281" spans="1:1" x14ac:dyDescent="0.3">
      <c r="A19281" s="2" t="s">
        <v>20336</v>
      </c>
    </row>
    <row r="19282" spans="1:1" x14ac:dyDescent="0.3">
      <c r="A19282" s="2" t="s">
        <v>20337</v>
      </c>
    </row>
    <row r="19283" spans="1:1" x14ac:dyDescent="0.3">
      <c r="A19283" s="2" t="s">
        <v>20338</v>
      </c>
    </row>
    <row r="19284" spans="1:1" x14ac:dyDescent="0.3">
      <c r="A19284" s="2" t="s">
        <v>20339</v>
      </c>
    </row>
    <row r="19285" spans="1:1" x14ac:dyDescent="0.3">
      <c r="A19285" s="2" t="s">
        <v>20340</v>
      </c>
    </row>
    <row r="19286" spans="1:1" x14ac:dyDescent="0.3">
      <c r="A19286" s="2" t="s">
        <v>20341</v>
      </c>
    </row>
    <row r="19287" spans="1:1" x14ac:dyDescent="0.3">
      <c r="A19287" s="2" t="s">
        <v>20342</v>
      </c>
    </row>
    <row r="19288" spans="1:1" x14ac:dyDescent="0.3">
      <c r="A19288" s="2" t="s">
        <v>20343</v>
      </c>
    </row>
    <row r="19289" spans="1:1" x14ac:dyDescent="0.3">
      <c r="A19289" s="2" t="s">
        <v>20344</v>
      </c>
    </row>
    <row r="19290" spans="1:1" x14ac:dyDescent="0.3">
      <c r="A19290" s="2" t="s">
        <v>20345</v>
      </c>
    </row>
    <row r="19291" spans="1:1" x14ac:dyDescent="0.3">
      <c r="A19291" s="2" t="s">
        <v>20346</v>
      </c>
    </row>
    <row r="19292" spans="1:1" x14ac:dyDescent="0.3">
      <c r="A19292" s="2" t="s">
        <v>20347</v>
      </c>
    </row>
    <row r="19293" spans="1:1" x14ac:dyDescent="0.3">
      <c r="A19293" s="2" t="s">
        <v>20348</v>
      </c>
    </row>
    <row r="19294" spans="1:1" x14ac:dyDescent="0.3">
      <c r="A19294" s="2" t="s">
        <v>20349</v>
      </c>
    </row>
    <row r="19295" spans="1:1" x14ac:dyDescent="0.3">
      <c r="A19295" s="2" t="s">
        <v>20350</v>
      </c>
    </row>
    <row r="19296" spans="1:1" x14ac:dyDescent="0.3">
      <c r="A19296" s="2" t="s">
        <v>20351</v>
      </c>
    </row>
    <row r="19297" spans="1:1" x14ac:dyDescent="0.3">
      <c r="A19297" s="2" t="s">
        <v>20352</v>
      </c>
    </row>
    <row r="19298" spans="1:1" x14ac:dyDescent="0.3">
      <c r="A19298" s="2" t="s">
        <v>20353</v>
      </c>
    </row>
    <row r="19299" spans="1:1" x14ac:dyDescent="0.3">
      <c r="A19299" s="2" t="s">
        <v>20354</v>
      </c>
    </row>
    <row r="19300" spans="1:1" x14ac:dyDescent="0.3">
      <c r="A19300" s="2" t="s">
        <v>20355</v>
      </c>
    </row>
    <row r="19301" spans="1:1" x14ac:dyDescent="0.3">
      <c r="A19301" s="2" t="s">
        <v>20356</v>
      </c>
    </row>
    <row r="19302" spans="1:1" x14ac:dyDescent="0.3">
      <c r="A19302" s="2" t="s">
        <v>20357</v>
      </c>
    </row>
    <row r="19303" spans="1:1" x14ac:dyDescent="0.3">
      <c r="A19303" s="2" t="s">
        <v>20358</v>
      </c>
    </row>
    <row r="19304" spans="1:1" x14ac:dyDescent="0.3">
      <c r="A19304" s="2" t="s">
        <v>20359</v>
      </c>
    </row>
    <row r="19305" spans="1:1" x14ac:dyDescent="0.3">
      <c r="A19305" s="2" t="s">
        <v>20360</v>
      </c>
    </row>
    <row r="19306" spans="1:1" x14ac:dyDescent="0.3">
      <c r="A19306" s="2" t="s">
        <v>20361</v>
      </c>
    </row>
    <row r="19307" spans="1:1" x14ac:dyDescent="0.3">
      <c r="A19307" s="2" t="s">
        <v>20362</v>
      </c>
    </row>
    <row r="19308" spans="1:1" x14ac:dyDescent="0.3">
      <c r="A19308" s="2" t="s">
        <v>20363</v>
      </c>
    </row>
    <row r="19309" spans="1:1" x14ac:dyDescent="0.3">
      <c r="A19309" s="2" t="s">
        <v>20364</v>
      </c>
    </row>
    <row r="19310" spans="1:1" x14ac:dyDescent="0.3">
      <c r="A19310" s="2" t="s">
        <v>20365</v>
      </c>
    </row>
    <row r="19311" spans="1:1" x14ac:dyDescent="0.3">
      <c r="A19311" s="2" t="s">
        <v>20366</v>
      </c>
    </row>
    <row r="19312" spans="1:1" x14ac:dyDescent="0.3">
      <c r="A19312" s="2" t="s">
        <v>20367</v>
      </c>
    </row>
    <row r="19313" spans="1:1" x14ac:dyDescent="0.3">
      <c r="A19313" s="2" t="s">
        <v>20368</v>
      </c>
    </row>
    <row r="19314" spans="1:1" x14ac:dyDescent="0.3">
      <c r="A19314" s="2" t="s">
        <v>20369</v>
      </c>
    </row>
    <row r="19315" spans="1:1" x14ac:dyDescent="0.3">
      <c r="A19315" s="2" t="s">
        <v>20370</v>
      </c>
    </row>
    <row r="19316" spans="1:1" x14ac:dyDescent="0.3">
      <c r="A19316" s="2" t="s">
        <v>20371</v>
      </c>
    </row>
    <row r="19317" spans="1:1" x14ac:dyDescent="0.3">
      <c r="A19317" s="2" t="s">
        <v>20372</v>
      </c>
    </row>
    <row r="19318" spans="1:1" x14ac:dyDescent="0.3">
      <c r="A19318" s="2" t="s">
        <v>20373</v>
      </c>
    </row>
    <row r="19319" spans="1:1" x14ac:dyDescent="0.3">
      <c r="A19319" s="2" t="s">
        <v>20374</v>
      </c>
    </row>
    <row r="19320" spans="1:1" x14ac:dyDescent="0.3">
      <c r="A19320" s="2" t="s">
        <v>20375</v>
      </c>
    </row>
    <row r="19321" spans="1:1" x14ac:dyDescent="0.3">
      <c r="A19321" s="2" t="s">
        <v>20376</v>
      </c>
    </row>
    <row r="19322" spans="1:1" x14ac:dyDescent="0.3">
      <c r="A19322" s="2" t="s">
        <v>20377</v>
      </c>
    </row>
    <row r="19323" spans="1:1" x14ac:dyDescent="0.3">
      <c r="A19323" s="2" t="s">
        <v>20378</v>
      </c>
    </row>
    <row r="19324" spans="1:1" x14ac:dyDescent="0.3">
      <c r="A19324" s="2" t="s">
        <v>20379</v>
      </c>
    </row>
    <row r="19325" spans="1:1" x14ac:dyDescent="0.3">
      <c r="A19325" s="2" t="s">
        <v>20380</v>
      </c>
    </row>
    <row r="19326" spans="1:1" x14ac:dyDescent="0.3">
      <c r="A19326" s="2" t="s">
        <v>20381</v>
      </c>
    </row>
    <row r="19327" spans="1:1" x14ac:dyDescent="0.3">
      <c r="A19327" s="2" t="s">
        <v>20382</v>
      </c>
    </row>
    <row r="19328" spans="1:1" x14ac:dyDescent="0.3">
      <c r="A19328" s="2" t="s">
        <v>20383</v>
      </c>
    </row>
    <row r="19329" spans="1:1" x14ac:dyDescent="0.3">
      <c r="A19329" s="2" t="s">
        <v>20384</v>
      </c>
    </row>
    <row r="19330" spans="1:1" x14ac:dyDescent="0.3">
      <c r="A19330" s="2" t="s">
        <v>20385</v>
      </c>
    </row>
    <row r="19331" spans="1:1" x14ac:dyDescent="0.3">
      <c r="A19331" s="2" t="s">
        <v>20386</v>
      </c>
    </row>
    <row r="19332" spans="1:1" x14ac:dyDescent="0.3">
      <c r="A19332" s="2" t="s">
        <v>20387</v>
      </c>
    </row>
    <row r="19333" spans="1:1" x14ac:dyDescent="0.3">
      <c r="A19333" s="2" t="s">
        <v>20388</v>
      </c>
    </row>
    <row r="19334" spans="1:1" x14ac:dyDescent="0.3">
      <c r="A19334" s="2" t="s">
        <v>20389</v>
      </c>
    </row>
    <row r="19335" spans="1:1" x14ac:dyDescent="0.3">
      <c r="A19335" s="2" t="s">
        <v>20390</v>
      </c>
    </row>
    <row r="19336" spans="1:1" x14ac:dyDescent="0.3">
      <c r="A19336" s="2" t="s">
        <v>20391</v>
      </c>
    </row>
    <row r="19337" spans="1:1" x14ac:dyDescent="0.3">
      <c r="A19337" s="2" t="s">
        <v>20392</v>
      </c>
    </row>
    <row r="19338" spans="1:1" x14ac:dyDescent="0.3">
      <c r="A19338" s="2" t="s">
        <v>20393</v>
      </c>
    </row>
    <row r="19339" spans="1:1" x14ac:dyDescent="0.3">
      <c r="A19339" s="2" t="s">
        <v>20394</v>
      </c>
    </row>
    <row r="19340" spans="1:1" x14ac:dyDescent="0.3">
      <c r="A19340" s="2" t="s">
        <v>20395</v>
      </c>
    </row>
    <row r="19341" spans="1:1" x14ac:dyDescent="0.3">
      <c r="A19341" s="2" t="s">
        <v>20396</v>
      </c>
    </row>
    <row r="19342" spans="1:1" x14ac:dyDescent="0.3">
      <c r="A19342" s="2" t="s">
        <v>20397</v>
      </c>
    </row>
    <row r="19343" spans="1:1" x14ac:dyDescent="0.3">
      <c r="A19343" s="2" t="s">
        <v>20398</v>
      </c>
    </row>
    <row r="19344" spans="1:1" x14ac:dyDescent="0.3">
      <c r="A19344" s="2" t="s">
        <v>20399</v>
      </c>
    </row>
    <row r="19345" spans="1:1" x14ac:dyDescent="0.3">
      <c r="A19345" s="2" t="s">
        <v>20400</v>
      </c>
    </row>
    <row r="19346" spans="1:1" x14ac:dyDescent="0.3">
      <c r="A19346" s="2" t="s">
        <v>20401</v>
      </c>
    </row>
    <row r="19347" spans="1:1" x14ac:dyDescent="0.3">
      <c r="A19347" s="2" t="s">
        <v>20402</v>
      </c>
    </row>
    <row r="19348" spans="1:1" x14ac:dyDescent="0.3">
      <c r="A19348" s="2" t="s">
        <v>20403</v>
      </c>
    </row>
    <row r="19349" spans="1:1" x14ac:dyDescent="0.3">
      <c r="A19349" s="2" t="s">
        <v>20404</v>
      </c>
    </row>
    <row r="19350" spans="1:1" x14ac:dyDescent="0.3">
      <c r="A19350" s="2" t="s">
        <v>20405</v>
      </c>
    </row>
    <row r="19351" spans="1:1" x14ac:dyDescent="0.3">
      <c r="A19351" s="2" t="s">
        <v>20406</v>
      </c>
    </row>
    <row r="19352" spans="1:1" x14ac:dyDescent="0.3">
      <c r="A19352" s="2" t="s">
        <v>20407</v>
      </c>
    </row>
    <row r="19353" spans="1:1" x14ac:dyDescent="0.3">
      <c r="A19353" s="2" t="s">
        <v>20408</v>
      </c>
    </row>
    <row r="19354" spans="1:1" x14ac:dyDescent="0.3">
      <c r="A19354" s="2" t="s">
        <v>20409</v>
      </c>
    </row>
    <row r="19355" spans="1:1" x14ac:dyDescent="0.3">
      <c r="A19355" s="2" t="s">
        <v>20410</v>
      </c>
    </row>
    <row r="19356" spans="1:1" x14ac:dyDescent="0.3">
      <c r="A19356" s="2" t="s">
        <v>20411</v>
      </c>
    </row>
    <row r="19357" spans="1:1" x14ac:dyDescent="0.3">
      <c r="A19357" s="2" t="s">
        <v>20412</v>
      </c>
    </row>
    <row r="19358" spans="1:1" x14ac:dyDescent="0.3">
      <c r="A19358" s="2" t="s">
        <v>20413</v>
      </c>
    </row>
    <row r="19359" spans="1:1" x14ac:dyDescent="0.3">
      <c r="A19359" s="2" t="s">
        <v>20414</v>
      </c>
    </row>
    <row r="19360" spans="1:1" x14ac:dyDescent="0.3">
      <c r="A19360" s="2" t="s">
        <v>20415</v>
      </c>
    </row>
    <row r="19361" spans="1:1" x14ac:dyDescent="0.3">
      <c r="A19361" s="2" t="s">
        <v>20416</v>
      </c>
    </row>
    <row r="19362" spans="1:1" x14ac:dyDescent="0.3">
      <c r="A19362" s="2" t="s">
        <v>20417</v>
      </c>
    </row>
    <row r="19363" spans="1:1" x14ac:dyDescent="0.3">
      <c r="A19363" s="2" t="s">
        <v>20418</v>
      </c>
    </row>
    <row r="19364" spans="1:1" x14ac:dyDescent="0.3">
      <c r="A19364" s="2" t="s">
        <v>20419</v>
      </c>
    </row>
    <row r="19365" spans="1:1" x14ac:dyDescent="0.3">
      <c r="A19365" s="2" t="s">
        <v>20420</v>
      </c>
    </row>
    <row r="19366" spans="1:1" x14ac:dyDescent="0.3">
      <c r="A19366" s="2" t="s">
        <v>20421</v>
      </c>
    </row>
    <row r="19367" spans="1:1" x14ac:dyDescent="0.3">
      <c r="A19367" s="2" t="s">
        <v>20422</v>
      </c>
    </row>
    <row r="19368" spans="1:1" x14ac:dyDescent="0.3">
      <c r="A19368" s="2" t="s">
        <v>20423</v>
      </c>
    </row>
    <row r="19369" spans="1:1" x14ac:dyDescent="0.3">
      <c r="A19369" s="2" t="s">
        <v>20424</v>
      </c>
    </row>
    <row r="19370" spans="1:1" x14ac:dyDescent="0.3">
      <c r="A19370" s="2" t="s">
        <v>20425</v>
      </c>
    </row>
    <row r="19371" spans="1:1" x14ac:dyDescent="0.3">
      <c r="A19371" s="2" t="s">
        <v>20426</v>
      </c>
    </row>
    <row r="19372" spans="1:1" x14ac:dyDescent="0.3">
      <c r="A19372" s="2" t="s">
        <v>20427</v>
      </c>
    </row>
    <row r="19373" spans="1:1" x14ac:dyDescent="0.3">
      <c r="A19373" s="2" t="s">
        <v>20428</v>
      </c>
    </row>
    <row r="19374" spans="1:1" x14ac:dyDescent="0.3">
      <c r="A19374" s="2" t="s">
        <v>20429</v>
      </c>
    </row>
    <row r="19375" spans="1:1" x14ac:dyDescent="0.3">
      <c r="A19375" s="2" t="s">
        <v>20430</v>
      </c>
    </row>
    <row r="19376" spans="1:1" x14ac:dyDescent="0.3">
      <c r="A19376" s="2" t="s">
        <v>20431</v>
      </c>
    </row>
    <row r="19377" spans="1:1" x14ac:dyDescent="0.3">
      <c r="A19377" s="2" t="s">
        <v>20432</v>
      </c>
    </row>
    <row r="19378" spans="1:1" x14ac:dyDescent="0.3">
      <c r="A19378" s="2" t="s">
        <v>20433</v>
      </c>
    </row>
    <row r="19379" spans="1:1" x14ac:dyDescent="0.3">
      <c r="A19379" s="2" t="s">
        <v>20434</v>
      </c>
    </row>
    <row r="19380" spans="1:1" x14ac:dyDescent="0.3">
      <c r="A19380" s="2" t="s">
        <v>20435</v>
      </c>
    </row>
    <row r="19381" spans="1:1" x14ac:dyDescent="0.3">
      <c r="A19381" s="2" t="s">
        <v>20436</v>
      </c>
    </row>
    <row r="19382" spans="1:1" x14ac:dyDescent="0.3">
      <c r="A19382" s="2" t="s">
        <v>20437</v>
      </c>
    </row>
    <row r="19383" spans="1:1" x14ac:dyDescent="0.3">
      <c r="A19383" s="2" t="s">
        <v>20438</v>
      </c>
    </row>
    <row r="19384" spans="1:1" x14ac:dyDescent="0.3">
      <c r="A19384" s="2" t="s">
        <v>20439</v>
      </c>
    </row>
    <row r="19385" spans="1:1" x14ac:dyDescent="0.3">
      <c r="A19385" s="2" t="s">
        <v>20440</v>
      </c>
    </row>
    <row r="19386" spans="1:1" x14ac:dyDescent="0.3">
      <c r="A19386" s="2" t="s">
        <v>20441</v>
      </c>
    </row>
    <row r="19387" spans="1:1" x14ac:dyDescent="0.3">
      <c r="A19387" s="2" t="s">
        <v>20442</v>
      </c>
    </row>
    <row r="19388" spans="1:1" x14ac:dyDescent="0.3">
      <c r="A19388" s="2" t="s">
        <v>20443</v>
      </c>
    </row>
    <row r="19389" spans="1:1" x14ac:dyDescent="0.3">
      <c r="A19389" s="2" t="s">
        <v>20444</v>
      </c>
    </row>
    <row r="19390" spans="1:1" x14ac:dyDescent="0.3">
      <c r="A19390" s="2" t="s">
        <v>20445</v>
      </c>
    </row>
    <row r="19391" spans="1:1" x14ac:dyDescent="0.3">
      <c r="A19391" s="2" t="s">
        <v>20446</v>
      </c>
    </row>
    <row r="19392" spans="1:1" x14ac:dyDescent="0.3">
      <c r="A19392" s="2" t="s">
        <v>20447</v>
      </c>
    </row>
    <row r="19393" spans="1:1" x14ac:dyDescent="0.3">
      <c r="A19393" s="2" t="s">
        <v>20448</v>
      </c>
    </row>
    <row r="19394" spans="1:1" x14ac:dyDescent="0.3">
      <c r="A19394" s="2" t="s">
        <v>20449</v>
      </c>
    </row>
    <row r="19395" spans="1:1" x14ac:dyDescent="0.3">
      <c r="A19395" s="2" t="s">
        <v>20450</v>
      </c>
    </row>
    <row r="19396" spans="1:1" x14ac:dyDescent="0.3">
      <c r="A19396" s="2" t="s">
        <v>20451</v>
      </c>
    </row>
    <row r="19397" spans="1:1" x14ac:dyDescent="0.3">
      <c r="A19397" s="2" t="s">
        <v>20452</v>
      </c>
    </row>
    <row r="19398" spans="1:1" x14ac:dyDescent="0.3">
      <c r="A19398" s="2" t="s">
        <v>20453</v>
      </c>
    </row>
    <row r="19399" spans="1:1" x14ac:dyDescent="0.3">
      <c r="A19399" s="2" t="s">
        <v>20454</v>
      </c>
    </row>
    <row r="19400" spans="1:1" x14ac:dyDescent="0.3">
      <c r="A19400" s="2" t="s">
        <v>20455</v>
      </c>
    </row>
    <row r="19401" spans="1:1" x14ac:dyDescent="0.3">
      <c r="A19401" s="2" t="s">
        <v>20456</v>
      </c>
    </row>
    <row r="19402" spans="1:1" x14ac:dyDescent="0.3">
      <c r="A19402" s="2" t="s">
        <v>20457</v>
      </c>
    </row>
    <row r="19403" spans="1:1" x14ac:dyDescent="0.3">
      <c r="A19403" s="2" t="s">
        <v>20458</v>
      </c>
    </row>
    <row r="19404" spans="1:1" x14ac:dyDescent="0.3">
      <c r="A19404" s="2" t="s">
        <v>20459</v>
      </c>
    </row>
    <row r="19405" spans="1:1" x14ac:dyDescent="0.3">
      <c r="A19405" s="2" t="s">
        <v>20460</v>
      </c>
    </row>
    <row r="19406" spans="1:1" x14ac:dyDescent="0.3">
      <c r="A19406" s="2" t="s">
        <v>20461</v>
      </c>
    </row>
    <row r="19407" spans="1:1" x14ac:dyDescent="0.3">
      <c r="A19407" s="2" t="s">
        <v>20462</v>
      </c>
    </row>
    <row r="19408" spans="1:1" x14ac:dyDescent="0.3">
      <c r="A19408" s="2" t="s">
        <v>20463</v>
      </c>
    </row>
    <row r="19409" spans="1:1" x14ac:dyDescent="0.3">
      <c r="A19409" s="2" t="s">
        <v>20464</v>
      </c>
    </row>
    <row r="19410" spans="1:1" x14ac:dyDescent="0.3">
      <c r="A19410" s="2" t="s">
        <v>20465</v>
      </c>
    </row>
    <row r="19411" spans="1:1" x14ac:dyDescent="0.3">
      <c r="A19411" s="2" t="s">
        <v>20466</v>
      </c>
    </row>
    <row r="19412" spans="1:1" x14ac:dyDescent="0.3">
      <c r="A19412" s="2" t="s">
        <v>20467</v>
      </c>
    </row>
    <row r="19413" spans="1:1" x14ac:dyDescent="0.3">
      <c r="A19413" s="2" t="s">
        <v>20468</v>
      </c>
    </row>
    <row r="19414" spans="1:1" x14ac:dyDescent="0.3">
      <c r="A19414" s="2" t="s">
        <v>20469</v>
      </c>
    </row>
    <row r="19415" spans="1:1" x14ac:dyDescent="0.3">
      <c r="A19415" s="2" t="s">
        <v>20470</v>
      </c>
    </row>
    <row r="19416" spans="1:1" x14ac:dyDescent="0.3">
      <c r="A19416" s="2" t="s">
        <v>20471</v>
      </c>
    </row>
    <row r="19417" spans="1:1" x14ac:dyDescent="0.3">
      <c r="A19417" s="2" t="s">
        <v>20472</v>
      </c>
    </row>
    <row r="19418" spans="1:1" x14ac:dyDescent="0.3">
      <c r="A19418" s="2" t="s">
        <v>20473</v>
      </c>
    </row>
    <row r="19419" spans="1:1" x14ac:dyDescent="0.3">
      <c r="A19419" s="2" t="s">
        <v>20474</v>
      </c>
    </row>
    <row r="19420" spans="1:1" x14ac:dyDescent="0.3">
      <c r="A19420" s="2" t="s">
        <v>20475</v>
      </c>
    </row>
    <row r="19421" spans="1:1" x14ac:dyDescent="0.3">
      <c r="A19421" s="2" t="s">
        <v>20476</v>
      </c>
    </row>
    <row r="19422" spans="1:1" x14ac:dyDescent="0.3">
      <c r="A19422" s="2" t="s">
        <v>20477</v>
      </c>
    </row>
    <row r="19423" spans="1:1" x14ac:dyDescent="0.3">
      <c r="A19423" s="2" t="s">
        <v>20478</v>
      </c>
    </row>
    <row r="19424" spans="1:1" x14ac:dyDescent="0.3">
      <c r="A19424" s="2" t="s">
        <v>20479</v>
      </c>
    </row>
    <row r="19425" spans="1:1" x14ac:dyDescent="0.3">
      <c r="A19425" s="2" t="s">
        <v>20480</v>
      </c>
    </row>
    <row r="19426" spans="1:1" x14ac:dyDescent="0.3">
      <c r="A19426" s="2" t="s">
        <v>20481</v>
      </c>
    </row>
    <row r="19427" spans="1:1" x14ac:dyDescent="0.3">
      <c r="A19427" s="2" t="s">
        <v>20482</v>
      </c>
    </row>
    <row r="19428" spans="1:1" x14ac:dyDescent="0.3">
      <c r="A19428" s="2" t="s">
        <v>20483</v>
      </c>
    </row>
    <row r="19429" spans="1:1" x14ac:dyDescent="0.3">
      <c r="A19429" s="2" t="s">
        <v>20484</v>
      </c>
    </row>
    <row r="19430" spans="1:1" x14ac:dyDescent="0.3">
      <c r="A19430" s="2" t="s">
        <v>20485</v>
      </c>
    </row>
    <row r="19431" spans="1:1" x14ac:dyDescent="0.3">
      <c r="A19431" s="2" t="s">
        <v>20486</v>
      </c>
    </row>
    <row r="19432" spans="1:1" x14ac:dyDescent="0.3">
      <c r="A19432" s="2" t="s">
        <v>20487</v>
      </c>
    </row>
    <row r="19433" spans="1:1" x14ac:dyDescent="0.3">
      <c r="A19433" s="2" t="s">
        <v>20488</v>
      </c>
    </row>
    <row r="19434" spans="1:1" x14ac:dyDescent="0.3">
      <c r="A19434" s="2" t="s">
        <v>20489</v>
      </c>
    </row>
    <row r="19435" spans="1:1" x14ac:dyDescent="0.3">
      <c r="A19435" s="2" t="s">
        <v>20490</v>
      </c>
    </row>
    <row r="19436" spans="1:1" x14ac:dyDescent="0.3">
      <c r="A19436" s="2" t="s">
        <v>20491</v>
      </c>
    </row>
    <row r="19437" spans="1:1" x14ac:dyDescent="0.3">
      <c r="A19437" s="2" t="s">
        <v>20492</v>
      </c>
    </row>
    <row r="19438" spans="1:1" x14ac:dyDescent="0.3">
      <c r="A19438" s="2" t="s">
        <v>20493</v>
      </c>
    </row>
    <row r="19439" spans="1:1" x14ac:dyDescent="0.3">
      <c r="A19439" s="2" t="s">
        <v>20494</v>
      </c>
    </row>
    <row r="19440" spans="1:1" x14ac:dyDescent="0.3">
      <c r="A19440" s="2" t="s">
        <v>20495</v>
      </c>
    </row>
    <row r="19441" spans="1:1" x14ac:dyDescent="0.3">
      <c r="A19441" s="2" t="s">
        <v>20496</v>
      </c>
    </row>
    <row r="19442" spans="1:1" x14ac:dyDescent="0.3">
      <c r="A19442" s="2" t="s">
        <v>20497</v>
      </c>
    </row>
    <row r="19443" spans="1:1" x14ac:dyDescent="0.3">
      <c r="A19443" s="2" t="s">
        <v>20498</v>
      </c>
    </row>
    <row r="19444" spans="1:1" x14ac:dyDescent="0.3">
      <c r="A19444" s="2" t="s">
        <v>20499</v>
      </c>
    </row>
    <row r="19445" spans="1:1" x14ac:dyDescent="0.3">
      <c r="A19445" s="2" t="s">
        <v>20500</v>
      </c>
    </row>
    <row r="19446" spans="1:1" x14ac:dyDescent="0.3">
      <c r="A19446" s="2" t="s">
        <v>20501</v>
      </c>
    </row>
    <row r="19447" spans="1:1" x14ac:dyDescent="0.3">
      <c r="A19447" s="2" t="s">
        <v>20502</v>
      </c>
    </row>
    <row r="19448" spans="1:1" x14ac:dyDescent="0.3">
      <c r="A19448" s="2" t="s">
        <v>20503</v>
      </c>
    </row>
    <row r="19449" spans="1:1" x14ac:dyDescent="0.3">
      <c r="A19449" s="2" t="s">
        <v>20504</v>
      </c>
    </row>
    <row r="19450" spans="1:1" x14ac:dyDescent="0.3">
      <c r="A19450" s="2" t="s">
        <v>20505</v>
      </c>
    </row>
    <row r="19451" spans="1:1" x14ac:dyDescent="0.3">
      <c r="A19451" s="2" t="s">
        <v>20506</v>
      </c>
    </row>
    <row r="19452" spans="1:1" x14ac:dyDescent="0.3">
      <c r="A19452" s="2" t="s">
        <v>20507</v>
      </c>
    </row>
    <row r="19453" spans="1:1" x14ac:dyDescent="0.3">
      <c r="A19453" s="2" t="s">
        <v>20508</v>
      </c>
    </row>
    <row r="19454" spans="1:1" x14ac:dyDescent="0.3">
      <c r="A19454" s="2" t="s">
        <v>20509</v>
      </c>
    </row>
    <row r="19455" spans="1:1" x14ac:dyDescent="0.3">
      <c r="A19455" s="2" t="s">
        <v>20510</v>
      </c>
    </row>
    <row r="19456" spans="1:1" x14ac:dyDescent="0.3">
      <c r="A19456" s="2" t="s">
        <v>20511</v>
      </c>
    </row>
    <row r="19457" spans="1:1" x14ac:dyDescent="0.3">
      <c r="A19457" s="2" t="s">
        <v>20512</v>
      </c>
    </row>
    <row r="19458" spans="1:1" x14ac:dyDescent="0.3">
      <c r="A19458" s="2" t="s">
        <v>20513</v>
      </c>
    </row>
    <row r="19459" spans="1:1" x14ac:dyDescent="0.3">
      <c r="A19459" s="2" t="s">
        <v>20514</v>
      </c>
    </row>
    <row r="19460" spans="1:1" x14ac:dyDescent="0.3">
      <c r="A19460" s="2" t="s">
        <v>20515</v>
      </c>
    </row>
    <row r="19461" spans="1:1" x14ac:dyDescent="0.3">
      <c r="A19461" s="2" t="s">
        <v>20516</v>
      </c>
    </row>
    <row r="19462" spans="1:1" x14ac:dyDescent="0.3">
      <c r="A19462" s="2" t="s">
        <v>20517</v>
      </c>
    </row>
    <row r="19463" spans="1:1" x14ac:dyDescent="0.3">
      <c r="A19463" s="2" t="s">
        <v>20518</v>
      </c>
    </row>
    <row r="19464" spans="1:1" x14ac:dyDescent="0.3">
      <c r="A19464" s="2" t="s">
        <v>20519</v>
      </c>
    </row>
    <row r="19465" spans="1:1" x14ac:dyDescent="0.3">
      <c r="A19465" s="2" t="s">
        <v>20520</v>
      </c>
    </row>
    <row r="19466" spans="1:1" x14ac:dyDescent="0.3">
      <c r="A19466" s="2" t="s">
        <v>20521</v>
      </c>
    </row>
    <row r="19467" spans="1:1" x14ac:dyDescent="0.3">
      <c r="A19467" s="2" t="s">
        <v>20522</v>
      </c>
    </row>
    <row r="19468" spans="1:1" x14ac:dyDescent="0.3">
      <c r="A19468" s="2" t="s">
        <v>20523</v>
      </c>
    </row>
    <row r="19469" spans="1:1" x14ac:dyDescent="0.3">
      <c r="A19469" s="2" t="s">
        <v>20524</v>
      </c>
    </row>
    <row r="19470" spans="1:1" x14ac:dyDescent="0.3">
      <c r="A19470" s="2" t="s">
        <v>20525</v>
      </c>
    </row>
    <row r="19471" spans="1:1" x14ac:dyDescent="0.3">
      <c r="A19471" s="2" t="s">
        <v>20526</v>
      </c>
    </row>
    <row r="19472" spans="1:1" x14ac:dyDescent="0.3">
      <c r="A19472" s="2" t="s">
        <v>20527</v>
      </c>
    </row>
    <row r="19473" spans="1:1" x14ac:dyDescent="0.3">
      <c r="A19473" s="2" t="s">
        <v>20528</v>
      </c>
    </row>
    <row r="19474" spans="1:1" x14ac:dyDescent="0.3">
      <c r="A19474" s="2" t="s">
        <v>20529</v>
      </c>
    </row>
    <row r="19475" spans="1:1" x14ac:dyDescent="0.3">
      <c r="A19475" s="2" t="s">
        <v>20530</v>
      </c>
    </row>
    <row r="19476" spans="1:1" x14ac:dyDescent="0.3">
      <c r="A19476" s="2" t="s">
        <v>20531</v>
      </c>
    </row>
    <row r="19477" spans="1:1" x14ac:dyDescent="0.3">
      <c r="A19477" s="2" t="s">
        <v>20532</v>
      </c>
    </row>
    <row r="19478" spans="1:1" x14ac:dyDescent="0.3">
      <c r="A19478" s="2" t="s">
        <v>20533</v>
      </c>
    </row>
    <row r="19479" spans="1:1" x14ac:dyDescent="0.3">
      <c r="A19479" s="2" t="s">
        <v>20534</v>
      </c>
    </row>
    <row r="19480" spans="1:1" x14ac:dyDescent="0.3">
      <c r="A19480" s="2" t="s">
        <v>20535</v>
      </c>
    </row>
    <row r="19481" spans="1:1" x14ac:dyDescent="0.3">
      <c r="A19481" s="2" t="s">
        <v>20536</v>
      </c>
    </row>
    <row r="19482" spans="1:1" x14ac:dyDescent="0.3">
      <c r="A19482" s="2" t="s">
        <v>20537</v>
      </c>
    </row>
    <row r="19483" spans="1:1" x14ac:dyDescent="0.3">
      <c r="A19483" s="2" t="s">
        <v>20538</v>
      </c>
    </row>
    <row r="19484" spans="1:1" x14ac:dyDescent="0.3">
      <c r="A19484" s="2" t="s">
        <v>20539</v>
      </c>
    </row>
    <row r="19485" spans="1:1" x14ac:dyDescent="0.3">
      <c r="A19485" s="2" t="s">
        <v>20540</v>
      </c>
    </row>
    <row r="19486" spans="1:1" x14ac:dyDescent="0.3">
      <c r="A19486" s="2" t="s">
        <v>20541</v>
      </c>
    </row>
    <row r="19487" spans="1:1" x14ac:dyDescent="0.3">
      <c r="A19487" s="2" t="s">
        <v>20542</v>
      </c>
    </row>
    <row r="19488" spans="1:1" x14ac:dyDescent="0.3">
      <c r="A19488" s="2" t="s">
        <v>20543</v>
      </c>
    </row>
    <row r="19489" spans="1:1" x14ac:dyDescent="0.3">
      <c r="A19489" s="2" t="s">
        <v>20544</v>
      </c>
    </row>
    <row r="19490" spans="1:1" x14ac:dyDescent="0.3">
      <c r="A19490" s="2" t="s">
        <v>20545</v>
      </c>
    </row>
    <row r="19491" spans="1:1" x14ac:dyDescent="0.3">
      <c r="A19491" s="2" t="s">
        <v>20546</v>
      </c>
    </row>
    <row r="19492" spans="1:1" x14ac:dyDescent="0.3">
      <c r="A19492" s="2" t="s">
        <v>20547</v>
      </c>
    </row>
    <row r="19493" spans="1:1" x14ac:dyDescent="0.3">
      <c r="A19493" s="2" t="s">
        <v>20548</v>
      </c>
    </row>
    <row r="19494" spans="1:1" x14ac:dyDescent="0.3">
      <c r="A19494" s="2" t="s">
        <v>20549</v>
      </c>
    </row>
    <row r="19495" spans="1:1" x14ac:dyDescent="0.3">
      <c r="A19495" s="2" t="s">
        <v>20550</v>
      </c>
    </row>
    <row r="19496" spans="1:1" x14ac:dyDescent="0.3">
      <c r="A19496" s="2" t="s">
        <v>20551</v>
      </c>
    </row>
    <row r="19497" spans="1:1" x14ac:dyDescent="0.3">
      <c r="A19497" s="2" t="s">
        <v>20552</v>
      </c>
    </row>
    <row r="19498" spans="1:1" x14ac:dyDescent="0.3">
      <c r="A19498" s="2" t="s">
        <v>20553</v>
      </c>
    </row>
    <row r="19499" spans="1:1" x14ac:dyDescent="0.3">
      <c r="A19499" s="2" t="s">
        <v>20554</v>
      </c>
    </row>
    <row r="19500" spans="1:1" x14ac:dyDescent="0.3">
      <c r="A19500" s="2" t="s">
        <v>20555</v>
      </c>
    </row>
    <row r="19501" spans="1:1" x14ac:dyDescent="0.3">
      <c r="A19501" s="2" t="s">
        <v>20556</v>
      </c>
    </row>
    <row r="19502" spans="1:1" x14ac:dyDescent="0.3">
      <c r="A19502" s="2" t="s">
        <v>20557</v>
      </c>
    </row>
    <row r="19503" spans="1:1" x14ac:dyDescent="0.3">
      <c r="A19503" s="2" t="s">
        <v>20558</v>
      </c>
    </row>
    <row r="19504" spans="1:1" x14ac:dyDescent="0.3">
      <c r="A19504" s="2" t="s">
        <v>20559</v>
      </c>
    </row>
    <row r="19505" spans="1:1" x14ac:dyDescent="0.3">
      <c r="A19505" s="2" t="s">
        <v>20560</v>
      </c>
    </row>
    <row r="19506" spans="1:1" x14ac:dyDescent="0.3">
      <c r="A19506" s="2" t="s">
        <v>20561</v>
      </c>
    </row>
    <row r="19507" spans="1:1" x14ac:dyDescent="0.3">
      <c r="A19507" s="2" t="s">
        <v>20562</v>
      </c>
    </row>
    <row r="19508" spans="1:1" x14ac:dyDescent="0.3">
      <c r="A19508" s="2" t="s">
        <v>20563</v>
      </c>
    </row>
    <row r="19509" spans="1:1" x14ac:dyDescent="0.3">
      <c r="A19509" s="2" t="s">
        <v>20564</v>
      </c>
    </row>
    <row r="19510" spans="1:1" x14ac:dyDescent="0.3">
      <c r="A19510" s="2" t="s">
        <v>20565</v>
      </c>
    </row>
    <row r="19511" spans="1:1" x14ac:dyDescent="0.3">
      <c r="A19511" s="2" t="s">
        <v>20566</v>
      </c>
    </row>
    <row r="19512" spans="1:1" x14ac:dyDescent="0.3">
      <c r="A19512" s="2" t="s">
        <v>20567</v>
      </c>
    </row>
    <row r="19513" spans="1:1" x14ac:dyDescent="0.3">
      <c r="A19513" s="2" t="s">
        <v>20568</v>
      </c>
    </row>
    <row r="19514" spans="1:1" x14ac:dyDescent="0.3">
      <c r="A19514" s="2" t="s">
        <v>20569</v>
      </c>
    </row>
    <row r="19515" spans="1:1" x14ac:dyDescent="0.3">
      <c r="A19515" s="2" t="s">
        <v>20570</v>
      </c>
    </row>
    <row r="19516" spans="1:1" x14ac:dyDescent="0.3">
      <c r="A19516" s="2" t="s">
        <v>20571</v>
      </c>
    </row>
    <row r="19517" spans="1:1" x14ac:dyDescent="0.3">
      <c r="A19517" s="2" t="s">
        <v>20572</v>
      </c>
    </row>
    <row r="19518" spans="1:1" x14ac:dyDescent="0.3">
      <c r="A19518" s="2" t="s">
        <v>20573</v>
      </c>
    </row>
    <row r="19519" spans="1:1" x14ac:dyDescent="0.3">
      <c r="A19519" s="2" t="s">
        <v>20574</v>
      </c>
    </row>
    <row r="19520" spans="1:1" x14ac:dyDescent="0.3">
      <c r="A19520" s="2" t="s">
        <v>20575</v>
      </c>
    </row>
    <row r="19521" spans="1:1" x14ac:dyDescent="0.3">
      <c r="A19521" s="2" t="s">
        <v>20576</v>
      </c>
    </row>
    <row r="19522" spans="1:1" x14ac:dyDescent="0.3">
      <c r="A19522" s="2" t="s">
        <v>20577</v>
      </c>
    </row>
    <row r="19523" spans="1:1" x14ac:dyDescent="0.3">
      <c r="A19523" s="2" t="s">
        <v>20578</v>
      </c>
    </row>
    <row r="19524" spans="1:1" x14ac:dyDescent="0.3">
      <c r="A19524" s="2" t="s">
        <v>20579</v>
      </c>
    </row>
    <row r="19525" spans="1:1" x14ac:dyDescent="0.3">
      <c r="A19525" s="2" t="s">
        <v>20580</v>
      </c>
    </row>
    <row r="19526" spans="1:1" x14ac:dyDescent="0.3">
      <c r="A19526" s="2" t="s">
        <v>20581</v>
      </c>
    </row>
    <row r="19527" spans="1:1" x14ac:dyDescent="0.3">
      <c r="A19527" s="2" t="s">
        <v>20582</v>
      </c>
    </row>
    <row r="19528" spans="1:1" x14ac:dyDescent="0.3">
      <c r="A19528" s="2" t="s">
        <v>20583</v>
      </c>
    </row>
    <row r="19529" spans="1:1" x14ac:dyDescent="0.3">
      <c r="A19529" s="2" t="s">
        <v>20584</v>
      </c>
    </row>
    <row r="19530" spans="1:1" x14ac:dyDescent="0.3">
      <c r="A19530" s="2" t="s">
        <v>20585</v>
      </c>
    </row>
    <row r="19531" spans="1:1" x14ac:dyDescent="0.3">
      <c r="A19531" s="2" t="s">
        <v>20586</v>
      </c>
    </row>
    <row r="19532" spans="1:1" x14ac:dyDescent="0.3">
      <c r="A19532" s="2" t="s">
        <v>20587</v>
      </c>
    </row>
    <row r="19533" spans="1:1" x14ac:dyDescent="0.3">
      <c r="A19533" s="2" t="s">
        <v>20588</v>
      </c>
    </row>
    <row r="19534" spans="1:1" x14ac:dyDescent="0.3">
      <c r="A19534" s="2" t="s">
        <v>20589</v>
      </c>
    </row>
    <row r="19535" spans="1:1" x14ac:dyDescent="0.3">
      <c r="A19535" s="2" t="s">
        <v>20590</v>
      </c>
    </row>
    <row r="19536" spans="1:1" x14ac:dyDescent="0.3">
      <c r="A19536" s="2" t="s">
        <v>20591</v>
      </c>
    </row>
    <row r="19537" spans="1:1" x14ac:dyDescent="0.3">
      <c r="A19537" s="2" t="s">
        <v>20592</v>
      </c>
    </row>
    <row r="19538" spans="1:1" x14ac:dyDescent="0.3">
      <c r="A19538" s="2" t="s">
        <v>20593</v>
      </c>
    </row>
    <row r="19539" spans="1:1" x14ac:dyDescent="0.3">
      <c r="A19539" s="2" t="s">
        <v>20594</v>
      </c>
    </row>
    <row r="19540" spans="1:1" x14ac:dyDescent="0.3">
      <c r="A19540" s="2" t="s">
        <v>20595</v>
      </c>
    </row>
    <row r="19541" spans="1:1" x14ac:dyDescent="0.3">
      <c r="A19541" s="2" t="s">
        <v>20596</v>
      </c>
    </row>
    <row r="19542" spans="1:1" x14ac:dyDescent="0.3">
      <c r="A19542" s="2" t="s">
        <v>20597</v>
      </c>
    </row>
    <row r="19543" spans="1:1" x14ac:dyDescent="0.3">
      <c r="A19543" s="2" t="s">
        <v>20598</v>
      </c>
    </row>
    <row r="19544" spans="1:1" x14ac:dyDescent="0.3">
      <c r="A19544" s="2" t="s">
        <v>20599</v>
      </c>
    </row>
    <row r="19545" spans="1:1" x14ac:dyDescent="0.3">
      <c r="A19545" s="2" t="s">
        <v>20600</v>
      </c>
    </row>
    <row r="19546" spans="1:1" x14ac:dyDescent="0.3">
      <c r="A19546" s="2" t="s">
        <v>20601</v>
      </c>
    </row>
    <row r="19547" spans="1:1" x14ac:dyDescent="0.3">
      <c r="A19547" s="2" t="s">
        <v>20602</v>
      </c>
    </row>
    <row r="19548" spans="1:1" x14ac:dyDescent="0.3">
      <c r="A19548" s="2" t="s">
        <v>20603</v>
      </c>
    </row>
    <row r="19549" spans="1:1" x14ac:dyDescent="0.3">
      <c r="A19549" s="2" t="s">
        <v>20604</v>
      </c>
    </row>
    <row r="19550" spans="1:1" x14ac:dyDescent="0.3">
      <c r="A19550" s="2" t="s">
        <v>20605</v>
      </c>
    </row>
    <row r="19551" spans="1:1" x14ac:dyDescent="0.3">
      <c r="A19551" s="2" t="s">
        <v>20606</v>
      </c>
    </row>
    <row r="19552" spans="1:1" x14ac:dyDescent="0.3">
      <c r="A19552" s="2" t="s">
        <v>20607</v>
      </c>
    </row>
    <row r="19553" spans="1:1" x14ac:dyDescent="0.3">
      <c r="A19553" s="2" t="s">
        <v>20608</v>
      </c>
    </row>
    <row r="19554" spans="1:1" x14ac:dyDescent="0.3">
      <c r="A19554" s="2" t="s">
        <v>20609</v>
      </c>
    </row>
    <row r="19555" spans="1:1" x14ac:dyDescent="0.3">
      <c r="A19555" s="2" t="s">
        <v>20610</v>
      </c>
    </row>
    <row r="19556" spans="1:1" x14ac:dyDescent="0.3">
      <c r="A19556" s="2" t="s">
        <v>20611</v>
      </c>
    </row>
    <row r="19557" spans="1:1" x14ac:dyDescent="0.3">
      <c r="A19557" s="2" t="s">
        <v>20612</v>
      </c>
    </row>
    <row r="19558" spans="1:1" x14ac:dyDescent="0.3">
      <c r="A19558" s="2" t="s">
        <v>20613</v>
      </c>
    </row>
    <row r="19559" spans="1:1" x14ac:dyDescent="0.3">
      <c r="A19559" s="2" t="s">
        <v>20614</v>
      </c>
    </row>
    <row r="19560" spans="1:1" x14ac:dyDescent="0.3">
      <c r="A19560" s="2" t="s">
        <v>20615</v>
      </c>
    </row>
    <row r="19561" spans="1:1" x14ac:dyDescent="0.3">
      <c r="A19561" s="2" t="s">
        <v>20616</v>
      </c>
    </row>
    <row r="19562" spans="1:1" x14ac:dyDescent="0.3">
      <c r="A19562" s="2" t="s">
        <v>20617</v>
      </c>
    </row>
    <row r="19563" spans="1:1" x14ac:dyDescent="0.3">
      <c r="A19563" s="2" t="s">
        <v>20618</v>
      </c>
    </row>
    <row r="19564" spans="1:1" x14ac:dyDescent="0.3">
      <c r="A19564" s="2" t="s">
        <v>20619</v>
      </c>
    </row>
    <row r="19565" spans="1:1" x14ac:dyDescent="0.3">
      <c r="A19565" s="2" t="s">
        <v>20620</v>
      </c>
    </row>
    <row r="19566" spans="1:1" x14ac:dyDescent="0.3">
      <c r="A19566" s="2" t="s">
        <v>20621</v>
      </c>
    </row>
    <row r="19567" spans="1:1" x14ac:dyDescent="0.3">
      <c r="A19567" s="2" t="s">
        <v>20622</v>
      </c>
    </row>
    <row r="19568" spans="1:1" x14ac:dyDescent="0.3">
      <c r="A19568" s="2" t="s">
        <v>20623</v>
      </c>
    </row>
    <row r="19569" spans="1:1" x14ac:dyDescent="0.3">
      <c r="A19569" s="2" t="s">
        <v>20624</v>
      </c>
    </row>
    <row r="19570" spans="1:1" x14ac:dyDescent="0.3">
      <c r="A19570" s="2" t="s">
        <v>20625</v>
      </c>
    </row>
    <row r="19571" spans="1:1" x14ac:dyDescent="0.3">
      <c r="A19571" s="2" t="s">
        <v>20626</v>
      </c>
    </row>
    <row r="19572" spans="1:1" x14ac:dyDescent="0.3">
      <c r="A19572" s="2" t="s">
        <v>20627</v>
      </c>
    </row>
    <row r="19573" spans="1:1" x14ac:dyDescent="0.3">
      <c r="A19573" s="2" t="s">
        <v>20628</v>
      </c>
    </row>
    <row r="19574" spans="1:1" x14ac:dyDescent="0.3">
      <c r="A19574" s="2" t="s">
        <v>20629</v>
      </c>
    </row>
    <row r="19575" spans="1:1" x14ac:dyDescent="0.3">
      <c r="A19575" s="2" t="s">
        <v>20630</v>
      </c>
    </row>
    <row r="19576" spans="1:1" x14ac:dyDescent="0.3">
      <c r="A19576" s="2" t="s">
        <v>20631</v>
      </c>
    </row>
    <row r="19577" spans="1:1" x14ac:dyDescent="0.3">
      <c r="A19577" s="2" t="s">
        <v>20632</v>
      </c>
    </row>
    <row r="19578" spans="1:1" x14ac:dyDescent="0.3">
      <c r="A19578" s="2" t="s">
        <v>20633</v>
      </c>
    </row>
    <row r="19579" spans="1:1" x14ac:dyDescent="0.3">
      <c r="A19579" s="2" t="s">
        <v>20634</v>
      </c>
    </row>
    <row r="19580" spans="1:1" x14ac:dyDescent="0.3">
      <c r="A19580" s="2" t="s">
        <v>20635</v>
      </c>
    </row>
    <row r="19581" spans="1:1" x14ac:dyDescent="0.3">
      <c r="A19581" s="2" t="s">
        <v>20636</v>
      </c>
    </row>
    <row r="19582" spans="1:1" x14ac:dyDescent="0.3">
      <c r="A19582" s="2" t="s">
        <v>20637</v>
      </c>
    </row>
    <row r="19583" spans="1:1" x14ac:dyDescent="0.3">
      <c r="A19583" s="2" t="s">
        <v>20638</v>
      </c>
    </row>
    <row r="19584" spans="1:1" x14ac:dyDescent="0.3">
      <c r="A19584" s="2" t="s">
        <v>20639</v>
      </c>
    </row>
    <row r="19585" spans="1:1" x14ac:dyDescent="0.3">
      <c r="A19585" s="2" t="s">
        <v>20640</v>
      </c>
    </row>
    <row r="19586" spans="1:1" x14ac:dyDescent="0.3">
      <c r="A19586" s="2" t="s">
        <v>20641</v>
      </c>
    </row>
    <row r="19587" spans="1:1" x14ac:dyDescent="0.3">
      <c r="A19587" s="2" t="s">
        <v>20642</v>
      </c>
    </row>
    <row r="19588" spans="1:1" x14ac:dyDescent="0.3">
      <c r="A19588" s="2" t="s">
        <v>20643</v>
      </c>
    </row>
    <row r="19589" spans="1:1" x14ac:dyDescent="0.3">
      <c r="A19589" s="2" t="s">
        <v>20644</v>
      </c>
    </row>
    <row r="19590" spans="1:1" x14ac:dyDescent="0.3">
      <c r="A19590" s="2" t="s">
        <v>20645</v>
      </c>
    </row>
    <row r="19591" spans="1:1" x14ac:dyDescent="0.3">
      <c r="A19591" s="2" t="s">
        <v>20646</v>
      </c>
    </row>
    <row r="19592" spans="1:1" x14ac:dyDescent="0.3">
      <c r="A19592" s="2" t="s">
        <v>20647</v>
      </c>
    </row>
    <row r="19593" spans="1:1" x14ac:dyDescent="0.3">
      <c r="A19593" s="2" t="s">
        <v>20648</v>
      </c>
    </row>
    <row r="19594" spans="1:1" x14ac:dyDescent="0.3">
      <c r="A19594" s="2" t="s">
        <v>20649</v>
      </c>
    </row>
    <row r="19595" spans="1:1" x14ac:dyDescent="0.3">
      <c r="A19595" s="2" t="s">
        <v>20650</v>
      </c>
    </row>
    <row r="19596" spans="1:1" x14ac:dyDescent="0.3">
      <c r="A19596" s="2" t="s">
        <v>20651</v>
      </c>
    </row>
    <row r="19597" spans="1:1" x14ac:dyDescent="0.3">
      <c r="A19597" s="2" t="s">
        <v>20652</v>
      </c>
    </row>
    <row r="19598" spans="1:1" x14ac:dyDescent="0.3">
      <c r="A19598" s="2" t="s">
        <v>20653</v>
      </c>
    </row>
    <row r="19599" spans="1:1" x14ac:dyDescent="0.3">
      <c r="A19599" s="2" t="s">
        <v>20654</v>
      </c>
    </row>
    <row r="19600" spans="1:1" x14ac:dyDescent="0.3">
      <c r="A19600" s="2" t="s">
        <v>20655</v>
      </c>
    </row>
    <row r="19601" spans="1:1" x14ac:dyDescent="0.3">
      <c r="A19601" s="2" t="s">
        <v>20656</v>
      </c>
    </row>
    <row r="19602" spans="1:1" x14ac:dyDescent="0.3">
      <c r="A19602" s="2" t="s">
        <v>20657</v>
      </c>
    </row>
    <row r="19603" spans="1:1" x14ac:dyDescent="0.3">
      <c r="A19603" s="2" t="s">
        <v>20658</v>
      </c>
    </row>
    <row r="19604" spans="1:1" x14ac:dyDescent="0.3">
      <c r="A19604" s="2" t="s">
        <v>20659</v>
      </c>
    </row>
    <row r="19605" spans="1:1" x14ac:dyDescent="0.3">
      <c r="A19605" s="2" t="s">
        <v>20660</v>
      </c>
    </row>
    <row r="19606" spans="1:1" x14ac:dyDescent="0.3">
      <c r="A19606" s="2" t="s">
        <v>20661</v>
      </c>
    </row>
    <row r="19607" spans="1:1" x14ac:dyDescent="0.3">
      <c r="A19607" s="2" t="s">
        <v>20662</v>
      </c>
    </row>
    <row r="19608" spans="1:1" x14ac:dyDescent="0.3">
      <c r="A19608" s="2" t="s">
        <v>20663</v>
      </c>
    </row>
    <row r="19609" spans="1:1" x14ac:dyDescent="0.3">
      <c r="A19609" s="2" t="s">
        <v>20664</v>
      </c>
    </row>
    <row r="19610" spans="1:1" x14ac:dyDescent="0.3">
      <c r="A19610" s="2" t="s">
        <v>20665</v>
      </c>
    </row>
    <row r="19611" spans="1:1" x14ac:dyDescent="0.3">
      <c r="A19611" s="2" t="s">
        <v>20666</v>
      </c>
    </row>
    <row r="19612" spans="1:1" x14ac:dyDescent="0.3">
      <c r="A19612" s="2" t="s">
        <v>20667</v>
      </c>
    </row>
    <row r="19613" spans="1:1" x14ac:dyDescent="0.3">
      <c r="A19613" s="2" t="s">
        <v>20668</v>
      </c>
    </row>
    <row r="19614" spans="1:1" x14ac:dyDescent="0.3">
      <c r="A19614" s="2" t="s">
        <v>20669</v>
      </c>
    </row>
    <row r="19615" spans="1:1" x14ac:dyDescent="0.3">
      <c r="A19615" s="2" t="s">
        <v>20670</v>
      </c>
    </row>
    <row r="19616" spans="1:1" x14ac:dyDescent="0.3">
      <c r="A19616" s="2" t="s">
        <v>20671</v>
      </c>
    </row>
    <row r="19617" spans="1:1" x14ac:dyDescent="0.3">
      <c r="A19617" s="2" t="s">
        <v>20672</v>
      </c>
    </row>
    <row r="19618" spans="1:1" x14ac:dyDescent="0.3">
      <c r="A19618" s="2" t="s">
        <v>20673</v>
      </c>
    </row>
    <row r="19619" spans="1:1" x14ac:dyDescent="0.3">
      <c r="A19619" s="2" t="s">
        <v>20674</v>
      </c>
    </row>
    <row r="19620" spans="1:1" x14ac:dyDescent="0.3">
      <c r="A19620" s="2" t="s">
        <v>20675</v>
      </c>
    </row>
    <row r="19621" spans="1:1" x14ac:dyDescent="0.3">
      <c r="A19621" s="2" t="s">
        <v>20676</v>
      </c>
    </row>
    <row r="19622" spans="1:1" x14ac:dyDescent="0.3">
      <c r="A19622" s="2" t="s">
        <v>20677</v>
      </c>
    </row>
    <row r="19623" spans="1:1" x14ac:dyDescent="0.3">
      <c r="A19623" s="2" t="s">
        <v>20678</v>
      </c>
    </row>
    <row r="19624" spans="1:1" x14ac:dyDescent="0.3">
      <c r="A19624" s="2" t="s">
        <v>20679</v>
      </c>
    </row>
    <row r="19625" spans="1:1" x14ac:dyDescent="0.3">
      <c r="A19625" s="2" t="s">
        <v>20680</v>
      </c>
    </row>
    <row r="19626" spans="1:1" x14ac:dyDescent="0.3">
      <c r="A19626" s="2" t="s">
        <v>20681</v>
      </c>
    </row>
    <row r="19627" spans="1:1" x14ac:dyDescent="0.3">
      <c r="A19627" s="2" t="s">
        <v>20682</v>
      </c>
    </row>
    <row r="19628" spans="1:1" x14ac:dyDescent="0.3">
      <c r="A19628" s="2" t="s">
        <v>20683</v>
      </c>
    </row>
    <row r="19629" spans="1:1" x14ac:dyDescent="0.3">
      <c r="A19629" s="2" t="s">
        <v>20684</v>
      </c>
    </row>
    <row r="19630" spans="1:1" x14ac:dyDescent="0.3">
      <c r="A19630" s="2" t="s">
        <v>20685</v>
      </c>
    </row>
    <row r="19631" spans="1:1" x14ac:dyDescent="0.3">
      <c r="A19631" s="2" t="s">
        <v>20686</v>
      </c>
    </row>
    <row r="19632" spans="1:1" x14ac:dyDescent="0.3">
      <c r="A19632" s="2" t="s">
        <v>20687</v>
      </c>
    </row>
    <row r="19633" spans="1:1" x14ac:dyDescent="0.3">
      <c r="A19633" s="2" t="s">
        <v>20688</v>
      </c>
    </row>
    <row r="19634" spans="1:1" x14ac:dyDescent="0.3">
      <c r="A19634" s="2" t="s">
        <v>20689</v>
      </c>
    </row>
    <row r="19635" spans="1:1" x14ac:dyDescent="0.3">
      <c r="A19635" s="2" t="s">
        <v>20690</v>
      </c>
    </row>
    <row r="19636" spans="1:1" x14ac:dyDescent="0.3">
      <c r="A19636" s="2" t="s">
        <v>20691</v>
      </c>
    </row>
    <row r="19637" spans="1:1" x14ac:dyDescent="0.3">
      <c r="A19637" s="2" t="s">
        <v>20692</v>
      </c>
    </row>
    <row r="19638" spans="1:1" x14ac:dyDescent="0.3">
      <c r="A19638" s="2" t="s">
        <v>20693</v>
      </c>
    </row>
    <row r="19639" spans="1:1" x14ac:dyDescent="0.3">
      <c r="A19639" s="2" t="s">
        <v>20694</v>
      </c>
    </row>
    <row r="19640" spans="1:1" x14ac:dyDescent="0.3">
      <c r="A19640" s="2" t="s">
        <v>20695</v>
      </c>
    </row>
    <row r="19641" spans="1:1" x14ac:dyDescent="0.3">
      <c r="A19641" s="2" t="s">
        <v>20696</v>
      </c>
    </row>
    <row r="19642" spans="1:1" x14ac:dyDescent="0.3">
      <c r="A19642" s="2" t="s">
        <v>20697</v>
      </c>
    </row>
    <row r="19643" spans="1:1" x14ac:dyDescent="0.3">
      <c r="A19643" s="2" t="s">
        <v>20698</v>
      </c>
    </row>
    <row r="19644" spans="1:1" x14ac:dyDescent="0.3">
      <c r="A19644" s="2" t="s">
        <v>20699</v>
      </c>
    </row>
    <row r="19645" spans="1:1" x14ac:dyDescent="0.3">
      <c r="A19645" s="2" t="s">
        <v>20700</v>
      </c>
    </row>
    <row r="19646" spans="1:1" x14ac:dyDescent="0.3">
      <c r="A19646" s="2" t="s">
        <v>20701</v>
      </c>
    </row>
    <row r="19647" spans="1:1" x14ac:dyDescent="0.3">
      <c r="A19647" s="2" t="s">
        <v>20702</v>
      </c>
    </row>
    <row r="19648" spans="1:1" x14ac:dyDescent="0.3">
      <c r="A19648" s="2" t="s">
        <v>20703</v>
      </c>
    </row>
    <row r="19649" spans="1:1" x14ac:dyDescent="0.3">
      <c r="A19649" s="2" t="s">
        <v>20704</v>
      </c>
    </row>
    <row r="19650" spans="1:1" x14ac:dyDescent="0.3">
      <c r="A19650" s="2" t="s">
        <v>20705</v>
      </c>
    </row>
    <row r="19651" spans="1:1" x14ac:dyDescent="0.3">
      <c r="A19651" s="2" t="s">
        <v>20706</v>
      </c>
    </row>
    <row r="19652" spans="1:1" x14ac:dyDescent="0.3">
      <c r="A19652" s="2" t="s">
        <v>20707</v>
      </c>
    </row>
    <row r="19653" spans="1:1" x14ac:dyDescent="0.3">
      <c r="A19653" s="2" t="s">
        <v>20708</v>
      </c>
    </row>
    <row r="19654" spans="1:1" x14ac:dyDescent="0.3">
      <c r="A19654" s="2" t="s">
        <v>20709</v>
      </c>
    </row>
    <row r="19655" spans="1:1" x14ac:dyDescent="0.3">
      <c r="A19655" s="2" t="s">
        <v>20710</v>
      </c>
    </row>
    <row r="19656" spans="1:1" x14ac:dyDescent="0.3">
      <c r="A19656" s="2" t="s">
        <v>20711</v>
      </c>
    </row>
    <row r="19657" spans="1:1" x14ac:dyDescent="0.3">
      <c r="A19657" s="2" t="s">
        <v>20712</v>
      </c>
    </row>
    <row r="19658" spans="1:1" x14ac:dyDescent="0.3">
      <c r="A19658" s="2" t="s">
        <v>20713</v>
      </c>
    </row>
    <row r="19659" spans="1:1" x14ac:dyDescent="0.3">
      <c r="A19659" s="2" t="s">
        <v>20714</v>
      </c>
    </row>
    <row r="19660" spans="1:1" x14ac:dyDescent="0.3">
      <c r="A19660" s="2" t="s">
        <v>20715</v>
      </c>
    </row>
    <row r="19661" spans="1:1" x14ac:dyDescent="0.3">
      <c r="A19661" s="2" t="s">
        <v>20716</v>
      </c>
    </row>
    <row r="19662" spans="1:1" x14ac:dyDescent="0.3">
      <c r="A19662" s="2" t="s">
        <v>20717</v>
      </c>
    </row>
    <row r="19663" spans="1:1" x14ac:dyDescent="0.3">
      <c r="A19663" s="2" t="s">
        <v>20718</v>
      </c>
    </row>
    <row r="19664" spans="1:1" x14ac:dyDescent="0.3">
      <c r="A19664" s="2" t="s">
        <v>20719</v>
      </c>
    </row>
    <row r="19665" spans="1:1" x14ac:dyDescent="0.3">
      <c r="A19665" s="2" t="s">
        <v>20720</v>
      </c>
    </row>
    <row r="19666" spans="1:1" x14ac:dyDescent="0.3">
      <c r="A19666" s="2" t="s">
        <v>20721</v>
      </c>
    </row>
    <row r="19667" spans="1:1" x14ac:dyDescent="0.3">
      <c r="A19667" s="2" t="s">
        <v>20722</v>
      </c>
    </row>
    <row r="19668" spans="1:1" x14ac:dyDescent="0.3">
      <c r="A19668" s="2" t="s">
        <v>20723</v>
      </c>
    </row>
    <row r="19669" spans="1:1" x14ac:dyDescent="0.3">
      <c r="A19669" s="2" t="s">
        <v>20724</v>
      </c>
    </row>
    <row r="19670" spans="1:1" x14ac:dyDescent="0.3">
      <c r="A19670" s="2" t="s">
        <v>20725</v>
      </c>
    </row>
    <row r="19671" spans="1:1" x14ac:dyDescent="0.3">
      <c r="A19671" s="2" t="s">
        <v>20726</v>
      </c>
    </row>
    <row r="19672" spans="1:1" x14ac:dyDescent="0.3">
      <c r="A19672" s="2" t="s">
        <v>20727</v>
      </c>
    </row>
    <row r="19673" spans="1:1" x14ac:dyDescent="0.3">
      <c r="A19673" s="2" t="s">
        <v>20728</v>
      </c>
    </row>
    <row r="19674" spans="1:1" x14ac:dyDescent="0.3">
      <c r="A19674" s="2" t="s">
        <v>20729</v>
      </c>
    </row>
    <row r="19675" spans="1:1" x14ac:dyDescent="0.3">
      <c r="A19675" s="2" t="s">
        <v>20730</v>
      </c>
    </row>
    <row r="19676" spans="1:1" x14ac:dyDescent="0.3">
      <c r="A19676" s="2" t="s">
        <v>20731</v>
      </c>
    </row>
    <row r="19677" spans="1:1" x14ac:dyDescent="0.3">
      <c r="A19677" s="2" t="s">
        <v>20732</v>
      </c>
    </row>
    <row r="19678" spans="1:1" x14ac:dyDescent="0.3">
      <c r="A19678" s="2" t="s">
        <v>20733</v>
      </c>
    </row>
    <row r="19679" spans="1:1" x14ac:dyDescent="0.3">
      <c r="A19679" s="2" t="s">
        <v>20734</v>
      </c>
    </row>
    <row r="19680" spans="1:1" x14ac:dyDescent="0.3">
      <c r="A19680" s="2" t="s">
        <v>20735</v>
      </c>
    </row>
    <row r="19681" spans="1:1" x14ac:dyDescent="0.3">
      <c r="A19681" s="2" t="s">
        <v>20736</v>
      </c>
    </row>
    <row r="19682" spans="1:1" x14ac:dyDescent="0.3">
      <c r="A19682" s="2" t="s">
        <v>20737</v>
      </c>
    </row>
    <row r="19683" spans="1:1" x14ac:dyDescent="0.3">
      <c r="A19683" s="2" t="s">
        <v>20738</v>
      </c>
    </row>
    <row r="19684" spans="1:1" x14ac:dyDescent="0.3">
      <c r="A19684" s="2" t="s">
        <v>20739</v>
      </c>
    </row>
    <row r="19685" spans="1:1" x14ac:dyDescent="0.3">
      <c r="A19685" s="2" t="s">
        <v>20740</v>
      </c>
    </row>
    <row r="19686" spans="1:1" x14ac:dyDescent="0.3">
      <c r="A19686" s="2" t="s">
        <v>20741</v>
      </c>
    </row>
    <row r="19687" spans="1:1" x14ac:dyDescent="0.3">
      <c r="A19687" s="2" t="s">
        <v>20742</v>
      </c>
    </row>
    <row r="19688" spans="1:1" x14ac:dyDescent="0.3">
      <c r="A19688" s="2" t="s">
        <v>20743</v>
      </c>
    </row>
    <row r="19689" spans="1:1" x14ac:dyDescent="0.3">
      <c r="A19689" s="2" t="s">
        <v>20744</v>
      </c>
    </row>
    <row r="19690" spans="1:1" x14ac:dyDescent="0.3">
      <c r="A19690" s="2" t="s">
        <v>20745</v>
      </c>
    </row>
    <row r="19691" spans="1:1" x14ac:dyDescent="0.3">
      <c r="A19691" s="2" t="s">
        <v>20746</v>
      </c>
    </row>
    <row r="19692" spans="1:1" x14ac:dyDescent="0.3">
      <c r="A19692" s="2" t="s">
        <v>20747</v>
      </c>
    </row>
    <row r="19693" spans="1:1" x14ac:dyDescent="0.3">
      <c r="A19693" s="2" t="s">
        <v>20748</v>
      </c>
    </row>
    <row r="19694" spans="1:1" x14ac:dyDescent="0.3">
      <c r="A19694" s="2" t="s">
        <v>20749</v>
      </c>
    </row>
    <row r="19695" spans="1:1" x14ac:dyDescent="0.3">
      <c r="A19695" s="2" t="s">
        <v>20750</v>
      </c>
    </row>
    <row r="19696" spans="1:1" x14ac:dyDescent="0.3">
      <c r="A19696" s="2" t="s">
        <v>20751</v>
      </c>
    </row>
    <row r="19697" spans="1:1" x14ac:dyDescent="0.3">
      <c r="A19697" s="2" t="s">
        <v>20752</v>
      </c>
    </row>
    <row r="19698" spans="1:1" x14ac:dyDescent="0.3">
      <c r="A19698" s="2" t="s">
        <v>20753</v>
      </c>
    </row>
    <row r="19699" spans="1:1" x14ac:dyDescent="0.3">
      <c r="A19699" s="2" t="s">
        <v>20754</v>
      </c>
    </row>
    <row r="19700" spans="1:1" x14ac:dyDescent="0.3">
      <c r="A19700" s="2" t="s">
        <v>20755</v>
      </c>
    </row>
    <row r="19701" spans="1:1" x14ac:dyDescent="0.3">
      <c r="A19701" s="2" t="s">
        <v>20756</v>
      </c>
    </row>
    <row r="19702" spans="1:1" x14ac:dyDescent="0.3">
      <c r="A19702" s="2" t="s">
        <v>20757</v>
      </c>
    </row>
    <row r="19703" spans="1:1" x14ac:dyDescent="0.3">
      <c r="A19703" s="2" t="s">
        <v>20758</v>
      </c>
    </row>
    <row r="19704" spans="1:1" x14ac:dyDescent="0.3">
      <c r="A19704" s="2" t="s">
        <v>20759</v>
      </c>
    </row>
    <row r="19705" spans="1:1" x14ac:dyDescent="0.3">
      <c r="A19705" s="2" t="s">
        <v>20760</v>
      </c>
    </row>
    <row r="19706" spans="1:1" x14ac:dyDescent="0.3">
      <c r="A19706" s="2" t="s">
        <v>20761</v>
      </c>
    </row>
    <row r="19707" spans="1:1" x14ac:dyDescent="0.3">
      <c r="A19707" s="2" t="s">
        <v>20762</v>
      </c>
    </row>
    <row r="19708" spans="1:1" x14ac:dyDescent="0.3">
      <c r="A19708" s="2" t="s">
        <v>20763</v>
      </c>
    </row>
    <row r="19709" spans="1:1" x14ac:dyDescent="0.3">
      <c r="A19709" s="2" t="s">
        <v>20764</v>
      </c>
    </row>
    <row r="19710" spans="1:1" x14ac:dyDescent="0.3">
      <c r="A19710" s="2" t="s">
        <v>20765</v>
      </c>
    </row>
    <row r="19711" spans="1:1" x14ac:dyDescent="0.3">
      <c r="A19711" s="2" t="s">
        <v>20766</v>
      </c>
    </row>
    <row r="19712" spans="1:1" x14ac:dyDescent="0.3">
      <c r="A19712" s="2" t="s">
        <v>20767</v>
      </c>
    </row>
    <row r="19713" spans="1:1" x14ac:dyDescent="0.3">
      <c r="A19713" s="2" t="s">
        <v>20768</v>
      </c>
    </row>
    <row r="19714" spans="1:1" x14ac:dyDescent="0.3">
      <c r="A19714" s="2" t="s">
        <v>20769</v>
      </c>
    </row>
    <row r="19715" spans="1:1" x14ac:dyDescent="0.3">
      <c r="A19715" s="2" t="s">
        <v>20770</v>
      </c>
    </row>
    <row r="19716" spans="1:1" x14ac:dyDescent="0.3">
      <c r="A19716" s="2" t="s">
        <v>20771</v>
      </c>
    </row>
    <row r="19717" spans="1:1" x14ac:dyDescent="0.3">
      <c r="A19717" s="2" t="s">
        <v>20772</v>
      </c>
    </row>
    <row r="19718" spans="1:1" x14ac:dyDescent="0.3">
      <c r="A19718" s="2" t="s">
        <v>20773</v>
      </c>
    </row>
    <row r="19719" spans="1:1" x14ac:dyDescent="0.3">
      <c r="A19719" s="2" t="s">
        <v>20774</v>
      </c>
    </row>
    <row r="19720" spans="1:1" x14ac:dyDescent="0.3">
      <c r="A19720" s="2" t="s">
        <v>20775</v>
      </c>
    </row>
    <row r="19721" spans="1:1" x14ac:dyDescent="0.3">
      <c r="A19721" s="2" t="s">
        <v>20776</v>
      </c>
    </row>
    <row r="19722" spans="1:1" x14ac:dyDescent="0.3">
      <c r="A19722" s="2" t="s">
        <v>20777</v>
      </c>
    </row>
    <row r="19723" spans="1:1" x14ac:dyDescent="0.3">
      <c r="A19723" s="2" t="s">
        <v>20778</v>
      </c>
    </row>
    <row r="19724" spans="1:1" x14ac:dyDescent="0.3">
      <c r="A19724" s="2" t="s">
        <v>20779</v>
      </c>
    </row>
    <row r="19725" spans="1:1" x14ac:dyDescent="0.3">
      <c r="A19725" s="2" t="s">
        <v>20780</v>
      </c>
    </row>
    <row r="19726" spans="1:1" x14ac:dyDescent="0.3">
      <c r="A19726" s="2" t="s">
        <v>20781</v>
      </c>
    </row>
    <row r="19727" spans="1:1" x14ac:dyDescent="0.3">
      <c r="A19727" s="2" t="s">
        <v>20782</v>
      </c>
    </row>
    <row r="19728" spans="1:1" x14ac:dyDescent="0.3">
      <c r="A19728" s="2" t="s">
        <v>20783</v>
      </c>
    </row>
    <row r="19729" spans="1:1" x14ac:dyDescent="0.3">
      <c r="A19729" s="2" t="s">
        <v>20784</v>
      </c>
    </row>
    <row r="19730" spans="1:1" x14ac:dyDescent="0.3">
      <c r="A19730" s="2" t="s">
        <v>20785</v>
      </c>
    </row>
    <row r="19731" spans="1:1" x14ac:dyDescent="0.3">
      <c r="A19731" s="2" t="s">
        <v>20786</v>
      </c>
    </row>
    <row r="19732" spans="1:1" x14ac:dyDescent="0.3">
      <c r="A19732" s="2" t="s">
        <v>20787</v>
      </c>
    </row>
    <row r="19733" spans="1:1" x14ac:dyDescent="0.3">
      <c r="A19733" s="2" t="s">
        <v>20788</v>
      </c>
    </row>
    <row r="19734" spans="1:1" x14ac:dyDescent="0.3">
      <c r="A19734" s="2" t="s">
        <v>20789</v>
      </c>
    </row>
    <row r="19735" spans="1:1" x14ac:dyDescent="0.3">
      <c r="A19735" s="2" t="s">
        <v>20790</v>
      </c>
    </row>
    <row r="19736" spans="1:1" x14ac:dyDescent="0.3">
      <c r="A19736" s="2" t="s">
        <v>20791</v>
      </c>
    </row>
    <row r="19737" spans="1:1" x14ac:dyDescent="0.3">
      <c r="A19737" s="2" t="s">
        <v>20792</v>
      </c>
    </row>
    <row r="19738" spans="1:1" x14ac:dyDescent="0.3">
      <c r="A19738" s="2" t="s">
        <v>20793</v>
      </c>
    </row>
    <row r="19739" spans="1:1" x14ac:dyDescent="0.3">
      <c r="A19739" s="2" t="s">
        <v>20794</v>
      </c>
    </row>
    <row r="19740" spans="1:1" x14ac:dyDescent="0.3">
      <c r="A19740" s="2" t="s">
        <v>20795</v>
      </c>
    </row>
    <row r="19741" spans="1:1" x14ac:dyDescent="0.3">
      <c r="A19741" s="2" t="s">
        <v>20796</v>
      </c>
    </row>
    <row r="19742" spans="1:1" x14ac:dyDescent="0.3">
      <c r="A19742" s="2" t="s">
        <v>20797</v>
      </c>
    </row>
    <row r="19743" spans="1:1" x14ac:dyDescent="0.3">
      <c r="A19743" s="2" t="s">
        <v>20798</v>
      </c>
    </row>
    <row r="19744" spans="1:1" x14ac:dyDescent="0.3">
      <c r="A19744" s="2" t="s">
        <v>20799</v>
      </c>
    </row>
    <row r="19745" spans="1:1" x14ac:dyDescent="0.3">
      <c r="A19745" s="2" t="s">
        <v>20800</v>
      </c>
    </row>
    <row r="19746" spans="1:1" x14ac:dyDescent="0.3">
      <c r="A19746" s="2" t="s">
        <v>20801</v>
      </c>
    </row>
    <row r="19747" spans="1:1" x14ac:dyDescent="0.3">
      <c r="A19747" s="2" t="s">
        <v>20802</v>
      </c>
    </row>
    <row r="19748" spans="1:1" x14ac:dyDescent="0.3">
      <c r="A19748" s="2" t="s">
        <v>20803</v>
      </c>
    </row>
    <row r="19749" spans="1:1" x14ac:dyDescent="0.3">
      <c r="A19749" s="2" t="s">
        <v>20804</v>
      </c>
    </row>
    <row r="19750" spans="1:1" x14ac:dyDescent="0.3">
      <c r="A19750" s="2" t="s">
        <v>20805</v>
      </c>
    </row>
    <row r="19751" spans="1:1" x14ac:dyDescent="0.3">
      <c r="A19751" s="2" t="s">
        <v>20806</v>
      </c>
    </row>
    <row r="19752" spans="1:1" x14ac:dyDescent="0.3">
      <c r="A19752" s="2" t="s">
        <v>20807</v>
      </c>
    </row>
    <row r="19753" spans="1:1" x14ac:dyDescent="0.3">
      <c r="A19753" s="2" t="s">
        <v>20808</v>
      </c>
    </row>
    <row r="19754" spans="1:1" x14ac:dyDescent="0.3">
      <c r="A19754" s="2" t="s">
        <v>20809</v>
      </c>
    </row>
    <row r="19755" spans="1:1" x14ac:dyDescent="0.3">
      <c r="A19755" s="2" t="s">
        <v>20810</v>
      </c>
    </row>
    <row r="19756" spans="1:1" x14ac:dyDescent="0.3">
      <c r="A19756" s="2" t="s">
        <v>20811</v>
      </c>
    </row>
    <row r="19757" spans="1:1" x14ac:dyDescent="0.3">
      <c r="A19757" s="2" t="s">
        <v>20812</v>
      </c>
    </row>
    <row r="19758" spans="1:1" x14ac:dyDescent="0.3">
      <c r="A19758" s="2" t="s">
        <v>20813</v>
      </c>
    </row>
    <row r="19759" spans="1:1" x14ac:dyDescent="0.3">
      <c r="A19759" s="2" t="s">
        <v>20814</v>
      </c>
    </row>
    <row r="19760" spans="1:1" x14ac:dyDescent="0.3">
      <c r="A19760" s="2" t="s">
        <v>20815</v>
      </c>
    </row>
    <row r="19761" spans="1:1" x14ac:dyDescent="0.3">
      <c r="A19761" s="2" t="s">
        <v>20816</v>
      </c>
    </row>
    <row r="19762" spans="1:1" x14ac:dyDescent="0.3">
      <c r="A19762" s="2" t="s">
        <v>20817</v>
      </c>
    </row>
    <row r="19763" spans="1:1" x14ac:dyDescent="0.3">
      <c r="A19763" s="2" t="s">
        <v>20818</v>
      </c>
    </row>
    <row r="19764" spans="1:1" x14ac:dyDescent="0.3">
      <c r="A19764" s="2" t="s">
        <v>20819</v>
      </c>
    </row>
    <row r="19765" spans="1:1" x14ac:dyDescent="0.3">
      <c r="A19765" s="2" t="s">
        <v>20820</v>
      </c>
    </row>
    <row r="19766" spans="1:1" x14ac:dyDescent="0.3">
      <c r="A19766" s="2" t="s">
        <v>20821</v>
      </c>
    </row>
    <row r="19767" spans="1:1" x14ac:dyDescent="0.3">
      <c r="A19767" s="2" t="s">
        <v>20822</v>
      </c>
    </row>
    <row r="19768" spans="1:1" x14ac:dyDescent="0.3">
      <c r="A19768" s="2" t="s">
        <v>20823</v>
      </c>
    </row>
    <row r="19769" spans="1:1" x14ac:dyDescent="0.3">
      <c r="A19769" s="2" t="s">
        <v>20824</v>
      </c>
    </row>
    <row r="19770" spans="1:1" x14ac:dyDescent="0.3">
      <c r="A19770" s="2" t="s">
        <v>20825</v>
      </c>
    </row>
    <row r="19771" spans="1:1" x14ac:dyDescent="0.3">
      <c r="A19771" s="2" t="s">
        <v>20826</v>
      </c>
    </row>
    <row r="19772" spans="1:1" x14ac:dyDescent="0.3">
      <c r="A19772" s="2" t="s">
        <v>20827</v>
      </c>
    </row>
    <row r="19773" spans="1:1" x14ac:dyDescent="0.3">
      <c r="A19773" s="2" t="s">
        <v>20828</v>
      </c>
    </row>
    <row r="19774" spans="1:1" x14ac:dyDescent="0.3">
      <c r="A19774" s="2" t="s">
        <v>20829</v>
      </c>
    </row>
    <row r="19775" spans="1:1" x14ac:dyDescent="0.3">
      <c r="A19775" s="2" t="s">
        <v>20830</v>
      </c>
    </row>
    <row r="19776" spans="1:1" x14ac:dyDescent="0.3">
      <c r="A19776" s="2" t="s">
        <v>20831</v>
      </c>
    </row>
    <row r="19777" spans="1:1" x14ac:dyDescent="0.3">
      <c r="A19777" s="2" t="s">
        <v>20832</v>
      </c>
    </row>
    <row r="19778" spans="1:1" x14ac:dyDescent="0.3">
      <c r="A19778" s="2" t="s">
        <v>20833</v>
      </c>
    </row>
    <row r="19779" spans="1:1" x14ac:dyDescent="0.3">
      <c r="A19779" s="2" t="s">
        <v>20834</v>
      </c>
    </row>
    <row r="19780" spans="1:1" x14ac:dyDescent="0.3">
      <c r="A19780" s="2" t="s">
        <v>20835</v>
      </c>
    </row>
    <row r="19781" spans="1:1" x14ac:dyDescent="0.3">
      <c r="A19781" s="2" t="s">
        <v>20836</v>
      </c>
    </row>
    <row r="19782" spans="1:1" x14ac:dyDescent="0.3">
      <c r="A19782" s="2" t="s">
        <v>20837</v>
      </c>
    </row>
    <row r="19783" spans="1:1" x14ac:dyDescent="0.3">
      <c r="A19783" s="2" t="s">
        <v>20838</v>
      </c>
    </row>
    <row r="19784" spans="1:1" x14ac:dyDescent="0.3">
      <c r="A19784" s="2" t="s">
        <v>20839</v>
      </c>
    </row>
    <row r="19785" spans="1:1" x14ac:dyDescent="0.3">
      <c r="A19785" s="2" t="s">
        <v>20840</v>
      </c>
    </row>
    <row r="19786" spans="1:1" x14ac:dyDescent="0.3">
      <c r="A19786" s="2" t="s">
        <v>20841</v>
      </c>
    </row>
    <row r="19787" spans="1:1" x14ac:dyDescent="0.3">
      <c r="A19787" s="2" t="s">
        <v>20842</v>
      </c>
    </row>
    <row r="19788" spans="1:1" x14ac:dyDescent="0.3">
      <c r="A19788" s="2" t="s">
        <v>20843</v>
      </c>
    </row>
    <row r="19789" spans="1:1" x14ac:dyDescent="0.3">
      <c r="A19789" s="2" t="s">
        <v>20844</v>
      </c>
    </row>
    <row r="19790" spans="1:1" x14ac:dyDescent="0.3">
      <c r="A19790" s="2" t="s">
        <v>20845</v>
      </c>
    </row>
    <row r="19791" spans="1:1" x14ac:dyDescent="0.3">
      <c r="A19791" s="2" t="s">
        <v>20846</v>
      </c>
    </row>
    <row r="19792" spans="1:1" x14ac:dyDescent="0.3">
      <c r="A19792" s="2" t="s">
        <v>20847</v>
      </c>
    </row>
    <row r="19793" spans="1:1" x14ac:dyDescent="0.3">
      <c r="A19793" s="2" t="s">
        <v>20848</v>
      </c>
    </row>
    <row r="19794" spans="1:1" x14ac:dyDescent="0.3">
      <c r="A19794" s="2" t="s">
        <v>20849</v>
      </c>
    </row>
    <row r="19795" spans="1:1" x14ac:dyDescent="0.3">
      <c r="A19795" s="2" t="s">
        <v>20850</v>
      </c>
    </row>
    <row r="19796" spans="1:1" x14ac:dyDescent="0.3">
      <c r="A19796" s="2" t="s">
        <v>20851</v>
      </c>
    </row>
    <row r="19797" spans="1:1" x14ac:dyDescent="0.3">
      <c r="A19797" s="2" t="s">
        <v>20852</v>
      </c>
    </row>
    <row r="19798" spans="1:1" x14ac:dyDescent="0.3">
      <c r="A19798" s="2" t="s">
        <v>20853</v>
      </c>
    </row>
    <row r="19799" spans="1:1" x14ac:dyDescent="0.3">
      <c r="A19799" s="2" t="s">
        <v>20854</v>
      </c>
    </row>
    <row r="19800" spans="1:1" x14ac:dyDescent="0.3">
      <c r="A19800" s="2" t="s">
        <v>20855</v>
      </c>
    </row>
    <row r="19801" spans="1:1" x14ac:dyDescent="0.3">
      <c r="A19801" s="2" t="s">
        <v>20856</v>
      </c>
    </row>
    <row r="19802" spans="1:1" x14ac:dyDescent="0.3">
      <c r="A19802" s="2" t="s">
        <v>20857</v>
      </c>
    </row>
    <row r="19803" spans="1:1" x14ac:dyDescent="0.3">
      <c r="A19803" s="2" t="s">
        <v>20858</v>
      </c>
    </row>
    <row r="19804" spans="1:1" x14ac:dyDescent="0.3">
      <c r="A19804" s="2" t="s">
        <v>20859</v>
      </c>
    </row>
    <row r="19805" spans="1:1" x14ac:dyDescent="0.3">
      <c r="A19805" s="2" t="s">
        <v>20860</v>
      </c>
    </row>
    <row r="19806" spans="1:1" x14ac:dyDescent="0.3">
      <c r="A19806" s="2" t="s">
        <v>20861</v>
      </c>
    </row>
    <row r="19807" spans="1:1" x14ac:dyDescent="0.3">
      <c r="A19807" s="2" t="s">
        <v>20862</v>
      </c>
    </row>
    <row r="19808" spans="1:1" x14ac:dyDescent="0.3">
      <c r="A19808" s="2" t="s">
        <v>20863</v>
      </c>
    </row>
    <row r="19809" spans="1:1" x14ac:dyDescent="0.3">
      <c r="A19809" s="2" t="s">
        <v>20864</v>
      </c>
    </row>
    <row r="19810" spans="1:1" x14ac:dyDescent="0.3">
      <c r="A19810" s="2" t="s">
        <v>20865</v>
      </c>
    </row>
    <row r="19811" spans="1:1" x14ac:dyDescent="0.3">
      <c r="A19811" s="2" t="s">
        <v>20866</v>
      </c>
    </row>
    <row r="19812" spans="1:1" x14ac:dyDescent="0.3">
      <c r="A19812" s="2" t="s">
        <v>20867</v>
      </c>
    </row>
    <row r="19813" spans="1:1" x14ac:dyDescent="0.3">
      <c r="A19813" s="2" t="s">
        <v>20868</v>
      </c>
    </row>
    <row r="19814" spans="1:1" x14ac:dyDescent="0.3">
      <c r="A19814" s="2" t="s">
        <v>20869</v>
      </c>
    </row>
    <row r="19815" spans="1:1" x14ac:dyDescent="0.3">
      <c r="A19815" s="2" t="s">
        <v>20870</v>
      </c>
    </row>
    <row r="19816" spans="1:1" x14ac:dyDescent="0.3">
      <c r="A19816" s="2" t="s">
        <v>20871</v>
      </c>
    </row>
    <row r="19817" spans="1:1" x14ac:dyDescent="0.3">
      <c r="A19817" s="2" t="s">
        <v>20872</v>
      </c>
    </row>
    <row r="19818" spans="1:1" x14ac:dyDescent="0.3">
      <c r="A19818" s="2" t="s">
        <v>20873</v>
      </c>
    </row>
    <row r="19819" spans="1:1" x14ac:dyDescent="0.3">
      <c r="A19819" s="2" t="s">
        <v>20874</v>
      </c>
    </row>
    <row r="19820" spans="1:1" x14ac:dyDescent="0.3">
      <c r="A19820" s="2" t="s">
        <v>20875</v>
      </c>
    </row>
    <row r="19821" spans="1:1" x14ac:dyDescent="0.3">
      <c r="A19821" s="2" t="s">
        <v>20876</v>
      </c>
    </row>
    <row r="19822" spans="1:1" x14ac:dyDescent="0.3">
      <c r="A19822" s="2" t="s">
        <v>20877</v>
      </c>
    </row>
    <row r="19823" spans="1:1" x14ac:dyDescent="0.3">
      <c r="A19823" s="2" t="s">
        <v>20878</v>
      </c>
    </row>
    <row r="19824" spans="1:1" x14ac:dyDescent="0.3">
      <c r="A19824" s="2" t="s">
        <v>20879</v>
      </c>
    </row>
    <row r="19825" spans="1:1" x14ac:dyDescent="0.3">
      <c r="A19825" s="2" t="s">
        <v>20880</v>
      </c>
    </row>
    <row r="19826" spans="1:1" x14ac:dyDescent="0.3">
      <c r="A19826" s="2" t="s">
        <v>20881</v>
      </c>
    </row>
    <row r="19827" spans="1:1" x14ac:dyDescent="0.3">
      <c r="A19827" s="2" t="s">
        <v>20882</v>
      </c>
    </row>
    <row r="19828" spans="1:1" x14ac:dyDescent="0.3">
      <c r="A19828" s="2" t="s">
        <v>20883</v>
      </c>
    </row>
    <row r="19829" spans="1:1" x14ac:dyDescent="0.3">
      <c r="A19829" s="2" t="s">
        <v>20884</v>
      </c>
    </row>
    <row r="19830" spans="1:1" x14ac:dyDescent="0.3">
      <c r="A19830" s="2" t="s">
        <v>20885</v>
      </c>
    </row>
    <row r="19831" spans="1:1" x14ac:dyDescent="0.3">
      <c r="A19831" s="2" t="s">
        <v>20886</v>
      </c>
    </row>
    <row r="19832" spans="1:1" x14ac:dyDescent="0.3">
      <c r="A19832" s="2" t="s">
        <v>20887</v>
      </c>
    </row>
    <row r="19833" spans="1:1" x14ac:dyDescent="0.3">
      <c r="A19833" s="2" t="s">
        <v>20888</v>
      </c>
    </row>
    <row r="19834" spans="1:1" x14ac:dyDescent="0.3">
      <c r="A19834" s="2" t="s">
        <v>20889</v>
      </c>
    </row>
    <row r="19835" spans="1:1" x14ac:dyDescent="0.3">
      <c r="A19835" s="2" t="s">
        <v>20890</v>
      </c>
    </row>
    <row r="19836" spans="1:1" x14ac:dyDescent="0.3">
      <c r="A19836" s="2" t="s">
        <v>20891</v>
      </c>
    </row>
    <row r="19837" spans="1:1" x14ac:dyDescent="0.3">
      <c r="A19837" s="2" t="s">
        <v>20892</v>
      </c>
    </row>
    <row r="19838" spans="1:1" x14ac:dyDescent="0.3">
      <c r="A19838" s="2" t="s">
        <v>20893</v>
      </c>
    </row>
    <row r="19839" spans="1:1" x14ac:dyDescent="0.3">
      <c r="A19839" s="2" t="s">
        <v>20894</v>
      </c>
    </row>
    <row r="19840" spans="1:1" x14ac:dyDescent="0.3">
      <c r="A19840" s="2" t="s">
        <v>20895</v>
      </c>
    </row>
    <row r="19841" spans="1:1" x14ac:dyDescent="0.3">
      <c r="A19841" s="2" t="s">
        <v>20896</v>
      </c>
    </row>
    <row r="19842" spans="1:1" x14ac:dyDescent="0.3">
      <c r="A19842" s="2" t="s">
        <v>20897</v>
      </c>
    </row>
    <row r="19843" spans="1:1" x14ac:dyDescent="0.3">
      <c r="A19843" s="2" t="s">
        <v>20898</v>
      </c>
    </row>
    <row r="19844" spans="1:1" x14ac:dyDescent="0.3">
      <c r="A19844" s="2" t="s">
        <v>20899</v>
      </c>
    </row>
    <row r="19845" spans="1:1" x14ac:dyDescent="0.3">
      <c r="A19845" s="2" t="s">
        <v>20900</v>
      </c>
    </row>
    <row r="19846" spans="1:1" x14ac:dyDescent="0.3">
      <c r="A19846" s="2" t="s">
        <v>20901</v>
      </c>
    </row>
    <row r="19847" spans="1:1" x14ac:dyDescent="0.3">
      <c r="A19847" s="2" t="s">
        <v>20902</v>
      </c>
    </row>
    <row r="19848" spans="1:1" x14ac:dyDescent="0.3">
      <c r="A19848" s="2" t="s">
        <v>20903</v>
      </c>
    </row>
    <row r="19849" spans="1:1" x14ac:dyDescent="0.3">
      <c r="A19849" s="2" t="s">
        <v>20904</v>
      </c>
    </row>
    <row r="19850" spans="1:1" x14ac:dyDescent="0.3">
      <c r="A19850" s="2" t="s">
        <v>20905</v>
      </c>
    </row>
    <row r="19851" spans="1:1" x14ac:dyDescent="0.3">
      <c r="A19851" s="2" t="s">
        <v>20906</v>
      </c>
    </row>
    <row r="19852" spans="1:1" x14ac:dyDescent="0.3">
      <c r="A19852" s="2" t="s">
        <v>20907</v>
      </c>
    </row>
    <row r="19853" spans="1:1" x14ac:dyDescent="0.3">
      <c r="A19853" s="2" t="s">
        <v>20908</v>
      </c>
    </row>
    <row r="19854" spans="1:1" x14ac:dyDescent="0.3">
      <c r="A19854" s="2" t="s">
        <v>20909</v>
      </c>
    </row>
    <row r="19855" spans="1:1" x14ac:dyDescent="0.3">
      <c r="A19855" s="2" t="s">
        <v>20910</v>
      </c>
    </row>
    <row r="19856" spans="1:1" x14ac:dyDescent="0.3">
      <c r="A19856" s="2" t="s">
        <v>20911</v>
      </c>
    </row>
    <row r="19857" spans="1:1" x14ac:dyDescent="0.3">
      <c r="A19857" s="2" t="s">
        <v>20912</v>
      </c>
    </row>
    <row r="19858" spans="1:1" x14ac:dyDescent="0.3">
      <c r="A19858" s="2" t="s">
        <v>20913</v>
      </c>
    </row>
    <row r="19859" spans="1:1" x14ac:dyDescent="0.3">
      <c r="A19859" s="2" t="s">
        <v>20914</v>
      </c>
    </row>
    <row r="19860" spans="1:1" x14ac:dyDescent="0.3">
      <c r="A19860" s="2" t="s">
        <v>20915</v>
      </c>
    </row>
    <row r="19861" spans="1:1" x14ac:dyDescent="0.3">
      <c r="A19861" s="2" t="s">
        <v>20916</v>
      </c>
    </row>
    <row r="19862" spans="1:1" x14ac:dyDescent="0.3">
      <c r="A19862" s="2" t="s">
        <v>20917</v>
      </c>
    </row>
    <row r="19863" spans="1:1" x14ac:dyDescent="0.3">
      <c r="A19863" s="2" t="s">
        <v>20918</v>
      </c>
    </row>
    <row r="19864" spans="1:1" x14ac:dyDescent="0.3">
      <c r="A19864" s="2" t="s">
        <v>20919</v>
      </c>
    </row>
    <row r="19865" spans="1:1" x14ac:dyDescent="0.3">
      <c r="A19865" s="2" t="s">
        <v>20920</v>
      </c>
    </row>
    <row r="19866" spans="1:1" x14ac:dyDescent="0.3">
      <c r="A19866" s="2" t="s">
        <v>20921</v>
      </c>
    </row>
    <row r="19867" spans="1:1" x14ac:dyDescent="0.3">
      <c r="A19867" s="2" t="s">
        <v>20922</v>
      </c>
    </row>
    <row r="19868" spans="1:1" x14ac:dyDescent="0.3">
      <c r="A19868" s="2" t="s">
        <v>20923</v>
      </c>
    </row>
    <row r="19869" spans="1:1" x14ac:dyDescent="0.3">
      <c r="A19869" s="2" t="s">
        <v>20924</v>
      </c>
    </row>
    <row r="19870" spans="1:1" x14ac:dyDescent="0.3">
      <c r="A19870" s="2" t="s">
        <v>20925</v>
      </c>
    </row>
    <row r="19871" spans="1:1" x14ac:dyDescent="0.3">
      <c r="A19871" s="2" t="s">
        <v>20926</v>
      </c>
    </row>
    <row r="19872" spans="1:1" x14ac:dyDescent="0.3">
      <c r="A19872" s="2" t="s">
        <v>20927</v>
      </c>
    </row>
    <row r="19873" spans="1:1" x14ac:dyDescent="0.3">
      <c r="A19873" s="2" t="s">
        <v>20928</v>
      </c>
    </row>
    <row r="19874" spans="1:1" x14ac:dyDescent="0.3">
      <c r="A19874" s="2" t="s">
        <v>20929</v>
      </c>
    </row>
    <row r="19875" spans="1:1" x14ac:dyDescent="0.3">
      <c r="A19875" s="2" t="s">
        <v>20930</v>
      </c>
    </row>
    <row r="19876" spans="1:1" x14ac:dyDescent="0.3">
      <c r="A19876" s="2" t="s">
        <v>20931</v>
      </c>
    </row>
    <row r="19877" spans="1:1" x14ac:dyDescent="0.3">
      <c r="A19877" s="2" t="s">
        <v>20932</v>
      </c>
    </row>
    <row r="19878" spans="1:1" x14ac:dyDescent="0.3">
      <c r="A19878" s="2" t="s">
        <v>20933</v>
      </c>
    </row>
    <row r="19879" spans="1:1" x14ac:dyDescent="0.3">
      <c r="A19879" s="2" t="s">
        <v>20934</v>
      </c>
    </row>
    <row r="19880" spans="1:1" x14ac:dyDescent="0.3">
      <c r="A19880" s="2" t="s">
        <v>20935</v>
      </c>
    </row>
    <row r="19881" spans="1:1" x14ac:dyDescent="0.3">
      <c r="A19881" s="2" t="s">
        <v>20936</v>
      </c>
    </row>
    <row r="19882" spans="1:1" x14ac:dyDescent="0.3">
      <c r="A19882" s="2" t="s">
        <v>20937</v>
      </c>
    </row>
    <row r="19883" spans="1:1" x14ac:dyDescent="0.3">
      <c r="A19883" s="2" t="s">
        <v>20938</v>
      </c>
    </row>
    <row r="19884" spans="1:1" x14ac:dyDescent="0.3">
      <c r="A19884" s="2" t="s">
        <v>20939</v>
      </c>
    </row>
    <row r="19885" spans="1:1" x14ac:dyDescent="0.3">
      <c r="A19885" s="2" t="s">
        <v>20940</v>
      </c>
    </row>
    <row r="19886" spans="1:1" x14ac:dyDescent="0.3">
      <c r="A19886" s="2" t="s">
        <v>20941</v>
      </c>
    </row>
    <row r="19887" spans="1:1" x14ac:dyDescent="0.3">
      <c r="A19887" s="2" t="s">
        <v>20942</v>
      </c>
    </row>
    <row r="19888" spans="1:1" x14ac:dyDescent="0.3">
      <c r="A19888" s="2" t="s">
        <v>20943</v>
      </c>
    </row>
    <row r="19889" spans="1:1" x14ac:dyDescent="0.3">
      <c r="A19889" s="2" t="s">
        <v>20944</v>
      </c>
    </row>
    <row r="19890" spans="1:1" x14ac:dyDescent="0.3">
      <c r="A19890" s="2" t="s">
        <v>20945</v>
      </c>
    </row>
    <row r="19891" spans="1:1" x14ac:dyDescent="0.3">
      <c r="A19891" s="2" t="s">
        <v>20946</v>
      </c>
    </row>
    <row r="19892" spans="1:1" x14ac:dyDescent="0.3">
      <c r="A19892" s="2" t="s">
        <v>20947</v>
      </c>
    </row>
    <row r="19893" spans="1:1" x14ac:dyDescent="0.3">
      <c r="A19893" s="2" t="s">
        <v>20948</v>
      </c>
    </row>
    <row r="19894" spans="1:1" x14ac:dyDescent="0.3">
      <c r="A19894" s="2" t="s">
        <v>20949</v>
      </c>
    </row>
    <row r="19895" spans="1:1" x14ac:dyDescent="0.3">
      <c r="A19895" s="2" t="s">
        <v>20950</v>
      </c>
    </row>
    <row r="19896" spans="1:1" x14ac:dyDescent="0.3">
      <c r="A19896" s="2" t="s">
        <v>20951</v>
      </c>
    </row>
    <row r="19897" spans="1:1" x14ac:dyDescent="0.3">
      <c r="A19897" s="2" t="s">
        <v>20952</v>
      </c>
    </row>
    <row r="19898" spans="1:1" x14ac:dyDescent="0.3">
      <c r="A19898" s="2" t="s">
        <v>20953</v>
      </c>
    </row>
    <row r="19899" spans="1:1" x14ac:dyDescent="0.3">
      <c r="A19899" s="2" t="s">
        <v>20954</v>
      </c>
    </row>
    <row r="19900" spans="1:1" x14ac:dyDescent="0.3">
      <c r="A19900" s="2" t="s">
        <v>20955</v>
      </c>
    </row>
    <row r="19901" spans="1:1" x14ac:dyDescent="0.3">
      <c r="A19901" s="2" t="s">
        <v>20956</v>
      </c>
    </row>
    <row r="19902" spans="1:1" x14ac:dyDescent="0.3">
      <c r="A19902" s="2" t="s">
        <v>20957</v>
      </c>
    </row>
    <row r="19903" spans="1:1" x14ac:dyDescent="0.3">
      <c r="A19903" s="2" t="s">
        <v>20958</v>
      </c>
    </row>
    <row r="19904" spans="1:1" x14ac:dyDescent="0.3">
      <c r="A19904" s="2" t="s">
        <v>20959</v>
      </c>
    </row>
    <row r="19905" spans="1:1" x14ac:dyDescent="0.3">
      <c r="A19905" s="2" t="s">
        <v>20960</v>
      </c>
    </row>
    <row r="19906" spans="1:1" x14ac:dyDescent="0.3">
      <c r="A19906" s="2" t="s">
        <v>20961</v>
      </c>
    </row>
    <row r="19907" spans="1:1" x14ac:dyDescent="0.3">
      <c r="A19907" s="2" t="s">
        <v>20962</v>
      </c>
    </row>
    <row r="19908" spans="1:1" x14ac:dyDescent="0.3">
      <c r="A19908" s="2" t="s">
        <v>20963</v>
      </c>
    </row>
    <row r="19909" spans="1:1" x14ac:dyDescent="0.3">
      <c r="A19909" s="2" t="s">
        <v>20964</v>
      </c>
    </row>
    <row r="19910" spans="1:1" x14ac:dyDescent="0.3">
      <c r="A19910" s="2" t="s">
        <v>20965</v>
      </c>
    </row>
    <row r="19911" spans="1:1" x14ac:dyDescent="0.3">
      <c r="A19911" s="2" t="s">
        <v>20966</v>
      </c>
    </row>
    <row r="19912" spans="1:1" x14ac:dyDescent="0.3">
      <c r="A19912" s="2" t="s">
        <v>20967</v>
      </c>
    </row>
    <row r="19913" spans="1:1" x14ac:dyDescent="0.3">
      <c r="A19913" s="2" t="s">
        <v>20968</v>
      </c>
    </row>
    <row r="19914" spans="1:1" x14ac:dyDescent="0.3">
      <c r="A19914" s="2" t="s">
        <v>20969</v>
      </c>
    </row>
    <row r="19915" spans="1:1" x14ac:dyDescent="0.3">
      <c r="A19915" s="2" t="s">
        <v>20970</v>
      </c>
    </row>
    <row r="19916" spans="1:1" x14ac:dyDescent="0.3">
      <c r="A19916" s="2" t="s">
        <v>20971</v>
      </c>
    </row>
    <row r="19917" spans="1:1" x14ac:dyDescent="0.3">
      <c r="A19917" s="2" t="s">
        <v>20972</v>
      </c>
    </row>
    <row r="19918" spans="1:1" x14ac:dyDescent="0.3">
      <c r="A19918" s="2" t="s">
        <v>20973</v>
      </c>
    </row>
    <row r="19919" spans="1:1" x14ac:dyDescent="0.3">
      <c r="A19919" s="2" t="s">
        <v>20974</v>
      </c>
    </row>
    <row r="19920" spans="1:1" x14ac:dyDescent="0.3">
      <c r="A19920" s="2" t="s">
        <v>20975</v>
      </c>
    </row>
    <row r="19921" spans="1:1" x14ac:dyDescent="0.3">
      <c r="A19921" s="2" t="s">
        <v>20976</v>
      </c>
    </row>
    <row r="19922" spans="1:1" x14ac:dyDescent="0.3">
      <c r="A19922" s="2" t="s">
        <v>20977</v>
      </c>
    </row>
    <row r="19923" spans="1:1" x14ac:dyDescent="0.3">
      <c r="A19923" s="2" t="s">
        <v>20978</v>
      </c>
    </row>
    <row r="19924" spans="1:1" x14ac:dyDescent="0.3">
      <c r="A19924" s="2" t="s">
        <v>20979</v>
      </c>
    </row>
    <row r="19925" spans="1:1" x14ac:dyDescent="0.3">
      <c r="A19925" s="2" t="s">
        <v>20980</v>
      </c>
    </row>
    <row r="19926" spans="1:1" x14ac:dyDescent="0.3">
      <c r="A19926" s="2" t="s">
        <v>20981</v>
      </c>
    </row>
    <row r="19927" spans="1:1" x14ac:dyDescent="0.3">
      <c r="A19927" s="2" t="s">
        <v>20982</v>
      </c>
    </row>
    <row r="19928" spans="1:1" x14ac:dyDescent="0.3">
      <c r="A19928" s="2" t="s">
        <v>20983</v>
      </c>
    </row>
    <row r="19929" spans="1:1" x14ac:dyDescent="0.3">
      <c r="A19929" s="2" t="s">
        <v>20984</v>
      </c>
    </row>
    <row r="19930" spans="1:1" x14ac:dyDescent="0.3">
      <c r="A19930" s="2" t="s">
        <v>20985</v>
      </c>
    </row>
    <row r="19931" spans="1:1" x14ac:dyDescent="0.3">
      <c r="A19931" s="2" t="s">
        <v>20986</v>
      </c>
    </row>
    <row r="19932" spans="1:1" x14ac:dyDescent="0.3">
      <c r="A19932" s="2" t="s">
        <v>20987</v>
      </c>
    </row>
    <row r="19933" spans="1:1" x14ac:dyDescent="0.3">
      <c r="A19933" s="2" t="s">
        <v>20988</v>
      </c>
    </row>
    <row r="19934" spans="1:1" x14ac:dyDescent="0.3">
      <c r="A19934" s="2" t="s">
        <v>20989</v>
      </c>
    </row>
    <row r="19935" spans="1:1" x14ac:dyDescent="0.3">
      <c r="A19935" s="2" t="s">
        <v>20990</v>
      </c>
    </row>
    <row r="19936" spans="1:1" x14ac:dyDescent="0.3">
      <c r="A19936" s="2" t="s">
        <v>20991</v>
      </c>
    </row>
    <row r="19937" spans="1:1" x14ac:dyDescent="0.3">
      <c r="A19937" s="2" t="s">
        <v>20992</v>
      </c>
    </row>
    <row r="19938" spans="1:1" x14ac:dyDescent="0.3">
      <c r="A19938" s="2" t="s">
        <v>20993</v>
      </c>
    </row>
    <row r="19939" spans="1:1" x14ac:dyDescent="0.3">
      <c r="A19939" s="2" t="s">
        <v>20994</v>
      </c>
    </row>
    <row r="19940" spans="1:1" x14ac:dyDescent="0.3">
      <c r="A19940" s="2" t="s">
        <v>20995</v>
      </c>
    </row>
    <row r="19941" spans="1:1" x14ac:dyDescent="0.3">
      <c r="A19941" s="2" t="s">
        <v>20996</v>
      </c>
    </row>
    <row r="19942" spans="1:1" x14ac:dyDescent="0.3">
      <c r="A19942" s="2" t="s">
        <v>20997</v>
      </c>
    </row>
    <row r="19943" spans="1:1" x14ac:dyDescent="0.3">
      <c r="A19943" s="2" t="s">
        <v>20998</v>
      </c>
    </row>
    <row r="19944" spans="1:1" x14ac:dyDescent="0.3">
      <c r="A19944" s="2" t="s">
        <v>20999</v>
      </c>
    </row>
    <row r="19945" spans="1:1" x14ac:dyDescent="0.3">
      <c r="A19945" s="2" t="s">
        <v>21000</v>
      </c>
    </row>
    <row r="19946" spans="1:1" x14ac:dyDescent="0.3">
      <c r="A19946" s="2" t="s">
        <v>21001</v>
      </c>
    </row>
    <row r="19947" spans="1:1" x14ac:dyDescent="0.3">
      <c r="A19947" s="2" t="s">
        <v>21002</v>
      </c>
    </row>
    <row r="19948" spans="1:1" x14ac:dyDescent="0.3">
      <c r="A19948" s="2" t="s">
        <v>21003</v>
      </c>
    </row>
    <row r="19949" spans="1:1" x14ac:dyDescent="0.3">
      <c r="A19949" s="2" t="s">
        <v>21004</v>
      </c>
    </row>
    <row r="19950" spans="1:1" x14ac:dyDescent="0.3">
      <c r="A19950" s="2" t="s">
        <v>21005</v>
      </c>
    </row>
    <row r="19951" spans="1:1" x14ac:dyDescent="0.3">
      <c r="A19951" s="2" t="s">
        <v>21006</v>
      </c>
    </row>
    <row r="19952" spans="1:1" x14ac:dyDescent="0.3">
      <c r="A19952" s="2" t="s">
        <v>21007</v>
      </c>
    </row>
    <row r="19953" spans="1:1" x14ac:dyDescent="0.3">
      <c r="A19953" s="2" t="s">
        <v>21008</v>
      </c>
    </row>
    <row r="19954" spans="1:1" x14ac:dyDescent="0.3">
      <c r="A19954" s="2" t="s">
        <v>21009</v>
      </c>
    </row>
    <row r="19955" spans="1:1" x14ac:dyDescent="0.3">
      <c r="A19955" s="2" t="s">
        <v>21010</v>
      </c>
    </row>
    <row r="19956" spans="1:1" x14ac:dyDescent="0.3">
      <c r="A19956" s="2" t="s">
        <v>21011</v>
      </c>
    </row>
    <row r="19957" spans="1:1" x14ac:dyDescent="0.3">
      <c r="A19957" s="2" t="s">
        <v>21012</v>
      </c>
    </row>
    <row r="19958" spans="1:1" x14ac:dyDescent="0.3">
      <c r="A19958" s="2" t="s">
        <v>21013</v>
      </c>
    </row>
    <row r="19959" spans="1:1" x14ac:dyDescent="0.3">
      <c r="A19959" s="2" t="s">
        <v>21014</v>
      </c>
    </row>
    <row r="19960" spans="1:1" x14ac:dyDescent="0.3">
      <c r="A19960" s="2" t="s">
        <v>21015</v>
      </c>
    </row>
    <row r="19961" spans="1:1" x14ac:dyDescent="0.3">
      <c r="A19961" s="2" t="s">
        <v>21016</v>
      </c>
    </row>
    <row r="19962" spans="1:1" x14ac:dyDescent="0.3">
      <c r="A19962" s="2" t="s">
        <v>21017</v>
      </c>
    </row>
    <row r="19963" spans="1:1" x14ac:dyDescent="0.3">
      <c r="A19963" s="2" t="s">
        <v>21018</v>
      </c>
    </row>
    <row r="19964" spans="1:1" x14ac:dyDescent="0.3">
      <c r="A19964" s="2" t="s">
        <v>21019</v>
      </c>
    </row>
    <row r="19965" spans="1:1" x14ac:dyDescent="0.3">
      <c r="A19965" s="2" t="s">
        <v>21020</v>
      </c>
    </row>
    <row r="19966" spans="1:1" x14ac:dyDescent="0.3">
      <c r="A19966" s="2" t="s">
        <v>21021</v>
      </c>
    </row>
    <row r="19967" spans="1:1" x14ac:dyDescent="0.3">
      <c r="A19967" s="2" t="s">
        <v>21022</v>
      </c>
    </row>
    <row r="19968" spans="1:1" x14ac:dyDescent="0.3">
      <c r="A19968" s="2" t="s">
        <v>21023</v>
      </c>
    </row>
    <row r="19969" spans="1:1" x14ac:dyDescent="0.3">
      <c r="A19969" s="2" t="s">
        <v>21024</v>
      </c>
    </row>
    <row r="19970" spans="1:1" x14ac:dyDescent="0.3">
      <c r="A19970" s="2" t="s">
        <v>21025</v>
      </c>
    </row>
    <row r="19971" spans="1:1" x14ac:dyDescent="0.3">
      <c r="A19971" s="2" t="s">
        <v>21026</v>
      </c>
    </row>
    <row r="19972" spans="1:1" x14ac:dyDescent="0.3">
      <c r="A19972" s="2" t="s">
        <v>21027</v>
      </c>
    </row>
    <row r="19973" spans="1:1" x14ac:dyDescent="0.3">
      <c r="A19973" s="2" t="s">
        <v>21028</v>
      </c>
    </row>
    <row r="19974" spans="1:1" x14ac:dyDescent="0.3">
      <c r="A19974" s="2" t="s">
        <v>21029</v>
      </c>
    </row>
    <row r="19975" spans="1:1" x14ac:dyDescent="0.3">
      <c r="A19975" s="2" t="s">
        <v>21030</v>
      </c>
    </row>
    <row r="19976" spans="1:1" x14ac:dyDescent="0.3">
      <c r="A19976" s="2" t="s">
        <v>21031</v>
      </c>
    </row>
    <row r="19977" spans="1:1" x14ac:dyDescent="0.3">
      <c r="A19977" s="2" t="s">
        <v>21032</v>
      </c>
    </row>
    <row r="19978" spans="1:1" x14ac:dyDescent="0.3">
      <c r="A19978" s="2" t="s">
        <v>21033</v>
      </c>
    </row>
    <row r="19979" spans="1:1" x14ac:dyDescent="0.3">
      <c r="A19979" s="2" t="s">
        <v>21034</v>
      </c>
    </row>
    <row r="19980" spans="1:1" x14ac:dyDescent="0.3">
      <c r="A19980" s="2" t="s">
        <v>21035</v>
      </c>
    </row>
    <row r="19981" spans="1:1" x14ac:dyDescent="0.3">
      <c r="A19981" s="2" t="s">
        <v>21036</v>
      </c>
    </row>
    <row r="19982" spans="1:1" x14ac:dyDescent="0.3">
      <c r="A19982" s="2" t="s">
        <v>21037</v>
      </c>
    </row>
    <row r="19983" spans="1:1" x14ac:dyDescent="0.3">
      <c r="A19983" s="2" t="s">
        <v>21038</v>
      </c>
    </row>
    <row r="19984" spans="1:1" x14ac:dyDescent="0.3">
      <c r="A19984" s="2" t="s">
        <v>21039</v>
      </c>
    </row>
    <row r="19985" spans="1:1" x14ac:dyDescent="0.3">
      <c r="A19985" s="2" t="s">
        <v>21040</v>
      </c>
    </row>
    <row r="19986" spans="1:1" x14ac:dyDescent="0.3">
      <c r="A19986" s="2" t="s">
        <v>21041</v>
      </c>
    </row>
    <row r="19987" spans="1:1" x14ac:dyDescent="0.3">
      <c r="A19987" s="2" t="s">
        <v>21042</v>
      </c>
    </row>
    <row r="19988" spans="1:1" x14ac:dyDescent="0.3">
      <c r="A19988" s="2" t="s">
        <v>21043</v>
      </c>
    </row>
    <row r="19989" spans="1:1" x14ac:dyDescent="0.3">
      <c r="A19989" s="2" t="s">
        <v>21044</v>
      </c>
    </row>
    <row r="19990" spans="1:1" x14ac:dyDescent="0.3">
      <c r="A19990" s="2" t="s">
        <v>21045</v>
      </c>
    </row>
    <row r="19991" spans="1:1" x14ac:dyDescent="0.3">
      <c r="A19991" s="2" t="s">
        <v>21046</v>
      </c>
    </row>
    <row r="19992" spans="1:1" x14ac:dyDescent="0.3">
      <c r="A19992" s="2" t="s">
        <v>21047</v>
      </c>
    </row>
    <row r="19993" spans="1:1" x14ac:dyDescent="0.3">
      <c r="A19993" s="2" t="s">
        <v>21048</v>
      </c>
    </row>
    <row r="19994" spans="1:1" x14ac:dyDescent="0.3">
      <c r="A19994" s="2" t="s">
        <v>21049</v>
      </c>
    </row>
    <row r="19995" spans="1:1" x14ac:dyDescent="0.3">
      <c r="A19995" s="2" t="s">
        <v>21050</v>
      </c>
    </row>
    <row r="19996" spans="1:1" x14ac:dyDescent="0.3">
      <c r="A19996" s="2" t="s">
        <v>21051</v>
      </c>
    </row>
    <row r="19997" spans="1:1" x14ac:dyDescent="0.3">
      <c r="A19997" s="2" t="s">
        <v>21052</v>
      </c>
    </row>
    <row r="19998" spans="1:1" x14ac:dyDescent="0.3">
      <c r="A19998" s="2" t="s">
        <v>21053</v>
      </c>
    </row>
    <row r="19999" spans="1:1" x14ac:dyDescent="0.3">
      <c r="A19999" s="2" t="s">
        <v>21054</v>
      </c>
    </row>
    <row r="20000" spans="1:1" x14ac:dyDescent="0.3">
      <c r="A20000" s="2" t="s">
        <v>21055</v>
      </c>
    </row>
    <row r="20001" spans="1:1" x14ac:dyDescent="0.3">
      <c r="A20001" s="2" t="s">
        <v>21056</v>
      </c>
    </row>
    <row r="20002" spans="1:1" x14ac:dyDescent="0.3">
      <c r="A20002" s="2" t="s">
        <v>21057</v>
      </c>
    </row>
    <row r="20003" spans="1:1" x14ac:dyDescent="0.3">
      <c r="A20003" s="2" t="s">
        <v>21058</v>
      </c>
    </row>
    <row r="20004" spans="1:1" x14ac:dyDescent="0.3">
      <c r="A20004" s="2" t="s">
        <v>21059</v>
      </c>
    </row>
    <row r="20005" spans="1:1" x14ac:dyDescent="0.3">
      <c r="A20005" s="2" t="s">
        <v>21060</v>
      </c>
    </row>
    <row r="20006" spans="1:1" x14ac:dyDescent="0.3">
      <c r="A20006" s="2" t="s">
        <v>21061</v>
      </c>
    </row>
    <row r="20007" spans="1:1" x14ac:dyDescent="0.3">
      <c r="A20007" s="2" t="s">
        <v>21062</v>
      </c>
    </row>
    <row r="20008" spans="1:1" x14ac:dyDescent="0.3">
      <c r="A20008" s="2" t="s">
        <v>21063</v>
      </c>
    </row>
    <row r="20009" spans="1:1" x14ac:dyDescent="0.3">
      <c r="A20009" s="2" t="s">
        <v>21064</v>
      </c>
    </row>
    <row r="20010" spans="1:1" x14ac:dyDescent="0.3">
      <c r="A20010" s="2" t="s">
        <v>21065</v>
      </c>
    </row>
    <row r="20011" spans="1:1" x14ac:dyDescent="0.3">
      <c r="A20011" s="2" t="s">
        <v>21066</v>
      </c>
    </row>
    <row r="20012" spans="1:1" x14ac:dyDescent="0.3">
      <c r="A20012" s="2" t="s">
        <v>21067</v>
      </c>
    </row>
    <row r="20013" spans="1:1" x14ac:dyDescent="0.3">
      <c r="A20013" s="2" t="s">
        <v>21068</v>
      </c>
    </row>
    <row r="20014" spans="1:1" x14ac:dyDescent="0.3">
      <c r="A20014" s="2" t="s">
        <v>21069</v>
      </c>
    </row>
    <row r="20015" spans="1:1" x14ac:dyDescent="0.3">
      <c r="A20015" s="2" t="s">
        <v>21070</v>
      </c>
    </row>
    <row r="20016" spans="1:1" x14ac:dyDescent="0.3">
      <c r="A20016" s="2" t="s">
        <v>21071</v>
      </c>
    </row>
    <row r="20017" spans="1:1" x14ac:dyDescent="0.3">
      <c r="A20017" s="2" t="s">
        <v>21072</v>
      </c>
    </row>
    <row r="20018" spans="1:1" x14ac:dyDescent="0.3">
      <c r="A20018" s="2" t="s">
        <v>21073</v>
      </c>
    </row>
    <row r="20019" spans="1:1" x14ac:dyDescent="0.3">
      <c r="A20019" s="2" t="s">
        <v>21074</v>
      </c>
    </row>
    <row r="20020" spans="1:1" x14ac:dyDescent="0.3">
      <c r="A20020" s="2" t="s">
        <v>21075</v>
      </c>
    </row>
    <row r="20021" spans="1:1" x14ac:dyDescent="0.3">
      <c r="A20021" s="2" t="s">
        <v>21076</v>
      </c>
    </row>
    <row r="20022" spans="1:1" x14ac:dyDescent="0.3">
      <c r="A20022" s="2" t="s">
        <v>21077</v>
      </c>
    </row>
    <row r="20023" spans="1:1" x14ac:dyDescent="0.3">
      <c r="A20023" s="2" t="s">
        <v>21078</v>
      </c>
    </row>
    <row r="20024" spans="1:1" x14ac:dyDescent="0.3">
      <c r="A20024" s="2" t="s">
        <v>21079</v>
      </c>
    </row>
    <row r="20025" spans="1:1" x14ac:dyDescent="0.3">
      <c r="A20025" s="2" t="s">
        <v>21080</v>
      </c>
    </row>
    <row r="20026" spans="1:1" x14ac:dyDescent="0.3">
      <c r="A20026" s="2" t="s">
        <v>21081</v>
      </c>
    </row>
    <row r="20027" spans="1:1" x14ac:dyDescent="0.3">
      <c r="A20027" s="2" t="s">
        <v>21082</v>
      </c>
    </row>
    <row r="20028" spans="1:1" x14ac:dyDescent="0.3">
      <c r="A20028" s="2" t="s">
        <v>21083</v>
      </c>
    </row>
    <row r="20029" spans="1:1" x14ac:dyDescent="0.3">
      <c r="A20029" s="2" t="s">
        <v>21084</v>
      </c>
    </row>
    <row r="20030" spans="1:1" x14ac:dyDescent="0.3">
      <c r="A20030" s="2" t="s">
        <v>21085</v>
      </c>
    </row>
    <row r="20031" spans="1:1" x14ac:dyDescent="0.3">
      <c r="A20031" s="2" t="s">
        <v>21086</v>
      </c>
    </row>
    <row r="20032" spans="1:1" x14ac:dyDescent="0.3">
      <c r="A20032" s="2" t="s">
        <v>21087</v>
      </c>
    </row>
    <row r="20033" spans="1:1" x14ac:dyDescent="0.3">
      <c r="A20033" s="2" t="s">
        <v>21088</v>
      </c>
    </row>
    <row r="20034" spans="1:1" x14ac:dyDescent="0.3">
      <c r="A20034" s="2" t="s">
        <v>21089</v>
      </c>
    </row>
    <row r="20035" spans="1:1" x14ac:dyDescent="0.3">
      <c r="A20035" s="2" t="s">
        <v>21090</v>
      </c>
    </row>
    <row r="20036" spans="1:1" x14ac:dyDescent="0.3">
      <c r="A20036" s="2" t="s">
        <v>21091</v>
      </c>
    </row>
    <row r="20037" spans="1:1" x14ac:dyDescent="0.3">
      <c r="A20037" s="2" t="s">
        <v>21092</v>
      </c>
    </row>
    <row r="20038" spans="1:1" x14ac:dyDescent="0.3">
      <c r="A20038" s="2" t="s">
        <v>21093</v>
      </c>
    </row>
    <row r="20039" spans="1:1" x14ac:dyDescent="0.3">
      <c r="A20039" s="2" t="s">
        <v>21094</v>
      </c>
    </row>
    <row r="20040" spans="1:1" x14ac:dyDescent="0.3">
      <c r="A20040" s="2" t="s">
        <v>21095</v>
      </c>
    </row>
    <row r="20041" spans="1:1" x14ac:dyDescent="0.3">
      <c r="A20041" s="2" t="s">
        <v>21096</v>
      </c>
    </row>
    <row r="20042" spans="1:1" x14ac:dyDescent="0.3">
      <c r="A20042" s="2" t="s">
        <v>21097</v>
      </c>
    </row>
    <row r="20043" spans="1:1" x14ac:dyDescent="0.3">
      <c r="A20043" s="2" t="s">
        <v>21098</v>
      </c>
    </row>
    <row r="20044" spans="1:1" x14ac:dyDescent="0.3">
      <c r="A20044" s="2" t="s">
        <v>21099</v>
      </c>
    </row>
    <row r="20045" spans="1:1" x14ac:dyDescent="0.3">
      <c r="A20045" s="2" t="s">
        <v>21100</v>
      </c>
    </row>
    <row r="20046" spans="1:1" x14ac:dyDescent="0.3">
      <c r="A20046" s="2" t="s">
        <v>21101</v>
      </c>
    </row>
    <row r="20047" spans="1:1" x14ac:dyDescent="0.3">
      <c r="A20047" s="2" t="s">
        <v>21102</v>
      </c>
    </row>
    <row r="20048" spans="1:1" x14ac:dyDescent="0.3">
      <c r="A20048" s="2" t="s">
        <v>21103</v>
      </c>
    </row>
    <row r="20049" spans="1:1" x14ac:dyDescent="0.3">
      <c r="A20049" s="2" t="s">
        <v>21104</v>
      </c>
    </row>
    <row r="20050" spans="1:1" x14ac:dyDescent="0.3">
      <c r="A20050" s="2" t="s">
        <v>21105</v>
      </c>
    </row>
    <row r="20051" spans="1:1" x14ac:dyDescent="0.3">
      <c r="A20051" s="2" t="s">
        <v>21106</v>
      </c>
    </row>
    <row r="20052" spans="1:1" x14ac:dyDescent="0.3">
      <c r="A20052" s="2" t="s">
        <v>21107</v>
      </c>
    </row>
    <row r="20053" spans="1:1" x14ac:dyDescent="0.3">
      <c r="A20053" s="2" t="s">
        <v>21108</v>
      </c>
    </row>
    <row r="20054" spans="1:1" x14ac:dyDescent="0.3">
      <c r="A20054" s="2" t="s">
        <v>21109</v>
      </c>
    </row>
    <row r="20055" spans="1:1" x14ac:dyDescent="0.3">
      <c r="A20055" s="2" t="s">
        <v>21110</v>
      </c>
    </row>
    <row r="20056" spans="1:1" x14ac:dyDescent="0.3">
      <c r="A20056" s="2" t="s">
        <v>21111</v>
      </c>
    </row>
    <row r="20057" spans="1:1" x14ac:dyDescent="0.3">
      <c r="A20057" s="2" t="s">
        <v>21112</v>
      </c>
    </row>
    <row r="20058" spans="1:1" x14ac:dyDescent="0.3">
      <c r="A20058" s="2" t="s">
        <v>21113</v>
      </c>
    </row>
    <row r="20059" spans="1:1" x14ac:dyDescent="0.3">
      <c r="A20059" s="2" t="s">
        <v>21114</v>
      </c>
    </row>
    <row r="20060" spans="1:1" x14ac:dyDescent="0.3">
      <c r="A20060" s="2" t="s">
        <v>21115</v>
      </c>
    </row>
    <row r="20061" spans="1:1" x14ac:dyDescent="0.3">
      <c r="A20061" s="2" t="s">
        <v>21116</v>
      </c>
    </row>
    <row r="20062" spans="1:1" x14ac:dyDescent="0.3">
      <c r="A20062" s="2" t="s">
        <v>21117</v>
      </c>
    </row>
    <row r="20063" spans="1:1" x14ac:dyDescent="0.3">
      <c r="A20063" s="2" t="s">
        <v>21118</v>
      </c>
    </row>
    <row r="20064" spans="1:1" x14ac:dyDescent="0.3">
      <c r="A20064" s="2" t="s">
        <v>21119</v>
      </c>
    </row>
    <row r="20065" spans="1:1" x14ac:dyDescent="0.3">
      <c r="A20065" s="2" t="s">
        <v>21120</v>
      </c>
    </row>
    <row r="20066" spans="1:1" x14ac:dyDescent="0.3">
      <c r="A20066" s="2" t="s">
        <v>21121</v>
      </c>
    </row>
    <row r="20067" spans="1:1" x14ac:dyDescent="0.3">
      <c r="A20067" s="2" t="s">
        <v>21122</v>
      </c>
    </row>
    <row r="20068" spans="1:1" x14ac:dyDescent="0.3">
      <c r="A20068" s="2" t="s">
        <v>21123</v>
      </c>
    </row>
    <row r="20069" spans="1:1" x14ac:dyDescent="0.3">
      <c r="A20069" s="2" t="s">
        <v>21124</v>
      </c>
    </row>
    <row r="20070" spans="1:1" x14ac:dyDescent="0.3">
      <c r="A20070" s="2" t="s">
        <v>21125</v>
      </c>
    </row>
    <row r="20071" spans="1:1" x14ac:dyDescent="0.3">
      <c r="A20071" s="2" t="s">
        <v>21126</v>
      </c>
    </row>
    <row r="20072" spans="1:1" x14ac:dyDescent="0.3">
      <c r="A20072" s="2" t="s">
        <v>21127</v>
      </c>
    </row>
    <row r="20073" spans="1:1" x14ac:dyDescent="0.3">
      <c r="A20073" s="2" t="s">
        <v>21128</v>
      </c>
    </row>
    <row r="20074" spans="1:1" x14ac:dyDescent="0.3">
      <c r="A20074" s="2" t="s">
        <v>21129</v>
      </c>
    </row>
    <row r="20075" spans="1:1" x14ac:dyDescent="0.3">
      <c r="A20075" s="2" t="s">
        <v>21130</v>
      </c>
    </row>
    <row r="20076" spans="1:1" x14ac:dyDescent="0.3">
      <c r="A20076" s="2" t="s">
        <v>21131</v>
      </c>
    </row>
    <row r="20077" spans="1:1" x14ac:dyDescent="0.3">
      <c r="A20077" s="2" t="s">
        <v>21132</v>
      </c>
    </row>
    <row r="20078" spans="1:1" x14ac:dyDescent="0.3">
      <c r="A20078" s="2" t="s">
        <v>21133</v>
      </c>
    </row>
    <row r="20079" spans="1:1" x14ac:dyDescent="0.3">
      <c r="A20079" s="2" t="s">
        <v>21134</v>
      </c>
    </row>
    <row r="20080" spans="1:1" x14ac:dyDescent="0.3">
      <c r="A20080" s="2" t="s">
        <v>21135</v>
      </c>
    </row>
    <row r="20081" spans="1:1" x14ac:dyDescent="0.3">
      <c r="A20081" s="2" t="s">
        <v>21136</v>
      </c>
    </row>
    <row r="20082" spans="1:1" x14ac:dyDescent="0.3">
      <c r="A20082" s="2" t="s">
        <v>21137</v>
      </c>
    </row>
    <row r="20083" spans="1:1" x14ac:dyDescent="0.3">
      <c r="A20083" s="2" t="s">
        <v>21138</v>
      </c>
    </row>
    <row r="20084" spans="1:1" x14ac:dyDescent="0.3">
      <c r="A20084" s="2" t="s">
        <v>21139</v>
      </c>
    </row>
    <row r="20085" spans="1:1" x14ac:dyDescent="0.3">
      <c r="A20085" s="2" t="s">
        <v>21140</v>
      </c>
    </row>
    <row r="20086" spans="1:1" x14ac:dyDescent="0.3">
      <c r="A20086" s="2" t="s">
        <v>21141</v>
      </c>
    </row>
    <row r="20087" spans="1:1" x14ac:dyDescent="0.3">
      <c r="A20087" s="2" t="s">
        <v>21142</v>
      </c>
    </row>
    <row r="20088" spans="1:1" x14ac:dyDescent="0.3">
      <c r="A20088" s="2" t="s">
        <v>21143</v>
      </c>
    </row>
    <row r="20089" spans="1:1" x14ac:dyDescent="0.3">
      <c r="A20089" s="2" t="s">
        <v>21144</v>
      </c>
    </row>
    <row r="20090" spans="1:1" x14ac:dyDescent="0.3">
      <c r="A20090" s="2" t="s">
        <v>21145</v>
      </c>
    </row>
    <row r="20091" spans="1:1" x14ac:dyDescent="0.3">
      <c r="A20091" s="2" t="s">
        <v>21146</v>
      </c>
    </row>
    <row r="20092" spans="1:1" x14ac:dyDescent="0.3">
      <c r="A20092" s="2" t="s">
        <v>21147</v>
      </c>
    </row>
    <row r="20093" spans="1:1" x14ac:dyDescent="0.3">
      <c r="A20093" s="2" t="s">
        <v>21148</v>
      </c>
    </row>
    <row r="20094" spans="1:1" x14ac:dyDescent="0.3">
      <c r="A20094" s="2" t="s">
        <v>21149</v>
      </c>
    </row>
    <row r="20095" spans="1:1" x14ac:dyDescent="0.3">
      <c r="A20095" s="2" t="s">
        <v>21150</v>
      </c>
    </row>
    <row r="20096" spans="1:1" x14ac:dyDescent="0.3">
      <c r="A20096" s="2" t="s">
        <v>21151</v>
      </c>
    </row>
    <row r="20097" spans="1:1" x14ac:dyDescent="0.3">
      <c r="A20097" s="2" t="s">
        <v>21152</v>
      </c>
    </row>
    <row r="20098" spans="1:1" x14ac:dyDescent="0.3">
      <c r="A20098" s="2" t="s">
        <v>21153</v>
      </c>
    </row>
    <row r="20099" spans="1:1" x14ac:dyDescent="0.3">
      <c r="A20099" s="2" t="s">
        <v>21154</v>
      </c>
    </row>
    <row r="20100" spans="1:1" x14ac:dyDescent="0.3">
      <c r="A20100" s="2" t="s">
        <v>21155</v>
      </c>
    </row>
    <row r="20101" spans="1:1" x14ac:dyDescent="0.3">
      <c r="A20101" s="2" t="s">
        <v>21156</v>
      </c>
    </row>
    <row r="20102" spans="1:1" x14ac:dyDescent="0.3">
      <c r="A20102" s="2" t="s">
        <v>21157</v>
      </c>
    </row>
    <row r="20103" spans="1:1" x14ac:dyDescent="0.3">
      <c r="A20103" s="2" t="s">
        <v>21158</v>
      </c>
    </row>
    <row r="20104" spans="1:1" x14ac:dyDescent="0.3">
      <c r="A20104" s="2" t="s">
        <v>21159</v>
      </c>
    </row>
    <row r="20105" spans="1:1" x14ac:dyDescent="0.3">
      <c r="A20105" s="2" t="s">
        <v>21160</v>
      </c>
    </row>
    <row r="20106" spans="1:1" x14ac:dyDescent="0.3">
      <c r="A20106" s="2" t="s">
        <v>21161</v>
      </c>
    </row>
    <row r="20107" spans="1:1" x14ac:dyDescent="0.3">
      <c r="A20107" s="2" t="s">
        <v>21162</v>
      </c>
    </row>
    <row r="20108" spans="1:1" x14ac:dyDescent="0.3">
      <c r="A20108" s="2" t="s">
        <v>21163</v>
      </c>
    </row>
    <row r="20109" spans="1:1" x14ac:dyDescent="0.3">
      <c r="A20109" s="2" t="s">
        <v>21164</v>
      </c>
    </row>
    <row r="20110" spans="1:1" x14ac:dyDescent="0.3">
      <c r="A20110" s="2" t="s">
        <v>21165</v>
      </c>
    </row>
    <row r="20111" spans="1:1" x14ac:dyDescent="0.3">
      <c r="A20111" s="2" t="s">
        <v>21166</v>
      </c>
    </row>
    <row r="20112" spans="1:1" x14ac:dyDescent="0.3">
      <c r="A20112" s="2" t="s">
        <v>21167</v>
      </c>
    </row>
    <row r="20113" spans="1:1" x14ac:dyDescent="0.3">
      <c r="A20113" s="2" t="s">
        <v>21168</v>
      </c>
    </row>
    <row r="20114" spans="1:1" x14ac:dyDescent="0.3">
      <c r="A20114" s="2" t="s">
        <v>21169</v>
      </c>
    </row>
    <row r="20115" spans="1:1" x14ac:dyDescent="0.3">
      <c r="A20115" s="2" t="s">
        <v>21170</v>
      </c>
    </row>
    <row r="20116" spans="1:1" x14ac:dyDescent="0.3">
      <c r="A20116" s="2" t="s">
        <v>21171</v>
      </c>
    </row>
    <row r="20117" spans="1:1" x14ac:dyDescent="0.3">
      <c r="A20117" s="2" t="s">
        <v>21172</v>
      </c>
    </row>
    <row r="20118" spans="1:1" x14ac:dyDescent="0.3">
      <c r="A20118" s="2" t="s">
        <v>21173</v>
      </c>
    </row>
    <row r="20119" spans="1:1" x14ac:dyDescent="0.3">
      <c r="A20119" s="2" t="s">
        <v>21174</v>
      </c>
    </row>
    <row r="20120" spans="1:1" x14ac:dyDescent="0.3">
      <c r="A20120" s="2" t="s">
        <v>21175</v>
      </c>
    </row>
    <row r="20121" spans="1:1" x14ac:dyDescent="0.3">
      <c r="A20121" s="2" t="s">
        <v>21176</v>
      </c>
    </row>
    <row r="20122" spans="1:1" x14ac:dyDescent="0.3">
      <c r="A20122" s="2" t="s">
        <v>21177</v>
      </c>
    </row>
    <row r="20123" spans="1:1" x14ac:dyDescent="0.3">
      <c r="A20123" s="2" t="s">
        <v>21178</v>
      </c>
    </row>
    <row r="20124" spans="1:1" x14ac:dyDescent="0.3">
      <c r="A20124" s="2" t="s">
        <v>21179</v>
      </c>
    </row>
    <row r="20125" spans="1:1" x14ac:dyDescent="0.3">
      <c r="A20125" s="2" t="s">
        <v>21180</v>
      </c>
    </row>
    <row r="20126" spans="1:1" x14ac:dyDescent="0.3">
      <c r="A20126" s="2" t="s">
        <v>21181</v>
      </c>
    </row>
    <row r="20127" spans="1:1" x14ac:dyDescent="0.3">
      <c r="A20127" s="2" t="s">
        <v>21182</v>
      </c>
    </row>
    <row r="20128" spans="1:1" x14ac:dyDescent="0.3">
      <c r="A20128" s="2" t="s">
        <v>21183</v>
      </c>
    </row>
    <row r="20129" spans="1:1" x14ac:dyDescent="0.3">
      <c r="A20129" s="2" t="s">
        <v>21184</v>
      </c>
    </row>
    <row r="20130" spans="1:1" x14ac:dyDescent="0.3">
      <c r="A20130" s="2" t="s">
        <v>21185</v>
      </c>
    </row>
    <row r="20131" spans="1:1" x14ac:dyDescent="0.3">
      <c r="A20131" s="2" t="s">
        <v>21186</v>
      </c>
    </row>
    <row r="20132" spans="1:1" x14ac:dyDescent="0.3">
      <c r="A20132" s="2" t="s">
        <v>21187</v>
      </c>
    </row>
    <row r="20133" spans="1:1" x14ac:dyDescent="0.3">
      <c r="A20133" s="2" t="s">
        <v>21188</v>
      </c>
    </row>
    <row r="20134" spans="1:1" x14ac:dyDescent="0.3">
      <c r="A20134" s="2" t="s">
        <v>21189</v>
      </c>
    </row>
    <row r="20135" spans="1:1" x14ac:dyDescent="0.3">
      <c r="A20135" s="2" t="s">
        <v>21190</v>
      </c>
    </row>
    <row r="20136" spans="1:1" x14ac:dyDescent="0.3">
      <c r="A20136" s="2" t="s">
        <v>21191</v>
      </c>
    </row>
    <row r="20137" spans="1:1" x14ac:dyDescent="0.3">
      <c r="A20137" s="2" t="s">
        <v>21192</v>
      </c>
    </row>
    <row r="20138" spans="1:1" x14ac:dyDescent="0.3">
      <c r="A20138" s="2" t="s">
        <v>21193</v>
      </c>
    </row>
    <row r="20139" spans="1:1" x14ac:dyDescent="0.3">
      <c r="A20139" s="2" t="s">
        <v>21194</v>
      </c>
    </row>
    <row r="20140" spans="1:1" x14ac:dyDescent="0.3">
      <c r="A20140" s="2" t="s">
        <v>21195</v>
      </c>
    </row>
    <row r="20141" spans="1:1" x14ac:dyDescent="0.3">
      <c r="A20141" s="2" t="s">
        <v>21196</v>
      </c>
    </row>
    <row r="20142" spans="1:1" x14ac:dyDescent="0.3">
      <c r="A20142" s="2" t="s">
        <v>21197</v>
      </c>
    </row>
    <row r="20143" spans="1:1" x14ac:dyDescent="0.3">
      <c r="A20143" s="2" t="s">
        <v>21198</v>
      </c>
    </row>
    <row r="20144" spans="1:1" x14ac:dyDescent="0.3">
      <c r="A20144" s="2" t="s">
        <v>21199</v>
      </c>
    </row>
    <row r="20145" spans="1:1" x14ac:dyDescent="0.3">
      <c r="A20145" s="2" t="s">
        <v>21200</v>
      </c>
    </row>
    <row r="20146" spans="1:1" x14ac:dyDescent="0.3">
      <c r="A20146" s="2" t="s">
        <v>21201</v>
      </c>
    </row>
    <row r="20147" spans="1:1" x14ac:dyDescent="0.3">
      <c r="A20147" s="2" t="s">
        <v>21202</v>
      </c>
    </row>
    <row r="20148" spans="1:1" x14ac:dyDescent="0.3">
      <c r="A20148" s="2" t="s">
        <v>21203</v>
      </c>
    </row>
    <row r="20149" spans="1:1" x14ac:dyDescent="0.3">
      <c r="A20149" s="2" t="s">
        <v>21204</v>
      </c>
    </row>
    <row r="20150" spans="1:1" x14ac:dyDescent="0.3">
      <c r="A20150" s="2" t="s">
        <v>21205</v>
      </c>
    </row>
    <row r="20151" spans="1:1" x14ac:dyDescent="0.3">
      <c r="A20151" s="2" t="s">
        <v>21206</v>
      </c>
    </row>
    <row r="20152" spans="1:1" x14ac:dyDescent="0.3">
      <c r="A20152" s="2" t="s">
        <v>21207</v>
      </c>
    </row>
    <row r="20153" spans="1:1" x14ac:dyDescent="0.3">
      <c r="A20153" s="2" t="s">
        <v>21208</v>
      </c>
    </row>
    <row r="20154" spans="1:1" x14ac:dyDescent="0.3">
      <c r="A20154" s="2" t="s">
        <v>21209</v>
      </c>
    </row>
    <row r="20155" spans="1:1" x14ac:dyDescent="0.3">
      <c r="A20155" s="2" t="s">
        <v>21210</v>
      </c>
    </row>
    <row r="20156" spans="1:1" x14ac:dyDescent="0.3">
      <c r="A20156" s="2" t="s">
        <v>21211</v>
      </c>
    </row>
    <row r="20157" spans="1:1" x14ac:dyDescent="0.3">
      <c r="A20157" s="2" t="s">
        <v>21212</v>
      </c>
    </row>
    <row r="20158" spans="1:1" x14ac:dyDescent="0.3">
      <c r="A20158" s="2" t="s">
        <v>21213</v>
      </c>
    </row>
    <row r="20159" spans="1:1" x14ac:dyDescent="0.3">
      <c r="A20159" s="2" t="s">
        <v>21214</v>
      </c>
    </row>
    <row r="20160" spans="1:1" x14ac:dyDescent="0.3">
      <c r="A20160" s="2" t="s">
        <v>21215</v>
      </c>
    </row>
    <row r="20161" spans="1:1" x14ac:dyDescent="0.3">
      <c r="A20161" s="2" t="s">
        <v>21216</v>
      </c>
    </row>
    <row r="20162" spans="1:1" x14ac:dyDescent="0.3">
      <c r="A20162" s="2" t="s">
        <v>21217</v>
      </c>
    </row>
    <row r="20163" spans="1:1" x14ac:dyDescent="0.3">
      <c r="A20163" s="2" t="s">
        <v>21218</v>
      </c>
    </row>
    <row r="20164" spans="1:1" x14ac:dyDescent="0.3">
      <c r="A20164" s="2" t="s">
        <v>21219</v>
      </c>
    </row>
    <row r="20165" spans="1:1" x14ac:dyDescent="0.3">
      <c r="A20165" s="2" t="s">
        <v>21220</v>
      </c>
    </row>
    <row r="20166" spans="1:1" x14ac:dyDescent="0.3">
      <c r="A20166" s="2" t="s">
        <v>21221</v>
      </c>
    </row>
    <row r="20167" spans="1:1" x14ac:dyDescent="0.3">
      <c r="A20167" s="2" t="s">
        <v>21222</v>
      </c>
    </row>
    <row r="20168" spans="1:1" x14ac:dyDescent="0.3">
      <c r="A20168" s="2" t="s">
        <v>21223</v>
      </c>
    </row>
    <row r="20169" spans="1:1" x14ac:dyDescent="0.3">
      <c r="A20169" s="2" t="s">
        <v>21224</v>
      </c>
    </row>
    <row r="20170" spans="1:1" x14ac:dyDescent="0.3">
      <c r="A20170" s="2" t="s">
        <v>21225</v>
      </c>
    </row>
    <row r="20171" spans="1:1" x14ac:dyDescent="0.3">
      <c r="A20171" s="2" t="s">
        <v>21226</v>
      </c>
    </row>
    <row r="20172" spans="1:1" x14ac:dyDescent="0.3">
      <c r="A20172" s="2" t="s">
        <v>21227</v>
      </c>
    </row>
    <row r="20173" spans="1:1" x14ac:dyDescent="0.3">
      <c r="A20173" s="2" t="s">
        <v>21228</v>
      </c>
    </row>
    <row r="20174" spans="1:1" x14ac:dyDescent="0.3">
      <c r="A20174" s="2" t="s">
        <v>21229</v>
      </c>
    </row>
    <row r="20175" spans="1:1" x14ac:dyDescent="0.3">
      <c r="A20175" s="2" t="s">
        <v>21230</v>
      </c>
    </row>
    <row r="20176" spans="1:1" x14ac:dyDescent="0.3">
      <c r="A20176" s="2" t="s">
        <v>21231</v>
      </c>
    </row>
    <row r="20177" spans="1:1" x14ac:dyDescent="0.3">
      <c r="A20177" s="2" t="s">
        <v>21232</v>
      </c>
    </row>
    <row r="20178" spans="1:1" x14ac:dyDescent="0.3">
      <c r="A20178" s="2" t="s">
        <v>21233</v>
      </c>
    </row>
    <row r="20179" spans="1:1" x14ac:dyDescent="0.3">
      <c r="A20179" s="2" t="s">
        <v>21234</v>
      </c>
    </row>
    <row r="20180" spans="1:1" x14ac:dyDescent="0.3">
      <c r="A20180" s="2" t="s">
        <v>21235</v>
      </c>
    </row>
    <row r="20181" spans="1:1" x14ac:dyDescent="0.3">
      <c r="A20181" s="2" t="s">
        <v>21236</v>
      </c>
    </row>
    <row r="20182" spans="1:1" x14ac:dyDescent="0.3">
      <c r="A20182" s="2" t="s">
        <v>21237</v>
      </c>
    </row>
    <row r="20183" spans="1:1" x14ac:dyDescent="0.3">
      <c r="A20183" s="2" t="s">
        <v>21238</v>
      </c>
    </row>
    <row r="20184" spans="1:1" x14ac:dyDescent="0.3">
      <c r="A20184" s="2" t="s">
        <v>21239</v>
      </c>
    </row>
    <row r="20185" spans="1:1" x14ac:dyDescent="0.3">
      <c r="A20185" s="2" t="s">
        <v>21240</v>
      </c>
    </row>
    <row r="20186" spans="1:1" x14ac:dyDescent="0.3">
      <c r="A20186" s="2" t="s">
        <v>21241</v>
      </c>
    </row>
    <row r="20187" spans="1:1" x14ac:dyDescent="0.3">
      <c r="A20187" s="2" t="s">
        <v>21242</v>
      </c>
    </row>
    <row r="20188" spans="1:1" x14ac:dyDescent="0.3">
      <c r="A20188" s="2" t="s">
        <v>21243</v>
      </c>
    </row>
    <row r="20189" spans="1:1" x14ac:dyDescent="0.3">
      <c r="A20189" s="2" t="s">
        <v>21244</v>
      </c>
    </row>
    <row r="20190" spans="1:1" x14ac:dyDescent="0.3">
      <c r="A20190" s="2" t="s">
        <v>21245</v>
      </c>
    </row>
    <row r="20191" spans="1:1" x14ac:dyDescent="0.3">
      <c r="A20191" s="2" t="s">
        <v>21246</v>
      </c>
    </row>
    <row r="20192" spans="1:1" x14ac:dyDescent="0.3">
      <c r="A20192" s="2" t="s">
        <v>21247</v>
      </c>
    </row>
    <row r="20193" spans="1:1" x14ac:dyDescent="0.3">
      <c r="A20193" s="2" t="s">
        <v>21248</v>
      </c>
    </row>
    <row r="20194" spans="1:1" x14ac:dyDescent="0.3">
      <c r="A20194" s="2" t="s">
        <v>21249</v>
      </c>
    </row>
    <row r="20195" spans="1:1" x14ac:dyDescent="0.3">
      <c r="A20195" s="2" t="s">
        <v>21250</v>
      </c>
    </row>
    <row r="20196" spans="1:1" x14ac:dyDescent="0.3">
      <c r="A20196" s="2" t="s">
        <v>21251</v>
      </c>
    </row>
    <row r="20197" spans="1:1" x14ac:dyDescent="0.3">
      <c r="A20197" s="2" t="s">
        <v>21252</v>
      </c>
    </row>
    <row r="20198" spans="1:1" x14ac:dyDescent="0.3">
      <c r="A20198" s="2" t="s">
        <v>21253</v>
      </c>
    </row>
    <row r="20199" spans="1:1" x14ac:dyDescent="0.3">
      <c r="A20199" s="2" t="s">
        <v>21254</v>
      </c>
    </row>
    <row r="20200" spans="1:1" x14ac:dyDescent="0.3">
      <c r="A20200" s="2" t="s">
        <v>21255</v>
      </c>
    </row>
    <row r="20201" spans="1:1" x14ac:dyDescent="0.3">
      <c r="A20201" s="2" t="s">
        <v>21256</v>
      </c>
    </row>
    <row r="20202" spans="1:1" x14ac:dyDescent="0.3">
      <c r="A20202" s="2" t="s">
        <v>21257</v>
      </c>
    </row>
    <row r="20203" spans="1:1" x14ac:dyDescent="0.3">
      <c r="A20203" s="2" t="s">
        <v>21258</v>
      </c>
    </row>
    <row r="20204" spans="1:1" x14ac:dyDescent="0.3">
      <c r="A20204" s="2" t="s">
        <v>21259</v>
      </c>
    </row>
    <row r="20205" spans="1:1" x14ac:dyDescent="0.3">
      <c r="A20205" s="2" t="s">
        <v>21260</v>
      </c>
    </row>
    <row r="20206" spans="1:1" x14ac:dyDescent="0.3">
      <c r="A20206" s="2" t="s">
        <v>21261</v>
      </c>
    </row>
    <row r="20207" spans="1:1" x14ac:dyDescent="0.3">
      <c r="A20207" s="2" t="s">
        <v>21262</v>
      </c>
    </row>
    <row r="20208" spans="1:1" x14ac:dyDescent="0.3">
      <c r="A20208" s="2" t="s">
        <v>21263</v>
      </c>
    </row>
    <row r="20209" spans="1:1" x14ac:dyDescent="0.3">
      <c r="A20209" s="2" t="s">
        <v>21264</v>
      </c>
    </row>
    <row r="20210" spans="1:1" x14ac:dyDescent="0.3">
      <c r="A20210" s="2" t="s">
        <v>21265</v>
      </c>
    </row>
    <row r="20211" spans="1:1" x14ac:dyDescent="0.3">
      <c r="A20211" s="2" t="s">
        <v>21266</v>
      </c>
    </row>
    <row r="20212" spans="1:1" x14ac:dyDescent="0.3">
      <c r="A20212" s="2" t="s">
        <v>21267</v>
      </c>
    </row>
    <row r="20213" spans="1:1" x14ac:dyDescent="0.3">
      <c r="A20213" s="2" t="s">
        <v>21268</v>
      </c>
    </row>
    <row r="20214" spans="1:1" x14ac:dyDescent="0.3">
      <c r="A20214" s="2" t="s">
        <v>21269</v>
      </c>
    </row>
    <row r="20215" spans="1:1" x14ac:dyDescent="0.3">
      <c r="A20215" s="2" t="s">
        <v>21270</v>
      </c>
    </row>
    <row r="20216" spans="1:1" x14ac:dyDescent="0.3">
      <c r="A20216" s="2" t="s">
        <v>21271</v>
      </c>
    </row>
    <row r="20217" spans="1:1" x14ac:dyDescent="0.3">
      <c r="A20217" s="2" t="s">
        <v>21272</v>
      </c>
    </row>
    <row r="20218" spans="1:1" x14ac:dyDescent="0.3">
      <c r="A20218" s="2" t="s">
        <v>21273</v>
      </c>
    </row>
    <row r="20219" spans="1:1" x14ac:dyDescent="0.3">
      <c r="A20219" s="2" t="s">
        <v>21274</v>
      </c>
    </row>
    <row r="20220" spans="1:1" x14ac:dyDescent="0.3">
      <c r="A20220" s="2" t="s">
        <v>21275</v>
      </c>
    </row>
    <row r="20221" spans="1:1" x14ac:dyDescent="0.3">
      <c r="A20221" s="2" t="s">
        <v>21276</v>
      </c>
    </row>
    <row r="20222" spans="1:1" x14ac:dyDescent="0.3">
      <c r="A20222" s="2" t="s">
        <v>21277</v>
      </c>
    </row>
    <row r="20223" spans="1:1" x14ac:dyDescent="0.3">
      <c r="A20223" s="2" t="s">
        <v>21278</v>
      </c>
    </row>
    <row r="20224" spans="1:1" x14ac:dyDescent="0.3">
      <c r="A20224" s="2" t="s">
        <v>21279</v>
      </c>
    </row>
    <row r="20225" spans="1:1" x14ac:dyDescent="0.3">
      <c r="A20225" s="2" t="s">
        <v>21280</v>
      </c>
    </row>
    <row r="20226" spans="1:1" x14ac:dyDescent="0.3">
      <c r="A20226" s="2" t="s">
        <v>21281</v>
      </c>
    </row>
    <row r="20227" spans="1:1" x14ac:dyDescent="0.3">
      <c r="A20227" s="2" t="s">
        <v>21282</v>
      </c>
    </row>
    <row r="20228" spans="1:1" x14ac:dyDescent="0.3">
      <c r="A20228" s="2" t="s">
        <v>21283</v>
      </c>
    </row>
    <row r="20229" spans="1:1" x14ac:dyDescent="0.3">
      <c r="A20229" s="2" t="s">
        <v>21284</v>
      </c>
    </row>
    <row r="20230" spans="1:1" x14ac:dyDescent="0.3">
      <c r="A20230" s="2" t="s">
        <v>21285</v>
      </c>
    </row>
    <row r="20231" spans="1:1" x14ac:dyDescent="0.3">
      <c r="A20231" s="2" t="s">
        <v>21286</v>
      </c>
    </row>
    <row r="20232" spans="1:1" x14ac:dyDescent="0.3">
      <c r="A20232" s="2" t="s">
        <v>21287</v>
      </c>
    </row>
    <row r="20233" spans="1:1" x14ac:dyDescent="0.3">
      <c r="A20233" s="2" t="s">
        <v>21288</v>
      </c>
    </row>
    <row r="20234" spans="1:1" x14ac:dyDescent="0.3">
      <c r="A20234" s="2" t="s">
        <v>21289</v>
      </c>
    </row>
    <row r="20235" spans="1:1" x14ac:dyDescent="0.3">
      <c r="A20235" s="2" t="s">
        <v>21290</v>
      </c>
    </row>
    <row r="20236" spans="1:1" x14ac:dyDescent="0.3">
      <c r="A20236" s="2" t="s">
        <v>21291</v>
      </c>
    </row>
    <row r="20237" spans="1:1" x14ac:dyDescent="0.3">
      <c r="A20237" s="2" t="s">
        <v>21292</v>
      </c>
    </row>
    <row r="20238" spans="1:1" x14ac:dyDescent="0.3">
      <c r="A20238" s="2" t="s">
        <v>21293</v>
      </c>
    </row>
    <row r="20239" spans="1:1" x14ac:dyDescent="0.3">
      <c r="A20239" s="2" t="s">
        <v>21294</v>
      </c>
    </row>
    <row r="20240" spans="1:1" x14ac:dyDescent="0.3">
      <c r="A20240" s="2" t="s">
        <v>21295</v>
      </c>
    </row>
    <row r="20241" spans="1:1" x14ac:dyDescent="0.3">
      <c r="A20241" s="2" t="s">
        <v>21296</v>
      </c>
    </row>
    <row r="20242" spans="1:1" x14ac:dyDescent="0.3">
      <c r="A20242" s="2" t="s">
        <v>21297</v>
      </c>
    </row>
    <row r="20243" spans="1:1" x14ac:dyDescent="0.3">
      <c r="A20243" s="2" t="s">
        <v>21298</v>
      </c>
    </row>
    <row r="20244" spans="1:1" x14ac:dyDescent="0.3">
      <c r="A20244" s="2" t="s">
        <v>21299</v>
      </c>
    </row>
    <row r="20245" spans="1:1" x14ac:dyDescent="0.3">
      <c r="A20245" s="2" t="s">
        <v>21300</v>
      </c>
    </row>
    <row r="20246" spans="1:1" x14ac:dyDescent="0.3">
      <c r="A20246" s="2" t="s">
        <v>21301</v>
      </c>
    </row>
    <row r="20247" spans="1:1" x14ac:dyDescent="0.3">
      <c r="A20247" s="2" t="s">
        <v>21302</v>
      </c>
    </row>
    <row r="20248" spans="1:1" x14ac:dyDescent="0.3">
      <c r="A20248" s="2" t="s">
        <v>21303</v>
      </c>
    </row>
    <row r="20249" spans="1:1" x14ac:dyDescent="0.3">
      <c r="A20249" s="2" t="s">
        <v>21304</v>
      </c>
    </row>
    <row r="20250" spans="1:1" x14ac:dyDescent="0.3">
      <c r="A20250" s="2" t="s">
        <v>21305</v>
      </c>
    </row>
    <row r="20251" spans="1:1" x14ac:dyDescent="0.3">
      <c r="A20251" s="2" t="s">
        <v>21306</v>
      </c>
    </row>
    <row r="20252" spans="1:1" x14ac:dyDescent="0.3">
      <c r="A20252" s="2" t="s">
        <v>21307</v>
      </c>
    </row>
    <row r="20253" spans="1:1" x14ac:dyDescent="0.3">
      <c r="A20253" s="2" t="s">
        <v>21308</v>
      </c>
    </row>
    <row r="20254" spans="1:1" x14ac:dyDescent="0.3">
      <c r="A20254" s="2" t="s">
        <v>21309</v>
      </c>
    </row>
    <row r="20255" spans="1:1" x14ac:dyDescent="0.3">
      <c r="A20255" s="2" t="s">
        <v>21310</v>
      </c>
    </row>
    <row r="20256" spans="1:1" x14ac:dyDescent="0.3">
      <c r="A20256" s="2" t="s">
        <v>21311</v>
      </c>
    </row>
    <row r="20257" spans="1:1" x14ac:dyDescent="0.3">
      <c r="A20257" s="2" t="s">
        <v>21312</v>
      </c>
    </row>
    <row r="20258" spans="1:1" x14ac:dyDescent="0.3">
      <c r="A20258" s="2" t="s">
        <v>21313</v>
      </c>
    </row>
    <row r="20259" spans="1:1" x14ac:dyDescent="0.3">
      <c r="A20259" s="2" t="s">
        <v>21314</v>
      </c>
    </row>
    <row r="20260" spans="1:1" x14ac:dyDescent="0.3">
      <c r="A20260" s="2" t="s">
        <v>21315</v>
      </c>
    </row>
    <row r="20261" spans="1:1" x14ac:dyDescent="0.3">
      <c r="A20261" s="2" t="s">
        <v>21316</v>
      </c>
    </row>
    <row r="20262" spans="1:1" x14ac:dyDescent="0.3">
      <c r="A20262" s="2" t="s">
        <v>21317</v>
      </c>
    </row>
    <row r="20263" spans="1:1" x14ac:dyDescent="0.3">
      <c r="A20263" s="2" t="s">
        <v>21318</v>
      </c>
    </row>
    <row r="20264" spans="1:1" x14ac:dyDescent="0.3">
      <c r="A20264" s="2" t="s">
        <v>21319</v>
      </c>
    </row>
    <row r="20265" spans="1:1" x14ac:dyDescent="0.3">
      <c r="A20265" s="2" t="s">
        <v>21320</v>
      </c>
    </row>
    <row r="20266" spans="1:1" x14ac:dyDescent="0.3">
      <c r="A20266" s="2" t="s">
        <v>21321</v>
      </c>
    </row>
    <row r="20267" spans="1:1" x14ac:dyDescent="0.3">
      <c r="A20267" s="2" t="s">
        <v>21322</v>
      </c>
    </row>
    <row r="20268" spans="1:1" x14ac:dyDescent="0.3">
      <c r="A20268" s="2" t="s">
        <v>21323</v>
      </c>
    </row>
    <row r="20269" spans="1:1" x14ac:dyDescent="0.3">
      <c r="A20269" s="2" t="s">
        <v>21324</v>
      </c>
    </row>
    <row r="20270" spans="1:1" x14ac:dyDescent="0.3">
      <c r="A20270" s="2" t="s">
        <v>21325</v>
      </c>
    </row>
    <row r="20271" spans="1:1" x14ac:dyDescent="0.3">
      <c r="A20271" s="2" t="s">
        <v>21326</v>
      </c>
    </row>
    <row r="20272" spans="1:1" x14ac:dyDescent="0.3">
      <c r="A20272" s="2" t="s">
        <v>21327</v>
      </c>
    </row>
    <row r="20273" spans="1:1" x14ac:dyDescent="0.3">
      <c r="A20273" s="2" t="s">
        <v>21328</v>
      </c>
    </row>
    <row r="20274" spans="1:1" x14ac:dyDescent="0.3">
      <c r="A20274" s="2" t="s">
        <v>21329</v>
      </c>
    </row>
    <row r="20275" spans="1:1" x14ac:dyDescent="0.3">
      <c r="A20275" s="2" t="s">
        <v>21330</v>
      </c>
    </row>
    <row r="20276" spans="1:1" x14ac:dyDescent="0.3">
      <c r="A20276" s="2" t="s">
        <v>21331</v>
      </c>
    </row>
    <row r="20277" spans="1:1" x14ac:dyDescent="0.3">
      <c r="A20277" s="2" t="s">
        <v>21332</v>
      </c>
    </row>
    <row r="20278" spans="1:1" x14ac:dyDescent="0.3">
      <c r="A20278" s="2" t="s">
        <v>21333</v>
      </c>
    </row>
    <row r="20279" spans="1:1" x14ac:dyDescent="0.3">
      <c r="A20279" s="2" t="s">
        <v>21334</v>
      </c>
    </row>
    <row r="20280" spans="1:1" x14ac:dyDescent="0.3">
      <c r="A20280" s="2" t="s">
        <v>21335</v>
      </c>
    </row>
    <row r="20281" spans="1:1" x14ac:dyDescent="0.3">
      <c r="A20281" s="2" t="s">
        <v>21336</v>
      </c>
    </row>
    <row r="20282" spans="1:1" x14ac:dyDescent="0.3">
      <c r="A20282" s="2" t="s">
        <v>21337</v>
      </c>
    </row>
    <row r="20283" spans="1:1" x14ac:dyDescent="0.3">
      <c r="A20283" s="2" t="s">
        <v>21338</v>
      </c>
    </row>
    <row r="20284" spans="1:1" x14ac:dyDescent="0.3">
      <c r="A20284" s="2" t="s">
        <v>21339</v>
      </c>
    </row>
    <row r="20285" spans="1:1" x14ac:dyDescent="0.3">
      <c r="A20285" s="2" t="s">
        <v>21340</v>
      </c>
    </row>
    <row r="20286" spans="1:1" x14ac:dyDescent="0.3">
      <c r="A20286" s="2" t="s">
        <v>21341</v>
      </c>
    </row>
    <row r="20287" spans="1:1" x14ac:dyDescent="0.3">
      <c r="A20287" s="2" t="s">
        <v>21342</v>
      </c>
    </row>
    <row r="20288" spans="1:1" x14ac:dyDescent="0.3">
      <c r="A20288" s="2" t="s">
        <v>21343</v>
      </c>
    </row>
    <row r="20289" spans="1:1" x14ac:dyDescent="0.3">
      <c r="A20289" s="2" t="s">
        <v>21344</v>
      </c>
    </row>
    <row r="20290" spans="1:1" x14ac:dyDescent="0.3">
      <c r="A20290" s="2" t="s">
        <v>21345</v>
      </c>
    </row>
    <row r="20291" spans="1:1" x14ac:dyDescent="0.3">
      <c r="A20291" s="2" t="s">
        <v>21346</v>
      </c>
    </row>
    <row r="20292" spans="1:1" x14ac:dyDescent="0.3">
      <c r="A20292" s="2" t="s">
        <v>21347</v>
      </c>
    </row>
    <row r="20293" spans="1:1" x14ac:dyDescent="0.3">
      <c r="A20293" s="2" t="s">
        <v>21348</v>
      </c>
    </row>
    <row r="20294" spans="1:1" x14ac:dyDescent="0.3">
      <c r="A20294" s="2" t="s">
        <v>21349</v>
      </c>
    </row>
    <row r="20295" spans="1:1" x14ac:dyDescent="0.3">
      <c r="A20295" s="2" t="s">
        <v>21350</v>
      </c>
    </row>
    <row r="20296" spans="1:1" x14ac:dyDescent="0.3">
      <c r="A20296" s="2" t="s">
        <v>21351</v>
      </c>
    </row>
    <row r="20297" spans="1:1" x14ac:dyDescent="0.3">
      <c r="A20297" s="2" t="s">
        <v>21352</v>
      </c>
    </row>
    <row r="20298" spans="1:1" x14ac:dyDescent="0.3">
      <c r="A20298" s="2" t="s">
        <v>21353</v>
      </c>
    </row>
    <row r="20299" spans="1:1" x14ac:dyDescent="0.3">
      <c r="A20299" s="2" t="s">
        <v>21354</v>
      </c>
    </row>
    <row r="20300" spans="1:1" x14ac:dyDescent="0.3">
      <c r="A20300" s="2" t="s">
        <v>21355</v>
      </c>
    </row>
    <row r="20301" spans="1:1" x14ac:dyDescent="0.3">
      <c r="A20301" s="2" t="s">
        <v>21356</v>
      </c>
    </row>
    <row r="20302" spans="1:1" x14ac:dyDescent="0.3">
      <c r="A20302" s="2" t="s">
        <v>21357</v>
      </c>
    </row>
    <row r="20303" spans="1:1" x14ac:dyDescent="0.3">
      <c r="A20303" s="2" t="s">
        <v>21358</v>
      </c>
    </row>
    <row r="20304" spans="1:1" x14ac:dyDescent="0.3">
      <c r="A20304" s="2" t="s">
        <v>21359</v>
      </c>
    </row>
    <row r="20305" spans="1:1" x14ac:dyDescent="0.3">
      <c r="A20305" s="2" t="s">
        <v>21360</v>
      </c>
    </row>
    <row r="20306" spans="1:1" x14ac:dyDescent="0.3">
      <c r="A20306" s="2" t="s">
        <v>21361</v>
      </c>
    </row>
    <row r="20307" spans="1:1" x14ac:dyDescent="0.3">
      <c r="A20307" s="2" t="s">
        <v>21362</v>
      </c>
    </row>
    <row r="20308" spans="1:1" x14ac:dyDescent="0.3">
      <c r="A20308" s="2" t="s">
        <v>21363</v>
      </c>
    </row>
    <row r="20309" spans="1:1" x14ac:dyDescent="0.3">
      <c r="A20309" s="2" t="s">
        <v>21364</v>
      </c>
    </row>
    <row r="20310" spans="1:1" x14ac:dyDescent="0.3">
      <c r="A20310" s="2" t="s">
        <v>21365</v>
      </c>
    </row>
    <row r="20311" spans="1:1" x14ac:dyDescent="0.3">
      <c r="A20311" s="2" t="s">
        <v>21366</v>
      </c>
    </row>
    <row r="20312" spans="1:1" x14ac:dyDescent="0.3">
      <c r="A20312" s="2" t="s">
        <v>21367</v>
      </c>
    </row>
    <row r="20313" spans="1:1" x14ac:dyDescent="0.3">
      <c r="A20313" s="2" t="s">
        <v>21368</v>
      </c>
    </row>
    <row r="20314" spans="1:1" x14ac:dyDescent="0.3">
      <c r="A20314" s="2" t="s">
        <v>21369</v>
      </c>
    </row>
    <row r="20315" spans="1:1" x14ac:dyDescent="0.3">
      <c r="A20315" s="2" t="s">
        <v>21370</v>
      </c>
    </row>
    <row r="20316" spans="1:1" x14ac:dyDescent="0.3">
      <c r="A20316" s="2" t="s">
        <v>21371</v>
      </c>
    </row>
    <row r="20317" spans="1:1" x14ac:dyDescent="0.3">
      <c r="A20317" s="2" t="s">
        <v>21372</v>
      </c>
    </row>
    <row r="20318" spans="1:1" x14ac:dyDescent="0.3">
      <c r="A20318" s="2" t="s">
        <v>21373</v>
      </c>
    </row>
    <row r="20319" spans="1:1" x14ac:dyDescent="0.3">
      <c r="A20319" s="2" t="s">
        <v>21374</v>
      </c>
    </row>
    <row r="20320" spans="1:1" x14ac:dyDescent="0.3">
      <c r="A20320" s="2" t="s">
        <v>21375</v>
      </c>
    </row>
    <row r="20321" spans="1:1" x14ac:dyDescent="0.3">
      <c r="A20321" s="2" t="s">
        <v>21376</v>
      </c>
    </row>
    <row r="20322" spans="1:1" x14ac:dyDescent="0.3">
      <c r="A20322" s="2" t="s">
        <v>21377</v>
      </c>
    </row>
    <row r="20323" spans="1:1" x14ac:dyDescent="0.3">
      <c r="A20323" s="2" t="s">
        <v>21378</v>
      </c>
    </row>
    <row r="20324" spans="1:1" x14ac:dyDescent="0.3">
      <c r="A20324" s="2" t="s">
        <v>21379</v>
      </c>
    </row>
    <row r="20325" spans="1:1" x14ac:dyDescent="0.3">
      <c r="A20325" s="2" t="s">
        <v>21380</v>
      </c>
    </row>
    <row r="20326" spans="1:1" x14ac:dyDescent="0.3">
      <c r="A20326" s="2" t="s">
        <v>21381</v>
      </c>
    </row>
    <row r="20327" spans="1:1" x14ac:dyDescent="0.3">
      <c r="A20327" s="2" t="s">
        <v>21382</v>
      </c>
    </row>
    <row r="20328" spans="1:1" x14ac:dyDescent="0.3">
      <c r="A20328" s="2" t="s">
        <v>21383</v>
      </c>
    </row>
    <row r="20329" spans="1:1" x14ac:dyDescent="0.3">
      <c r="A20329" s="2" t="s">
        <v>21384</v>
      </c>
    </row>
    <row r="20330" spans="1:1" x14ac:dyDescent="0.3">
      <c r="A20330" s="2" t="s">
        <v>21385</v>
      </c>
    </row>
    <row r="20331" spans="1:1" x14ac:dyDescent="0.3">
      <c r="A20331" s="2" t="s">
        <v>21386</v>
      </c>
    </row>
    <row r="20332" spans="1:1" x14ac:dyDescent="0.3">
      <c r="A20332" s="2" t="s">
        <v>21387</v>
      </c>
    </row>
    <row r="20333" spans="1:1" x14ac:dyDescent="0.3">
      <c r="A20333" s="2" t="s">
        <v>21388</v>
      </c>
    </row>
    <row r="20334" spans="1:1" x14ac:dyDescent="0.3">
      <c r="A20334" s="2" t="s">
        <v>21389</v>
      </c>
    </row>
    <row r="20335" spans="1:1" x14ac:dyDescent="0.3">
      <c r="A20335" s="2" t="s">
        <v>21390</v>
      </c>
    </row>
    <row r="20336" spans="1:1" x14ac:dyDescent="0.3">
      <c r="A20336" s="2" t="s">
        <v>21391</v>
      </c>
    </row>
    <row r="20337" spans="1:1" x14ac:dyDescent="0.3">
      <c r="A20337" s="2" t="s">
        <v>21392</v>
      </c>
    </row>
    <row r="20338" spans="1:1" x14ac:dyDescent="0.3">
      <c r="A20338" s="2" t="s">
        <v>21393</v>
      </c>
    </row>
    <row r="20339" spans="1:1" x14ac:dyDescent="0.3">
      <c r="A20339" s="2" t="s">
        <v>21394</v>
      </c>
    </row>
    <row r="20340" spans="1:1" x14ac:dyDescent="0.3">
      <c r="A20340" s="2" t="s">
        <v>21395</v>
      </c>
    </row>
    <row r="20341" spans="1:1" x14ac:dyDescent="0.3">
      <c r="A20341" s="2" t="s">
        <v>21396</v>
      </c>
    </row>
    <row r="20342" spans="1:1" x14ac:dyDescent="0.3">
      <c r="A20342" s="2" t="s">
        <v>21397</v>
      </c>
    </row>
    <row r="20343" spans="1:1" x14ac:dyDescent="0.3">
      <c r="A20343" s="2" t="s">
        <v>21398</v>
      </c>
    </row>
    <row r="20344" spans="1:1" x14ac:dyDescent="0.3">
      <c r="A20344" s="2" t="s">
        <v>21399</v>
      </c>
    </row>
    <row r="20345" spans="1:1" x14ac:dyDescent="0.3">
      <c r="A20345" s="2" t="s">
        <v>21400</v>
      </c>
    </row>
    <row r="20346" spans="1:1" x14ac:dyDescent="0.3">
      <c r="A20346" s="2" t="s">
        <v>21401</v>
      </c>
    </row>
    <row r="20347" spans="1:1" x14ac:dyDescent="0.3">
      <c r="A20347" s="2" t="s">
        <v>21402</v>
      </c>
    </row>
    <row r="20348" spans="1:1" x14ac:dyDescent="0.3">
      <c r="A20348" s="2" t="s">
        <v>21403</v>
      </c>
    </row>
    <row r="20349" spans="1:1" x14ac:dyDescent="0.3">
      <c r="A20349" s="2" t="s">
        <v>21404</v>
      </c>
    </row>
    <row r="20350" spans="1:1" x14ac:dyDescent="0.3">
      <c r="A20350" s="2" t="s">
        <v>21405</v>
      </c>
    </row>
    <row r="20351" spans="1:1" x14ac:dyDescent="0.3">
      <c r="A20351" s="2" t="s">
        <v>21406</v>
      </c>
    </row>
    <row r="20352" spans="1:1" x14ac:dyDescent="0.3">
      <c r="A20352" s="2" t="s">
        <v>21407</v>
      </c>
    </row>
    <row r="20353" spans="1:1" x14ac:dyDescent="0.3">
      <c r="A20353" s="2" t="s">
        <v>21408</v>
      </c>
    </row>
    <row r="20354" spans="1:1" x14ac:dyDescent="0.3">
      <c r="A20354" s="2" t="s">
        <v>21409</v>
      </c>
    </row>
    <row r="20355" spans="1:1" x14ac:dyDescent="0.3">
      <c r="A20355" s="2" t="s">
        <v>21410</v>
      </c>
    </row>
    <row r="20356" spans="1:1" x14ac:dyDescent="0.3">
      <c r="A20356" s="2" t="s">
        <v>21411</v>
      </c>
    </row>
    <row r="20357" spans="1:1" x14ac:dyDescent="0.3">
      <c r="A20357" s="2" t="s">
        <v>21412</v>
      </c>
    </row>
    <row r="20358" spans="1:1" x14ac:dyDescent="0.3">
      <c r="A20358" s="2" t="s">
        <v>21413</v>
      </c>
    </row>
    <row r="20359" spans="1:1" x14ac:dyDescent="0.3">
      <c r="A20359" s="2" t="s">
        <v>21414</v>
      </c>
    </row>
    <row r="20360" spans="1:1" x14ac:dyDescent="0.3">
      <c r="A20360" s="2" t="s">
        <v>21415</v>
      </c>
    </row>
    <row r="20361" spans="1:1" x14ac:dyDescent="0.3">
      <c r="A20361" s="2" t="s">
        <v>21416</v>
      </c>
    </row>
    <row r="20362" spans="1:1" x14ac:dyDescent="0.3">
      <c r="A20362" s="2" t="s">
        <v>21417</v>
      </c>
    </row>
    <row r="20363" spans="1:1" x14ac:dyDescent="0.3">
      <c r="A20363" s="2" t="s">
        <v>21418</v>
      </c>
    </row>
    <row r="20364" spans="1:1" x14ac:dyDescent="0.3">
      <c r="A20364" s="2" t="s">
        <v>21419</v>
      </c>
    </row>
    <row r="20365" spans="1:1" x14ac:dyDescent="0.3">
      <c r="A20365" s="2" t="s">
        <v>21420</v>
      </c>
    </row>
    <row r="20366" spans="1:1" x14ac:dyDescent="0.3">
      <c r="A20366" s="2" t="s">
        <v>21421</v>
      </c>
    </row>
    <row r="20367" spans="1:1" x14ac:dyDescent="0.3">
      <c r="A20367" s="2" t="s">
        <v>21422</v>
      </c>
    </row>
    <row r="20368" spans="1:1" x14ac:dyDescent="0.3">
      <c r="A20368" s="2" t="s">
        <v>21423</v>
      </c>
    </row>
    <row r="20369" spans="1:1" x14ac:dyDescent="0.3">
      <c r="A20369" s="2" t="s">
        <v>21424</v>
      </c>
    </row>
    <row r="20370" spans="1:1" x14ac:dyDescent="0.3">
      <c r="A20370" s="2" t="s">
        <v>21425</v>
      </c>
    </row>
    <row r="20371" spans="1:1" x14ac:dyDescent="0.3">
      <c r="A20371" s="2" t="s">
        <v>21426</v>
      </c>
    </row>
    <row r="20372" spans="1:1" x14ac:dyDescent="0.3">
      <c r="A20372" s="2" t="s">
        <v>21427</v>
      </c>
    </row>
    <row r="20373" spans="1:1" x14ac:dyDescent="0.3">
      <c r="A20373" s="2" t="s">
        <v>21428</v>
      </c>
    </row>
    <row r="20374" spans="1:1" x14ac:dyDescent="0.3">
      <c r="A20374" s="2" t="s">
        <v>21429</v>
      </c>
    </row>
    <row r="20375" spans="1:1" x14ac:dyDescent="0.3">
      <c r="A20375" s="2" t="s">
        <v>21430</v>
      </c>
    </row>
    <row r="20376" spans="1:1" x14ac:dyDescent="0.3">
      <c r="A20376" s="2" t="s">
        <v>21431</v>
      </c>
    </row>
    <row r="20377" spans="1:1" x14ac:dyDescent="0.3">
      <c r="A20377" s="2" t="s">
        <v>21432</v>
      </c>
    </row>
    <row r="20378" spans="1:1" x14ac:dyDescent="0.3">
      <c r="A20378" s="2" t="s">
        <v>21433</v>
      </c>
    </row>
    <row r="20379" spans="1:1" x14ac:dyDescent="0.3">
      <c r="A20379" s="2" t="s">
        <v>21434</v>
      </c>
    </row>
    <row r="20380" spans="1:1" x14ac:dyDescent="0.3">
      <c r="A20380" s="2" t="s">
        <v>21435</v>
      </c>
    </row>
    <row r="20381" spans="1:1" x14ac:dyDescent="0.3">
      <c r="A20381" s="2" t="s">
        <v>21436</v>
      </c>
    </row>
    <row r="20382" spans="1:1" x14ac:dyDescent="0.3">
      <c r="A20382" s="2" t="s">
        <v>21437</v>
      </c>
    </row>
    <row r="20383" spans="1:1" x14ac:dyDescent="0.3">
      <c r="A20383" s="2" t="s">
        <v>21438</v>
      </c>
    </row>
    <row r="20384" spans="1:1" x14ac:dyDescent="0.3">
      <c r="A20384" s="2" t="s">
        <v>21439</v>
      </c>
    </row>
    <row r="20385" spans="1:1" x14ac:dyDescent="0.3">
      <c r="A20385" s="2" t="s">
        <v>21440</v>
      </c>
    </row>
    <row r="20386" spans="1:1" x14ac:dyDescent="0.3">
      <c r="A20386" s="2" t="s">
        <v>21441</v>
      </c>
    </row>
    <row r="20387" spans="1:1" x14ac:dyDescent="0.3">
      <c r="A20387" s="2" t="s">
        <v>21442</v>
      </c>
    </row>
    <row r="20388" spans="1:1" x14ac:dyDescent="0.3">
      <c r="A20388" s="2" t="s">
        <v>21443</v>
      </c>
    </row>
    <row r="20389" spans="1:1" x14ac:dyDescent="0.3">
      <c r="A20389" s="2" t="s">
        <v>21444</v>
      </c>
    </row>
    <row r="20390" spans="1:1" x14ac:dyDescent="0.3">
      <c r="A20390" s="2" t="s">
        <v>21445</v>
      </c>
    </row>
    <row r="20391" spans="1:1" x14ac:dyDescent="0.3">
      <c r="A20391" s="2" t="s">
        <v>21446</v>
      </c>
    </row>
    <row r="20392" spans="1:1" x14ac:dyDescent="0.3">
      <c r="A20392" s="2" t="s">
        <v>21447</v>
      </c>
    </row>
    <row r="20393" spans="1:1" x14ac:dyDescent="0.3">
      <c r="A20393" s="2" t="s">
        <v>21448</v>
      </c>
    </row>
    <row r="20394" spans="1:1" x14ac:dyDescent="0.3">
      <c r="A20394" s="2" t="s">
        <v>21449</v>
      </c>
    </row>
    <row r="20395" spans="1:1" x14ac:dyDescent="0.3">
      <c r="A20395" s="2" t="s">
        <v>21450</v>
      </c>
    </row>
    <row r="20396" spans="1:1" x14ac:dyDescent="0.3">
      <c r="A20396" s="2" t="s">
        <v>21451</v>
      </c>
    </row>
    <row r="20397" spans="1:1" x14ac:dyDescent="0.3">
      <c r="A20397" s="2" t="s">
        <v>21452</v>
      </c>
    </row>
    <row r="20398" spans="1:1" x14ac:dyDescent="0.3">
      <c r="A20398" s="2" t="s">
        <v>21453</v>
      </c>
    </row>
    <row r="20399" spans="1:1" x14ac:dyDescent="0.3">
      <c r="A20399" s="2" t="s">
        <v>21454</v>
      </c>
    </row>
    <row r="20400" spans="1:1" x14ac:dyDescent="0.3">
      <c r="A20400" s="2" t="s">
        <v>21455</v>
      </c>
    </row>
    <row r="20401" spans="1:1" x14ac:dyDescent="0.3">
      <c r="A20401" s="2" t="s">
        <v>21456</v>
      </c>
    </row>
    <row r="20402" spans="1:1" x14ac:dyDescent="0.3">
      <c r="A20402" s="2" t="s">
        <v>21457</v>
      </c>
    </row>
    <row r="20403" spans="1:1" x14ac:dyDescent="0.3">
      <c r="A20403" s="2" t="s">
        <v>21458</v>
      </c>
    </row>
    <row r="20404" spans="1:1" x14ac:dyDescent="0.3">
      <c r="A20404" s="2" t="s">
        <v>21459</v>
      </c>
    </row>
    <row r="20405" spans="1:1" x14ac:dyDescent="0.3">
      <c r="A20405" s="2" t="s">
        <v>21460</v>
      </c>
    </row>
    <row r="20406" spans="1:1" x14ac:dyDescent="0.3">
      <c r="A20406" s="2" t="s">
        <v>21461</v>
      </c>
    </row>
    <row r="20407" spans="1:1" x14ac:dyDescent="0.3">
      <c r="A20407" s="2" t="s">
        <v>21462</v>
      </c>
    </row>
    <row r="20408" spans="1:1" x14ac:dyDescent="0.3">
      <c r="A20408" s="2" t="s">
        <v>21463</v>
      </c>
    </row>
    <row r="20409" spans="1:1" x14ac:dyDescent="0.3">
      <c r="A20409" s="2" t="s">
        <v>21464</v>
      </c>
    </row>
    <row r="20410" spans="1:1" x14ac:dyDescent="0.3">
      <c r="A20410" s="2" t="s">
        <v>21465</v>
      </c>
    </row>
    <row r="20411" spans="1:1" x14ac:dyDescent="0.3">
      <c r="A20411" s="2" t="s">
        <v>21466</v>
      </c>
    </row>
    <row r="20412" spans="1:1" x14ac:dyDescent="0.3">
      <c r="A20412" s="2" t="s">
        <v>21467</v>
      </c>
    </row>
    <row r="20413" spans="1:1" x14ac:dyDescent="0.3">
      <c r="A20413" s="2" t="s">
        <v>21468</v>
      </c>
    </row>
    <row r="20414" spans="1:1" x14ac:dyDescent="0.3">
      <c r="A20414" s="2" t="s">
        <v>21469</v>
      </c>
    </row>
    <row r="20415" spans="1:1" x14ac:dyDescent="0.3">
      <c r="A20415" s="2" t="s">
        <v>21470</v>
      </c>
    </row>
    <row r="20416" spans="1:1" x14ac:dyDescent="0.3">
      <c r="A20416" s="2" t="s">
        <v>21471</v>
      </c>
    </row>
    <row r="20417" spans="1:1" x14ac:dyDescent="0.3">
      <c r="A20417" s="2" t="s">
        <v>21472</v>
      </c>
    </row>
    <row r="20418" spans="1:1" x14ac:dyDescent="0.3">
      <c r="A20418" s="2" t="s">
        <v>21473</v>
      </c>
    </row>
    <row r="20419" spans="1:1" x14ac:dyDescent="0.3">
      <c r="A20419" s="2" t="s">
        <v>21474</v>
      </c>
    </row>
    <row r="20420" spans="1:1" x14ac:dyDescent="0.3">
      <c r="A20420" s="2" t="s">
        <v>21475</v>
      </c>
    </row>
    <row r="20421" spans="1:1" x14ac:dyDescent="0.3">
      <c r="A20421" s="2" t="s">
        <v>21476</v>
      </c>
    </row>
    <row r="20422" spans="1:1" x14ac:dyDescent="0.3">
      <c r="A20422" s="2" t="s">
        <v>21477</v>
      </c>
    </row>
    <row r="20423" spans="1:1" x14ac:dyDescent="0.3">
      <c r="A20423" s="2" t="s">
        <v>21478</v>
      </c>
    </row>
    <row r="20424" spans="1:1" x14ac:dyDescent="0.3">
      <c r="A20424" s="2" t="s">
        <v>21479</v>
      </c>
    </row>
    <row r="20425" spans="1:1" x14ac:dyDescent="0.3">
      <c r="A20425" s="2" t="s">
        <v>21480</v>
      </c>
    </row>
    <row r="20426" spans="1:1" x14ac:dyDescent="0.3">
      <c r="A20426" s="2" t="s">
        <v>21481</v>
      </c>
    </row>
    <row r="20427" spans="1:1" x14ac:dyDescent="0.3">
      <c r="A20427" s="2" t="s">
        <v>21482</v>
      </c>
    </row>
    <row r="20428" spans="1:1" x14ac:dyDescent="0.3">
      <c r="A20428" s="2" t="s">
        <v>21483</v>
      </c>
    </row>
    <row r="20429" spans="1:1" x14ac:dyDescent="0.3">
      <c r="A20429" s="2" t="s">
        <v>21484</v>
      </c>
    </row>
    <row r="20430" spans="1:1" x14ac:dyDescent="0.3">
      <c r="A20430" s="2" t="s">
        <v>21485</v>
      </c>
    </row>
    <row r="20431" spans="1:1" x14ac:dyDescent="0.3">
      <c r="A20431" s="2" t="s">
        <v>21486</v>
      </c>
    </row>
    <row r="20432" spans="1:1" x14ac:dyDescent="0.3">
      <c r="A20432" s="2" t="s">
        <v>21487</v>
      </c>
    </row>
    <row r="20433" spans="1:1" x14ac:dyDescent="0.3">
      <c r="A20433" s="2" t="s">
        <v>21488</v>
      </c>
    </row>
    <row r="20434" spans="1:1" x14ac:dyDescent="0.3">
      <c r="A20434" s="2" t="s">
        <v>21489</v>
      </c>
    </row>
    <row r="20435" spans="1:1" x14ac:dyDescent="0.3">
      <c r="A20435" s="2" t="s">
        <v>21490</v>
      </c>
    </row>
    <row r="20436" spans="1:1" x14ac:dyDescent="0.3">
      <c r="A20436" s="2" t="s">
        <v>21491</v>
      </c>
    </row>
    <row r="20437" spans="1:1" x14ac:dyDescent="0.3">
      <c r="A20437" s="2" t="s">
        <v>21492</v>
      </c>
    </row>
    <row r="20438" spans="1:1" x14ac:dyDescent="0.3">
      <c r="A20438" s="2" t="s">
        <v>21493</v>
      </c>
    </row>
    <row r="20439" spans="1:1" x14ac:dyDescent="0.3">
      <c r="A20439" s="2" t="s">
        <v>21494</v>
      </c>
    </row>
    <row r="20440" spans="1:1" x14ac:dyDescent="0.3">
      <c r="A20440" s="2" t="s">
        <v>21495</v>
      </c>
    </row>
    <row r="20441" spans="1:1" x14ac:dyDescent="0.3">
      <c r="A20441" s="2" t="s">
        <v>21496</v>
      </c>
    </row>
    <row r="20442" spans="1:1" x14ac:dyDescent="0.3">
      <c r="A20442" s="2" t="s">
        <v>21497</v>
      </c>
    </row>
    <row r="20443" spans="1:1" x14ac:dyDescent="0.3">
      <c r="A20443" s="2" t="s">
        <v>21498</v>
      </c>
    </row>
    <row r="20444" spans="1:1" x14ac:dyDescent="0.3">
      <c r="A20444" s="2" t="s">
        <v>21499</v>
      </c>
    </row>
    <row r="20445" spans="1:1" x14ac:dyDescent="0.3">
      <c r="A20445" s="2" t="s">
        <v>21500</v>
      </c>
    </row>
    <row r="20446" spans="1:1" x14ac:dyDescent="0.3">
      <c r="A20446" s="2" t="s">
        <v>21501</v>
      </c>
    </row>
    <row r="20447" spans="1:1" x14ac:dyDescent="0.3">
      <c r="A20447" s="2" t="s">
        <v>21502</v>
      </c>
    </row>
    <row r="20448" spans="1:1" x14ac:dyDescent="0.3">
      <c r="A20448" s="2" t="s">
        <v>21503</v>
      </c>
    </row>
    <row r="20449" spans="1:1" x14ac:dyDescent="0.3">
      <c r="A20449" s="2" t="s">
        <v>21504</v>
      </c>
    </row>
    <row r="20450" spans="1:1" x14ac:dyDescent="0.3">
      <c r="A20450" s="2" t="s">
        <v>21505</v>
      </c>
    </row>
    <row r="20451" spans="1:1" x14ac:dyDescent="0.3">
      <c r="A20451" s="2" t="s">
        <v>21506</v>
      </c>
    </row>
    <row r="20452" spans="1:1" x14ac:dyDescent="0.3">
      <c r="A20452" s="2" t="s">
        <v>21507</v>
      </c>
    </row>
    <row r="20453" spans="1:1" x14ac:dyDescent="0.3">
      <c r="A20453" s="2" t="s">
        <v>21508</v>
      </c>
    </row>
    <row r="20454" spans="1:1" x14ac:dyDescent="0.3">
      <c r="A20454" s="2" t="s">
        <v>21509</v>
      </c>
    </row>
    <row r="20455" spans="1:1" x14ac:dyDescent="0.3">
      <c r="A20455" s="2" t="s">
        <v>21510</v>
      </c>
    </row>
    <row r="20456" spans="1:1" x14ac:dyDescent="0.3">
      <c r="A20456" s="2" t="s">
        <v>21511</v>
      </c>
    </row>
    <row r="20457" spans="1:1" x14ac:dyDescent="0.3">
      <c r="A20457" s="2" t="s">
        <v>21512</v>
      </c>
    </row>
    <row r="20458" spans="1:1" x14ac:dyDescent="0.3">
      <c r="A20458" s="2" t="s">
        <v>21513</v>
      </c>
    </row>
    <row r="20459" spans="1:1" x14ac:dyDescent="0.3">
      <c r="A20459" s="2" t="s">
        <v>21514</v>
      </c>
    </row>
    <row r="20460" spans="1:1" x14ac:dyDescent="0.3">
      <c r="A20460" s="2" t="s">
        <v>21515</v>
      </c>
    </row>
    <row r="20461" spans="1:1" x14ac:dyDescent="0.3">
      <c r="A20461" s="2" t="s">
        <v>21516</v>
      </c>
    </row>
    <row r="20462" spans="1:1" x14ac:dyDescent="0.3">
      <c r="A20462" s="2" t="s">
        <v>21517</v>
      </c>
    </row>
    <row r="20463" spans="1:1" x14ac:dyDescent="0.3">
      <c r="A20463" s="2" t="s">
        <v>21518</v>
      </c>
    </row>
    <row r="20464" spans="1:1" x14ac:dyDescent="0.3">
      <c r="A20464" s="2" t="s">
        <v>21519</v>
      </c>
    </row>
    <row r="20465" spans="1:1" x14ac:dyDescent="0.3">
      <c r="A20465" s="2" t="s">
        <v>21520</v>
      </c>
    </row>
    <row r="20466" spans="1:1" x14ac:dyDescent="0.3">
      <c r="A20466" s="2" t="s">
        <v>21521</v>
      </c>
    </row>
    <row r="20467" spans="1:1" x14ac:dyDescent="0.3">
      <c r="A20467" s="2" t="s">
        <v>21522</v>
      </c>
    </row>
    <row r="20468" spans="1:1" x14ac:dyDescent="0.3">
      <c r="A20468" s="2" t="s">
        <v>21523</v>
      </c>
    </row>
    <row r="20469" spans="1:1" x14ac:dyDescent="0.3">
      <c r="A20469" s="2" t="s">
        <v>21524</v>
      </c>
    </row>
    <row r="20470" spans="1:1" x14ac:dyDescent="0.3">
      <c r="A20470" s="2" t="s">
        <v>21525</v>
      </c>
    </row>
    <row r="20471" spans="1:1" x14ac:dyDescent="0.3">
      <c r="A20471" s="2" t="s">
        <v>21526</v>
      </c>
    </row>
    <row r="20472" spans="1:1" x14ac:dyDescent="0.3">
      <c r="A20472" s="2" t="s">
        <v>21527</v>
      </c>
    </row>
    <row r="20473" spans="1:1" x14ac:dyDescent="0.3">
      <c r="A20473" s="2" t="s">
        <v>21528</v>
      </c>
    </row>
    <row r="20474" spans="1:1" x14ac:dyDescent="0.3">
      <c r="A20474" s="2" t="s">
        <v>21529</v>
      </c>
    </row>
    <row r="20475" spans="1:1" x14ac:dyDescent="0.3">
      <c r="A20475" s="2" t="s">
        <v>21530</v>
      </c>
    </row>
    <row r="20476" spans="1:1" x14ac:dyDescent="0.3">
      <c r="A20476" s="2" t="s">
        <v>21531</v>
      </c>
    </row>
    <row r="20477" spans="1:1" x14ac:dyDescent="0.3">
      <c r="A20477" s="2" t="s">
        <v>21532</v>
      </c>
    </row>
    <row r="20478" spans="1:1" x14ac:dyDescent="0.3">
      <c r="A20478" s="2" t="s">
        <v>21533</v>
      </c>
    </row>
    <row r="20479" spans="1:1" x14ac:dyDescent="0.3">
      <c r="A20479" s="2" t="s">
        <v>21534</v>
      </c>
    </row>
    <row r="20480" spans="1:1" x14ac:dyDescent="0.3">
      <c r="A20480" s="2" t="s">
        <v>21535</v>
      </c>
    </row>
    <row r="20481" spans="1:1" x14ac:dyDescent="0.3">
      <c r="A20481" s="2" t="s">
        <v>21536</v>
      </c>
    </row>
    <row r="20482" spans="1:1" x14ac:dyDescent="0.3">
      <c r="A20482" s="2" t="s">
        <v>21537</v>
      </c>
    </row>
    <row r="20483" spans="1:1" x14ac:dyDescent="0.3">
      <c r="A20483" s="2" t="s">
        <v>21538</v>
      </c>
    </row>
    <row r="20484" spans="1:1" x14ac:dyDescent="0.3">
      <c r="A20484" s="2" t="s">
        <v>21539</v>
      </c>
    </row>
    <row r="20485" spans="1:1" x14ac:dyDescent="0.3">
      <c r="A20485" s="2" t="s">
        <v>21540</v>
      </c>
    </row>
    <row r="20486" spans="1:1" x14ac:dyDescent="0.3">
      <c r="A20486" s="2" t="s">
        <v>21541</v>
      </c>
    </row>
    <row r="20487" spans="1:1" x14ac:dyDescent="0.3">
      <c r="A20487" s="2" t="s">
        <v>21542</v>
      </c>
    </row>
    <row r="20488" spans="1:1" x14ac:dyDescent="0.3">
      <c r="A20488" s="2" t="s">
        <v>21543</v>
      </c>
    </row>
    <row r="20489" spans="1:1" x14ac:dyDescent="0.3">
      <c r="A20489" s="2" t="s">
        <v>21544</v>
      </c>
    </row>
    <row r="20490" spans="1:1" x14ac:dyDescent="0.3">
      <c r="A20490" s="2" t="s">
        <v>21545</v>
      </c>
    </row>
    <row r="20491" spans="1:1" x14ac:dyDescent="0.3">
      <c r="A20491" s="2" t="s">
        <v>21546</v>
      </c>
    </row>
    <row r="20492" spans="1:1" x14ac:dyDescent="0.3">
      <c r="A20492" s="2" t="s">
        <v>21547</v>
      </c>
    </row>
    <row r="20493" spans="1:1" x14ac:dyDescent="0.3">
      <c r="A20493" s="2" t="s">
        <v>21548</v>
      </c>
    </row>
    <row r="20494" spans="1:1" x14ac:dyDescent="0.3">
      <c r="A20494" s="2" t="s">
        <v>21549</v>
      </c>
    </row>
    <row r="20495" spans="1:1" x14ac:dyDescent="0.3">
      <c r="A20495" s="2" t="s">
        <v>21550</v>
      </c>
    </row>
    <row r="20496" spans="1:1" x14ac:dyDescent="0.3">
      <c r="A20496" s="2" t="s">
        <v>21551</v>
      </c>
    </row>
    <row r="20497" spans="1:1" x14ac:dyDescent="0.3">
      <c r="A20497" s="2" t="s">
        <v>21552</v>
      </c>
    </row>
    <row r="20498" spans="1:1" x14ac:dyDescent="0.3">
      <c r="A20498" s="2" t="s">
        <v>21553</v>
      </c>
    </row>
    <row r="20499" spans="1:1" x14ac:dyDescent="0.3">
      <c r="A20499" s="2" t="s">
        <v>21554</v>
      </c>
    </row>
    <row r="20500" spans="1:1" x14ac:dyDescent="0.3">
      <c r="A20500" s="2" t="s">
        <v>21555</v>
      </c>
    </row>
    <row r="20501" spans="1:1" x14ac:dyDescent="0.3">
      <c r="A20501" s="2" t="s">
        <v>21556</v>
      </c>
    </row>
    <row r="20502" spans="1:1" x14ac:dyDescent="0.3">
      <c r="A20502" s="2" t="s">
        <v>21557</v>
      </c>
    </row>
    <row r="20503" spans="1:1" x14ac:dyDescent="0.3">
      <c r="A20503" s="2" t="s">
        <v>21558</v>
      </c>
    </row>
    <row r="20504" spans="1:1" x14ac:dyDescent="0.3">
      <c r="A20504" s="2" t="s">
        <v>21559</v>
      </c>
    </row>
    <row r="20505" spans="1:1" x14ac:dyDescent="0.3">
      <c r="A20505" s="2" t="s">
        <v>21560</v>
      </c>
    </row>
    <row r="20506" spans="1:1" x14ac:dyDescent="0.3">
      <c r="A20506" s="2" t="s">
        <v>21561</v>
      </c>
    </row>
    <row r="20507" spans="1:1" x14ac:dyDescent="0.3">
      <c r="A20507" s="2" t="s">
        <v>21562</v>
      </c>
    </row>
    <row r="20508" spans="1:1" x14ac:dyDescent="0.3">
      <c r="A20508" s="2" t="s">
        <v>21563</v>
      </c>
    </row>
    <row r="20509" spans="1:1" x14ac:dyDescent="0.3">
      <c r="A20509" s="2" t="s">
        <v>21564</v>
      </c>
    </row>
    <row r="20510" spans="1:1" x14ac:dyDescent="0.3">
      <c r="A20510" s="2" t="s">
        <v>21565</v>
      </c>
    </row>
    <row r="20511" spans="1:1" x14ac:dyDescent="0.3">
      <c r="A20511" s="2" t="s">
        <v>21566</v>
      </c>
    </row>
    <row r="20512" spans="1:1" x14ac:dyDescent="0.3">
      <c r="A20512" s="2" t="s">
        <v>21567</v>
      </c>
    </row>
    <row r="20513" spans="1:1" x14ac:dyDescent="0.3">
      <c r="A20513" s="2" t="s">
        <v>21568</v>
      </c>
    </row>
    <row r="20514" spans="1:1" x14ac:dyDescent="0.3">
      <c r="A20514" s="2" t="s">
        <v>21569</v>
      </c>
    </row>
    <row r="20515" spans="1:1" x14ac:dyDescent="0.3">
      <c r="A20515" s="2" t="s">
        <v>21570</v>
      </c>
    </row>
    <row r="20516" spans="1:1" x14ac:dyDescent="0.3">
      <c r="A20516" s="2" t="s">
        <v>21571</v>
      </c>
    </row>
    <row r="20517" spans="1:1" x14ac:dyDescent="0.3">
      <c r="A20517" s="2" t="s">
        <v>21572</v>
      </c>
    </row>
    <row r="20518" spans="1:1" x14ac:dyDescent="0.3">
      <c r="A20518" s="2" t="s">
        <v>21573</v>
      </c>
    </row>
    <row r="20519" spans="1:1" x14ac:dyDescent="0.3">
      <c r="A20519" s="2" t="s">
        <v>21574</v>
      </c>
    </row>
    <row r="20520" spans="1:1" x14ac:dyDescent="0.3">
      <c r="A20520" s="2" t="s">
        <v>21575</v>
      </c>
    </row>
    <row r="20521" spans="1:1" x14ac:dyDescent="0.3">
      <c r="A20521" s="2" t="s">
        <v>21576</v>
      </c>
    </row>
    <row r="20522" spans="1:1" x14ac:dyDescent="0.3">
      <c r="A20522" s="2" t="s">
        <v>21577</v>
      </c>
    </row>
    <row r="20523" spans="1:1" x14ac:dyDescent="0.3">
      <c r="A20523" s="2" t="s">
        <v>21578</v>
      </c>
    </row>
    <row r="20524" spans="1:1" x14ac:dyDescent="0.3">
      <c r="A20524" s="2" t="s">
        <v>21579</v>
      </c>
    </row>
    <row r="20525" spans="1:1" x14ac:dyDescent="0.3">
      <c r="A20525" s="2" t="s">
        <v>21580</v>
      </c>
    </row>
    <row r="20526" spans="1:1" x14ac:dyDescent="0.3">
      <c r="A20526" s="2" t="s">
        <v>21581</v>
      </c>
    </row>
    <row r="20527" spans="1:1" x14ac:dyDescent="0.3">
      <c r="A20527" s="2" t="s">
        <v>21582</v>
      </c>
    </row>
    <row r="20528" spans="1:1" x14ac:dyDescent="0.3">
      <c r="A20528" s="2" t="s">
        <v>21583</v>
      </c>
    </row>
    <row r="20529" spans="1:1" x14ac:dyDescent="0.3">
      <c r="A20529" s="2" t="s">
        <v>21584</v>
      </c>
    </row>
    <row r="20530" spans="1:1" x14ac:dyDescent="0.3">
      <c r="A20530" s="2" t="s">
        <v>21585</v>
      </c>
    </row>
    <row r="20531" spans="1:1" x14ac:dyDescent="0.3">
      <c r="A20531" s="2" t="s">
        <v>21586</v>
      </c>
    </row>
    <row r="20532" spans="1:1" x14ac:dyDescent="0.3">
      <c r="A20532" s="2" t="s">
        <v>21587</v>
      </c>
    </row>
    <row r="20533" spans="1:1" x14ac:dyDescent="0.3">
      <c r="A20533" s="2" t="s">
        <v>21588</v>
      </c>
    </row>
    <row r="20534" spans="1:1" x14ac:dyDescent="0.3">
      <c r="A20534" s="2" t="s">
        <v>21589</v>
      </c>
    </row>
    <row r="20535" spans="1:1" x14ac:dyDescent="0.3">
      <c r="A20535" s="2" t="s">
        <v>21590</v>
      </c>
    </row>
    <row r="20536" spans="1:1" x14ac:dyDescent="0.3">
      <c r="A20536" s="2" t="s">
        <v>21591</v>
      </c>
    </row>
    <row r="20537" spans="1:1" x14ac:dyDescent="0.3">
      <c r="A20537" s="2" t="s">
        <v>21592</v>
      </c>
    </row>
    <row r="20538" spans="1:1" x14ac:dyDescent="0.3">
      <c r="A20538" s="2" t="s">
        <v>21593</v>
      </c>
    </row>
    <row r="20539" spans="1:1" x14ac:dyDescent="0.3">
      <c r="A20539" s="2" t="s">
        <v>21594</v>
      </c>
    </row>
    <row r="20540" spans="1:1" x14ac:dyDescent="0.3">
      <c r="A20540" s="2" t="s">
        <v>21595</v>
      </c>
    </row>
    <row r="20541" spans="1:1" x14ac:dyDescent="0.3">
      <c r="A20541" s="2" t="s">
        <v>21596</v>
      </c>
    </row>
    <row r="20542" spans="1:1" x14ac:dyDescent="0.3">
      <c r="A20542" s="2" t="s">
        <v>21597</v>
      </c>
    </row>
    <row r="20543" spans="1:1" x14ac:dyDescent="0.3">
      <c r="A20543" s="2" t="s">
        <v>21598</v>
      </c>
    </row>
    <row r="20544" spans="1:1" x14ac:dyDescent="0.3">
      <c r="A20544" s="2" t="s">
        <v>21599</v>
      </c>
    </row>
    <row r="20545" spans="1:1" x14ac:dyDescent="0.3">
      <c r="A20545" s="2" t="s">
        <v>21600</v>
      </c>
    </row>
    <row r="20546" spans="1:1" x14ac:dyDescent="0.3">
      <c r="A20546" s="2" t="s">
        <v>21601</v>
      </c>
    </row>
    <row r="20547" spans="1:1" x14ac:dyDescent="0.3">
      <c r="A20547" s="2" t="s">
        <v>21602</v>
      </c>
    </row>
    <row r="20548" spans="1:1" x14ac:dyDescent="0.3">
      <c r="A20548" s="2" t="s">
        <v>21603</v>
      </c>
    </row>
    <row r="20549" spans="1:1" x14ac:dyDescent="0.3">
      <c r="A20549" s="2" t="s">
        <v>21604</v>
      </c>
    </row>
    <row r="20550" spans="1:1" x14ac:dyDescent="0.3">
      <c r="A20550" s="2" t="s">
        <v>21605</v>
      </c>
    </row>
    <row r="20551" spans="1:1" x14ac:dyDescent="0.3">
      <c r="A20551" s="2" t="s">
        <v>21606</v>
      </c>
    </row>
    <row r="20552" spans="1:1" x14ac:dyDescent="0.3">
      <c r="A20552" s="2" t="s">
        <v>21607</v>
      </c>
    </row>
    <row r="20553" spans="1:1" x14ac:dyDescent="0.3">
      <c r="A20553" s="2" t="s">
        <v>21608</v>
      </c>
    </row>
    <row r="20554" spans="1:1" x14ac:dyDescent="0.3">
      <c r="A20554" s="2" t="s">
        <v>21609</v>
      </c>
    </row>
    <row r="20555" spans="1:1" x14ac:dyDescent="0.3">
      <c r="A20555" s="2" t="s">
        <v>21610</v>
      </c>
    </row>
    <row r="20556" spans="1:1" x14ac:dyDescent="0.3">
      <c r="A20556" s="2" t="s">
        <v>21611</v>
      </c>
    </row>
    <row r="20557" spans="1:1" x14ac:dyDescent="0.3">
      <c r="A20557" s="2" t="s">
        <v>21612</v>
      </c>
    </row>
    <row r="20558" spans="1:1" x14ac:dyDescent="0.3">
      <c r="A20558" s="2" t="s">
        <v>21613</v>
      </c>
    </row>
    <row r="20559" spans="1:1" x14ac:dyDescent="0.3">
      <c r="A20559" s="2" t="s">
        <v>21614</v>
      </c>
    </row>
    <row r="20560" spans="1:1" x14ac:dyDescent="0.3">
      <c r="A20560" s="2" t="s">
        <v>21615</v>
      </c>
    </row>
    <row r="20561" spans="1:1" x14ac:dyDescent="0.3">
      <c r="A20561" s="2" t="s">
        <v>21616</v>
      </c>
    </row>
    <row r="20562" spans="1:1" x14ac:dyDescent="0.3">
      <c r="A20562" s="2" t="s">
        <v>21617</v>
      </c>
    </row>
    <row r="20563" spans="1:1" x14ac:dyDescent="0.3">
      <c r="A20563" s="2" t="s">
        <v>21618</v>
      </c>
    </row>
    <row r="20564" spans="1:1" x14ac:dyDescent="0.3">
      <c r="A20564" s="2" t="s">
        <v>21619</v>
      </c>
    </row>
    <row r="20565" spans="1:1" x14ac:dyDescent="0.3">
      <c r="A20565" s="2" t="s">
        <v>21620</v>
      </c>
    </row>
    <row r="20566" spans="1:1" x14ac:dyDescent="0.3">
      <c r="A20566" s="2" t="s">
        <v>21621</v>
      </c>
    </row>
    <row r="20567" spans="1:1" x14ac:dyDescent="0.3">
      <c r="A20567" s="2" t="s">
        <v>21622</v>
      </c>
    </row>
    <row r="20568" spans="1:1" x14ac:dyDescent="0.3">
      <c r="A20568" s="2" t="s">
        <v>21623</v>
      </c>
    </row>
    <row r="20569" spans="1:1" x14ac:dyDescent="0.3">
      <c r="A20569" s="2" t="s">
        <v>21624</v>
      </c>
    </row>
    <row r="20570" spans="1:1" x14ac:dyDescent="0.3">
      <c r="A20570" s="2" t="s">
        <v>21625</v>
      </c>
    </row>
    <row r="20571" spans="1:1" x14ac:dyDescent="0.3">
      <c r="A20571" s="2" t="s">
        <v>21626</v>
      </c>
    </row>
    <row r="20572" spans="1:1" x14ac:dyDescent="0.3">
      <c r="A20572" s="2" t="s">
        <v>21627</v>
      </c>
    </row>
    <row r="20573" spans="1:1" x14ac:dyDescent="0.3">
      <c r="A20573" s="2" t="s">
        <v>21628</v>
      </c>
    </row>
    <row r="20574" spans="1:1" x14ac:dyDescent="0.3">
      <c r="A20574" s="2" t="s">
        <v>21629</v>
      </c>
    </row>
    <row r="20575" spans="1:1" x14ac:dyDescent="0.3">
      <c r="A20575" s="2" t="s">
        <v>21630</v>
      </c>
    </row>
    <row r="20576" spans="1:1" x14ac:dyDescent="0.3">
      <c r="A20576" s="2" t="s">
        <v>21631</v>
      </c>
    </row>
    <row r="20577" spans="1:1" x14ac:dyDescent="0.3">
      <c r="A20577" s="2" t="s">
        <v>21632</v>
      </c>
    </row>
    <row r="20578" spans="1:1" x14ac:dyDescent="0.3">
      <c r="A20578" s="2" t="s">
        <v>21633</v>
      </c>
    </row>
    <row r="20579" spans="1:1" x14ac:dyDescent="0.3">
      <c r="A20579" s="2" t="s">
        <v>21634</v>
      </c>
    </row>
    <row r="20580" spans="1:1" x14ac:dyDescent="0.3">
      <c r="A20580" s="2" t="s">
        <v>21635</v>
      </c>
    </row>
    <row r="20581" spans="1:1" x14ac:dyDescent="0.3">
      <c r="A20581" s="2" t="s">
        <v>21636</v>
      </c>
    </row>
    <row r="20582" spans="1:1" x14ac:dyDescent="0.3">
      <c r="A20582" s="2" t="s">
        <v>21637</v>
      </c>
    </row>
    <row r="20583" spans="1:1" x14ac:dyDescent="0.3">
      <c r="A20583" s="2" t="s">
        <v>21638</v>
      </c>
    </row>
    <row r="20584" spans="1:1" x14ac:dyDescent="0.3">
      <c r="A20584" s="2" t="s">
        <v>21639</v>
      </c>
    </row>
    <row r="20585" spans="1:1" x14ac:dyDescent="0.3">
      <c r="A20585" s="2" t="s">
        <v>21640</v>
      </c>
    </row>
    <row r="20586" spans="1:1" x14ac:dyDescent="0.3">
      <c r="A20586" s="2" t="s">
        <v>21641</v>
      </c>
    </row>
    <row r="20587" spans="1:1" x14ac:dyDescent="0.3">
      <c r="A20587" s="2" t="s">
        <v>21642</v>
      </c>
    </row>
    <row r="20588" spans="1:1" x14ac:dyDescent="0.3">
      <c r="A20588" s="2" t="s">
        <v>21643</v>
      </c>
    </row>
    <row r="20589" spans="1:1" x14ac:dyDescent="0.3">
      <c r="A20589" s="2" t="s">
        <v>21644</v>
      </c>
    </row>
    <row r="20590" spans="1:1" x14ac:dyDescent="0.3">
      <c r="A20590" s="2" t="s">
        <v>21645</v>
      </c>
    </row>
    <row r="20591" spans="1:1" x14ac:dyDescent="0.3">
      <c r="A20591" s="2" t="s">
        <v>21646</v>
      </c>
    </row>
    <row r="20592" spans="1:1" x14ac:dyDescent="0.3">
      <c r="A20592" s="2" t="s">
        <v>21647</v>
      </c>
    </row>
    <row r="20593" spans="1:1" x14ac:dyDescent="0.3">
      <c r="A20593" s="2" t="s">
        <v>21648</v>
      </c>
    </row>
    <row r="20594" spans="1:1" x14ac:dyDescent="0.3">
      <c r="A20594" s="2" t="s">
        <v>21649</v>
      </c>
    </row>
    <row r="20595" spans="1:1" x14ac:dyDescent="0.3">
      <c r="A20595" s="2" t="s">
        <v>21650</v>
      </c>
    </row>
    <row r="20596" spans="1:1" x14ac:dyDescent="0.3">
      <c r="A20596" s="2" t="s">
        <v>21651</v>
      </c>
    </row>
    <row r="20597" spans="1:1" x14ac:dyDescent="0.3">
      <c r="A20597" s="2" t="s">
        <v>21652</v>
      </c>
    </row>
    <row r="20598" spans="1:1" x14ac:dyDescent="0.3">
      <c r="A20598" s="2" t="s">
        <v>21653</v>
      </c>
    </row>
    <row r="20599" spans="1:1" x14ac:dyDescent="0.3">
      <c r="A20599" s="2" t="s">
        <v>21654</v>
      </c>
    </row>
    <row r="20600" spans="1:1" x14ac:dyDescent="0.3">
      <c r="A20600" s="2" t="s">
        <v>21655</v>
      </c>
    </row>
    <row r="20601" spans="1:1" x14ac:dyDescent="0.3">
      <c r="A20601" s="2" t="s">
        <v>21656</v>
      </c>
    </row>
    <row r="20602" spans="1:1" x14ac:dyDescent="0.3">
      <c r="A20602" s="2" t="s">
        <v>21657</v>
      </c>
    </row>
    <row r="20603" spans="1:1" x14ac:dyDescent="0.3">
      <c r="A20603" s="2" t="s">
        <v>21658</v>
      </c>
    </row>
    <row r="20604" spans="1:1" x14ac:dyDescent="0.3">
      <c r="A20604" s="2" t="s">
        <v>21659</v>
      </c>
    </row>
    <row r="20605" spans="1:1" x14ac:dyDescent="0.3">
      <c r="A20605" s="2" t="s">
        <v>21660</v>
      </c>
    </row>
    <row r="20606" spans="1:1" x14ac:dyDescent="0.3">
      <c r="A20606" s="2" t="s">
        <v>21661</v>
      </c>
    </row>
    <row r="20607" spans="1:1" x14ac:dyDescent="0.3">
      <c r="A20607" s="2" t="s">
        <v>21662</v>
      </c>
    </row>
    <row r="20608" spans="1:1" x14ac:dyDescent="0.3">
      <c r="A20608" s="2" t="s">
        <v>21663</v>
      </c>
    </row>
    <row r="20609" spans="1:1" x14ac:dyDescent="0.3">
      <c r="A20609" s="2" t="s">
        <v>21664</v>
      </c>
    </row>
    <row r="20610" spans="1:1" x14ac:dyDescent="0.3">
      <c r="A20610" s="2" t="s">
        <v>21665</v>
      </c>
    </row>
    <row r="20611" spans="1:1" x14ac:dyDescent="0.3">
      <c r="A20611" s="2" t="s">
        <v>21666</v>
      </c>
    </row>
    <row r="20612" spans="1:1" x14ac:dyDescent="0.3">
      <c r="A20612" s="2" t="s">
        <v>21667</v>
      </c>
    </row>
    <row r="20613" spans="1:1" x14ac:dyDescent="0.3">
      <c r="A20613" s="2" t="s">
        <v>21668</v>
      </c>
    </row>
    <row r="20614" spans="1:1" x14ac:dyDescent="0.3">
      <c r="A20614" s="2" t="s">
        <v>21669</v>
      </c>
    </row>
    <row r="20615" spans="1:1" x14ac:dyDescent="0.3">
      <c r="A20615" s="2" t="s">
        <v>21670</v>
      </c>
    </row>
    <row r="20616" spans="1:1" x14ac:dyDescent="0.3">
      <c r="A20616" s="2" t="s">
        <v>21671</v>
      </c>
    </row>
    <row r="20617" spans="1:1" x14ac:dyDescent="0.3">
      <c r="A20617" s="2" t="s">
        <v>21672</v>
      </c>
    </row>
    <row r="20618" spans="1:1" x14ac:dyDescent="0.3">
      <c r="A20618" s="2" t="s">
        <v>21673</v>
      </c>
    </row>
    <row r="20619" spans="1:1" x14ac:dyDescent="0.3">
      <c r="A20619" s="2" t="s">
        <v>21674</v>
      </c>
    </row>
    <row r="20620" spans="1:1" x14ac:dyDescent="0.3">
      <c r="A20620" s="2" t="s">
        <v>21675</v>
      </c>
    </row>
    <row r="20621" spans="1:1" x14ac:dyDescent="0.3">
      <c r="A20621" s="2" t="s">
        <v>21676</v>
      </c>
    </row>
    <row r="20622" spans="1:1" x14ac:dyDescent="0.3">
      <c r="A20622" s="2" t="s">
        <v>21677</v>
      </c>
    </row>
    <row r="20623" spans="1:1" x14ac:dyDescent="0.3">
      <c r="A20623" s="2" t="s">
        <v>21678</v>
      </c>
    </row>
    <row r="20624" spans="1:1" x14ac:dyDescent="0.3">
      <c r="A20624" s="2" t="s">
        <v>21679</v>
      </c>
    </row>
    <row r="20625" spans="1:1" x14ac:dyDescent="0.3">
      <c r="A20625" s="2" t="s">
        <v>21680</v>
      </c>
    </row>
    <row r="20626" spans="1:1" x14ac:dyDescent="0.3">
      <c r="A20626" s="2" t="s">
        <v>21681</v>
      </c>
    </row>
    <row r="20627" spans="1:1" x14ac:dyDescent="0.3">
      <c r="A20627" s="2" t="s">
        <v>21682</v>
      </c>
    </row>
    <row r="20628" spans="1:1" x14ac:dyDescent="0.3">
      <c r="A20628" s="2" t="s">
        <v>21683</v>
      </c>
    </row>
    <row r="20629" spans="1:1" x14ac:dyDescent="0.3">
      <c r="A20629" s="2" t="s">
        <v>21684</v>
      </c>
    </row>
    <row r="20630" spans="1:1" x14ac:dyDescent="0.3">
      <c r="A20630" s="2" t="s">
        <v>21685</v>
      </c>
    </row>
    <row r="20631" spans="1:1" x14ac:dyDescent="0.3">
      <c r="A20631" s="2" t="s">
        <v>21686</v>
      </c>
    </row>
    <row r="20632" spans="1:1" x14ac:dyDescent="0.3">
      <c r="A20632" s="2" t="s">
        <v>21687</v>
      </c>
    </row>
    <row r="20633" spans="1:1" x14ac:dyDescent="0.3">
      <c r="A20633" s="2" t="s">
        <v>21688</v>
      </c>
    </row>
    <row r="20634" spans="1:1" x14ac:dyDescent="0.3">
      <c r="A20634" s="2" t="s">
        <v>21689</v>
      </c>
    </row>
    <row r="20635" spans="1:1" x14ac:dyDescent="0.3">
      <c r="A20635" s="2" t="s">
        <v>21690</v>
      </c>
    </row>
    <row r="20636" spans="1:1" x14ac:dyDescent="0.3">
      <c r="A20636" s="2" t="s">
        <v>21691</v>
      </c>
    </row>
    <row r="20637" spans="1:1" x14ac:dyDescent="0.3">
      <c r="A20637" s="2" t="s">
        <v>21692</v>
      </c>
    </row>
    <row r="20638" spans="1:1" x14ac:dyDescent="0.3">
      <c r="A20638" s="2" t="s">
        <v>21693</v>
      </c>
    </row>
    <row r="20639" spans="1:1" x14ac:dyDescent="0.3">
      <c r="A20639" s="2" t="s">
        <v>21694</v>
      </c>
    </row>
    <row r="20640" spans="1:1" x14ac:dyDescent="0.3">
      <c r="A20640" s="2" t="s">
        <v>21695</v>
      </c>
    </row>
    <row r="20641" spans="1:1" x14ac:dyDescent="0.3">
      <c r="A20641" s="2" t="s">
        <v>21696</v>
      </c>
    </row>
    <row r="20642" spans="1:1" x14ac:dyDescent="0.3">
      <c r="A20642" s="2" t="s">
        <v>21697</v>
      </c>
    </row>
    <row r="20643" spans="1:1" x14ac:dyDescent="0.3">
      <c r="A20643" s="2" t="s">
        <v>21698</v>
      </c>
    </row>
    <row r="20644" spans="1:1" x14ac:dyDescent="0.3">
      <c r="A20644" s="2" t="s">
        <v>21699</v>
      </c>
    </row>
    <row r="20645" spans="1:1" x14ac:dyDescent="0.3">
      <c r="A20645" s="2" t="s">
        <v>21700</v>
      </c>
    </row>
    <row r="20646" spans="1:1" x14ac:dyDescent="0.3">
      <c r="A20646" s="2" t="s">
        <v>21701</v>
      </c>
    </row>
    <row r="20647" spans="1:1" x14ac:dyDescent="0.3">
      <c r="A20647" s="2" t="s">
        <v>21702</v>
      </c>
    </row>
    <row r="20648" spans="1:1" x14ac:dyDescent="0.3">
      <c r="A20648" s="2" t="s">
        <v>21703</v>
      </c>
    </row>
    <row r="20649" spans="1:1" x14ac:dyDescent="0.3">
      <c r="A20649" s="2" t="s">
        <v>21704</v>
      </c>
    </row>
    <row r="20650" spans="1:1" x14ac:dyDescent="0.3">
      <c r="A20650" s="2" t="s">
        <v>21705</v>
      </c>
    </row>
    <row r="20651" spans="1:1" x14ac:dyDescent="0.3">
      <c r="A20651" s="2" t="s">
        <v>21706</v>
      </c>
    </row>
    <row r="20652" spans="1:1" x14ac:dyDescent="0.3">
      <c r="A20652" s="2" t="s">
        <v>21707</v>
      </c>
    </row>
    <row r="20653" spans="1:1" x14ac:dyDescent="0.3">
      <c r="A20653" s="2" t="s">
        <v>21708</v>
      </c>
    </row>
    <row r="20654" spans="1:1" x14ac:dyDescent="0.3">
      <c r="A20654" s="2" t="s">
        <v>21709</v>
      </c>
    </row>
    <row r="20655" spans="1:1" x14ac:dyDescent="0.3">
      <c r="A20655" s="2" t="s">
        <v>21710</v>
      </c>
    </row>
    <row r="20656" spans="1:1" x14ac:dyDescent="0.3">
      <c r="A20656" s="2" t="s">
        <v>21711</v>
      </c>
    </row>
    <row r="20657" spans="1:1" x14ac:dyDescent="0.3">
      <c r="A20657" s="2" t="s">
        <v>21712</v>
      </c>
    </row>
    <row r="20658" spans="1:1" x14ac:dyDescent="0.3">
      <c r="A20658" s="2" t="s">
        <v>21713</v>
      </c>
    </row>
    <row r="20659" spans="1:1" x14ac:dyDescent="0.3">
      <c r="A20659" s="2" t="s">
        <v>21714</v>
      </c>
    </row>
    <row r="20660" spans="1:1" x14ac:dyDescent="0.3">
      <c r="A20660" s="2" t="s">
        <v>21715</v>
      </c>
    </row>
    <row r="20661" spans="1:1" x14ac:dyDescent="0.3">
      <c r="A20661" s="2" t="s">
        <v>21716</v>
      </c>
    </row>
    <row r="20662" spans="1:1" x14ac:dyDescent="0.3">
      <c r="A20662" s="2" t="s">
        <v>21717</v>
      </c>
    </row>
    <row r="20663" spans="1:1" x14ac:dyDescent="0.3">
      <c r="A20663" s="2" t="s">
        <v>21718</v>
      </c>
    </row>
    <row r="20664" spans="1:1" x14ac:dyDescent="0.3">
      <c r="A20664" s="2" t="s">
        <v>21719</v>
      </c>
    </row>
    <row r="20665" spans="1:1" x14ac:dyDescent="0.3">
      <c r="A20665" s="2" t="s">
        <v>21720</v>
      </c>
    </row>
    <row r="20666" spans="1:1" x14ac:dyDescent="0.3">
      <c r="A20666" s="2" t="s">
        <v>21721</v>
      </c>
    </row>
    <row r="20667" spans="1:1" x14ac:dyDescent="0.3">
      <c r="A20667" s="2" t="s">
        <v>21722</v>
      </c>
    </row>
    <row r="20668" spans="1:1" x14ac:dyDescent="0.3">
      <c r="A20668" s="2" t="s">
        <v>21723</v>
      </c>
    </row>
    <row r="20669" spans="1:1" x14ac:dyDescent="0.3">
      <c r="A20669" s="2" t="s">
        <v>21724</v>
      </c>
    </row>
    <row r="20670" spans="1:1" x14ac:dyDescent="0.3">
      <c r="A20670" s="2" t="s">
        <v>21725</v>
      </c>
    </row>
    <row r="20671" spans="1:1" x14ac:dyDescent="0.3">
      <c r="A20671" s="2" t="s">
        <v>21726</v>
      </c>
    </row>
    <row r="20672" spans="1:1" x14ac:dyDescent="0.3">
      <c r="A20672" s="2" t="s">
        <v>21727</v>
      </c>
    </row>
    <row r="20673" spans="1:1" x14ac:dyDescent="0.3">
      <c r="A20673" s="2" t="s">
        <v>21728</v>
      </c>
    </row>
    <row r="20674" spans="1:1" x14ac:dyDescent="0.3">
      <c r="A20674" s="2" t="s">
        <v>21729</v>
      </c>
    </row>
    <row r="20675" spans="1:1" x14ac:dyDescent="0.3">
      <c r="A20675" s="2" t="s">
        <v>21730</v>
      </c>
    </row>
    <row r="20676" spans="1:1" x14ac:dyDescent="0.3">
      <c r="A20676" s="2" t="s">
        <v>21731</v>
      </c>
    </row>
    <row r="20677" spans="1:1" x14ac:dyDescent="0.3">
      <c r="A20677" s="2" t="s">
        <v>21732</v>
      </c>
    </row>
    <row r="20678" spans="1:1" x14ac:dyDescent="0.3">
      <c r="A20678" s="2" t="s">
        <v>21733</v>
      </c>
    </row>
    <row r="20679" spans="1:1" x14ac:dyDescent="0.3">
      <c r="A20679" s="2" t="s">
        <v>21734</v>
      </c>
    </row>
    <row r="20680" spans="1:1" x14ac:dyDescent="0.3">
      <c r="A20680" s="2" t="s">
        <v>21735</v>
      </c>
    </row>
    <row r="20681" spans="1:1" x14ac:dyDescent="0.3">
      <c r="A20681" s="2" t="s">
        <v>21736</v>
      </c>
    </row>
    <row r="20682" spans="1:1" x14ac:dyDescent="0.3">
      <c r="A20682" s="2" t="s">
        <v>21737</v>
      </c>
    </row>
    <row r="20683" spans="1:1" x14ac:dyDescent="0.3">
      <c r="A20683" s="2" t="s">
        <v>21738</v>
      </c>
    </row>
    <row r="20684" spans="1:1" x14ac:dyDescent="0.3">
      <c r="A20684" s="2" t="s">
        <v>21739</v>
      </c>
    </row>
    <row r="20685" spans="1:1" x14ac:dyDescent="0.3">
      <c r="A20685" s="2" t="s">
        <v>21740</v>
      </c>
    </row>
    <row r="20686" spans="1:1" x14ac:dyDescent="0.3">
      <c r="A20686" s="2" t="s">
        <v>21741</v>
      </c>
    </row>
    <row r="20687" spans="1:1" x14ac:dyDescent="0.3">
      <c r="A20687" s="2" t="s">
        <v>21742</v>
      </c>
    </row>
    <row r="20688" spans="1:1" x14ac:dyDescent="0.3">
      <c r="A20688" s="2" t="s">
        <v>21743</v>
      </c>
    </row>
    <row r="20689" spans="1:1" x14ac:dyDescent="0.3">
      <c r="A20689" s="2" t="s">
        <v>21744</v>
      </c>
    </row>
    <row r="20690" spans="1:1" x14ac:dyDescent="0.3">
      <c r="A20690" s="2" t="s">
        <v>21745</v>
      </c>
    </row>
    <row r="20691" spans="1:1" x14ac:dyDescent="0.3">
      <c r="A20691" s="2" t="s">
        <v>21746</v>
      </c>
    </row>
    <row r="20692" spans="1:1" x14ac:dyDescent="0.3">
      <c r="A20692" s="2" t="s">
        <v>21747</v>
      </c>
    </row>
    <row r="20693" spans="1:1" x14ac:dyDescent="0.3">
      <c r="A20693" s="2" t="s">
        <v>21748</v>
      </c>
    </row>
    <row r="20694" spans="1:1" x14ac:dyDescent="0.3">
      <c r="A20694" s="2" t="s">
        <v>21749</v>
      </c>
    </row>
    <row r="20695" spans="1:1" x14ac:dyDescent="0.3">
      <c r="A20695" s="2" t="s">
        <v>21750</v>
      </c>
    </row>
    <row r="20696" spans="1:1" x14ac:dyDescent="0.3">
      <c r="A20696" s="2" t="s">
        <v>21751</v>
      </c>
    </row>
    <row r="20697" spans="1:1" x14ac:dyDescent="0.3">
      <c r="A20697" s="2" t="s">
        <v>21752</v>
      </c>
    </row>
    <row r="20698" spans="1:1" x14ac:dyDescent="0.3">
      <c r="A20698" s="2" t="s">
        <v>21753</v>
      </c>
    </row>
    <row r="20699" spans="1:1" x14ac:dyDescent="0.3">
      <c r="A20699" s="2" t="s">
        <v>21754</v>
      </c>
    </row>
    <row r="20700" spans="1:1" x14ac:dyDescent="0.3">
      <c r="A20700" s="2" t="s">
        <v>21755</v>
      </c>
    </row>
    <row r="20701" spans="1:1" x14ac:dyDescent="0.3">
      <c r="A20701" s="2" t="s">
        <v>21756</v>
      </c>
    </row>
    <row r="20702" spans="1:1" x14ac:dyDescent="0.3">
      <c r="A20702" s="2" t="s">
        <v>21757</v>
      </c>
    </row>
    <row r="20703" spans="1:1" x14ac:dyDescent="0.3">
      <c r="A20703" s="2" t="s">
        <v>21758</v>
      </c>
    </row>
    <row r="20704" spans="1:1" x14ac:dyDescent="0.3">
      <c r="A20704" s="2" t="s">
        <v>21759</v>
      </c>
    </row>
    <row r="20705" spans="1:1" x14ac:dyDescent="0.3">
      <c r="A20705" s="2" t="s">
        <v>21760</v>
      </c>
    </row>
    <row r="20706" spans="1:1" x14ac:dyDescent="0.3">
      <c r="A20706" s="2" t="s">
        <v>21761</v>
      </c>
    </row>
    <row r="20707" spans="1:1" x14ac:dyDescent="0.3">
      <c r="A20707" s="2" t="s">
        <v>21762</v>
      </c>
    </row>
    <row r="20708" spans="1:1" x14ac:dyDescent="0.3">
      <c r="A20708" s="2" t="s">
        <v>21763</v>
      </c>
    </row>
    <row r="20709" spans="1:1" x14ac:dyDescent="0.3">
      <c r="A20709" s="2" t="s">
        <v>21764</v>
      </c>
    </row>
    <row r="20710" spans="1:1" x14ac:dyDescent="0.3">
      <c r="A20710" s="2" t="s">
        <v>21765</v>
      </c>
    </row>
    <row r="20711" spans="1:1" x14ac:dyDescent="0.3">
      <c r="A20711" s="2" t="s">
        <v>21766</v>
      </c>
    </row>
    <row r="20712" spans="1:1" x14ac:dyDescent="0.3">
      <c r="A20712" s="2" t="s">
        <v>21767</v>
      </c>
    </row>
    <row r="20713" spans="1:1" x14ac:dyDescent="0.3">
      <c r="A20713" s="2" t="s">
        <v>21768</v>
      </c>
    </row>
    <row r="20714" spans="1:1" x14ac:dyDescent="0.3">
      <c r="A20714" s="2" t="s">
        <v>21769</v>
      </c>
    </row>
    <row r="20715" spans="1:1" x14ac:dyDescent="0.3">
      <c r="A20715" s="2" t="s">
        <v>21770</v>
      </c>
    </row>
    <row r="20716" spans="1:1" x14ac:dyDescent="0.3">
      <c r="A20716" s="2" t="s">
        <v>21771</v>
      </c>
    </row>
    <row r="20717" spans="1:1" x14ac:dyDescent="0.3">
      <c r="A20717" s="2" t="s">
        <v>21772</v>
      </c>
    </row>
    <row r="20718" spans="1:1" x14ac:dyDescent="0.3">
      <c r="A20718" s="2" t="s">
        <v>21773</v>
      </c>
    </row>
    <row r="20719" spans="1:1" x14ac:dyDescent="0.3">
      <c r="A20719" s="2" t="s">
        <v>21774</v>
      </c>
    </row>
    <row r="20720" spans="1:1" x14ac:dyDescent="0.3">
      <c r="A20720" s="2" t="s">
        <v>21775</v>
      </c>
    </row>
    <row r="20721" spans="1:1" x14ac:dyDescent="0.3">
      <c r="A20721" s="2" t="s">
        <v>21776</v>
      </c>
    </row>
    <row r="20722" spans="1:1" x14ac:dyDescent="0.3">
      <c r="A20722" s="2" t="s">
        <v>21777</v>
      </c>
    </row>
    <row r="20723" spans="1:1" x14ac:dyDescent="0.3">
      <c r="A20723" s="2" t="s">
        <v>21778</v>
      </c>
    </row>
    <row r="20724" spans="1:1" x14ac:dyDescent="0.3">
      <c r="A20724" s="2" t="s">
        <v>21779</v>
      </c>
    </row>
    <row r="20725" spans="1:1" x14ac:dyDescent="0.3">
      <c r="A20725" s="2" t="s">
        <v>21780</v>
      </c>
    </row>
    <row r="20726" spans="1:1" x14ac:dyDescent="0.3">
      <c r="A20726" s="2" t="s">
        <v>21781</v>
      </c>
    </row>
    <row r="20727" spans="1:1" x14ac:dyDescent="0.3">
      <c r="A20727" s="2" t="s">
        <v>21782</v>
      </c>
    </row>
    <row r="20728" spans="1:1" x14ac:dyDescent="0.3">
      <c r="A20728" s="2" t="s">
        <v>21783</v>
      </c>
    </row>
    <row r="20729" spans="1:1" x14ac:dyDescent="0.3">
      <c r="A20729" s="2" t="s">
        <v>21784</v>
      </c>
    </row>
    <row r="20730" spans="1:1" x14ac:dyDescent="0.3">
      <c r="A20730" s="2" t="s">
        <v>21785</v>
      </c>
    </row>
    <row r="20731" spans="1:1" x14ac:dyDescent="0.3">
      <c r="A20731" s="2" t="s">
        <v>21786</v>
      </c>
    </row>
    <row r="20732" spans="1:1" x14ac:dyDescent="0.3">
      <c r="A20732" s="2" t="s">
        <v>21787</v>
      </c>
    </row>
    <row r="20733" spans="1:1" x14ac:dyDescent="0.3">
      <c r="A20733" s="2" t="s">
        <v>21788</v>
      </c>
    </row>
    <row r="20734" spans="1:1" x14ac:dyDescent="0.3">
      <c r="A20734" s="2" t="s">
        <v>21789</v>
      </c>
    </row>
    <row r="20735" spans="1:1" x14ac:dyDescent="0.3">
      <c r="A20735" s="2" t="s">
        <v>21790</v>
      </c>
    </row>
    <row r="20736" spans="1:1" x14ac:dyDescent="0.3">
      <c r="A20736" s="2" t="s">
        <v>21791</v>
      </c>
    </row>
    <row r="20737" spans="1:1" x14ac:dyDescent="0.3">
      <c r="A20737" s="2" t="s">
        <v>21792</v>
      </c>
    </row>
    <row r="20738" spans="1:1" x14ac:dyDescent="0.3">
      <c r="A20738" s="2" t="s">
        <v>21793</v>
      </c>
    </row>
    <row r="20739" spans="1:1" x14ac:dyDescent="0.3">
      <c r="A20739" s="2" t="s">
        <v>21794</v>
      </c>
    </row>
    <row r="20740" spans="1:1" x14ac:dyDescent="0.3">
      <c r="A20740" s="2" t="s">
        <v>21795</v>
      </c>
    </row>
    <row r="20741" spans="1:1" x14ac:dyDescent="0.3">
      <c r="A20741" s="2" t="s">
        <v>21796</v>
      </c>
    </row>
    <row r="20742" spans="1:1" x14ac:dyDescent="0.3">
      <c r="A20742" s="2" t="s">
        <v>21797</v>
      </c>
    </row>
    <row r="20743" spans="1:1" x14ac:dyDescent="0.3">
      <c r="A20743" s="2" t="s">
        <v>21798</v>
      </c>
    </row>
    <row r="20744" spans="1:1" x14ac:dyDescent="0.3">
      <c r="A20744" s="2" t="s">
        <v>21799</v>
      </c>
    </row>
    <row r="20745" spans="1:1" x14ac:dyDescent="0.3">
      <c r="A20745" s="2" t="s">
        <v>21800</v>
      </c>
    </row>
    <row r="20746" spans="1:1" x14ac:dyDescent="0.3">
      <c r="A20746" s="2" t="s">
        <v>21801</v>
      </c>
    </row>
    <row r="20747" spans="1:1" x14ac:dyDescent="0.3">
      <c r="A20747" s="2" t="s">
        <v>21802</v>
      </c>
    </row>
    <row r="20748" spans="1:1" x14ac:dyDescent="0.3">
      <c r="A20748" s="2" t="s">
        <v>21803</v>
      </c>
    </row>
    <row r="20749" spans="1:1" x14ac:dyDescent="0.3">
      <c r="A20749" s="2" t="s">
        <v>21804</v>
      </c>
    </row>
    <row r="20750" spans="1:1" x14ac:dyDescent="0.3">
      <c r="A20750" s="2" t="s">
        <v>21805</v>
      </c>
    </row>
    <row r="20751" spans="1:1" x14ac:dyDescent="0.3">
      <c r="A20751" s="2" t="s">
        <v>21806</v>
      </c>
    </row>
    <row r="20752" spans="1:1" x14ac:dyDescent="0.3">
      <c r="A20752" s="2" t="s">
        <v>21807</v>
      </c>
    </row>
    <row r="20753" spans="1:1" x14ac:dyDescent="0.3">
      <c r="A20753" s="2" t="s">
        <v>21808</v>
      </c>
    </row>
    <row r="20754" spans="1:1" x14ac:dyDescent="0.3">
      <c r="A20754" s="2" t="s">
        <v>21809</v>
      </c>
    </row>
    <row r="20755" spans="1:1" x14ac:dyDescent="0.3">
      <c r="A20755" s="2" t="s">
        <v>21810</v>
      </c>
    </row>
    <row r="20756" spans="1:1" x14ac:dyDescent="0.3">
      <c r="A20756" s="2" t="s">
        <v>21811</v>
      </c>
    </row>
    <row r="20757" spans="1:1" x14ac:dyDescent="0.3">
      <c r="A20757" s="2" t="s">
        <v>21812</v>
      </c>
    </row>
    <row r="20758" spans="1:1" x14ac:dyDescent="0.3">
      <c r="A20758" s="2" t="s">
        <v>21813</v>
      </c>
    </row>
    <row r="20759" spans="1:1" x14ac:dyDescent="0.3">
      <c r="A20759" s="2" t="s">
        <v>21814</v>
      </c>
    </row>
    <row r="20760" spans="1:1" x14ac:dyDescent="0.3">
      <c r="A20760" s="2" t="s">
        <v>21815</v>
      </c>
    </row>
    <row r="20761" spans="1:1" x14ac:dyDescent="0.3">
      <c r="A20761" s="2" t="s">
        <v>21816</v>
      </c>
    </row>
    <row r="20762" spans="1:1" x14ac:dyDescent="0.3">
      <c r="A20762" s="2" t="s">
        <v>21817</v>
      </c>
    </row>
    <row r="20763" spans="1:1" x14ac:dyDescent="0.3">
      <c r="A20763" s="2" t="s">
        <v>21818</v>
      </c>
    </row>
    <row r="20764" spans="1:1" x14ac:dyDescent="0.3">
      <c r="A20764" s="2" t="s">
        <v>21819</v>
      </c>
    </row>
    <row r="20765" spans="1:1" x14ac:dyDescent="0.3">
      <c r="A20765" s="2" t="s">
        <v>21820</v>
      </c>
    </row>
    <row r="20766" spans="1:1" x14ac:dyDescent="0.3">
      <c r="A20766" s="2" t="s">
        <v>21821</v>
      </c>
    </row>
    <row r="20767" spans="1:1" x14ac:dyDescent="0.3">
      <c r="A20767" s="2" t="s">
        <v>21822</v>
      </c>
    </row>
    <row r="20768" spans="1:1" x14ac:dyDescent="0.3">
      <c r="A20768" s="2" t="s">
        <v>21823</v>
      </c>
    </row>
    <row r="20769" spans="1:1" x14ac:dyDescent="0.3">
      <c r="A20769" s="2" t="s">
        <v>21824</v>
      </c>
    </row>
    <row r="20770" spans="1:1" x14ac:dyDescent="0.3">
      <c r="A20770" s="2" t="s">
        <v>21825</v>
      </c>
    </row>
    <row r="20771" spans="1:1" x14ac:dyDescent="0.3">
      <c r="A20771" s="2" t="s">
        <v>21826</v>
      </c>
    </row>
    <row r="20772" spans="1:1" x14ac:dyDescent="0.3">
      <c r="A20772" s="2" t="s">
        <v>21827</v>
      </c>
    </row>
    <row r="20773" spans="1:1" x14ac:dyDescent="0.3">
      <c r="A20773" s="2" t="s">
        <v>21828</v>
      </c>
    </row>
    <row r="20774" spans="1:1" x14ac:dyDescent="0.3">
      <c r="A20774" s="2" t="s">
        <v>21829</v>
      </c>
    </row>
    <row r="20775" spans="1:1" x14ac:dyDescent="0.3">
      <c r="A20775" s="2" t="s">
        <v>21830</v>
      </c>
    </row>
    <row r="20776" spans="1:1" x14ac:dyDescent="0.3">
      <c r="A20776" s="2" t="s">
        <v>21831</v>
      </c>
    </row>
    <row r="20777" spans="1:1" x14ac:dyDescent="0.3">
      <c r="A20777" s="2" t="s">
        <v>21832</v>
      </c>
    </row>
    <row r="20778" spans="1:1" x14ac:dyDescent="0.3">
      <c r="A20778" s="2" t="s">
        <v>21833</v>
      </c>
    </row>
    <row r="20779" spans="1:1" x14ac:dyDescent="0.3">
      <c r="A20779" s="2" t="s">
        <v>21834</v>
      </c>
    </row>
    <row r="20780" spans="1:1" x14ac:dyDescent="0.3">
      <c r="A20780" s="2" t="s">
        <v>21835</v>
      </c>
    </row>
    <row r="20781" spans="1:1" x14ac:dyDescent="0.3">
      <c r="A20781" s="2" t="s">
        <v>21836</v>
      </c>
    </row>
    <row r="20782" spans="1:1" x14ac:dyDescent="0.3">
      <c r="A20782" s="2" t="s">
        <v>21837</v>
      </c>
    </row>
    <row r="20783" spans="1:1" x14ac:dyDescent="0.3">
      <c r="A20783" s="2" t="s">
        <v>21838</v>
      </c>
    </row>
    <row r="20784" spans="1:1" x14ac:dyDescent="0.3">
      <c r="A20784" s="2" t="s">
        <v>21839</v>
      </c>
    </row>
    <row r="20785" spans="1:1" x14ac:dyDescent="0.3">
      <c r="A20785" s="2" t="s">
        <v>21840</v>
      </c>
    </row>
    <row r="20786" spans="1:1" x14ac:dyDescent="0.3">
      <c r="A20786" s="2" t="s">
        <v>21841</v>
      </c>
    </row>
    <row r="20787" spans="1:1" x14ac:dyDescent="0.3">
      <c r="A20787" s="2" t="s">
        <v>21842</v>
      </c>
    </row>
    <row r="20788" spans="1:1" x14ac:dyDescent="0.3">
      <c r="A20788" s="2" t="s">
        <v>21843</v>
      </c>
    </row>
    <row r="20789" spans="1:1" x14ac:dyDescent="0.3">
      <c r="A20789" s="2" t="s">
        <v>21844</v>
      </c>
    </row>
    <row r="20790" spans="1:1" x14ac:dyDescent="0.3">
      <c r="A20790" s="2" t="s">
        <v>21845</v>
      </c>
    </row>
    <row r="20791" spans="1:1" x14ac:dyDescent="0.3">
      <c r="A20791" s="2" t="s">
        <v>21846</v>
      </c>
    </row>
    <row r="20792" spans="1:1" x14ac:dyDescent="0.3">
      <c r="A20792" s="2" t="s">
        <v>21847</v>
      </c>
    </row>
    <row r="20793" spans="1:1" x14ac:dyDescent="0.3">
      <c r="A20793" s="2" t="s">
        <v>21848</v>
      </c>
    </row>
    <row r="20794" spans="1:1" x14ac:dyDescent="0.3">
      <c r="A20794" s="2" t="s">
        <v>21849</v>
      </c>
    </row>
    <row r="20795" spans="1:1" x14ac:dyDescent="0.3">
      <c r="A20795" s="2" t="s">
        <v>21850</v>
      </c>
    </row>
    <row r="20796" spans="1:1" x14ac:dyDescent="0.3">
      <c r="A20796" s="2" t="s">
        <v>21851</v>
      </c>
    </row>
    <row r="20797" spans="1:1" x14ac:dyDescent="0.3">
      <c r="A20797" s="2" t="s">
        <v>21852</v>
      </c>
    </row>
    <row r="20798" spans="1:1" x14ac:dyDescent="0.3">
      <c r="A20798" s="2" t="s">
        <v>21853</v>
      </c>
    </row>
    <row r="20799" spans="1:1" x14ac:dyDescent="0.3">
      <c r="A20799" s="2" t="s">
        <v>21854</v>
      </c>
    </row>
    <row r="20800" spans="1:1" x14ac:dyDescent="0.3">
      <c r="A20800" s="2" t="s">
        <v>21855</v>
      </c>
    </row>
    <row r="20801" spans="1:1" x14ac:dyDescent="0.3">
      <c r="A20801" s="2" t="s">
        <v>21856</v>
      </c>
    </row>
    <row r="20802" spans="1:1" x14ac:dyDescent="0.3">
      <c r="A20802" s="2" t="s">
        <v>21857</v>
      </c>
    </row>
    <row r="20803" spans="1:1" x14ac:dyDescent="0.3">
      <c r="A20803" s="2" t="s">
        <v>21858</v>
      </c>
    </row>
    <row r="20804" spans="1:1" x14ac:dyDescent="0.3">
      <c r="A20804" s="2" t="s">
        <v>21859</v>
      </c>
    </row>
    <row r="20805" spans="1:1" x14ac:dyDescent="0.3">
      <c r="A20805" s="2" t="s">
        <v>21860</v>
      </c>
    </row>
    <row r="20806" spans="1:1" x14ac:dyDescent="0.3">
      <c r="A20806" s="2" t="s">
        <v>21861</v>
      </c>
    </row>
    <row r="20807" spans="1:1" x14ac:dyDescent="0.3">
      <c r="A20807" s="2" t="s">
        <v>21862</v>
      </c>
    </row>
    <row r="20808" spans="1:1" x14ac:dyDescent="0.3">
      <c r="A20808" s="2" t="s">
        <v>21863</v>
      </c>
    </row>
    <row r="20809" spans="1:1" x14ac:dyDescent="0.3">
      <c r="A20809" s="2" t="s">
        <v>21864</v>
      </c>
    </row>
    <row r="20810" spans="1:1" x14ac:dyDescent="0.3">
      <c r="A20810" s="2" t="s">
        <v>21865</v>
      </c>
    </row>
    <row r="20811" spans="1:1" x14ac:dyDescent="0.3">
      <c r="A20811" s="2" t="s">
        <v>21866</v>
      </c>
    </row>
    <row r="20812" spans="1:1" x14ac:dyDescent="0.3">
      <c r="A20812" s="2" t="s">
        <v>21867</v>
      </c>
    </row>
    <row r="20813" spans="1:1" x14ac:dyDescent="0.3">
      <c r="A20813" s="2" t="s">
        <v>21868</v>
      </c>
    </row>
    <row r="20814" spans="1:1" x14ac:dyDescent="0.3">
      <c r="A20814" s="2" t="s">
        <v>21869</v>
      </c>
    </row>
    <row r="20815" spans="1:1" x14ac:dyDescent="0.3">
      <c r="A20815" s="2" t="s">
        <v>21870</v>
      </c>
    </row>
    <row r="20816" spans="1:1" x14ac:dyDescent="0.3">
      <c r="A20816" s="2" t="s">
        <v>21871</v>
      </c>
    </row>
    <row r="20817" spans="1:1" x14ac:dyDescent="0.3">
      <c r="A20817" s="2" t="s">
        <v>21872</v>
      </c>
    </row>
    <row r="20818" spans="1:1" x14ac:dyDescent="0.3">
      <c r="A20818" s="2" t="s">
        <v>21873</v>
      </c>
    </row>
    <row r="20819" spans="1:1" x14ac:dyDescent="0.3">
      <c r="A20819" s="2" t="s">
        <v>21874</v>
      </c>
    </row>
    <row r="20820" spans="1:1" x14ac:dyDescent="0.3">
      <c r="A20820" s="2" t="s">
        <v>21875</v>
      </c>
    </row>
    <row r="20821" spans="1:1" x14ac:dyDescent="0.3">
      <c r="A20821" s="2" t="s">
        <v>21876</v>
      </c>
    </row>
    <row r="20822" spans="1:1" x14ac:dyDescent="0.3">
      <c r="A20822" s="2" t="s">
        <v>21877</v>
      </c>
    </row>
    <row r="20823" spans="1:1" x14ac:dyDescent="0.3">
      <c r="A20823" s="2" t="s">
        <v>21878</v>
      </c>
    </row>
    <row r="20824" spans="1:1" x14ac:dyDescent="0.3">
      <c r="A20824" s="2" t="s">
        <v>21879</v>
      </c>
    </row>
    <row r="20825" spans="1:1" x14ac:dyDescent="0.3">
      <c r="A20825" s="2" t="s">
        <v>21880</v>
      </c>
    </row>
    <row r="20826" spans="1:1" x14ac:dyDescent="0.3">
      <c r="A20826" s="2" t="s">
        <v>21881</v>
      </c>
    </row>
    <row r="20827" spans="1:1" x14ac:dyDescent="0.3">
      <c r="A20827" s="2" t="s">
        <v>21882</v>
      </c>
    </row>
    <row r="20828" spans="1:1" x14ac:dyDescent="0.3">
      <c r="A20828" s="2" t="s">
        <v>21883</v>
      </c>
    </row>
    <row r="20829" spans="1:1" x14ac:dyDescent="0.3">
      <c r="A20829" s="2" t="s">
        <v>21884</v>
      </c>
    </row>
    <row r="20830" spans="1:1" x14ac:dyDescent="0.3">
      <c r="A20830" s="2" t="s">
        <v>21885</v>
      </c>
    </row>
    <row r="20831" spans="1:1" x14ac:dyDescent="0.3">
      <c r="A20831" s="2" t="s">
        <v>21886</v>
      </c>
    </row>
    <row r="20832" spans="1:1" x14ac:dyDescent="0.3">
      <c r="A20832" s="2" t="s">
        <v>21887</v>
      </c>
    </row>
    <row r="20833" spans="1:1" x14ac:dyDescent="0.3">
      <c r="A20833" s="2" t="s">
        <v>21888</v>
      </c>
    </row>
    <row r="20834" spans="1:1" x14ac:dyDescent="0.3">
      <c r="A20834" s="2" t="s">
        <v>21889</v>
      </c>
    </row>
    <row r="20835" spans="1:1" x14ac:dyDescent="0.3">
      <c r="A20835" s="2" t="s">
        <v>21890</v>
      </c>
    </row>
    <row r="20836" spans="1:1" x14ac:dyDescent="0.3">
      <c r="A20836" s="2" t="s">
        <v>21891</v>
      </c>
    </row>
    <row r="20837" spans="1:1" x14ac:dyDescent="0.3">
      <c r="A20837" s="2" t="s">
        <v>21892</v>
      </c>
    </row>
    <row r="20838" spans="1:1" x14ac:dyDescent="0.3">
      <c r="A20838" s="2" t="s">
        <v>21893</v>
      </c>
    </row>
    <row r="20839" spans="1:1" x14ac:dyDescent="0.3">
      <c r="A20839" s="2" t="s">
        <v>21894</v>
      </c>
    </row>
    <row r="20840" spans="1:1" x14ac:dyDescent="0.3">
      <c r="A20840" s="2" t="s">
        <v>21895</v>
      </c>
    </row>
    <row r="20841" spans="1:1" x14ac:dyDescent="0.3">
      <c r="A20841" s="2" t="s">
        <v>21896</v>
      </c>
    </row>
    <row r="20842" spans="1:1" x14ac:dyDescent="0.3">
      <c r="A20842" s="2" t="s">
        <v>21897</v>
      </c>
    </row>
    <row r="20843" spans="1:1" x14ac:dyDescent="0.3">
      <c r="A20843" s="2" t="s">
        <v>21898</v>
      </c>
    </row>
    <row r="20844" spans="1:1" x14ac:dyDescent="0.3">
      <c r="A20844" s="2" t="s">
        <v>21899</v>
      </c>
    </row>
    <row r="20845" spans="1:1" x14ac:dyDescent="0.3">
      <c r="A20845" s="2" t="s">
        <v>21900</v>
      </c>
    </row>
    <row r="20846" spans="1:1" x14ac:dyDescent="0.3">
      <c r="A20846" s="2" t="s">
        <v>21901</v>
      </c>
    </row>
    <row r="20847" spans="1:1" x14ac:dyDescent="0.3">
      <c r="A20847" s="2" t="s">
        <v>21902</v>
      </c>
    </row>
    <row r="20848" spans="1:1" x14ac:dyDescent="0.3">
      <c r="A20848" s="2" t="s">
        <v>21903</v>
      </c>
    </row>
    <row r="20849" spans="1:1" x14ac:dyDescent="0.3">
      <c r="A20849" s="2" t="s">
        <v>21904</v>
      </c>
    </row>
    <row r="20850" spans="1:1" x14ac:dyDescent="0.3">
      <c r="A20850" s="2" t="s">
        <v>21905</v>
      </c>
    </row>
    <row r="20851" spans="1:1" x14ac:dyDescent="0.3">
      <c r="A20851" s="2" t="s">
        <v>21906</v>
      </c>
    </row>
    <row r="20852" spans="1:1" x14ac:dyDescent="0.3">
      <c r="A20852" s="2" t="s">
        <v>21907</v>
      </c>
    </row>
    <row r="20853" spans="1:1" x14ac:dyDescent="0.3">
      <c r="A20853" s="2" t="s">
        <v>21908</v>
      </c>
    </row>
    <row r="20854" spans="1:1" x14ac:dyDescent="0.3">
      <c r="A20854" s="2" t="s">
        <v>21909</v>
      </c>
    </row>
    <row r="20855" spans="1:1" x14ac:dyDescent="0.3">
      <c r="A20855" s="2" t="s">
        <v>21910</v>
      </c>
    </row>
    <row r="20856" spans="1:1" x14ac:dyDescent="0.3">
      <c r="A20856" s="2" t="s">
        <v>21911</v>
      </c>
    </row>
    <row r="20857" spans="1:1" x14ac:dyDescent="0.3">
      <c r="A20857" s="2" t="s">
        <v>21912</v>
      </c>
    </row>
    <row r="20858" spans="1:1" x14ac:dyDescent="0.3">
      <c r="A20858" s="2" t="s">
        <v>21913</v>
      </c>
    </row>
    <row r="20859" spans="1:1" x14ac:dyDescent="0.3">
      <c r="A20859" s="2" t="s">
        <v>21914</v>
      </c>
    </row>
    <row r="20860" spans="1:1" x14ac:dyDescent="0.3">
      <c r="A20860" s="2" t="s">
        <v>21915</v>
      </c>
    </row>
    <row r="20861" spans="1:1" x14ac:dyDescent="0.3">
      <c r="A20861" s="2" t="s">
        <v>21916</v>
      </c>
    </row>
    <row r="20862" spans="1:1" x14ac:dyDescent="0.3">
      <c r="A20862" s="2" t="s">
        <v>21917</v>
      </c>
    </row>
    <row r="20863" spans="1:1" x14ac:dyDescent="0.3">
      <c r="A20863" s="2" t="s">
        <v>21918</v>
      </c>
    </row>
    <row r="20864" spans="1:1" x14ac:dyDescent="0.3">
      <c r="A20864" s="2" t="s">
        <v>21919</v>
      </c>
    </row>
    <row r="20865" spans="1:1" x14ac:dyDescent="0.3">
      <c r="A20865" s="2" t="s">
        <v>21920</v>
      </c>
    </row>
    <row r="20866" spans="1:1" x14ac:dyDescent="0.3">
      <c r="A20866" s="2" t="s">
        <v>21921</v>
      </c>
    </row>
    <row r="20867" spans="1:1" x14ac:dyDescent="0.3">
      <c r="A20867" s="2" t="s">
        <v>21922</v>
      </c>
    </row>
    <row r="20868" spans="1:1" x14ac:dyDescent="0.3">
      <c r="A20868" s="2" t="s">
        <v>21923</v>
      </c>
    </row>
    <row r="20869" spans="1:1" x14ac:dyDescent="0.3">
      <c r="A20869" s="2" t="s">
        <v>21924</v>
      </c>
    </row>
    <row r="20870" spans="1:1" x14ac:dyDescent="0.3">
      <c r="A20870" s="2" t="s">
        <v>21925</v>
      </c>
    </row>
    <row r="20871" spans="1:1" x14ac:dyDescent="0.3">
      <c r="A20871" s="2" t="s">
        <v>21926</v>
      </c>
    </row>
    <row r="20872" spans="1:1" x14ac:dyDescent="0.3">
      <c r="A20872" s="2" t="s">
        <v>21927</v>
      </c>
    </row>
    <row r="20873" spans="1:1" x14ac:dyDescent="0.3">
      <c r="A20873" s="2" t="s">
        <v>21928</v>
      </c>
    </row>
    <row r="20874" spans="1:1" x14ac:dyDescent="0.3">
      <c r="A20874" s="2" t="s">
        <v>21929</v>
      </c>
    </row>
    <row r="20875" spans="1:1" x14ac:dyDescent="0.3">
      <c r="A20875" s="2" t="s">
        <v>21930</v>
      </c>
    </row>
    <row r="20876" spans="1:1" x14ac:dyDescent="0.3">
      <c r="A20876" s="2" t="s">
        <v>21931</v>
      </c>
    </row>
    <row r="20877" spans="1:1" x14ac:dyDescent="0.3">
      <c r="A20877" s="2" t="s">
        <v>21932</v>
      </c>
    </row>
    <row r="20878" spans="1:1" x14ac:dyDescent="0.3">
      <c r="A20878" s="2" t="s">
        <v>21933</v>
      </c>
    </row>
    <row r="20879" spans="1:1" x14ac:dyDescent="0.3">
      <c r="A20879" s="2" t="s">
        <v>21934</v>
      </c>
    </row>
    <row r="20880" spans="1:1" x14ac:dyDescent="0.3">
      <c r="A20880" s="2" t="s">
        <v>21935</v>
      </c>
    </row>
    <row r="20881" spans="1:1" x14ac:dyDescent="0.3">
      <c r="A20881" s="2" t="s">
        <v>21936</v>
      </c>
    </row>
    <row r="20882" spans="1:1" x14ac:dyDescent="0.3">
      <c r="A20882" s="2" t="s">
        <v>21937</v>
      </c>
    </row>
    <row r="20883" spans="1:1" x14ac:dyDescent="0.3">
      <c r="A20883" s="2" t="s">
        <v>21938</v>
      </c>
    </row>
    <row r="20884" spans="1:1" x14ac:dyDescent="0.3">
      <c r="A20884" s="2" t="s">
        <v>21939</v>
      </c>
    </row>
    <row r="20885" spans="1:1" x14ac:dyDescent="0.3">
      <c r="A20885" s="2" t="s">
        <v>21940</v>
      </c>
    </row>
    <row r="20886" spans="1:1" x14ac:dyDescent="0.3">
      <c r="A20886" s="2" t="s">
        <v>21941</v>
      </c>
    </row>
    <row r="20887" spans="1:1" x14ac:dyDescent="0.3">
      <c r="A20887" s="2" t="s">
        <v>21942</v>
      </c>
    </row>
    <row r="20888" spans="1:1" x14ac:dyDescent="0.3">
      <c r="A20888" s="2" t="s">
        <v>21943</v>
      </c>
    </row>
    <row r="20889" spans="1:1" x14ac:dyDescent="0.3">
      <c r="A20889" s="2" t="s">
        <v>21944</v>
      </c>
    </row>
    <row r="20890" spans="1:1" x14ac:dyDescent="0.3">
      <c r="A20890" s="2" t="s">
        <v>21945</v>
      </c>
    </row>
    <row r="20891" spans="1:1" x14ac:dyDescent="0.3">
      <c r="A20891" s="2" t="s">
        <v>21946</v>
      </c>
    </row>
    <row r="20892" spans="1:1" x14ac:dyDescent="0.3">
      <c r="A20892" s="2" t="s">
        <v>21947</v>
      </c>
    </row>
    <row r="20893" spans="1:1" x14ac:dyDescent="0.3">
      <c r="A20893" s="2" t="s">
        <v>21948</v>
      </c>
    </row>
    <row r="20894" spans="1:1" x14ac:dyDescent="0.3">
      <c r="A20894" s="2" t="s">
        <v>21949</v>
      </c>
    </row>
    <row r="20895" spans="1:1" x14ac:dyDescent="0.3">
      <c r="A20895" s="2" t="s">
        <v>21950</v>
      </c>
    </row>
    <row r="20896" spans="1:1" x14ac:dyDescent="0.3">
      <c r="A20896" s="2" t="s">
        <v>21951</v>
      </c>
    </row>
    <row r="20897" spans="1:1" x14ac:dyDescent="0.3">
      <c r="A20897" s="2" t="s">
        <v>21952</v>
      </c>
    </row>
    <row r="20898" spans="1:1" x14ac:dyDescent="0.3">
      <c r="A20898" s="2" t="s">
        <v>21953</v>
      </c>
    </row>
    <row r="20899" spans="1:1" x14ac:dyDescent="0.3">
      <c r="A20899" s="2" t="s">
        <v>21954</v>
      </c>
    </row>
    <row r="20900" spans="1:1" x14ac:dyDescent="0.3">
      <c r="A20900" s="2" t="s">
        <v>21955</v>
      </c>
    </row>
    <row r="20901" spans="1:1" x14ac:dyDescent="0.3">
      <c r="A20901" s="2" t="s">
        <v>21956</v>
      </c>
    </row>
    <row r="20902" spans="1:1" x14ac:dyDescent="0.3">
      <c r="A20902" s="2" t="s">
        <v>21957</v>
      </c>
    </row>
    <row r="20903" spans="1:1" x14ac:dyDescent="0.3">
      <c r="A20903" s="2" t="s">
        <v>21958</v>
      </c>
    </row>
    <row r="20904" spans="1:1" x14ac:dyDescent="0.3">
      <c r="A20904" s="2" t="s">
        <v>21959</v>
      </c>
    </row>
    <row r="20905" spans="1:1" x14ac:dyDescent="0.3">
      <c r="A20905" s="2" t="s">
        <v>21960</v>
      </c>
    </row>
    <row r="20906" spans="1:1" x14ac:dyDescent="0.3">
      <c r="A20906" s="2" t="s">
        <v>21961</v>
      </c>
    </row>
    <row r="20907" spans="1:1" x14ac:dyDescent="0.3">
      <c r="A20907" s="2" t="s">
        <v>21962</v>
      </c>
    </row>
    <row r="20908" spans="1:1" x14ac:dyDescent="0.3">
      <c r="A20908" s="2" t="s">
        <v>21963</v>
      </c>
    </row>
    <row r="20909" spans="1:1" x14ac:dyDescent="0.3">
      <c r="A20909" s="2" t="s">
        <v>21964</v>
      </c>
    </row>
    <row r="20910" spans="1:1" x14ac:dyDescent="0.3">
      <c r="A20910" s="2" t="s">
        <v>21965</v>
      </c>
    </row>
    <row r="20911" spans="1:1" x14ac:dyDescent="0.3">
      <c r="A20911" s="2" t="s">
        <v>21966</v>
      </c>
    </row>
    <row r="20912" spans="1:1" x14ac:dyDescent="0.3">
      <c r="A20912" s="2" t="s">
        <v>21967</v>
      </c>
    </row>
    <row r="20913" spans="1:1" x14ac:dyDescent="0.3">
      <c r="A20913" s="2" t="s">
        <v>21968</v>
      </c>
    </row>
    <row r="20914" spans="1:1" x14ac:dyDescent="0.3">
      <c r="A20914" s="2" t="s">
        <v>21969</v>
      </c>
    </row>
    <row r="20915" spans="1:1" x14ac:dyDescent="0.3">
      <c r="A20915" s="2" t="s">
        <v>21970</v>
      </c>
    </row>
    <row r="20916" spans="1:1" x14ac:dyDescent="0.3">
      <c r="A20916" s="2" t="s">
        <v>21971</v>
      </c>
    </row>
    <row r="20917" spans="1:1" x14ac:dyDescent="0.3">
      <c r="A20917" s="2" t="s">
        <v>21972</v>
      </c>
    </row>
    <row r="20918" spans="1:1" x14ac:dyDescent="0.3">
      <c r="A20918" s="2" t="s">
        <v>21973</v>
      </c>
    </row>
    <row r="20919" spans="1:1" x14ac:dyDescent="0.3">
      <c r="A20919" s="2" t="s">
        <v>21974</v>
      </c>
    </row>
    <row r="20920" spans="1:1" x14ac:dyDescent="0.3">
      <c r="A20920" s="2" t="s">
        <v>21975</v>
      </c>
    </row>
    <row r="20921" spans="1:1" x14ac:dyDescent="0.3">
      <c r="A20921" s="2" t="s">
        <v>21976</v>
      </c>
    </row>
    <row r="20922" spans="1:1" x14ac:dyDescent="0.3">
      <c r="A20922" s="2" t="s">
        <v>21977</v>
      </c>
    </row>
    <row r="20923" spans="1:1" x14ac:dyDescent="0.3">
      <c r="A20923" s="2" t="s">
        <v>21978</v>
      </c>
    </row>
    <row r="20924" spans="1:1" x14ac:dyDescent="0.3">
      <c r="A20924" s="2" t="s">
        <v>21979</v>
      </c>
    </row>
    <row r="20925" spans="1:1" x14ac:dyDescent="0.3">
      <c r="A20925" s="2" t="s">
        <v>21980</v>
      </c>
    </row>
    <row r="20926" spans="1:1" x14ac:dyDescent="0.3">
      <c r="A20926" s="2" t="s">
        <v>21981</v>
      </c>
    </row>
    <row r="20927" spans="1:1" x14ac:dyDescent="0.3">
      <c r="A20927" s="2" t="s">
        <v>21982</v>
      </c>
    </row>
    <row r="20928" spans="1:1" x14ac:dyDescent="0.3">
      <c r="A20928" s="2" t="s">
        <v>21983</v>
      </c>
    </row>
    <row r="20929" spans="1:1" x14ac:dyDescent="0.3">
      <c r="A20929" s="2" t="s">
        <v>21984</v>
      </c>
    </row>
    <row r="20930" spans="1:1" x14ac:dyDescent="0.3">
      <c r="A20930" s="2" t="s">
        <v>21985</v>
      </c>
    </row>
    <row r="20931" spans="1:1" x14ac:dyDescent="0.3">
      <c r="A20931" s="2" t="s">
        <v>21986</v>
      </c>
    </row>
    <row r="20932" spans="1:1" x14ac:dyDescent="0.3">
      <c r="A20932" s="2" t="s">
        <v>21987</v>
      </c>
    </row>
    <row r="20933" spans="1:1" x14ac:dyDescent="0.3">
      <c r="A20933" s="2" t="s">
        <v>21988</v>
      </c>
    </row>
    <row r="20934" spans="1:1" x14ac:dyDescent="0.3">
      <c r="A20934" s="2" t="s">
        <v>21989</v>
      </c>
    </row>
    <row r="20935" spans="1:1" x14ac:dyDescent="0.3">
      <c r="A20935" s="2" t="s">
        <v>21990</v>
      </c>
    </row>
    <row r="20936" spans="1:1" x14ac:dyDescent="0.3">
      <c r="A20936" s="2" t="s">
        <v>21991</v>
      </c>
    </row>
    <row r="20937" spans="1:1" x14ac:dyDescent="0.3">
      <c r="A20937" s="2" t="s">
        <v>21992</v>
      </c>
    </row>
    <row r="20938" spans="1:1" x14ac:dyDescent="0.3">
      <c r="A20938" s="2" t="s">
        <v>21993</v>
      </c>
    </row>
    <row r="20939" spans="1:1" x14ac:dyDescent="0.3">
      <c r="A20939" s="2" t="s">
        <v>21994</v>
      </c>
    </row>
    <row r="20940" spans="1:1" x14ac:dyDescent="0.3">
      <c r="A20940" s="2" t="s">
        <v>21995</v>
      </c>
    </row>
    <row r="20941" spans="1:1" x14ac:dyDescent="0.3">
      <c r="A20941" s="2" t="s">
        <v>21996</v>
      </c>
    </row>
    <row r="20942" spans="1:1" x14ac:dyDescent="0.3">
      <c r="A20942" s="2" t="s">
        <v>21997</v>
      </c>
    </row>
    <row r="20943" spans="1:1" x14ac:dyDescent="0.3">
      <c r="A20943" s="2" t="s">
        <v>21998</v>
      </c>
    </row>
    <row r="20944" spans="1:1" x14ac:dyDescent="0.3">
      <c r="A20944" s="2" t="s">
        <v>21999</v>
      </c>
    </row>
    <row r="20945" spans="1:1" x14ac:dyDescent="0.3">
      <c r="A20945" s="2" t="s">
        <v>22000</v>
      </c>
    </row>
    <row r="20946" spans="1:1" x14ac:dyDescent="0.3">
      <c r="A20946" s="2" t="s">
        <v>22001</v>
      </c>
    </row>
    <row r="20947" spans="1:1" x14ac:dyDescent="0.3">
      <c r="A20947" s="2" t="s">
        <v>22002</v>
      </c>
    </row>
    <row r="20948" spans="1:1" x14ac:dyDescent="0.3">
      <c r="A20948" s="2" t="s">
        <v>22003</v>
      </c>
    </row>
    <row r="20949" spans="1:1" x14ac:dyDescent="0.3">
      <c r="A20949" s="2" t="s">
        <v>22004</v>
      </c>
    </row>
    <row r="20950" spans="1:1" x14ac:dyDescent="0.3">
      <c r="A20950" s="2" t="s">
        <v>22005</v>
      </c>
    </row>
    <row r="20951" spans="1:1" x14ac:dyDescent="0.3">
      <c r="A20951" s="2" t="s">
        <v>22006</v>
      </c>
    </row>
    <row r="20952" spans="1:1" x14ac:dyDescent="0.3">
      <c r="A20952" s="2" t="s">
        <v>22007</v>
      </c>
    </row>
    <row r="20953" spans="1:1" x14ac:dyDescent="0.3">
      <c r="A20953" s="2" t="s">
        <v>22008</v>
      </c>
    </row>
    <row r="20954" spans="1:1" x14ac:dyDescent="0.3">
      <c r="A20954" s="2" t="s">
        <v>22009</v>
      </c>
    </row>
    <row r="20955" spans="1:1" x14ac:dyDescent="0.3">
      <c r="A20955" s="2" t="s">
        <v>22010</v>
      </c>
    </row>
    <row r="20956" spans="1:1" x14ac:dyDescent="0.3">
      <c r="A20956" s="2" t="s">
        <v>22011</v>
      </c>
    </row>
    <row r="20957" spans="1:1" x14ac:dyDescent="0.3">
      <c r="A20957" s="2" t="s">
        <v>22012</v>
      </c>
    </row>
    <row r="20958" spans="1:1" x14ac:dyDescent="0.3">
      <c r="A20958" s="2" t="s">
        <v>22013</v>
      </c>
    </row>
    <row r="20959" spans="1:1" x14ac:dyDescent="0.3">
      <c r="A20959" s="2" t="s">
        <v>22014</v>
      </c>
    </row>
    <row r="20960" spans="1:1" x14ac:dyDescent="0.3">
      <c r="A20960" s="2" t="s">
        <v>22015</v>
      </c>
    </row>
    <row r="20961" spans="1:1" x14ac:dyDescent="0.3">
      <c r="A20961" s="2" t="s">
        <v>22016</v>
      </c>
    </row>
    <row r="20962" spans="1:1" x14ac:dyDescent="0.3">
      <c r="A20962" s="2" t="s">
        <v>22017</v>
      </c>
    </row>
    <row r="20963" spans="1:1" x14ac:dyDescent="0.3">
      <c r="A20963" s="2" t="s">
        <v>22018</v>
      </c>
    </row>
    <row r="20964" spans="1:1" x14ac:dyDescent="0.3">
      <c r="A20964" s="2" t="s">
        <v>22019</v>
      </c>
    </row>
    <row r="20965" spans="1:1" x14ac:dyDescent="0.3">
      <c r="A20965" s="2" t="s">
        <v>22020</v>
      </c>
    </row>
    <row r="20966" spans="1:1" x14ac:dyDescent="0.3">
      <c r="A20966" s="2" t="s">
        <v>22021</v>
      </c>
    </row>
    <row r="20967" spans="1:1" x14ac:dyDescent="0.3">
      <c r="A20967" s="2" t="s">
        <v>22022</v>
      </c>
    </row>
    <row r="20968" spans="1:1" x14ac:dyDescent="0.3">
      <c r="A20968" s="2" t="s">
        <v>22023</v>
      </c>
    </row>
    <row r="20969" spans="1:1" x14ac:dyDescent="0.3">
      <c r="A20969" s="2" t="s">
        <v>22024</v>
      </c>
    </row>
    <row r="20970" spans="1:1" x14ac:dyDescent="0.3">
      <c r="A20970" s="2" t="s">
        <v>22025</v>
      </c>
    </row>
    <row r="20971" spans="1:1" x14ac:dyDescent="0.3">
      <c r="A20971" s="2" t="s">
        <v>22026</v>
      </c>
    </row>
    <row r="20972" spans="1:1" x14ac:dyDescent="0.3">
      <c r="A20972" s="2" t="s">
        <v>22027</v>
      </c>
    </row>
    <row r="20973" spans="1:1" x14ac:dyDescent="0.3">
      <c r="A20973" s="2" t="s">
        <v>22028</v>
      </c>
    </row>
    <row r="20974" spans="1:1" x14ac:dyDescent="0.3">
      <c r="A20974" s="2" t="s">
        <v>22029</v>
      </c>
    </row>
    <row r="20975" spans="1:1" x14ac:dyDescent="0.3">
      <c r="A20975" s="2" t="s">
        <v>22030</v>
      </c>
    </row>
    <row r="20976" spans="1:1" x14ac:dyDescent="0.3">
      <c r="A20976" s="2" t="s">
        <v>22031</v>
      </c>
    </row>
    <row r="20977" spans="1:1" x14ac:dyDescent="0.3">
      <c r="A20977" s="2" t="s">
        <v>22032</v>
      </c>
    </row>
    <row r="20978" spans="1:1" x14ac:dyDescent="0.3">
      <c r="A20978" s="2" t="s">
        <v>22033</v>
      </c>
    </row>
    <row r="20979" spans="1:1" x14ac:dyDescent="0.3">
      <c r="A20979" s="2" t="s">
        <v>22034</v>
      </c>
    </row>
    <row r="20980" spans="1:1" x14ac:dyDescent="0.3">
      <c r="A20980" s="2" t="s">
        <v>22035</v>
      </c>
    </row>
    <row r="20981" spans="1:1" x14ac:dyDescent="0.3">
      <c r="A20981" s="2" t="s">
        <v>22036</v>
      </c>
    </row>
    <row r="20982" spans="1:1" x14ac:dyDescent="0.3">
      <c r="A20982" s="2" t="s">
        <v>22037</v>
      </c>
    </row>
    <row r="20983" spans="1:1" x14ac:dyDescent="0.3">
      <c r="A20983" s="2" t="s">
        <v>22038</v>
      </c>
    </row>
    <row r="20984" spans="1:1" x14ac:dyDescent="0.3">
      <c r="A20984" s="2" t="s">
        <v>22039</v>
      </c>
    </row>
    <row r="20985" spans="1:1" x14ac:dyDescent="0.3">
      <c r="A20985" s="2" t="s">
        <v>22040</v>
      </c>
    </row>
    <row r="20986" spans="1:1" x14ac:dyDescent="0.3">
      <c r="A20986" s="2" t="s">
        <v>22041</v>
      </c>
    </row>
    <row r="20987" spans="1:1" x14ac:dyDescent="0.3">
      <c r="A20987" s="2" t="s">
        <v>22042</v>
      </c>
    </row>
    <row r="20988" spans="1:1" x14ac:dyDescent="0.3">
      <c r="A20988" s="2" t="s">
        <v>22043</v>
      </c>
    </row>
    <row r="20989" spans="1:1" x14ac:dyDescent="0.3">
      <c r="A20989" s="2" t="s">
        <v>22044</v>
      </c>
    </row>
    <row r="20990" spans="1:1" x14ac:dyDescent="0.3">
      <c r="A20990" s="2" t="s">
        <v>22045</v>
      </c>
    </row>
    <row r="20991" spans="1:1" x14ac:dyDescent="0.3">
      <c r="A20991" s="2" t="s">
        <v>22046</v>
      </c>
    </row>
    <row r="20992" spans="1:1" x14ac:dyDescent="0.3">
      <c r="A20992" s="2" t="s">
        <v>22047</v>
      </c>
    </row>
    <row r="20993" spans="1:1" x14ac:dyDescent="0.3">
      <c r="A20993" s="2" t="s">
        <v>22048</v>
      </c>
    </row>
    <row r="20994" spans="1:1" x14ac:dyDescent="0.3">
      <c r="A20994" s="2" t="s">
        <v>22049</v>
      </c>
    </row>
    <row r="20995" spans="1:1" x14ac:dyDescent="0.3">
      <c r="A20995" s="2" t="s">
        <v>22050</v>
      </c>
    </row>
    <row r="20996" spans="1:1" x14ac:dyDescent="0.3">
      <c r="A20996" s="2" t="s">
        <v>22051</v>
      </c>
    </row>
    <row r="20997" spans="1:1" x14ac:dyDescent="0.3">
      <c r="A20997" s="2" t="s">
        <v>22052</v>
      </c>
    </row>
    <row r="20998" spans="1:1" x14ac:dyDescent="0.3">
      <c r="A20998" s="2" t="s">
        <v>22053</v>
      </c>
    </row>
    <row r="20999" spans="1:1" x14ac:dyDescent="0.3">
      <c r="A20999" s="2" t="s">
        <v>22054</v>
      </c>
    </row>
    <row r="21000" spans="1:1" x14ac:dyDescent="0.3">
      <c r="A21000" s="2" t="s">
        <v>22055</v>
      </c>
    </row>
    <row r="21001" spans="1:1" x14ac:dyDescent="0.3">
      <c r="A21001" s="2" t="s">
        <v>22056</v>
      </c>
    </row>
    <row r="21002" spans="1:1" x14ac:dyDescent="0.3">
      <c r="A21002" s="2" t="s">
        <v>22057</v>
      </c>
    </row>
    <row r="21003" spans="1:1" x14ac:dyDescent="0.3">
      <c r="A21003" s="2" t="s">
        <v>22058</v>
      </c>
    </row>
    <row r="21004" spans="1:1" x14ac:dyDescent="0.3">
      <c r="A21004" s="2" t="s">
        <v>22059</v>
      </c>
    </row>
    <row r="21005" spans="1:1" x14ac:dyDescent="0.3">
      <c r="A21005" s="2" t="s">
        <v>22060</v>
      </c>
    </row>
    <row r="21006" spans="1:1" x14ac:dyDescent="0.3">
      <c r="A21006" s="2" t="s">
        <v>22061</v>
      </c>
    </row>
    <row r="21007" spans="1:1" x14ac:dyDescent="0.3">
      <c r="A21007" s="2" t="s">
        <v>22062</v>
      </c>
    </row>
    <row r="21008" spans="1:1" x14ac:dyDescent="0.3">
      <c r="A21008" s="2" t="s">
        <v>22063</v>
      </c>
    </row>
    <row r="21009" spans="1:1" x14ac:dyDescent="0.3">
      <c r="A21009" s="2" t="s">
        <v>22064</v>
      </c>
    </row>
    <row r="21010" spans="1:1" x14ac:dyDescent="0.3">
      <c r="A21010" s="2" t="s">
        <v>22065</v>
      </c>
    </row>
    <row r="21011" spans="1:1" x14ac:dyDescent="0.3">
      <c r="A21011" s="2" t="s">
        <v>22066</v>
      </c>
    </row>
    <row r="21012" spans="1:1" x14ac:dyDescent="0.3">
      <c r="A21012" s="2" t="s">
        <v>22067</v>
      </c>
    </row>
    <row r="21013" spans="1:1" x14ac:dyDescent="0.3">
      <c r="A21013" s="2" t="s">
        <v>22068</v>
      </c>
    </row>
    <row r="21014" spans="1:1" x14ac:dyDescent="0.3">
      <c r="A21014" s="2" t="s">
        <v>22069</v>
      </c>
    </row>
    <row r="21015" spans="1:1" x14ac:dyDescent="0.3">
      <c r="A21015" s="2" t="s">
        <v>22070</v>
      </c>
    </row>
    <row r="21016" spans="1:1" x14ac:dyDescent="0.3">
      <c r="A21016" s="2" t="s">
        <v>22071</v>
      </c>
    </row>
    <row r="21017" spans="1:1" x14ac:dyDescent="0.3">
      <c r="A21017" s="2" t="s">
        <v>22072</v>
      </c>
    </row>
    <row r="21018" spans="1:1" x14ac:dyDescent="0.3">
      <c r="A21018" s="2" t="s">
        <v>22073</v>
      </c>
    </row>
    <row r="21019" spans="1:1" x14ac:dyDescent="0.3">
      <c r="A21019" s="2" t="s">
        <v>22074</v>
      </c>
    </row>
    <row r="21020" spans="1:1" x14ac:dyDescent="0.3">
      <c r="A21020" s="2" t="s">
        <v>22075</v>
      </c>
    </row>
    <row r="21021" spans="1:1" x14ac:dyDescent="0.3">
      <c r="A21021" s="2" t="s">
        <v>22076</v>
      </c>
    </row>
    <row r="21022" spans="1:1" x14ac:dyDescent="0.3">
      <c r="A21022" s="2" t="s">
        <v>22077</v>
      </c>
    </row>
    <row r="21023" spans="1:1" x14ac:dyDescent="0.3">
      <c r="A21023" s="2" t="s">
        <v>22078</v>
      </c>
    </row>
    <row r="21024" spans="1:1" x14ac:dyDescent="0.3">
      <c r="A21024" s="2" t="s">
        <v>22079</v>
      </c>
    </row>
    <row r="21025" spans="1:1" x14ac:dyDescent="0.3">
      <c r="A21025" s="2" t="s">
        <v>22080</v>
      </c>
    </row>
    <row r="21026" spans="1:1" x14ac:dyDescent="0.3">
      <c r="A21026" s="2" t="s">
        <v>22081</v>
      </c>
    </row>
    <row r="21027" spans="1:1" x14ac:dyDescent="0.3">
      <c r="A21027" s="2" t="s">
        <v>22082</v>
      </c>
    </row>
    <row r="21028" spans="1:1" x14ac:dyDescent="0.3">
      <c r="A21028" s="2" t="s">
        <v>22083</v>
      </c>
    </row>
    <row r="21029" spans="1:1" x14ac:dyDescent="0.3">
      <c r="A21029" s="2" t="s">
        <v>22084</v>
      </c>
    </row>
    <row r="21030" spans="1:1" x14ac:dyDescent="0.3">
      <c r="A21030" s="2" t="s">
        <v>22085</v>
      </c>
    </row>
    <row r="21031" spans="1:1" x14ac:dyDescent="0.3">
      <c r="A21031" s="2" t="s">
        <v>22086</v>
      </c>
    </row>
    <row r="21032" spans="1:1" x14ac:dyDescent="0.3">
      <c r="A21032" s="2" t="s">
        <v>22087</v>
      </c>
    </row>
    <row r="21033" spans="1:1" x14ac:dyDescent="0.3">
      <c r="A21033" s="2" t="s">
        <v>22088</v>
      </c>
    </row>
    <row r="21034" spans="1:1" x14ac:dyDescent="0.3">
      <c r="A21034" s="2" t="s">
        <v>22089</v>
      </c>
    </row>
    <row r="21035" spans="1:1" x14ac:dyDescent="0.3">
      <c r="A21035" s="2" t="s">
        <v>22090</v>
      </c>
    </row>
    <row r="21036" spans="1:1" x14ac:dyDescent="0.3">
      <c r="A21036" s="2" t="s">
        <v>22091</v>
      </c>
    </row>
    <row r="21037" spans="1:1" x14ac:dyDescent="0.3">
      <c r="A21037" s="2" t="s">
        <v>22092</v>
      </c>
    </row>
    <row r="21038" spans="1:1" x14ac:dyDescent="0.3">
      <c r="A21038" s="2" t="s">
        <v>22093</v>
      </c>
    </row>
    <row r="21039" spans="1:1" x14ac:dyDescent="0.3">
      <c r="A21039" s="2" t="s">
        <v>22094</v>
      </c>
    </row>
    <row r="21040" spans="1:1" x14ac:dyDescent="0.3">
      <c r="A21040" s="2" t="s">
        <v>22095</v>
      </c>
    </row>
    <row r="21041" spans="1:1" x14ac:dyDescent="0.3">
      <c r="A21041" s="2" t="s">
        <v>22096</v>
      </c>
    </row>
    <row r="21042" spans="1:1" x14ac:dyDescent="0.3">
      <c r="A21042" s="2" t="s">
        <v>22097</v>
      </c>
    </row>
    <row r="21043" spans="1:1" x14ac:dyDescent="0.3">
      <c r="A21043" s="2" t="s">
        <v>22098</v>
      </c>
    </row>
    <row r="21044" spans="1:1" x14ac:dyDescent="0.3">
      <c r="A21044" s="2" t="s">
        <v>22099</v>
      </c>
    </row>
    <row r="21045" spans="1:1" x14ac:dyDescent="0.3">
      <c r="A21045" s="2" t="s">
        <v>22100</v>
      </c>
    </row>
    <row r="21046" spans="1:1" x14ac:dyDescent="0.3">
      <c r="A21046" s="2" t="s">
        <v>22101</v>
      </c>
    </row>
    <row r="21047" spans="1:1" x14ac:dyDescent="0.3">
      <c r="A21047" s="2" t="s">
        <v>22102</v>
      </c>
    </row>
    <row r="21048" spans="1:1" x14ac:dyDescent="0.3">
      <c r="A21048" s="2" t="s">
        <v>22103</v>
      </c>
    </row>
    <row r="21049" spans="1:1" x14ac:dyDescent="0.3">
      <c r="A21049" s="2" t="s">
        <v>22104</v>
      </c>
    </row>
    <row r="21050" spans="1:1" x14ac:dyDescent="0.3">
      <c r="A21050" s="2" t="s">
        <v>22105</v>
      </c>
    </row>
    <row r="21051" spans="1:1" x14ac:dyDescent="0.3">
      <c r="A21051" s="2" t="s">
        <v>22106</v>
      </c>
    </row>
    <row r="21052" spans="1:1" x14ac:dyDescent="0.3">
      <c r="A21052" s="2" t="s">
        <v>22107</v>
      </c>
    </row>
    <row r="21053" spans="1:1" x14ac:dyDescent="0.3">
      <c r="A21053" s="2" t="s">
        <v>22108</v>
      </c>
    </row>
    <row r="21054" spans="1:1" x14ac:dyDescent="0.3">
      <c r="A21054" s="2" t="s">
        <v>22109</v>
      </c>
    </row>
    <row r="21055" spans="1:1" x14ac:dyDescent="0.3">
      <c r="A21055" s="2" t="s">
        <v>22110</v>
      </c>
    </row>
    <row r="21056" spans="1:1" x14ac:dyDescent="0.3">
      <c r="A21056" s="2" t="s">
        <v>22111</v>
      </c>
    </row>
    <row r="21057" spans="1:1" x14ac:dyDescent="0.3">
      <c r="A21057" s="2" t="s">
        <v>22112</v>
      </c>
    </row>
    <row r="21058" spans="1:1" x14ac:dyDescent="0.3">
      <c r="A21058" s="2" t="s">
        <v>22113</v>
      </c>
    </row>
    <row r="21059" spans="1:1" x14ac:dyDescent="0.3">
      <c r="A21059" s="2" t="s">
        <v>22114</v>
      </c>
    </row>
    <row r="21060" spans="1:1" x14ac:dyDescent="0.3">
      <c r="A21060" s="2" t="s">
        <v>22115</v>
      </c>
    </row>
    <row r="21061" spans="1:1" x14ac:dyDescent="0.3">
      <c r="A21061" s="2" t="s">
        <v>22116</v>
      </c>
    </row>
    <row r="21062" spans="1:1" x14ac:dyDescent="0.3">
      <c r="A21062" s="2" t="s">
        <v>22117</v>
      </c>
    </row>
    <row r="21063" spans="1:1" x14ac:dyDescent="0.3">
      <c r="A21063" s="2" t="s">
        <v>22118</v>
      </c>
    </row>
    <row r="21064" spans="1:1" x14ac:dyDescent="0.3">
      <c r="A21064" s="2" t="s">
        <v>22119</v>
      </c>
    </row>
    <row r="21065" spans="1:1" x14ac:dyDescent="0.3">
      <c r="A21065" s="2" t="s">
        <v>22120</v>
      </c>
    </row>
    <row r="21066" spans="1:1" x14ac:dyDescent="0.3">
      <c r="A21066" s="2" t="s">
        <v>22121</v>
      </c>
    </row>
    <row r="21067" spans="1:1" x14ac:dyDescent="0.3">
      <c r="A21067" s="2" t="s">
        <v>22122</v>
      </c>
    </row>
    <row r="21068" spans="1:1" x14ac:dyDescent="0.3">
      <c r="A21068" s="2" t="s">
        <v>22123</v>
      </c>
    </row>
    <row r="21069" spans="1:1" x14ac:dyDescent="0.3">
      <c r="A21069" s="2" t="s">
        <v>22124</v>
      </c>
    </row>
    <row r="21070" spans="1:1" x14ac:dyDescent="0.3">
      <c r="A21070" s="2" t="s">
        <v>22125</v>
      </c>
    </row>
    <row r="21071" spans="1:1" x14ac:dyDescent="0.3">
      <c r="A21071" s="2" t="s">
        <v>22126</v>
      </c>
    </row>
    <row r="21072" spans="1:1" x14ac:dyDescent="0.3">
      <c r="A21072" s="2" t="s">
        <v>22127</v>
      </c>
    </row>
    <row r="21073" spans="1:1" x14ac:dyDescent="0.3">
      <c r="A21073" s="2" t="s">
        <v>22128</v>
      </c>
    </row>
    <row r="21074" spans="1:1" x14ac:dyDescent="0.3">
      <c r="A21074" s="2" t="s">
        <v>22129</v>
      </c>
    </row>
    <row r="21075" spans="1:1" x14ac:dyDescent="0.3">
      <c r="A21075" s="2" t="s">
        <v>22130</v>
      </c>
    </row>
    <row r="21076" spans="1:1" x14ac:dyDescent="0.3">
      <c r="A21076" s="2" t="s">
        <v>22131</v>
      </c>
    </row>
    <row r="21077" spans="1:1" x14ac:dyDescent="0.3">
      <c r="A21077" s="2" t="s">
        <v>22132</v>
      </c>
    </row>
    <row r="21078" spans="1:1" x14ac:dyDescent="0.3">
      <c r="A21078" s="2" t="s">
        <v>22133</v>
      </c>
    </row>
    <row r="21079" spans="1:1" x14ac:dyDescent="0.3">
      <c r="A21079" s="2" t="s">
        <v>22134</v>
      </c>
    </row>
    <row r="21080" spans="1:1" x14ac:dyDescent="0.3">
      <c r="A21080" s="2" t="s">
        <v>22135</v>
      </c>
    </row>
    <row r="21081" spans="1:1" x14ac:dyDescent="0.3">
      <c r="A21081" s="2" t="s">
        <v>22136</v>
      </c>
    </row>
    <row r="21082" spans="1:1" x14ac:dyDescent="0.3">
      <c r="A21082" s="2" t="s">
        <v>22137</v>
      </c>
    </row>
    <row r="21083" spans="1:1" x14ac:dyDescent="0.3">
      <c r="A21083" s="2" t="s">
        <v>22138</v>
      </c>
    </row>
    <row r="21084" spans="1:1" x14ac:dyDescent="0.3">
      <c r="A21084" s="2" t="s">
        <v>22139</v>
      </c>
    </row>
    <row r="21085" spans="1:1" x14ac:dyDescent="0.3">
      <c r="A21085" s="2" t="s">
        <v>22140</v>
      </c>
    </row>
    <row r="21086" spans="1:1" x14ac:dyDescent="0.3">
      <c r="A21086" s="2" t="s">
        <v>22141</v>
      </c>
    </row>
    <row r="21087" spans="1:1" x14ac:dyDescent="0.3">
      <c r="A21087" s="2" t="s">
        <v>22142</v>
      </c>
    </row>
    <row r="21088" spans="1:1" x14ac:dyDescent="0.3">
      <c r="A21088" s="2" t="s">
        <v>22143</v>
      </c>
    </row>
    <row r="21089" spans="1:1" x14ac:dyDescent="0.3">
      <c r="A21089" s="2" t="s">
        <v>22144</v>
      </c>
    </row>
    <row r="21090" spans="1:1" x14ac:dyDescent="0.3">
      <c r="A21090" s="2" t="s">
        <v>22145</v>
      </c>
    </row>
    <row r="21091" spans="1:1" x14ac:dyDescent="0.3">
      <c r="A21091" s="2" t="s">
        <v>22146</v>
      </c>
    </row>
    <row r="21092" spans="1:1" x14ac:dyDescent="0.3">
      <c r="A21092" s="2" t="s">
        <v>22147</v>
      </c>
    </row>
    <row r="21093" spans="1:1" x14ac:dyDescent="0.3">
      <c r="A21093" s="2" t="s">
        <v>22148</v>
      </c>
    </row>
    <row r="21094" spans="1:1" x14ac:dyDescent="0.3">
      <c r="A21094" s="2" t="s">
        <v>22149</v>
      </c>
    </row>
    <row r="21095" spans="1:1" x14ac:dyDescent="0.3">
      <c r="A21095" s="2" t="s">
        <v>22150</v>
      </c>
    </row>
    <row r="21096" spans="1:1" x14ac:dyDescent="0.3">
      <c r="A21096" s="2" t="s">
        <v>22151</v>
      </c>
    </row>
    <row r="21097" spans="1:1" x14ac:dyDescent="0.3">
      <c r="A21097" s="2" t="s">
        <v>22152</v>
      </c>
    </row>
    <row r="21098" spans="1:1" x14ac:dyDescent="0.3">
      <c r="A21098" s="2" t="s">
        <v>22153</v>
      </c>
    </row>
    <row r="21099" spans="1:1" x14ac:dyDescent="0.3">
      <c r="A21099" s="2" t="s">
        <v>22154</v>
      </c>
    </row>
    <row r="21100" spans="1:1" x14ac:dyDescent="0.3">
      <c r="A21100" s="2" t="s">
        <v>22155</v>
      </c>
    </row>
    <row r="21101" spans="1:1" x14ac:dyDescent="0.3">
      <c r="A21101" s="2" t="s">
        <v>22156</v>
      </c>
    </row>
    <row r="21102" spans="1:1" x14ac:dyDescent="0.3">
      <c r="A21102" s="2" t="s">
        <v>22157</v>
      </c>
    </row>
    <row r="21103" spans="1:1" x14ac:dyDescent="0.3">
      <c r="A21103" s="2" t="s">
        <v>22158</v>
      </c>
    </row>
    <row r="21104" spans="1:1" x14ac:dyDescent="0.3">
      <c r="A21104" s="2" t="s">
        <v>22159</v>
      </c>
    </row>
    <row r="21105" spans="1:1" x14ac:dyDescent="0.3">
      <c r="A21105" s="2" t="s">
        <v>22160</v>
      </c>
    </row>
    <row r="21106" spans="1:1" x14ac:dyDescent="0.3">
      <c r="A21106" s="2" t="s">
        <v>22161</v>
      </c>
    </row>
    <row r="21107" spans="1:1" x14ac:dyDescent="0.3">
      <c r="A21107" s="2" t="s">
        <v>22162</v>
      </c>
    </row>
    <row r="21108" spans="1:1" x14ac:dyDescent="0.3">
      <c r="A21108" s="2" t="s">
        <v>22163</v>
      </c>
    </row>
    <row r="21109" spans="1:1" x14ac:dyDescent="0.3">
      <c r="A21109" s="2" t="s">
        <v>22164</v>
      </c>
    </row>
    <row r="21110" spans="1:1" x14ac:dyDescent="0.3">
      <c r="A21110" s="2" t="s">
        <v>22165</v>
      </c>
    </row>
    <row r="21111" spans="1:1" x14ac:dyDescent="0.3">
      <c r="A21111" s="2" t="s">
        <v>22166</v>
      </c>
    </row>
    <row r="21112" spans="1:1" x14ac:dyDescent="0.3">
      <c r="A21112" s="2" t="s">
        <v>22167</v>
      </c>
    </row>
    <row r="21113" spans="1:1" x14ac:dyDescent="0.3">
      <c r="A21113" s="2" t="s">
        <v>22168</v>
      </c>
    </row>
    <row r="21114" spans="1:1" x14ac:dyDescent="0.3">
      <c r="A21114" s="2" t="s">
        <v>22169</v>
      </c>
    </row>
    <row r="21115" spans="1:1" x14ac:dyDescent="0.3">
      <c r="A21115" s="2" t="s">
        <v>22170</v>
      </c>
    </row>
    <row r="21116" spans="1:1" x14ac:dyDescent="0.3">
      <c r="A21116" s="2" t="s">
        <v>22171</v>
      </c>
    </row>
    <row r="21117" spans="1:1" x14ac:dyDescent="0.3">
      <c r="A21117" s="2" t="s">
        <v>22172</v>
      </c>
    </row>
    <row r="21118" spans="1:1" x14ac:dyDescent="0.3">
      <c r="A21118" s="2" t="s">
        <v>22173</v>
      </c>
    </row>
    <row r="21119" spans="1:1" x14ac:dyDescent="0.3">
      <c r="A21119" s="2" t="s">
        <v>22174</v>
      </c>
    </row>
    <row r="21120" spans="1:1" x14ac:dyDescent="0.3">
      <c r="A21120" s="2" t="s">
        <v>22175</v>
      </c>
    </row>
    <row r="21121" spans="1:1" x14ac:dyDescent="0.3">
      <c r="A21121" s="2" t="s">
        <v>22176</v>
      </c>
    </row>
    <row r="21122" spans="1:1" x14ac:dyDescent="0.3">
      <c r="A21122" s="2" t="s">
        <v>22177</v>
      </c>
    </row>
    <row r="21123" spans="1:1" x14ac:dyDescent="0.3">
      <c r="A21123" s="2" t="s">
        <v>22178</v>
      </c>
    </row>
    <row r="21124" spans="1:1" x14ac:dyDescent="0.3">
      <c r="A21124" s="2" t="s">
        <v>22179</v>
      </c>
    </row>
    <row r="21125" spans="1:1" x14ac:dyDescent="0.3">
      <c r="A21125" s="2" t="s">
        <v>22180</v>
      </c>
    </row>
    <row r="21126" spans="1:1" x14ac:dyDescent="0.3">
      <c r="A21126" s="2" t="s">
        <v>22181</v>
      </c>
    </row>
    <row r="21127" spans="1:1" x14ac:dyDescent="0.3">
      <c r="A21127" s="2" t="s">
        <v>22182</v>
      </c>
    </row>
    <row r="21128" spans="1:1" x14ac:dyDescent="0.3">
      <c r="A21128" s="2" t="s">
        <v>22183</v>
      </c>
    </row>
    <row r="21129" spans="1:1" x14ac:dyDescent="0.3">
      <c r="A21129" s="2" t="s">
        <v>22184</v>
      </c>
    </row>
    <row r="21130" spans="1:1" x14ac:dyDescent="0.3">
      <c r="A21130" s="2" t="s">
        <v>22185</v>
      </c>
    </row>
    <row r="21131" spans="1:1" x14ac:dyDescent="0.3">
      <c r="A21131" s="2" t="s">
        <v>22186</v>
      </c>
    </row>
    <row r="21132" spans="1:1" x14ac:dyDescent="0.3">
      <c r="A21132" s="2" t="s">
        <v>22187</v>
      </c>
    </row>
    <row r="21133" spans="1:1" x14ac:dyDescent="0.3">
      <c r="A21133" s="2" t="s">
        <v>22188</v>
      </c>
    </row>
    <row r="21134" spans="1:1" x14ac:dyDescent="0.3">
      <c r="A21134" s="2" t="s">
        <v>22189</v>
      </c>
    </row>
    <row r="21135" spans="1:1" x14ac:dyDescent="0.3">
      <c r="A21135" s="2" t="s">
        <v>22190</v>
      </c>
    </row>
    <row r="21136" spans="1:1" x14ac:dyDescent="0.3">
      <c r="A21136" s="2" t="s">
        <v>22191</v>
      </c>
    </row>
    <row r="21137" spans="1:1" x14ac:dyDescent="0.3">
      <c r="A21137" s="2" t="s">
        <v>22192</v>
      </c>
    </row>
    <row r="21138" spans="1:1" x14ac:dyDescent="0.3">
      <c r="A21138" s="2" t="s">
        <v>22193</v>
      </c>
    </row>
    <row r="21139" spans="1:1" x14ac:dyDescent="0.3">
      <c r="A21139" s="2" t="s">
        <v>22194</v>
      </c>
    </row>
    <row r="21140" spans="1:1" x14ac:dyDescent="0.3">
      <c r="A21140" s="2" t="s">
        <v>22195</v>
      </c>
    </row>
    <row r="21141" spans="1:1" x14ac:dyDescent="0.3">
      <c r="A21141" s="2" t="s">
        <v>22196</v>
      </c>
    </row>
    <row r="21142" spans="1:1" x14ac:dyDescent="0.3">
      <c r="A21142" s="2" t="s">
        <v>22197</v>
      </c>
    </row>
    <row r="21143" spans="1:1" x14ac:dyDescent="0.3">
      <c r="A21143" s="2" t="s">
        <v>22198</v>
      </c>
    </row>
    <row r="21144" spans="1:1" x14ac:dyDescent="0.3">
      <c r="A21144" s="2" t="s">
        <v>22199</v>
      </c>
    </row>
    <row r="21145" spans="1:1" x14ac:dyDescent="0.3">
      <c r="A21145" s="2" t="s">
        <v>22200</v>
      </c>
    </row>
    <row r="21146" spans="1:1" x14ac:dyDescent="0.3">
      <c r="A21146" s="2" t="s">
        <v>22201</v>
      </c>
    </row>
    <row r="21147" spans="1:1" x14ac:dyDescent="0.3">
      <c r="A21147" s="2" t="s">
        <v>22202</v>
      </c>
    </row>
    <row r="21148" spans="1:1" x14ac:dyDescent="0.3">
      <c r="A21148" s="2" t="s">
        <v>22203</v>
      </c>
    </row>
    <row r="21149" spans="1:1" x14ac:dyDescent="0.3">
      <c r="A21149" s="2" t="s">
        <v>22204</v>
      </c>
    </row>
    <row r="21150" spans="1:1" x14ac:dyDescent="0.3">
      <c r="A21150" s="2" t="s">
        <v>22205</v>
      </c>
    </row>
    <row r="21151" spans="1:1" x14ac:dyDescent="0.3">
      <c r="A21151" s="2" t="s">
        <v>22206</v>
      </c>
    </row>
    <row r="21152" spans="1:1" x14ac:dyDescent="0.3">
      <c r="A21152" s="2" t="s">
        <v>22207</v>
      </c>
    </row>
    <row r="21153" spans="1:1" x14ac:dyDescent="0.3">
      <c r="A21153" s="2" t="s">
        <v>22208</v>
      </c>
    </row>
    <row r="21154" spans="1:1" x14ac:dyDescent="0.3">
      <c r="A21154" s="2" t="s">
        <v>22209</v>
      </c>
    </row>
    <row r="21155" spans="1:1" x14ac:dyDescent="0.3">
      <c r="A21155" s="2" t="s">
        <v>22210</v>
      </c>
    </row>
    <row r="21156" spans="1:1" x14ac:dyDescent="0.3">
      <c r="A21156" s="2" t="s">
        <v>22211</v>
      </c>
    </row>
    <row r="21157" spans="1:1" x14ac:dyDescent="0.3">
      <c r="A21157" s="2" t="s">
        <v>22212</v>
      </c>
    </row>
    <row r="21158" spans="1:1" x14ac:dyDescent="0.3">
      <c r="A21158" s="2" t="s">
        <v>22213</v>
      </c>
    </row>
    <row r="21159" spans="1:1" x14ac:dyDescent="0.3">
      <c r="A21159" s="2" t="s">
        <v>22214</v>
      </c>
    </row>
    <row r="21160" spans="1:1" x14ac:dyDescent="0.3">
      <c r="A21160" s="2" t="s">
        <v>22215</v>
      </c>
    </row>
    <row r="21161" spans="1:1" x14ac:dyDescent="0.3">
      <c r="A21161" s="2" t="s">
        <v>22216</v>
      </c>
    </row>
    <row r="21162" spans="1:1" x14ac:dyDescent="0.3">
      <c r="A21162" s="2" t="s">
        <v>22217</v>
      </c>
    </row>
    <row r="21163" spans="1:1" x14ac:dyDescent="0.3">
      <c r="A21163" s="2" t="s">
        <v>22218</v>
      </c>
    </row>
    <row r="21164" spans="1:1" x14ac:dyDescent="0.3">
      <c r="A21164" s="2" t="s">
        <v>22219</v>
      </c>
    </row>
    <row r="21165" spans="1:1" x14ac:dyDescent="0.3">
      <c r="A21165" s="2" t="s">
        <v>22220</v>
      </c>
    </row>
    <row r="21166" spans="1:1" x14ac:dyDescent="0.3">
      <c r="A21166" s="2" t="s">
        <v>22221</v>
      </c>
    </row>
    <row r="21167" spans="1:1" x14ac:dyDescent="0.3">
      <c r="A21167" s="2" t="s">
        <v>22222</v>
      </c>
    </row>
    <row r="21168" spans="1:1" x14ac:dyDescent="0.3">
      <c r="A21168" s="2" t="s">
        <v>22223</v>
      </c>
    </row>
    <row r="21169" spans="1:1" x14ac:dyDescent="0.3">
      <c r="A21169" s="2" t="s">
        <v>22224</v>
      </c>
    </row>
    <row r="21170" spans="1:1" x14ac:dyDescent="0.3">
      <c r="A21170" s="2" t="s">
        <v>22225</v>
      </c>
    </row>
    <row r="21171" spans="1:1" x14ac:dyDescent="0.3">
      <c r="A21171" s="2" t="s">
        <v>22226</v>
      </c>
    </row>
    <row r="21172" spans="1:1" x14ac:dyDescent="0.3">
      <c r="A21172" s="2" t="s">
        <v>22227</v>
      </c>
    </row>
    <row r="21173" spans="1:1" x14ac:dyDescent="0.3">
      <c r="A21173" s="2" t="s">
        <v>22228</v>
      </c>
    </row>
    <row r="21174" spans="1:1" x14ac:dyDescent="0.3">
      <c r="A21174" s="2" t="s">
        <v>22229</v>
      </c>
    </row>
    <row r="21175" spans="1:1" x14ac:dyDescent="0.3">
      <c r="A21175" s="2" t="s">
        <v>22230</v>
      </c>
    </row>
    <row r="21176" spans="1:1" x14ac:dyDescent="0.3">
      <c r="A21176" s="2" t="s">
        <v>22231</v>
      </c>
    </row>
    <row r="21177" spans="1:1" x14ac:dyDescent="0.3">
      <c r="A21177" s="2" t="s">
        <v>22232</v>
      </c>
    </row>
    <row r="21178" spans="1:1" x14ac:dyDescent="0.3">
      <c r="A21178" s="2" t="s">
        <v>22233</v>
      </c>
    </row>
    <row r="21179" spans="1:1" x14ac:dyDescent="0.3">
      <c r="A21179" s="2" t="s">
        <v>22234</v>
      </c>
    </row>
    <row r="21180" spans="1:1" x14ac:dyDescent="0.3">
      <c r="A21180" s="2" t="s">
        <v>22235</v>
      </c>
    </row>
    <row r="21181" spans="1:1" x14ac:dyDescent="0.3">
      <c r="A21181" s="2" t="s">
        <v>22236</v>
      </c>
    </row>
    <row r="21182" spans="1:1" x14ac:dyDescent="0.3">
      <c r="A21182" s="2" t="s">
        <v>22237</v>
      </c>
    </row>
    <row r="21183" spans="1:1" x14ac:dyDescent="0.3">
      <c r="A21183" s="2" t="s">
        <v>22238</v>
      </c>
    </row>
    <row r="21184" spans="1:1" x14ac:dyDescent="0.3">
      <c r="A21184" s="2" t="s">
        <v>22239</v>
      </c>
    </row>
    <row r="21185" spans="1:1" x14ac:dyDescent="0.3">
      <c r="A21185" s="2" t="s">
        <v>22240</v>
      </c>
    </row>
    <row r="21186" spans="1:1" x14ac:dyDescent="0.3">
      <c r="A21186" s="2" t="s">
        <v>22241</v>
      </c>
    </row>
    <row r="21187" spans="1:1" x14ac:dyDescent="0.3">
      <c r="A21187" s="2" t="s">
        <v>22242</v>
      </c>
    </row>
    <row r="21188" spans="1:1" x14ac:dyDescent="0.3">
      <c r="A21188" s="2" t="s">
        <v>22243</v>
      </c>
    </row>
    <row r="21189" spans="1:1" x14ac:dyDescent="0.3">
      <c r="A21189" s="2" t="s">
        <v>22244</v>
      </c>
    </row>
    <row r="21190" spans="1:1" x14ac:dyDescent="0.3">
      <c r="A21190" s="2" t="s">
        <v>22245</v>
      </c>
    </row>
    <row r="21191" spans="1:1" x14ac:dyDescent="0.3">
      <c r="A21191" s="2" t="s">
        <v>22246</v>
      </c>
    </row>
    <row r="21192" spans="1:1" x14ac:dyDescent="0.3">
      <c r="A21192" s="2" t="s">
        <v>22247</v>
      </c>
    </row>
    <row r="21193" spans="1:1" x14ac:dyDescent="0.3">
      <c r="A21193" s="2" t="s">
        <v>22248</v>
      </c>
    </row>
    <row r="21194" spans="1:1" x14ac:dyDescent="0.3">
      <c r="A21194" s="2" t="s">
        <v>22249</v>
      </c>
    </row>
    <row r="21195" spans="1:1" x14ac:dyDescent="0.3">
      <c r="A21195" s="2" t="s">
        <v>22250</v>
      </c>
    </row>
    <row r="21196" spans="1:1" x14ac:dyDescent="0.3">
      <c r="A21196" s="2" t="s">
        <v>22251</v>
      </c>
    </row>
    <row r="21197" spans="1:1" x14ac:dyDescent="0.3">
      <c r="A21197" s="2" t="s">
        <v>22252</v>
      </c>
    </row>
    <row r="21198" spans="1:1" x14ac:dyDescent="0.3">
      <c r="A21198" s="2" t="s">
        <v>22253</v>
      </c>
    </row>
    <row r="21199" spans="1:1" x14ac:dyDescent="0.3">
      <c r="A21199" s="2" t="s">
        <v>22254</v>
      </c>
    </row>
    <row r="21200" spans="1:1" x14ac:dyDescent="0.3">
      <c r="A21200" s="2" t="s">
        <v>22255</v>
      </c>
    </row>
    <row r="21201" spans="1:1" x14ac:dyDescent="0.3">
      <c r="A21201" s="2" t="s">
        <v>22256</v>
      </c>
    </row>
    <row r="21202" spans="1:1" x14ac:dyDescent="0.3">
      <c r="A21202" s="2" t="s">
        <v>22257</v>
      </c>
    </row>
    <row r="21203" spans="1:1" x14ac:dyDescent="0.3">
      <c r="A21203" s="2" t="s">
        <v>22258</v>
      </c>
    </row>
    <row r="21204" spans="1:1" x14ac:dyDescent="0.3">
      <c r="A21204" s="2" t="s">
        <v>22259</v>
      </c>
    </row>
    <row r="21205" spans="1:1" x14ac:dyDescent="0.3">
      <c r="A21205" s="2" t="s">
        <v>22260</v>
      </c>
    </row>
    <row r="21206" spans="1:1" x14ac:dyDescent="0.3">
      <c r="A21206" s="2" t="s">
        <v>22261</v>
      </c>
    </row>
    <row r="21207" spans="1:1" x14ac:dyDescent="0.3">
      <c r="A21207" s="2" t="s">
        <v>22262</v>
      </c>
    </row>
    <row r="21208" spans="1:1" x14ac:dyDescent="0.3">
      <c r="A21208" s="2" t="s">
        <v>22263</v>
      </c>
    </row>
    <row r="21209" spans="1:1" x14ac:dyDescent="0.3">
      <c r="A21209" s="2" t="s">
        <v>22264</v>
      </c>
    </row>
    <row r="21210" spans="1:1" x14ac:dyDescent="0.3">
      <c r="A21210" s="2" t="s">
        <v>22265</v>
      </c>
    </row>
    <row r="21211" spans="1:1" x14ac:dyDescent="0.3">
      <c r="A21211" s="2" t="s">
        <v>22266</v>
      </c>
    </row>
    <row r="21212" spans="1:1" x14ac:dyDescent="0.3">
      <c r="A21212" s="2" t="s">
        <v>22267</v>
      </c>
    </row>
    <row r="21213" spans="1:1" x14ac:dyDescent="0.3">
      <c r="A21213" s="2" t="s">
        <v>22268</v>
      </c>
    </row>
    <row r="21214" spans="1:1" x14ac:dyDescent="0.3">
      <c r="A21214" s="2" t="s">
        <v>22269</v>
      </c>
    </row>
    <row r="21215" spans="1:1" x14ac:dyDescent="0.3">
      <c r="A21215" s="2" t="s">
        <v>22270</v>
      </c>
    </row>
    <row r="21216" spans="1:1" x14ac:dyDescent="0.3">
      <c r="A21216" s="2" t="s">
        <v>22271</v>
      </c>
    </row>
    <row r="21217" spans="1:1" x14ac:dyDescent="0.3">
      <c r="A21217" s="2" t="s">
        <v>22272</v>
      </c>
    </row>
    <row r="21218" spans="1:1" x14ac:dyDescent="0.3">
      <c r="A21218" s="2" t="s">
        <v>22273</v>
      </c>
    </row>
    <row r="21219" spans="1:1" x14ac:dyDescent="0.3">
      <c r="A21219" s="2" t="s">
        <v>22274</v>
      </c>
    </row>
    <row r="21220" spans="1:1" x14ac:dyDescent="0.3">
      <c r="A21220" s="2" t="s">
        <v>22275</v>
      </c>
    </row>
    <row r="21221" spans="1:1" x14ac:dyDescent="0.3">
      <c r="A21221" s="2" t="s">
        <v>22276</v>
      </c>
    </row>
    <row r="21222" spans="1:1" x14ac:dyDescent="0.3">
      <c r="A21222" s="2" t="s">
        <v>22277</v>
      </c>
    </row>
    <row r="21223" spans="1:1" x14ac:dyDescent="0.3">
      <c r="A21223" s="2" t="s">
        <v>22278</v>
      </c>
    </row>
    <row r="21224" spans="1:1" x14ac:dyDescent="0.3">
      <c r="A21224" s="2" t="s">
        <v>22279</v>
      </c>
    </row>
    <row r="21225" spans="1:1" x14ac:dyDescent="0.3">
      <c r="A21225" s="2" t="s">
        <v>22280</v>
      </c>
    </row>
    <row r="21226" spans="1:1" x14ac:dyDescent="0.3">
      <c r="A21226" s="2" t="s">
        <v>22281</v>
      </c>
    </row>
    <row r="21227" spans="1:1" x14ac:dyDescent="0.3">
      <c r="A21227" s="2" t="s">
        <v>22282</v>
      </c>
    </row>
    <row r="21228" spans="1:1" x14ac:dyDescent="0.3">
      <c r="A21228" s="2" t="s">
        <v>22283</v>
      </c>
    </row>
    <row r="21229" spans="1:1" x14ac:dyDescent="0.3">
      <c r="A21229" s="2" t="s">
        <v>22284</v>
      </c>
    </row>
    <row r="21230" spans="1:1" x14ac:dyDescent="0.3">
      <c r="A21230" s="2" t="s">
        <v>22285</v>
      </c>
    </row>
    <row r="21231" spans="1:1" x14ac:dyDescent="0.3">
      <c r="A21231" s="2" t="s">
        <v>22286</v>
      </c>
    </row>
    <row r="21232" spans="1:1" x14ac:dyDescent="0.3">
      <c r="A21232" s="2" t="s">
        <v>22287</v>
      </c>
    </row>
    <row r="21233" spans="1:1" x14ac:dyDescent="0.3">
      <c r="A21233" s="2" t="s">
        <v>22288</v>
      </c>
    </row>
    <row r="21234" spans="1:1" x14ac:dyDescent="0.3">
      <c r="A21234" s="2" t="s">
        <v>22289</v>
      </c>
    </row>
    <row r="21235" spans="1:1" x14ac:dyDescent="0.3">
      <c r="A21235" s="2" t="s">
        <v>22290</v>
      </c>
    </row>
    <row r="21236" spans="1:1" x14ac:dyDescent="0.3">
      <c r="A21236" s="2" t="s">
        <v>22291</v>
      </c>
    </row>
    <row r="21237" spans="1:1" x14ac:dyDescent="0.3">
      <c r="A21237" s="2" t="s">
        <v>22292</v>
      </c>
    </row>
    <row r="21238" spans="1:1" x14ac:dyDescent="0.3">
      <c r="A21238" s="2" t="s">
        <v>22293</v>
      </c>
    </row>
    <row r="21239" spans="1:1" x14ac:dyDescent="0.3">
      <c r="A21239" s="2" t="s">
        <v>22294</v>
      </c>
    </row>
    <row r="21240" spans="1:1" x14ac:dyDescent="0.3">
      <c r="A21240" s="2" t="s">
        <v>22295</v>
      </c>
    </row>
    <row r="21241" spans="1:1" x14ac:dyDescent="0.3">
      <c r="A21241" s="2" t="s">
        <v>22296</v>
      </c>
    </row>
    <row r="21242" spans="1:1" x14ac:dyDescent="0.3">
      <c r="A21242" s="2" t="s">
        <v>22297</v>
      </c>
    </row>
    <row r="21243" spans="1:1" x14ac:dyDescent="0.3">
      <c r="A21243" s="2" t="s">
        <v>22298</v>
      </c>
    </row>
    <row r="21244" spans="1:1" x14ac:dyDescent="0.3">
      <c r="A21244" s="2" t="s">
        <v>22299</v>
      </c>
    </row>
    <row r="21245" spans="1:1" x14ac:dyDescent="0.3">
      <c r="A21245" s="2" t="s">
        <v>22300</v>
      </c>
    </row>
    <row r="21246" spans="1:1" x14ac:dyDescent="0.3">
      <c r="A21246" s="2" t="s">
        <v>22301</v>
      </c>
    </row>
    <row r="21247" spans="1:1" x14ac:dyDescent="0.3">
      <c r="A21247" s="2" t="s">
        <v>22302</v>
      </c>
    </row>
    <row r="21248" spans="1:1" x14ac:dyDescent="0.3">
      <c r="A21248" s="2" t="s">
        <v>22303</v>
      </c>
    </row>
    <row r="21249" spans="1:1" x14ac:dyDescent="0.3">
      <c r="A21249" s="2" t="s">
        <v>22304</v>
      </c>
    </row>
    <row r="21250" spans="1:1" x14ac:dyDescent="0.3">
      <c r="A21250" s="2" t="s">
        <v>22305</v>
      </c>
    </row>
    <row r="21251" spans="1:1" x14ac:dyDescent="0.3">
      <c r="A21251" s="2" t="s">
        <v>22306</v>
      </c>
    </row>
    <row r="21252" spans="1:1" x14ac:dyDescent="0.3">
      <c r="A21252" s="2" t="s">
        <v>22307</v>
      </c>
    </row>
    <row r="21253" spans="1:1" x14ac:dyDescent="0.3">
      <c r="A21253" s="2" t="s">
        <v>22308</v>
      </c>
    </row>
    <row r="21254" spans="1:1" x14ac:dyDescent="0.3">
      <c r="A21254" s="2" t="s">
        <v>22309</v>
      </c>
    </row>
    <row r="21255" spans="1:1" x14ac:dyDescent="0.3">
      <c r="A21255" s="2" t="s">
        <v>22310</v>
      </c>
    </row>
    <row r="21256" spans="1:1" x14ac:dyDescent="0.3">
      <c r="A21256" s="2" t="s">
        <v>22311</v>
      </c>
    </row>
    <row r="21257" spans="1:1" x14ac:dyDescent="0.3">
      <c r="A21257" s="2" t="s">
        <v>22312</v>
      </c>
    </row>
    <row r="21258" spans="1:1" x14ac:dyDescent="0.3">
      <c r="A21258" s="2" t="s">
        <v>22313</v>
      </c>
    </row>
    <row r="21259" spans="1:1" x14ac:dyDescent="0.3">
      <c r="A21259" s="2" t="s">
        <v>22314</v>
      </c>
    </row>
    <row r="21260" spans="1:1" x14ac:dyDescent="0.3">
      <c r="A21260" s="2" t="s">
        <v>22315</v>
      </c>
    </row>
    <row r="21261" spans="1:1" x14ac:dyDescent="0.3">
      <c r="A21261" s="2" t="s">
        <v>22316</v>
      </c>
    </row>
    <row r="21262" spans="1:1" x14ac:dyDescent="0.3">
      <c r="A21262" s="2" t="s">
        <v>22317</v>
      </c>
    </row>
    <row r="21263" spans="1:1" x14ac:dyDescent="0.3">
      <c r="A21263" s="2" t="s">
        <v>22318</v>
      </c>
    </row>
    <row r="21264" spans="1:1" x14ac:dyDescent="0.3">
      <c r="A21264" s="2" t="s">
        <v>22319</v>
      </c>
    </row>
    <row r="21265" spans="1:1" x14ac:dyDescent="0.3">
      <c r="A21265" s="2" t="s">
        <v>22320</v>
      </c>
    </row>
    <row r="21266" spans="1:1" x14ac:dyDescent="0.3">
      <c r="A21266" s="2" t="s">
        <v>22321</v>
      </c>
    </row>
    <row r="21267" spans="1:1" x14ac:dyDescent="0.3">
      <c r="A21267" s="2" t="s">
        <v>22322</v>
      </c>
    </row>
    <row r="21268" spans="1:1" x14ac:dyDescent="0.3">
      <c r="A21268" s="2" t="s">
        <v>22323</v>
      </c>
    </row>
    <row r="21269" spans="1:1" x14ac:dyDescent="0.3">
      <c r="A21269" s="2" t="s">
        <v>22324</v>
      </c>
    </row>
    <row r="21270" spans="1:1" x14ac:dyDescent="0.3">
      <c r="A21270" s="2" t="s">
        <v>22325</v>
      </c>
    </row>
    <row r="21271" spans="1:1" x14ac:dyDescent="0.3">
      <c r="A21271" s="2" t="s">
        <v>22326</v>
      </c>
    </row>
    <row r="21272" spans="1:1" x14ac:dyDescent="0.3">
      <c r="A21272" s="2" t="s">
        <v>22327</v>
      </c>
    </row>
    <row r="21273" spans="1:1" x14ac:dyDescent="0.3">
      <c r="A21273" s="2" t="s">
        <v>22328</v>
      </c>
    </row>
    <row r="21274" spans="1:1" x14ac:dyDescent="0.3">
      <c r="A21274" s="2" t="s">
        <v>22329</v>
      </c>
    </row>
    <row r="21275" spans="1:1" x14ac:dyDescent="0.3">
      <c r="A21275" s="2" t="s">
        <v>22330</v>
      </c>
    </row>
    <row r="21276" spans="1:1" x14ac:dyDescent="0.3">
      <c r="A21276" s="2" t="s">
        <v>22331</v>
      </c>
    </row>
    <row r="21277" spans="1:1" x14ac:dyDescent="0.3">
      <c r="A21277" s="2" t="s">
        <v>22332</v>
      </c>
    </row>
    <row r="21278" spans="1:1" x14ac:dyDescent="0.3">
      <c r="A21278" s="2" t="s">
        <v>22333</v>
      </c>
    </row>
    <row r="21279" spans="1:1" x14ac:dyDescent="0.3">
      <c r="A21279" s="2" t="s">
        <v>22334</v>
      </c>
    </row>
    <row r="21280" spans="1:1" x14ac:dyDescent="0.3">
      <c r="A21280" s="2" t="s">
        <v>22335</v>
      </c>
    </row>
    <row r="21281" spans="1:1" x14ac:dyDescent="0.3">
      <c r="A21281" s="2" t="s">
        <v>22336</v>
      </c>
    </row>
    <row r="21282" spans="1:1" x14ac:dyDescent="0.3">
      <c r="A21282" s="2" t="s">
        <v>22337</v>
      </c>
    </row>
    <row r="21283" spans="1:1" x14ac:dyDescent="0.3">
      <c r="A21283" s="2" t="s">
        <v>22338</v>
      </c>
    </row>
    <row r="21284" spans="1:1" x14ac:dyDescent="0.3">
      <c r="A21284" s="2" t="s">
        <v>22339</v>
      </c>
    </row>
    <row r="21285" spans="1:1" x14ac:dyDescent="0.3">
      <c r="A21285" s="2" t="s">
        <v>22340</v>
      </c>
    </row>
    <row r="21286" spans="1:1" x14ac:dyDescent="0.3">
      <c r="A21286" s="2" t="s">
        <v>22341</v>
      </c>
    </row>
    <row r="21287" spans="1:1" x14ac:dyDescent="0.3">
      <c r="A21287" s="2" t="s">
        <v>22342</v>
      </c>
    </row>
    <row r="21288" spans="1:1" x14ac:dyDescent="0.3">
      <c r="A21288" s="2" t="s">
        <v>22343</v>
      </c>
    </row>
    <row r="21289" spans="1:1" x14ac:dyDescent="0.3">
      <c r="A21289" s="2" t="s">
        <v>22344</v>
      </c>
    </row>
    <row r="21290" spans="1:1" x14ac:dyDescent="0.3">
      <c r="A21290" s="2" t="s">
        <v>22345</v>
      </c>
    </row>
    <row r="21291" spans="1:1" x14ac:dyDescent="0.3">
      <c r="A21291" s="2" t="s">
        <v>22346</v>
      </c>
    </row>
    <row r="21292" spans="1:1" x14ac:dyDescent="0.3">
      <c r="A21292" s="2" t="s">
        <v>22347</v>
      </c>
    </row>
    <row r="21293" spans="1:1" x14ac:dyDescent="0.3">
      <c r="A21293" s="2" t="s">
        <v>22348</v>
      </c>
    </row>
    <row r="21294" spans="1:1" x14ac:dyDescent="0.3">
      <c r="A21294" s="2" t="s">
        <v>22349</v>
      </c>
    </row>
    <row r="21295" spans="1:1" x14ac:dyDescent="0.3">
      <c r="A21295" s="2" t="s">
        <v>22350</v>
      </c>
    </row>
    <row r="21296" spans="1:1" x14ac:dyDescent="0.3">
      <c r="A21296" s="2" t="s">
        <v>22351</v>
      </c>
    </row>
    <row r="21297" spans="1:1" x14ac:dyDescent="0.3">
      <c r="A21297" s="2" t="s">
        <v>22352</v>
      </c>
    </row>
    <row r="21298" spans="1:1" x14ac:dyDescent="0.3">
      <c r="A21298" s="2" t="s">
        <v>22353</v>
      </c>
    </row>
    <row r="21299" spans="1:1" x14ac:dyDescent="0.3">
      <c r="A21299" s="2" t="s">
        <v>22354</v>
      </c>
    </row>
    <row r="21300" spans="1:1" x14ac:dyDescent="0.3">
      <c r="A21300" s="2" t="s">
        <v>22355</v>
      </c>
    </row>
    <row r="21301" spans="1:1" x14ac:dyDescent="0.3">
      <c r="A21301" s="2" t="s">
        <v>22356</v>
      </c>
    </row>
    <row r="21302" spans="1:1" x14ac:dyDescent="0.3">
      <c r="A21302" s="2" t="s">
        <v>22357</v>
      </c>
    </row>
    <row r="21303" spans="1:1" x14ac:dyDescent="0.3">
      <c r="A21303" s="2" t="s">
        <v>22358</v>
      </c>
    </row>
    <row r="21304" spans="1:1" x14ac:dyDescent="0.3">
      <c r="A21304" s="2" t="s">
        <v>22359</v>
      </c>
    </row>
    <row r="21305" spans="1:1" x14ac:dyDescent="0.3">
      <c r="A21305" s="2" t="s">
        <v>22360</v>
      </c>
    </row>
    <row r="21306" spans="1:1" x14ac:dyDescent="0.3">
      <c r="A21306" s="2" t="s">
        <v>22361</v>
      </c>
    </row>
    <row r="21307" spans="1:1" x14ac:dyDescent="0.3">
      <c r="A21307" s="2" t="s">
        <v>22362</v>
      </c>
    </row>
    <row r="21308" spans="1:1" x14ac:dyDescent="0.3">
      <c r="A21308" s="2" t="s">
        <v>22363</v>
      </c>
    </row>
    <row r="21309" spans="1:1" x14ac:dyDescent="0.3">
      <c r="A21309" s="2" t="s">
        <v>22364</v>
      </c>
    </row>
    <row r="21310" spans="1:1" x14ac:dyDescent="0.3">
      <c r="A21310" s="2" t="s">
        <v>22365</v>
      </c>
    </row>
    <row r="21311" spans="1:1" x14ac:dyDescent="0.3">
      <c r="A21311" s="2" t="s">
        <v>22366</v>
      </c>
    </row>
    <row r="21312" spans="1:1" x14ac:dyDescent="0.3">
      <c r="A21312" s="2" t="s">
        <v>22367</v>
      </c>
    </row>
    <row r="21313" spans="1:1" x14ac:dyDescent="0.3">
      <c r="A21313" s="2" t="s">
        <v>22368</v>
      </c>
    </row>
    <row r="21314" spans="1:1" x14ac:dyDescent="0.3">
      <c r="A21314" s="2" t="s">
        <v>22369</v>
      </c>
    </row>
    <row r="21315" spans="1:1" x14ac:dyDescent="0.3">
      <c r="A21315" s="2" t="s">
        <v>22370</v>
      </c>
    </row>
    <row r="21316" spans="1:1" x14ac:dyDescent="0.3">
      <c r="A21316" s="2" t="s">
        <v>22371</v>
      </c>
    </row>
    <row r="21317" spans="1:1" x14ac:dyDescent="0.3">
      <c r="A21317" s="2" t="s">
        <v>22372</v>
      </c>
    </row>
    <row r="21318" spans="1:1" x14ac:dyDescent="0.3">
      <c r="A21318" s="2" t="s">
        <v>22373</v>
      </c>
    </row>
    <row r="21319" spans="1:1" x14ac:dyDescent="0.3">
      <c r="A21319" s="2" t="s">
        <v>22374</v>
      </c>
    </row>
    <row r="21320" spans="1:1" x14ac:dyDescent="0.3">
      <c r="A21320" s="2" t="s">
        <v>22375</v>
      </c>
    </row>
    <row r="21321" spans="1:1" x14ac:dyDescent="0.3">
      <c r="A21321" s="2" t="s">
        <v>22376</v>
      </c>
    </row>
    <row r="21322" spans="1:1" x14ac:dyDescent="0.3">
      <c r="A21322" s="2" t="s">
        <v>22377</v>
      </c>
    </row>
    <row r="21323" spans="1:1" x14ac:dyDescent="0.3">
      <c r="A21323" s="2" t="s">
        <v>22378</v>
      </c>
    </row>
    <row r="21324" spans="1:1" x14ac:dyDescent="0.3">
      <c r="A21324" s="2" t="s">
        <v>22379</v>
      </c>
    </row>
    <row r="21325" spans="1:1" x14ac:dyDescent="0.3">
      <c r="A21325" s="2" t="s">
        <v>22380</v>
      </c>
    </row>
    <row r="21326" spans="1:1" x14ac:dyDescent="0.3">
      <c r="A21326" s="2" t="s">
        <v>22381</v>
      </c>
    </row>
    <row r="21327" spans="1:1" x14ac:dyDescent="0.3">
      <c r="A21327" s="2" t="s">
        <v>22382</v>
      </c>
    </row>
    <row r="21328" spans="1:1" x14ac:dyDescent="0.3">
      <c r="A21328" s="2" t="s">
        <v>22383</v>
      </c>
    </row>
    <row r="21329" spans="1:1" x14ac:dyDescent="0.3">
      <c r="A21329" s="2" t="s">
        <v>22384</v>
      </c>
    </row>
    <row r="21330" spans="1:1" x14ac:dyDescent="0.3">
      <c r="A21330" s="2" t="s">
        <v>22385</v>
      </c>
    </row>
    <row r="21331" spans="1:1" x14ac:dyDescent="0.3">
      <c r="A21331" s="2" t="s">
        <v>22386</v>
      </c>
    </row>
    <row r="21332" spans="1:1" x14ac:dyDescent="0.3">
      <c r="A21332" s="2" t="s">
        <v>22387</v>
      </c>
    </row>
    <row r="21333" spans="1:1" x14ac:dyDescent="0.3">
      <c r="A21333" s="2" t="s">
        <v>22388</v>
      </c>
    </row>
    <row r="21334" spans="1:1" x14ac:dyDescent="0.3">
      <c r="A21334" s="2" t="s">
        <v>22389</v>
      </c>
    </row>
    <row r="21335" spans="1:1" x14ac:dyDescent="0.3">
      <c r="A21335" s="2" t="s">
        <v>22390</v>
      </c>
    </row>
    <row r="21336" spans="1:1" x14ac:dyDescent="0.3">
      <c r="A21336" s="2" t="s">
        <v>22391</v>
      </c>
    </row>
    <row r="21337" spans="1:1" x14ac:dyDescent="0.3">
      <c r="A21337" s="2" t="s">
        <v>22392</v>
      </c>
    </row>
    <row r="21338" spans="1:1" x14ac:dyDescent="0.3">
      <c r="A21338" s="2" t="s">
        <v>22393</v>
      </c>
    </row>
    <row r="21339" spans="1:1" x14ac:dyDescent="0.3">
      <c r="A21339" s="2" t="s">
        <v>22394</v>
      </c>
    </row>
    <row r="21340" spans="1:1" x14ac:dyDescent="0.3">
      <c r="A21340" s="2" t="s">
        <v>22395</v>
      </c>
    </row>
    <row r="21341" spans="1:1" x14ac:dyDescent="0.3">
      <c r="A21341" s="2" t="s">
        <v>22396</v>
      </c>
    </row>
    <row r="21342" spans="1:1" x14ac:dyDescent="0.3">
      <c r="A21342" s="2" t="s">
        <v>22397</v>
      </c>
    </row>
    <row r="21343" spans="1:1" x14ac:dyDescent="0.3">
      <c r="A21343" s="2" t="s">
        <v>22398</v>
      </c>
    </row>
    <row r="21344" spans="1:1" x14ac:dyDescent="0.3">
      <c r="A21344" s="2" t="s">
        <v>22399</v>
      </c>
    </row>
    <row r="21345" spans="1:1" x14ac:dyDescent="0.3">
      <c r="A21345" s="2" t="s">
        <v>22400</v>
      </c>
    </row>
    <row r="21346" spans="1:1" x14ac:dyDescent="0.3">
      <c r="A21346" s="2" t="s">
        <v>22401</v>
      </c>
    </row>
    <row r="21347" spans="1:1" x14ac:dyDescent="0.3">
      <c r="A21347" s="2" t="s">
        <v>22402</v>
      </c>
    </row>
    <row r="21348" spans="1:1" x14ac:dyDescent="0.3">
      <c r="A21348" s="2" t="s">
        <v>22403</v>
      </c>
    </row>
    <row r="21349" spans="1:1" x14ac:dyDescent="0.3">
      <c r="A21349" s="2" t="s">
        <v>22404</v>
      </c>
    </row>
    <row r="21350" spans="1:1" x14ac:dyDescent="0.3">
      <c r="A21350" s="2" t="s">
        <v>22405</v>
      </c>
    </row>
    <row r="21351" spans="1:1" x14ac:dyDescent="0.3">
      <c r="A21351" s="2" t="s">
        <v>22406</v>
      </c>
    </row>
    <row r="21352" spans="1:1" x14ac:dyDescent="0.3">
      <c r="A21352" s="2" t="s">
        <v>22407</v>
      </c>
    </row>
    <row r="21353" spans="1:1" x14ac:dyDescent="0.3">
      <c r="A21353" s="2" t="s">
        <v>22408</v>
      </c>
    </row>
    <row r="21354" spans="1:1" x14ac:dyDescent="0.3">
      <c r="A21354" s="2" t="s">
        <v>22409</v>
      </c>
    </row>
    <row r="21355" spans="1:1" x14ac:dyDescent="0.3">
      <c r="A21355" s="2" t="s">
        <v>22410</v>
      </c>
    </row>
    <row r="21356" spans="1:1" x14ac:dyDescent="0.3">
      <c r="A21356" s="2" t="s">
        <v>22411</v>
      </c>
    </row>
    <row r="21357" spans="1:1" x14ac:dyDescent="0.3">
      <c r="A21357" s="2" t="s">
        <v>22412</v>
      </c>
    </row>
    <row r="21358" spans="1:1" x14ac:dyDescent="0.3">
      <c r="A21358" s="2" t="s">
        <v>22413</v>
      </c>
    </row>
    <row r="21359" spans="1:1" x14ac:dyDescent="0.3">
      <c r="A21359" s="2" t="s">
        <v>22414</v>
      </c>
    </row>
    <row r="21360" spans="1:1" x14ac:dyDescent="0.3">
      <c r="A21360" s="2" t="s">
        <v>22415</v>
      </c>
    </row>
    <row r="21361" spans="1:1" x14ac:dyDescent="0.3">
      <c r="A21361" s="2" t="s">
        <v>22416</v>
      </c>
    </row>
    <row r="21362" spans="1:1" x14ac:dyDescent="0.3">
      <c r="A21362" s="2" t="s">
        <v>22417</v>
      </c>
    </row>
    <row r="21363" spans="1:1" x14ac:dyDescent="0.3">
      <c r="A21363" s="2" t="s">
        <v>22418</v>
      </c>
    </row>
    <row r="21364" spans="1:1" x14ac:dyDescent="0.3">
      <c r="A21364" s="2" t="s">
        <v>22419</v>
      </c>
    </row>
    <row r="21365" spans="1:1" x14ac:dyDescent="0.3">
      <c r="A21365" s="2" t="s">
        <v>22420</v>
      </c>
    </row>
    <row r="21366" spans="1:1" x14ac:dyDescent="0.3">
      <c r="A21366" s="2" t="s">
        <v>22421</v>
      </c>
    </row>
    <row r="21367" spans="1:1" x14ac:dyDescent="0.3">
      <c r="A21367" s="2" t="s">
        <v>22422</v>
      </c>
    </row>
    <row r="21368" spans="1:1" x14ac:dyDescent="0.3">
      <c r="A21368" s="2" t="s">
        <v>22423</v>
      </c>
    </row>
    <row r="21369" spans="1:1" x14ac:dyDescent="0.3">
      <c r="A21369" s="2" t="s">
        <v>22424</v>
      </c>
    </row>
    <row r="21370" spans="1:1" x14ac:dyDescent="0.3">
      <c r="A21370" s="2" t="s">
        <v>22425</v>
      </c>
    </row>
    <row r="21371" spans="1:1" x14ac:dyDescent="0.3">
      <c r="A21371" s="2" t="s">
        <v>22426</v>
      </c>
    </row>
    <row r="21372" spans="1:1" x14ac:dyDescent="0.3">
      <c r="A21372" s="2" t="s">
        <v>22427</v>
      </c>
    </row>
    <row r="21373" spans="1:1" x14ac:dyDescent="0.3">
      <c r="A21373" s="2" t="s">
        <v>22428</v>
      </c>
    </row>
    <row r="21374" spans="1:1" x14ac:dyDescent="0.3">
      <c r="A21374" s="2" t="s">
        <v>22429</v>
      </c>
    </row>
    <row r="21375" spans="1:1" x14ac:dyDescent="0.3">
      <c r="A21375" s="2" t="s">
        <v>22430</v>
      </c>
    </row>
    <row r="21376" spans="1:1" x14ac:dyDescent="0.3">
      <c r="A21376" s="2" t="s">
        <v>22431</v>
      </c>
    </row>
    <row r="21377" spans="1:1" x14ac:dyDescent="0.3">
      <c r="A21377" s="2" t="s">
        <v>22432</v>
      </c>
    </row>
    <row r="21378" spans="1:1" x14ac:dyDescent="0.3">
      <c r="A21378" s="2" t="s">
        <v>22433</v>
      </c>
    </row>
    <row r="21379" spans="1:1" x14ac:dyDescent="0.3">
      <c r="A21379" s="2" t="s">
        <v>22434</v>
      </c>
    </row>
    <row r="21380" spans="1:1" x14ac:dyDescent="0.3">
      <c r="A21380" s="2" t="s">
        <v>22435</v>
      </c>
    </row>
    <row r="21381" spans="1:1" x14ac:dyDescent="0.3">
      <c r="A21381" s="2" t="s">
        <v>22436</v>
      </c>
    </row>
    <row r="21382" spans="1:1" x14ac:dyDescent="0.3">
      <c r="A21382" s="2" t="s">
        <v>22437</v>
      </c>
    </row>
    <row r="21383" spans="1:1" x14ac:dyDescent="0.3">
      <c r="A21383" s="2" t="s">
        <v>22438</v>
      </c>
    </row>
    <row r="21384" spans="1:1" x14ac:dyDescent="0.3">
      <c r="A21384" s="2" t="s">
        <v>22439</v>
      </c>
    </row>
    <row r="21385" spans="1:1" x14ac:dyDescent="0.3">
      <c r="A21385" s="2" t="s">
        <v>22440</v>
      </c>
    </row>
    <row r="21386" spans="1:1" x14ac:dyDescent="0.3">
      <c r="A21386" s="2" t="s">
        <v>22441</v>
      </c>
    </row>
    <row r="21387" spans="1:1" x14ac:dyDescent="0.3">
      <c r="A21387" s="2" t="s">
        <v>22442</v>
      </c>
    </row>
    <row r="21388" spans="1:1" x14ac:dyDescent="0.3">
      <c r="A21388" s="2" t="s">
        <v>22443</v>
      </c>
    </row>
    <row r="21389" spans="1:1" x14ac:dyDescent="0.3">
      <c r="A21389" s="2" t="s">
        <v>22444</v>
      </c>
    </row>
    <row r="21390" spans="1:1" x14ac:dyDescent="0.3">
      <c r="A21390" s="2" t="s">
        <v>22445</v>
      </c>
    </row>
    <row r="21391" spans="1:1" x14ac:dyDescent="0.3">
      <c r="A21391" s="2" t="s">
        <v>22446</v>
      </c>
    </row>
    <row r="21392" spans="1:1" x14ac:dyDescent="0.3">
      <c r="A21392" s="2" t="s">
        <v>22447</v>
      </c>
    </row>
    <row r="21393" spans="1:1" x14ac:dyDescent="0.3">
      <c r="A21393" s="2" t="s">
        <v>22448</v>
      </c>
    </row>
    <row r="21394" spans="1:1" x14ac:dyDescent="0.3">
      <c r="A21394" s="2" t="s">
        <v>22449</v>
      </c>
    </row>
    <row r="21395" spans="1:1" x14ac:dyDescent="0.3">
      <c r="A21395" s="2" t="s">
        <v>22450</v>
      </c>
    </row>
    <row r="21396" spans="1:1" x14ac:dyDescent="0.3">
      <c r="A21396" s="2" t="s">
        <v>22451</v>
      </c>
    </row>
    <row r="21397" spans="1:1" x14ac:dyDescent="0.3">
      <c r="A21397" s="2" t="s">
        <v>22452</v>
      </c>
    </row>
    <row r="21398" spans="1:1" x14ac:dyDescent="0.3">
      <c r="A21398" s="2" t="s">
        <v>22453</v>
      </c>
    </row>
    <row r="21399" spans="1:1" x14ac:dyDescent="0.3">
      <c r="A21399" s="2" t="s">
        <v>22454</v>
      </c>
    </row>
    <row r="21400" spans="1:1" x14ac:dyDescent="0.3">
      <c r="A21400" s="2" t="s">
        <v>22455</v>
      </c>
    </row>
    <row r="21401" spans="1:1" x14ac:dyDescent="0.3">
      <c r="A21401" s="2" t="s">
        <v>22456</v>
      </c>
    </row>
    <row r="21402" spans="1:1" x14ac:dyDescent="0.3">
      <c r="A21402" s="2" t="s">
        <v>22457</v>
      </c>
    </row>
    <row r="21403" spans="1:1" x14ac:dyDescent="0.3">
      <c r="A21403" s="2" t="s">
        <v>22458</v>
      </c>
    </row>
    <row r="21404" spans="1:1" x14ac:dyDescent="0.3">
      <c r="A21404" s="2" t="s">
        <v>22459</v>
      </c>
    </row>
    <row r="21405" spans="1:1" x14ac:dyDescent="0.3">
      <c r="A21405" s="2" t="s">
        <v>22460</v>
      </c>
    </row>
    <row r="21406" spans="1:1" x14ac:dyDescent="0.3">
      <c r="A21406" s="2" t="s">
        <v>22461</v>
      </c>
    </row>
    <row r="21407" spans="1:1" x14ac:dyDescent="0.3">
      <c r="A21407" s="2" t="s">
        <v>22462</v>
      </c>
    </row>
    <row r="21408" spans="1:1" x14ac:dyDescent="0.3">
      <c r="A21408" s="2" t="s">
        <v>22463</v>
      </c>
    </row>
    <row r="21409" spans="1:1" x14ac:dyDescent="0.3">
      <c r="A21409" s="2" t="s">
        <v>22464</v>
      </c>
    </row>
    <row r="21410" spans="1:1" x14ac:dyDescent="0.3">
      <c r="A21410" s="2" t="s">
        <v>22465</v>
      </c>
    </row>
    <row r="21411" spans="1:1" x14ac:dyDescent="0.3">
      <c r="A21411" s="2" t="s">
        <v>22466</v>
      </c>
    </row>
    <row r="21412" spans="1:1" x14ac:dyDescent="0.3">
      <c r="A21412" s="2" t="s">
        <v>22467</v>
      </c>
    </row>
    <row r="21413" spans="1:1" x14ac:dyDescent="0.3">
      <c r="A21413" s="2" t="s">
        <v>22468</v>
      </c>
    </row>
    <row r="21414" spans="1:1" x14ac:dyDescent="0.3">
      <c r="A21414" s="2" t="s">
        <v>22469</v>
      </c>
    </row>
    <row r="21415" spans="1:1" x14ac:dyDescent="0.3">
      <c r="A21415" s="2" t="s">
        <v>22470</v>
      </c>
    </row>
    <row r="21416" spans="1:1" x14ac:dyDescent="0.3">
      <c r="A21416" s="2" t="s">
        <v>22471</v>
      </c>
    </row>
    <row r="21417" spans="1:1" x14ac:dyDescent="0.3">
      <c r="A21417" s="2" t="s">
        <v>22472</v>
      </c>
    </row>
    <row r="21418" spans="1:1" x14ac:dyDescent="0.3">
      <c r="A21418" s="2" t="s">
        <v>22473</v>
      </c>
    </row>
    <row r="21419" spans="1:1" x14ac:dyDescent="0.3">
      <c r="A21419" s="2" t="s">
        <v>22474</v>
      </c>
    </row>
    <row r="21420" spans="1:1" x14ac:dyDescent="0.3">
      <c r="A21420" s="2" t="s">
        <v>22475</v>
      </c>
    </row>
    <row r="21421" spans="1:1" x14ac:dyDescent="0.3">
      <c r="A21421" s="2" t="s">
        <v>22476</v>
      </c>
    </row>
    <row r="21422" spans="1:1" x14ac:dyDescent="0.3">
      <c r="A21422" s="2" t="s">
        <v>22477</v>
      </c>
    </row>
    <row r="21423" spans="1:1" x14ac:dyDescent="0.3">
      <c r="A21423" s="2" t="s">
        <v>22478</v>
      </c>
    </row>
    <row r="21424" spans="1:1" x14ac:dyDescent="0.3">
      <c r="A21424" s="2" t="s">
        <v>22479</v>
      </c>
    </row>
    <row r="21425" spans="1:1" x14ac:dyDescent="0.3">
      <c r="A21425" s="2" t="s">
        <v>22480</v>
      </c>
    </row>
    <row r="21426" spans="1:1" x14ac:dyDescent="0.3">
      <c r="A21426" s="2" t="s">
        <v>22481</v>
      </c>
    </row>
    <row r="21427" spans="1:1" x14ac:dyDescent="0.3">
      <c r="A21427" s="2" t="s">
        <v>22482</v>
      </c>
    </row>
    <row r="21428" spans="1:1" x14ac:dyDescent="0.3">
      <c r="A21428" s="2" t="s">
        <v>22483</v>
      </c>
    </row>
    <row r="21429" spans="1:1" x14ac:dyDescent="0.3">
      <c r="A21429" s="2" t="s">
        <v>22484</v>
      </c>
    </row>
    <row r="21430" spans="1:1" x14ac:dyDescent="0.3">
      <c r="A21430" s="2" t="s">
        <v>22485</v>
      </c>
    </row>
    <row r="21431" spans="1:1" x14ac:dyDescent="0.3">
      <c r="A21431" s="2" t="s">
        <v>22486</v>
      </c>
    </row>
    <row r="21432" spans="1:1" x14ac:dyDescent="0.3">
      <c r="A21432" s="2" t="s">
        <v>22487</v>
      </c>
    </row>
    <row r="21433" spans="1:1" x14ac:dyDescent="0.3">
      <c r="A21433" s="2" t="s">
        <v>22488</v>
      </c>
    </row>
    <row r="21434" spans="1:1" x14ac:dyDescent="0.3">
      <c r="A21434" s="2" t="s">
        <v>22489</v>
      </c>
    </row>
    <row r="21435" spans="1:1" x14ac:dyDescent="0.3">
      <c r="A21435" s="2" t="s">
        <v>22490</v>
      </c>
    </row>
    <row r="21436" spans="1:1" x14ac:dyDescent="0.3">
      <c r="A21436" s="2" t="s">
        <v>22491</v>
      </c>
    </row>
    <row r="21437" spans="1:1" x14ac:dyDescent="0.3">
      <c r="A21437" s="2" t="s">
        <v>22492</v>
      </c>
    </row>
    <row r="21438" spans="1:1" x14ac:dyDescent="0.3">
      <c r="A21438" s="2" t="s">
        <v>22493</v>
      </c>
    </row>
    <row r="21439" spans="1:1" x14ac:dyDescent="0.3">
      <c r="A21439" s="2" t="s">
        <v>22494</v>
      </c>
    </row>
    <row r="21440" spans="1:1" x14ac:dyDescent="0.3">
      <c r="A21440" s="2" t="s">
        <v>22495</v>
      </c>
    </row>
    <row r="21441" spans="1:1" x14ac:dyDescent="0.3">
      <c r="A21441" s="2" t="s">
        <v>22496</v>
      </c>
    </row>
    <row r="21442" spans="1:1" x14ac:dyDescent="0.3">
      <c r="A21442" s="2" t="s">
        <v>22497</v>
      </c>
    </row>
    <row r="21443" spans="1:1" x14ac:dyDescent="0.3">
      <c r="A21443" s="2" t="s">
        <v>22498</v>
      </c>
    </row>
    <row r="21444" spans="1:1" x14ac:dyDescent="0.3">
      <c r="A21444" s="2" t="s">
        <v>22499</v>
      </c>
    </row>
    <row r="21445" spans="1:1" x14ac:dyDescent="0.3">
      <c r="A21445" s="2" t="s">
        <v>22500</v>
      </c>
    </row>
    <row r="21446" spans="1:1" x14ac:dyDescent="0.3">
      <c r="A21446" s="2" t="s">
        <v>22501</v>
      </c>
    </row>
    <row r="21447" spans="1:1" x14ac:dyDescent="0.3">
      <c r="A21447" s="2" t="s">
        <v>22502</v>
      </c>
    </row>
    <row r="21448" spans="1:1" x14ac:dyDescent="0.3">
      <c r="A21448" s="2" t="s">
        <v>22503</v>
      </c>
    </row>
    <row r="21449" spans="1:1" x14ac:dyDescent="0.3">
      <c r="A21449" s="2" t="s">
        <v>22504</v>
      </c>
    </row>
    <row r="21450" spans="1:1" x14ac:dyDescent="0.3">
      <c r="A21450" s="2" t="s">
        <v>22505</v>
      </c>
    </row>
    <row r="21451" spans="1:1" x14ac:dyDescent="0.3">
      <c r="A21451" s="2" t="s">
        <v>22506</v>
      </c>
    </row>
    <row r="21452" spans="1:1" x14ac:dyDescent="0.3">
      <c r="A21452" s="2" t="s">
        <v>22507</v>
      </c>
    </row>
    <row r="21453" spans="1:1" x14ac:dyDescent="0.3">
      <c r="A21453" s="2" t="s">
        <v>22508</v>
      </c>
    </row>
    <row r="21454" spans="1:1" x14ac:dyDescent="0.3">
      <c r="A21454" s="2" t="s">
        <v>22509</v>
      </c>
    </row>
    <row r="21455" spans="1:1" x14ac:dyDescent="0.3">
      <c r="A21455" s="2" t="s">
        <v>22510</v>
      </c>
    </row>
    <row r="21456" spans="1:1" x14ac:dyDescent="0.3">
      <c r="A21456" s="2" t="s">
        <v>22511</v>
      </c>
    </row>
    <row r="21457" spans="1:1" x14ac:dyDescent="0.3">
      <c r="A21457" s="2" t="s">
        <v>22512</v>
      </c>
    </row>
    <row r="21458" spans="1:1" x14ac:dyDescent="0.3">
      <c r="A21458" s="2" t="s">
        <v>22513</v>
      </c>
    </row>
    <row r="21459" spans="1:1" x14ac:dyDescent="0.3">
      <c r="A21459" s="2" t="s">
        <v>22514</v>
      </c>
    </row>
    <row r="21460" spans="1:1" x14ac:dyDescent="0.3">
      <c r="A21460" s="2" t="s">
        <v>22515</v>
      </c>
    </row>
    <row r="21461" spans="1:1" x14ac:dyDescent="0.3">
      <c r="A21461" s="2" t="s">
        <v>22516</v>
      </c>
    </row>
    <row r="21462" spans="1:1" x14ac:dyDescent="0.3">
      <c r="A21462" s="2" t="s">
        <v>22517</v>
      </c>
    </row>
    <row r="21463" spans="1:1" x14ac:dyDescent="0.3">
      <c r="A21463" s="2" t="s">
        <v>22518</v>
      </c>
    </row>
    <row r="21464" spans="1:1" x14ac:dyDescent="0.3">
      <c r="A21464" s="2" t="s">
        <v>22519</v>
      </c>
    </row>
    <row r="21465" spans="1:1" x14ac:dyDescent="0.3">
      <c r="A21465" s="2" t="s">
        <v>22520</v>
      </c>
    </row>
    <row r="21466" spans="1:1" x14ac:dyDescent="0.3">
      <c r="A21466" s="2" t="s">
        <v>22521</v>
      </c>
    </row>
    <row r="21467" spans="1:1" x14ac:dyDescent="0.3">
      <c r="A21467" s="2" t="s">
        <v>22522</v>
      </c>
    </row>
    <row r="21468" spans="1:1" x14ac:dyDescent="0.3">
      <c r="A21468" s="2" t="s">
        <v>22523</v>
      </c>
    </row>
    <row r="21469" spans="1:1" x14ac:dyDescent="0.3">
      <c r="A21469" s="2" t="s">
        <v>22524</v>
      </c>
    </row>
    <row r="21470" spans="1:1" x14ac:dyDescent="0.3">
      <c r="A21470" s="2" t="s">
        <v>22525</v>
      </c>
    </row>
    <row r="21471" spans="1:1" x14ac:dyDescent="0.3">
      <c r="A21471" s="2" t="s">
        <v>22526</v>
      </c>
    </row>
    <row r="21472" spans="1:1" x14ac:dyDescent="0.3">
      <c r="A21472" s="2" t="s">
        <v>22527</v>
      </c>
    </row>
    <row r="21473" spans="1:1" x14ac:dyDescent="0.3">
      <c r="A21473" s="2" t="s">
        <v>22528</v>
      </c>
    </row>
    <row r="21474" spans="1:1" x14ac:dyDescent="0.3">
      <c r="A21474" s="2" t="s">
        <v>22529</v>
      </c>
    </row>
    <row r="21475" spans="1:1" x14ac:dyDescent="0.3">
      <c r="A21475" s="2" t="s">
        <v>22530</v>
      </c>
    </row>
    <row r="21476" spans="1:1" x14ac:dyDescent="0.3">
      <c r="A21476" s="2" t="s">
        <v>22531</v>
      </c>
    </row>
    <row r="21477" spans="1:1" x14ac:dyDescent="0.3">
      <c r="A21477" s="2" t="s">
        <v>22532</v>
      </c>
    </row>
    <row r="21478" spans="1:1" x14ac:dyDescent="0.3">
      <c r="A21478" s="2" t="s">
        <v>22533</v>
      </c>
    </row>
    <row r="21479" spans="1:1" x14ac:dyDescent="0.3">
      <c r="A21479" s="2" t="s">
        <v>22534</v>
      </c>
    </row>
    <row r="21480" spans="1:1" x14ac:dyDescent="0.3">
      <c r="A21480" s="2" t="s">
        <v>22535</v>
      </c>
    </row>
    <row r="21481" spans="1:1" x14ac:dyDescent="0.3">
      <c r="A21481" s="2" t="s">
        <v>22536</v>
      </c>
    </row>
    <row r="21482" spans="1:1" x14ac:dyDescent="0.3">
      <c r="A21482" s="2" t="s">
        <v>22537</v>
      </c>
    </row>
    <row r="21483" spans="1:1" x14ac:dyDescent="0.3">
      <c r="A21483" s="2" t="s">
        <v>22538</v>
      </c>
    </row>
    <row r="21484" spans="1:1" x14ac:dyDescent="0.3">
      <c r="A21484" s="2" t="s">
        <v>22539</v>
      </c>
    </row>
    <row r="21485" spans="1:1" x14ac:dyDescent="0.3">
      <c r="A21485" s="2" t="s">
        <v>22540</v>
      </c>
    </row>
    <row r="21486" spans="1:1" x14ac:dyDescent="0.3">
      <c r="A21486" s="2" t="s">
        <v>22541</v>
      </c>
    </row>
    <row r="21487" spans="1:1" x14ac:dyDescent="0.3">
      <c r="A21487" s="2" t="s">
        <v>22542</v>
      </c>
    </row>
    <row r="21488" spans="1:1" x14ac:dyDescent="0.3">
      <c r="A21488" s="2" t="s">
        <v>22543</v>
      </c>
    </row>
    <row r="21489" spans="1:1" x14ac:dyDescent="0.3">
      <c r="A21489" s="2" t="s">
        <v>22544</v>
      </c>
    </row>
    <row r="21490" spans="1:1" x14ac:dyDescent="0.3">
      <c r="A21490" s="2" t="s">
        <v>22545</v>
      </c>
    </row>
    <row r="21491" spans="1:1" x14ac:dyDescent="0.3">
      <c r="A21491" s="2" t="s">
        <v>22546</v>
      </c>
    </row>
    <row r="21492" spans="1:1" x14ac:dyDescent="0.3">
      <c r="A21492" s="2" t="s">
        <v>22547</v>
      </c>
    </row>
    <row r="21493" spans="1:1" x14ac:dyDescent="0.3">
      <c r="A21493" s="2" t="s">
        <v>22548</v>
      </c>
    </row>
    <row r="21494" spans="1:1" x14ac:dyDescent="0.3">
      <c r="A21494" s="2" t="s">
        <v>22549</v>
      </c>
    </row>
    <row r="21495" spans="1:1" x14ac:dyDescent="0.3">
      <c r="A21495" s="2" t="s">
        <v>22550</v>
      </c>
    </row>
    <row r="21496" spans="1:1" x14ac:dyDescent="0.3">
      <c r="A21496" s="2" t="s">
        <v>22551</v>
      </c>
    </row>
    <row r="21497" spans="1:1" x14ac:dyDescent="0.3">
      <c r="A21497" s="2" t="s">
        <v>22552</v>
      </c>
    </row>
    <row r="21498" spans="1:1" x14ac:dyDescent="0.3">
      <c r="A21498" s="2" t="s">
        <v>22553</v>
      </c>
    </row>
    <row r="21499" spans="1:1" x14ac:dyDescent="0.3">
      <c r="A21499" s="2" t="s">
        <v>22554</v>
      </c>
    </row>
    <row r="21500" spans="1:1" x14ac:dyDescent="0.3">
      <c r="A21500" s="2" t="s">
        <v>22555</v>
      </c>
    </row>
    <row r="21501" spans="1:1" x14ac:dyDescent="0.3">
      <c r="A21501" s="2" t="s">
        <v>22556</v>
      </c>
    </row>
    <row r="21502" spans="1:1" x14ac:dyDescent="0.3">
      <c r="A21502" s="2" t="s">
        <v>22557</v>
      </c>
    </row>
    <row r="21503" spans="1:1" x14ac:dyDescent="0.3">
      <c r="A21503" s="2" t="s">
        <v>22558</v>
      </c>
    </row>
    <row r="21504" spans="1:1" x14ac:dyDescent="0.3">
      <c r="A21504" s="2" t="s">
        <v>22559</v>
      </c>
    </row>
    <row r="21505" spans="1:1" x14ac:dyDescent="0.3">
      <c r="A21505" s="2" t="s">
        <v>22560</v>
      </c>
    </row>
    <row r="21506" spans="1:1" x14ac:dyDescent="0.3">
      <c r="A21506" s="2" t="s">
        <v>22561</v>
      </c>
    </row>
    <row r="21507" spans="1:1" x14ac:dyDescent="0.3">
      <c r="A21507" s="2" t="s">
        <v>22562</v>
      </c>
    </row>
    <row r="21508" spans="1:1" x14ac:dyDescent="0.3">
      <c r="A21508" s="2" t="s">
        <v>22563</v>
      </c>
    </row>
    <row r="21509" spans="1:1" x14ac:dyDescent="0.3">
      <c r="A21509" s="2" t="s">
        <v>22564</v>
      </c>
    </row>
    <row r="21510" spans="1:1" x14ac:dyDescent="0.3">
      <c r="A21510" s="2" t="s">
        <v>22565</v>
      </c>
    </row>
    <row r="21511" spans="1:1" x14ac:dyDescent="0.3">
      <c r="A21511" s="2" t="s">
        <v>22566</v>
      </c>
    </row>
    <row r="21512" spans="1:1" x14ac:dyDescent="0.3">
      <c r="A21512" s="2" t="s">
        <v>22567</v>
      </c>
    </row>
    <row r="21513" spans="1:1" x14ac:dyDescent="0.3">
      <c r="A21513" s="2" t="s">
        <v>22568</v>
      </c>
    </row>
    <row r="21514" spans="1:1" x14ac:dyDescent="0.3">
      <c r="A21514" s="2" t="s">
        <v>22569</v>
      </c>
    </row>
    <row r="21515" spans="1:1" x14ac:dyDescent="0.3">
      <c r="A21515" s="2" t="s">
        <v>22570</v>
      </c>
    </row>
    <row r="21516" spans="1:1" x14ac:dyDescent="0.3">
      <c r="A21516" s="2" t="s">
        <v>22571</v>
      </c>
    </row>
    <row r="21517" spans="1:1" x14ac:dyDescent="0.3">
      <c r="A21517" s="2" t="s">
        <v>22572</v>
      </c>
    </row>
    <row r="21518" spans="1:1" x14ac:dyDescent="0.3">
      <c r="A21518" s="2" t="s">
        <v>22573</v>
      </c>
    </row>
    <row r="21519" spans="1:1" x14ac:dyDescent="0.3">
      <c r="A21519" s="2" t="s">
        <v>22574</v>
      </c>
    </row>
    <row r="21520" spans="1:1" x14ac:dyDescent="0.3">
      <c r="A21520" s="2" t="s">
        <v>22575</v>
      </c>
    </row>
    <row r="21521" spans="1:1" x14ac:dyDescent="0.3">
      <c r="A21521" s="2" t="s">
        <v>22576</v>
      </c>
    </row>
    <row r="21522" spans="1:1" x14ac:dyDescent="0.3">
      <c r="A21522" s="2" t="s">
        <v>22577</v>
      </c>
    </row>
    <row r="21523" spans="1:1" x14ac:dyDescent="0.3">
      <c r="A21523" s="2" t="s">
        <v>22578</v>
      </c>
    </row>
    <row r="21524" spans="1:1" x14ac:dyDescent="0.3">
      <c r="A21524" s="2" t="s">
        <v>22579</v>
      </c>
    </row>
    <row r="21525" spans="1:1" x14ac:dyDescent="0.3">
      <c r="A21525" s="2" t="s">
        <v>22580</v>
      </c>
    </row>
    <row r="21526" spans="1:1" x14ac:dyDescent="0.3">
      <c r="A21526" s="2" t="s">
        <v>22581</v>
      </c>
    </row>
    <row r="21527" spans="1:1" x14ac:dyDescent="0.3">
      <c r="A21527" s="2" t="s">
        <v>22582</v>
      </c>
    </row>
    <row r="21528" spans="1:1" x14ac:dyDescent="0.3">
      <c r="A21528" s="2" t="s">
        <v>22583</v>
      </c>
    </row>
    <row r="21529" spans="1:1" x14ac:dyDescent="0.3">
      <c r="A21529" s="2" t="s">
        <v>22584</v>
      </c>
    </row>
    <row r="21530" spans="1:1" x14ac:dyDescent="0.3">
      <c r="A21530" s="2" t="s">
        <v>22585</v>
      </c>
    </row>
    <row r="21531" spans="1:1" x14ac:dyDescent="0.3">
      <c r="A21531" s="2" t="s">
        <v>22586</v>
      </c>
    </row>
    <row r="21532" spans="1:1" x14ac:dyDescent="0.3">
      <c r="A21532" s="2" t="s">
        <v>22587</v>
      </c>
    </row>
    <row r="21533" spans="1:1" x14ac:dyDescent="0.3">
      <c r="A21533" s="2" t="s">
        <v>22588</v>
      </c>
    </row>
    <row r="21534" spans="1:1" x14ac:dyDescent="0.3">
      <c r="A21534" s="2" t="s">
        <v>22589</v>
      </c>
    </row>
    <row r="21535" spans="1:1" x14ac:dyDescent="0.3">
      <c r="A21535" s="2" t="s">
        <v>22590</v>
      </c>
    </row>
    <row r="21536" spans="1:1" x14ac:dyDescent="0.3">
      <c r="A21536" s="2" t="s">
        <v>22591</v>
      </c>
    </row>
    <row r="21537" spans="1:1" x14ac:dyDescent="0.3">
      <c r="A21537" s="2" t="s">
        <v>22592</v>
      </c>
    </row>
    <row r="21538" spans="1:1" x14ac:dyDescent="0.3">
      <c r="A21538" s="2" t="s">
        <v>22593</v>
      </c>
    </row>
    <row r="21539" spans="1:1" x14ac:dyDescent="0.3">
      <c r="A21539" s="2" t="s">
        <v>22594</v>
      </c>
    </row>
    <row r="21540" spans="1:1" x14ac:dyDescent="0.3">
      <c r="A21540" s="2" t="s">
        <v>22595</v>
      </c>
    </row>
    <row r="21541" spans="1:1" x14ac:dyDescent="0.3">
      <c r="A21541" s="2" t="s">
        <v>22596</v>
      </c>
    </row>
    <row r="21542" spans="1:1" x14ac:dyDescent="0.3">
      <c r="A21542" s="2" t="s">
        <v>22597</v>
      </c>
    </row>
    <row r="21543" spans="1:1" x14ac:dyDescent="0.3">
      <c r="A21543" s="2" t="s">
        <v>22598</v>
      </c>
    </row>
    <row r="21544" spans="1:1" x14ac:dyDescent="0.3">
      <c r="A21544" s="2" t="s">
        <v>22599</v>
      </c>
    </row>
    <row r="21545" spans="1:1" x14ac:dyDescent="0.3">
      <c r="A21545" s="2" t="s">
        <v>22600</v>
      </c>
    </row>
    <row r="21546" spans="1:1" x14ac:dyDescent="0.3">
      <c r="A21546" s="2" t="s">
        <v>22601</v>
      </c>
    </row>
    <row r="21547" spans="1:1" x14ac:dyDescent="0.3">
      <c r="A21547" s="2" t="s">
        <v>22602</v>
      </c>
    </row>
    <row r="21548" spans="1:1" x14ac:dyDescent="0.3">
      <c r="A21548" s="2" t="s">
        <v>22603</v>
      </c>
    </row>
    <row r="21549" spans="1:1" x14ac:dyDescent="0.3">
      <c r="A21549" s="2" t="s">
        <v>22604</v>
      </c>
    </row>
    <row r="21550" spans="1:1" x14ac:dyDescent="0.3">
      <c r="A21550" s="2" t="s">
        <v>22605</v>
      </c>
    </row>
    <row r="21551" spans="1:1" x14ac:dyDescent="0.3">
      <c r="A21551" s="2" t="s">
        <v>22606</v>
      </c>
    </row>
    <row r="21552" spans="1:1" x14ac:dyDescent="0.3">
      <c r="A21552" s="2" t="s">
        <v>22607</v>
      </c>
    </row>
    <row r="21553" spans="1:1" x14ac:dyDescent="0.3">
      <c r="A21553" s="2" t="s">
        <v>22608</v>
      </c>
    </row>
    <row r="21554" spans="1:1" x14ac:dyDescent="0.3">
      <c r="A21554" s="2" t="s">
        <v>22609</v>
      </c>
    </row>
    <row r="21555" spans="1:1" x14ac:dyDescent="0.3">
      <c r="A21555" s="2" t="s">
        <v>22610</v>
      </c>
    </row>
    <row r="21556" spans="1:1" x14ac:dyDescent="0.3">
      <c r="A21556" s="2" t="s">
        <v>22611</v>
      </c>
    </row>
    <row r="21557" spans="1:1" x14ac:dyDescent="0.3">
      <c r="A21557" s="2" t="s">
        <v>22612</v>
      </c>
    </row>
    <row r="21558" spans="1:1" x14ac:dyDescent="0.3">
      <c r="A21558" s="2" t="s">
        <v>22613</v>
      </c>
    </row>
    <row r="21559" spans="1:1" x14ac:dyDescent="0.3">
      <c r="A21559" s="2" t="s">
        <v>22614</v>
      </c>
    </row>
    <row r="21560" spans="1:1" x14ac:dyDescent="0.3">
      <c r="A21560" s="2" t="s">
        <v>22615</v>
      </c>
    </row>
    <row r="21561" spans="1:1" x14ac:dyDescent="0.3">
      <c r="A21561" s="2" t="s">
        <v>22616</v>
      </c>
    </row>
    <row r="21562" spans="1:1" x14ac:dyDescent="0.3">
      <c r="A21562" s="2" t="s">
        <v>22617</v>
      </c>
    </row>
    <row r="21563" spans="1:1" x14ac:dyDescent="0.3">
      <c r="A21563" s="2" t="s">
        <v>22618</v>
      </c>
    </row>
    <row r="21564" spans="1:1" x14ac:dyDescent="0.3">
      <c r="A21564" s="2" t="s">
        <v>22619</v>
      </c>
    </row>
    <row r="21565" spans="1:1" x14ac:dyDescent="0.3">
      <c r="A21565" s="2" t="s">
        <v>22620</v>
      </c>
    </row>
    <row r="21566" spans="1:1" x14ac:dyDescent="0.3">
      <c r="A21566" s="2" t="s">
        <v>22621</v>
      </c>
    </row>
    <row r="21567" spans="1:1" x14ac:dyDescent="0.3">
      <c r="A21567" s="2" t="s">
        <v>22622</v>
      </c>
    </row>
    <row r="21568" spans="1:1" x14ac:dyDescent="0.3">
      <c r="A21568" s="2" t="s">
        <v>22623</v>
      </c>
    </row>
    <row r="21569" spans="1:1" x14ac:dyDescent="0.3">
      <c r="A21569" s="2" t="s">
        <v>22624</v>
      </c>
    </row>
    <row r="21570" spans="1:1" x14ac:dyDescent="0.3">
      <c r="A21570" s="2" t="s">
        <v>22625</v>
      </c>
    </row>
    <row r="21571" spans="1:1" x14ac:dyDescent="0.3">
      <c r="A21571" s="2" t="s">
        <v>22626</v>
      </c>
    </row>
    <row r="21572" spans="1:1" x14ac:dyDescent="0.3">
      <c r="A21572" s="2" t="s">
        <v>22627</v>
      </c>
    </row>
    <row r="21573" spans="1:1" x14ac:dyDescent="0.3">
      <c r="A21573" s="2" t="s">
        <v>22628</v>
      </c>
    </row>
    <row r="21574" spans="1:1" x14ac:dyDescent="0.3">
      <c r="A21574" s="2" t="s">
        <v>22629</v>
      </c>
    </row>
    <row r="21575" spans="1:1" x14ac:dyDescent="0.3">
      <c r="A21575" s="2" t="s">
        <v>22630</v>
      </c>
    </row>
    <row r="21576" spans="1:1" x14ac:dyDescent="0.3">
      <c r="A21576" s="2" t="s">
        <v>22631</v>
      </c>
    </row>
    <row r="21577" spans="1:1" x14ac:dyDescent="0.3">
      <c r="A21577" s="2" t="s">
        <v>22632</v>
      </c>
    </row>
    <row r="21578" spans="1:1" x14ac:dyDescent="0.3">
      <c r="A21578" s="2" t="s">
        <v>22633</v>
      </c>
    </row>
    <row r="21579" spans="1:1" x14ac:dyDescent="0.3">
      <c r="A21579" s="2" t="s">
        <v>22634</v>
      </c>
    </row>
    <row r="21580" spans="1:1" x14ac:dyDescent="0.3">
      <c r="A21580" s="2" t="s">
        <v>22635</v>
      </c>
    </row>
    <row r="21581" spans="1:1" x14ac:dyDescent="0.3">
      <c r="A21581" s="2" t="s">
        <v>22636</v>
      </c>
    </row>
    <row r="21582" spans="1:1" x14ac:dyDescent="0.3">
      <c r="A21582" s="2" t="s">
        <v>22637</v>
      </c>
    </row>
    <row r="21583" spans="1:1" x14ac:dyDescent="0.3">
      <c r="A21583" s="2" t="s">
        <v>22638</v>
      </c>
    </row>
    <row r="21584" spans="1:1" x14ac:dyDescent="0.3">
      <c r="A21584" s="2" t="s">
        <v>22639</v>
      </c>
    </row>
    <row r="21585" spans="1:1" x14ac:dyDescent="0.3">
      <c r="A21585" s="2" t="s">
        <v>22640</v>
      </c>
    </row>
    <row r="21586" spans="1:1" x14ac:dyDescent="0.3">
      <c r="A21586" s="2" t="s">
        <v>22641</v>
      </c>
    </row>
    <row r="21587" spans="1:1" x14ac:dyDescent="0.3">
      <c r="A21587" s="2" t="s">
        <v>22642</v>
      </c>
    </row>
    <row r="21588" spans="1:1" x14ac:dyDescent="0.3">
      <c r="A21588" s="2" t="s">
        <v>22643</v>
      </c>
    </row>
    <row r="21589" spans="1:1" x14ac:dyDescent="0.3">
      <c r="A21589" s="2" t="s">
        <v>22644</v>
      </c>
    </row>
    <row r="21590" spans="1:1" x14ac:dyDescent="0.3">
      <c r="A21590" s="2" t="s">
        <v>22645</v>
      </c>
    </row>
    <row r="21591" spans="1:1" x14ac:dyDescent="0.3">
      <c r="A21591" s="2" t="s">
        <v>22646</v>
      </c>
    </row>
    <row r="21592" spans="1:1" x14ac:dyDescent="0.3">
      <c r="A21592" s="2" t="s">
        <v>22647</v>
      </c>
    </row>
    <row r="21593" spans="1:1" x14ac:dyDescent="0.3">
      <c r="A21593" s="2" t="s">
        <v>22648</v>
      </c>
    </row>
    <row r="21594" spans="1:1" x14ac:dyDescent="0.3">
      <c r="A21594" s="2" t="s">
        <v>22649</v>
      </c>
    </row>
    <row r="21595" spans="1:1" x14ac:dyDescent="0.3">
      <c r="A21595" s="2" t="s">
        <v>22650</v>
      </c>
    </row>
    <row r="21596" spans="1:1" x14ac:dyDescent="0.3">
      <c r="A21596" s="2" t="s">
        <v>22651</v>
      </c>
    </row>
    <row r="21597" spans="1:1" x14ac:dyDescent="0.3">
      <c r="A21597" s="2" t="s">
        <v>22652</v>
      </c>
    </row>
    <row r="21598" spans="1:1" x14ac:dyDescent="0.3">
      <c r="A21598" s="2" t="s">
        <v>22653</v>
      </c>
    </row>
    <row r="21599" spans="1:1" x14ac:dyDescent="0.3">
      <c r="A21599" s="2" t="s">
        <v>22654</v>
      </c>
    </row>
    <row r="21600" spans="1:1" x14ac:dyDescent="0.3">
      <c r="A21600" s="2" t="s">
        <v>22655</v>
      </c>
    </row>
    <row r="21601" spans="1:1" x14ac:dyDescent="0.3">
      <c r="A21601" s="2" t="s">
        <v>22656</v>
      </c>
    </row>
    <row r="21602" spans="1:1" x14ac:dyDescent="0.3">
      <c r="A21602" s="2" t="s">
        <v>22657</v>
      </c>
    </row>
    <row r="21603" spans="1:1" x14ac:dyDescent="0.3">
      <c r="A21603" s="2" t="s">
        <v>22658</v>
      </c>
    </row>
    <row r="21604" spans="1:1" x14ac:dyDescent="0.3">
      <c r="A21604" s="2" t="s">
        <v>22659</v>
      </c>
    </row>
    <row r="21605" spans="1:1" x14ac:dyDescent="0.3">
      <c r="A21605" s="2" t="s">
        <v>22660</v>
      </c>
    </row>
    <row r="21606" spans="1:1" x14ac:dyDescent="0.3">
      <c r="A21606" s="2" t="s">
        <v>22661</v>
      </c>
    </row>
    <row r="21607" spans="1:1" x14ac:dyDescent="0.3">
      <c r="A21607" s="2" t="s">
        <v>22662</v>
      </c>
    </row>
    <row r="21608" spans="1:1" x14ac:dyDescent="0.3">
      <c r="A21608" s="2" t="s">
        <v>22663</v>
      </c>
    </row>
    <row r="21609" spans="1:1" x14ac:dyDescent="0.3">
      <c r="A21609" s="2" t="s">
        <v>22664</v>
      </c>
    </row>
    <row r="21610" spans="1:1" x14ac:dyDescent="0.3">
      <c r="A21610" s="2" t="s">
        <v>22665</v>
      </c>
    </row>
    <row r="21611" spans="1:1" x14ac:dyDescent="0.3">
      <c r="A21611" s="2" t="s">
        <v>22666</v>
      </c>
    </row>
    <row r="21612" spans="1:1" x14ac:dyDescent="0.3">
      <c r="A21612" s="2" t="s">
        <v>22667</v>
      </c>
    </row>
    <row r="21613" spans="1:1" x14ac:dyDescent="0.3">
      <c r="A21613" s="2" t="s">
        <v>22668</v>
      </c>
    </row>
    <row r="21614" spans="1:1" x14ac:dyDescent="0.3">
      <c r="A21614" s="2" t="s">
        <v>22669</v>
      </c>
    </row>
    <row r="21615" spans="1:1" x14ac:dyDescent="0.3">
      <c r="A21615" s="2" t="s">
        <v>22670</v>
      </c>
    </row>
    <row r="21616" spans="1:1" x14ac:dyDescent="0.3">
      <c r="A21616" s="2" t="s">
        <v>22671</v>
      </c>
    </row>
    <row r="21617" spans="1:1" x14ac:dyDescent="0.3">
      <c r="A21617" s="2" t="s">
        <v>22672</v>
      </c>
    </row>
    <row r="21618" spans="1:1" x14ac:dyDescent="0.3">
      <c r="A21618" s="2" t="s">
        <v>22673</v>
      </c>
    </row>
    <row r="21619" spans="1:1" x14ac:dyDescent="0.3">
      <c r="A21619" s="2" t="s">
        <v>22674</v>
      </c>
    </row>
    <row r="21620" spans="1:1" x14ac:dyDescent="0.3">
      <c r="A21620" s="2" t="s">
        <v>22675</v>
      </c>
    </row>
    <row r="21621" spans="1:1" x14ac:dyDescent="0.3">
      <c r="A21621" s="2" t="s">
        <v>22676</v>
      </c>
    </row>
    <row r="21622" spans="1:1" x14ac:dyDescent="0.3">
      <c r="A21622" s="2" t="s">
        <v>22677</v>
      </c>
    </row>
    <row r="21623" spans="1:1" x14ac:dyDescent="0.3">
      <c r="A21623" s="2" t="s">
        <v>22678</v>
      </c>
    </row>
    <row r="21624" spans="1:1" x14ac:dyDescent="0.3">
      <c r="A21624" s="2" t="s">
        <v>22679</v>
      </c>
    </row>
    <row r="21625" spans="1:1" x14ac:dyDescent="0.3">
      <c r="A21625" s="2" t="s">
        <v>22680</v>
      </c>
    </row>
    <row r="21626" spans="1:1" x14ac:dyDescent="0.3">
      <c r="A21626" s="2" t="s">
        <v>22681</v>
      </c>
    </row>
    <row r="21627" spans="1:1" x14ac:dyDescent="0.3">
      <c r="A21627" s="2" t="s">
        <v>22682</v>
      </c>
    </row>
    <row r="21628" spans="1:1" x14ac:dyDescent="0.3">
      <c r="A21628" s="2" t="s">
        <v>22683</v>
      </c>
    </row>
    <row r="21629" spans="1:1" x14ac:dyDescent="0.3">
      <c r="A21629" s="2" t="s">
        <v>22684</v>
      </c>
    </row>
    <row r="21630" spans="1:1" x14ac:dyDescent="0.3">
      <c r="A21630" s="2" t="s">
        <v>22685</v>
      </c>
    </row>
    <row r="21631" spans="1:1" x14ac:dyDescent="0.3">
      <c r="A21631" s="2" t="s">
        <v>22686</v>
      </c>
    </row>
    <row r="21632" spans="1:1" x14ac:dyDescent="0.3">
      <c r="A21632" s="2" t="s">
        <v>22687</v>
      </c>
    </row>
    <row r="21633" spans="1:1" x14ac:dyDescent="0.3">
      <c r="A21633" s="2" t="s">
        <v>22688</v>
      </c>
    </row>
    <row r="21634" spans="1:1" x14ac:dyDescent="0.3">
      <c r="A21634" s="2" t="s">
        <v>22689</v>
      </c>
    </row>
    <row r="21635" spans="1:1" x14ac:dyDescent="0.3">
      <c r="A21635" s="2" t="s">
        <v>22690</v>
      </c>
    </row>
    <row r="21636" spans="1:1" x14ac:dyDescent="0.3">
      <c r="A21636" s="2" t="s">
        <v>22691</v>
      </c>
    </row>
    <row r="21637" spans="1:1" x14ac:dyDescent="0.3">
      <c r="A21637" s="2" t="s">
        <v>22692</v>
      </c>
    </row>
    <row r="21638" spans="1:1" x14ac:dyDescent="0.3">
      <c r="A21638" s="2" t="s">
        <v>22693</v>
      </c>
    </row>
    <row r="21639" spans="1:1" x14ac:dyDescent="0.3">
      <c r="A21639" s="2" t="s">
        <v>22694</v>
      </c>
    </row>
    <row r="21640" spans="1:1" x14ac:dyDescent="0.3">
      <c r="A21640" s="2" t="s">
        <v>22695</v>
      </c>
    </row>
    <row r="21641" spans="1:1" x14ac:dyDescent="0.3">
      <c r="A21641" s="2" t="s">
        <v>22696</v>
      </c>
    </row>
    <row r="21642" spans="1:1" x14ac:dyDescent="0.3">
      <c r="A21642" s="2" t="s">
        <v>22697</v>
      </c>
    </row>
    <row r="21643" spans="1:1" x14ac:dyDescent="0.3">
      <c r="A21643" s="2" t="s">
        <v>22698</v>
      </c>
    </row>
    <row r="21644" spans="1:1" x14ac:dyDescent="0.3">
      <c r="A21644" s="2" t="s">
        <v>22699</v>
      </c>
    </row>
    <row r="21645" spans="1:1" x14ac:dyDescent="0.3">
      <c r="A21645" s="2" t="s">
        <v>22700</v>
      </c>
    </row>
    <row r="21646" spans="1:1" x14ac:dyDescent="0.3">
      <c r="A21646" s="2" t="s">
        <v>22701</v>
      </c>
    </row>
    <row r="21647" spans="1:1" x14ac:dyDescent="0.3">
      <c r="A21647" s="2" t="s">
        <v>22702</v>
      </c>
    </row>
    <row r="21648" spans="1:1" x14ac:dyDescent="0.3">
      <c r="A21648" s="2" t="s">
        <v>22703</v>
      </c>
    </row>
    <row r="21649" spans="1:1" x14ac:dyDescent="0.3">
      <c r="A21649" s="2" t="s">
        <v>22704</v>
      </c>
    </row>
    <row r="21650" spans="1:1" x14ac:dyDescent="0.3">
      <c r="A21650" s="2" t="s">
        <v>22705</v>
      </c>
    </row>
    <row r="21651" spans="1:1" x14ac:dyDescent="0.3">
      <c r="A21651" s="2" t="s">
        <v>22706</v>
      </c>
    </row>
    <row r="21652" spans="1:1" x14ac:dyDescent="0.3">
      <c r="A21652" s="2" t="s">
        <v>22707</v>
      </c>
    </row>
    <row r="21653" spans="1:1" x14ac:dyDescent="0.3">
      <c r="A21653" s="2" t="s">
        <v>22708</v>
      </c>
    </row>
    <row r="21654" spans="1:1" x14ac:dyDescent="0.3">
      <c r="A21654" s="2" t="s">
        <v>22709</v>
      </c>
    </row>
    <row r="21655" spans="1:1" x14ac:dyDescent="0.3">
      <c r="A21655" s="2" t="s">
        <v>22710</v>
      </c>
    </row>
    <row r="21656" spans="1:1" x14ac:dyDescent="0.3">
      <c r="A21656" s="2" t="s">
        <v>22711</v>
      </c>
    </row>
    <row r="21657" spans="1:1" x14ac:dyDescent="0.3">
      <c r="A21657" s="2" t="s">
        <v>22712</v>
      </c>
    </row>
    <row r="21658" spans="1:1" x14ac:dyDescent="0.3">
      <c r="A21658" s="2" t="s">
        <v>22713</v>
      </c>
    </row>
    <row r="21659" spans="1:1" x14ac:dyDescent="0.3">
      <c r="A21659" s="2" t="s">
        <v>22714</v>
      </c>
    </row>
    <row r="21660" spans="1:1" x14ac:dyDescent="0.3">
      <c r="A21660" s="2" t="s">
        <v>22715</v>
      </c>
    </row>
    <row r="21661" spans="1:1" x14ac:dyDescent="0.3">
      <c r="A21661" s="2" t="s">
        <v>22716</v>
      </c>
    </row>
    <row r="21662" spans="1:1" x14ac:dyDescent="0.3">
      <c r="A21662" s="2" t="s">
        <v>22717</v>
      </c>
    </row>
    <row r="21663" spans="1:1" x14ac:dyDescent="0.3">
      <c r="A21663" s="2" t="s">
        <v>22718</v>
      </c>
    </row>
    <row r="21664" spans="1:1" x14ac:dyDescent="0.3">
      <c r="A21664" s="2" t="s">
        <v>22719</v>
      </c>
    </row>
    <row r="21665" spans="1:1" x14ac:dyDescent="0.3">
      <c r="A21665" s="2" t="s">
        <v>22720</v>
      </c>
    </row>
    <row r="21666" spans="1:1" x14ac:dyDescent="0.3">
      <c r="A21666" s="2" t="s">
        <v>22721</v>
      </c>
    </row>
    <row r="21667" spans="1:1" x14ac:dyDescent="0.3">
      <c r="A21667" s="2" t="s">
        <v>22722</v>
      </c>
    </row>
    <row r="21668" spans="1:1" x14ac:dyDescent="0.3">
      <c r="A21668" s="2" t="s">
        <v>22723</v>
      </c>
    </row>
    <row r="21669" spans="1:1" x14ac:dyDescent="0.3">
      <c r="A21669" s="2" t="s">
        <v>22724</v>
      </c>
    </row>
    <row r="21670" spans="1:1" x14ac:dyDescent="0.3">
      <c r="A21670" s="2" t="s">
        <v>22725</v>
      </c>
    </row>
    <row r="21671" spans="1:1" x14ac:dyDescent="0.3">
      <c r="A21671" s="2" t="s">
        <v>22726</v>
      </c>
    </row>
    <row r="21672" spans="1:1" x14ac:dyDescent="0.3">
      <c r="A21672" s="2" t="s">
        <v>22727</v>
      </c>
    </row>
    <row r="21673" spans="1:1" x14ac:dyDescent="0.3">
      <c r="A21673" s="2" t="s">
        <v>22728</v>
      </c>
    </row>
    <row r="21674" spans="1:1" x14ac:dyDescent="0.3">
      <c r="A21674" s="2" t="s">
        <v>22729</v>
      </c>
    </row>
    <row r="21675" spans="1:1" x14ac:dyDescent="0.3">
      <c r="A21675" s="2" t="s">
        <v>22730</v>
      </c>
    </row>
    <row r="21676" spans="1:1" x14ac:dyDescent="0.3">
      <c r="A21676" s="2" t="s">
        <v>22731</v>
      </c>
    </row>
    <row r="21677" spans="1:1" x14ac:dyDescent="0.3">
      <c r="A21677" s="2" t="s">
        <v>22732</v>
      </c>
    </row>
    <row r="21678" spans="1:1" x14ac:dyDescent="0.3">
      <c r="A21678" s="2" t="s">
        <v>22733</v>
      </c>
    </row>
    <row r="21679" spans="1:1" x14ac:dyDescent="0.3">
      <c r="A21679" s="2" t="s">
        <v>22734</v>
      </c>
    </row>
    <row r="21680" spans="1:1" x14ac:dyDescent="0.3">
      <c r="A21680" s="2" t="s">
        <v>22735</v>
      </c>
    </row>
    <row r="21681" spans="1:1" x14ac:dyDescent="0.3">
      <c r="A21681" s="2" t="s">
        <v>22736</v>
      </c>
    </row>
    <row r="21682" spans="1:1" x14ac:dyDescent="0.3">
      <c r="A21682" s="2" t="s">
        <v>22737</v>
      </c>
    </row>
    <row r="21683" spans="1:1" x14ac:dyDescent="0.3">
      <c r="A21683" s="2" t="s">
        <v>22738</v>
      </c>
    </row>
    <row r="21684" spans="1:1" x14ac:dyDescent="0.3">
      <c r="A21684" s="2" t="s">
        <v>22739</v>
      </c>
    </row>
    <row r="21685" spans="1:1" x14ac:dyDescent="0.3">
      <c r="A21685" s="2" t="s">
        <v>22740</v>
      </c>
    </row>
    <row r="21686" spans="1:1" x14ac:dyDescent="0.3">
      <c r="A21686" s="2" t="s">
        <v>22741</v>
      </c>
    </row>
    <row r="21687" spans="1:1" x14ac:dyDescent="0.3">
      <c r="A21687" s="2" t="s">
        <v>22742</v>
      </c>
    </row>
    <row r="21688" spans="1:1" x14ac:dyDescent="0.3">
      <c r="A21688" s="2" t="s">
        <v>22743</v>
      </c>
    </row>
    <row r="21689" spans="1:1" x14ac:dyDescent="0.3">
      <c r="A21689" s="2" t="s">
        <v>22744</v>
      </c>
    </row>
    <row r="21690" spans="1:1" x14ac:dyDescent="0.3">
      <c r="A21690" s="2" t="s">
        <v>22745</v>
      </c>
    </row>
    <row r="21691" spans="1:1" x14ac:dyDescent="0.3">
      <c r="A21691" s="2" t="s">
        <v>22746</v>
      </c>
    </row>
    <row r="21692" spans="1:1" x14ac:dyDescent="0.3">
      <c r="A21692" s="2" t="s">
        <v>22747</v>
      </c>
    </row>
    <row r="21693" spans="1:1" x14ac:dyDescent="0.3">
      <c r="A21693" s="2" t="s">
        <v>22748</v>
      </c>
    </row>
    <row r="21694" spans="1:1" x14ac:dyDescent="0.3">
      <c r="A21694" s="2" t="s">
        <v>22749</v>
      </c>
    </row>
    <row r="21695" spans="1:1" x14ac:dyDescent="0.3">
      <c r="A21695" s="2" t="s">
        <v>22750</v>
      </c>
    </row>
    <row r="21696" spans="1:1" x14ac:dyDescent="0.3">
      <c r="A21696" s="2" t="s">
        <v>22751</v>
      </c>
    </row>
    <row r="21697" spans="1:1" x14ac:dyDescent="0.3">
      <c r="A21697" s="2" t="s">
        <v>22752</v>
      </c>
    </row>
    <row r="21698" spans="1:1" x14ac:dyDescent="0.3">
      <c r="A21698" s="2" t="s">
        <v>22753</v>
      </c>
    </row>
    <row r="21699" spans="1:1" x14ac:dyDescent="0.3">
      <c r="A21699" s="2" t="s">
        <v>22754</v>
      </c>
    </row>
    <row r="21700" spans="1:1" x14ac:dyDescent="0.3">
      <c r="A21700" s="2" t="s">
        <v>22755</v>
      </c>
    </row>
    <row r="21701" spans="1:1" x14ac:dyDescent="0.3">
      <c r="A21701" s="2" t="s">
        <v>22756</v>
      </c>
    </row>
    <row r="21702" spans="1:1" x14ac:dyDescent="0.3">
      <c r="A21702" s="2" t="s">
        <v>22757</v>
      </c>
    </row>
    <row r="21703" spans="1:1" x14ac:dyDescent="0.3">
      <c r="A21703" s="2" t="s">
        <v>22758</v>
      </c>
    </row>
    <row r="21704" spans="1:1" x14ac:dyDescent="0.3">
      <c r="A21704" s="2" t="s">
        <v>22759</v>
      </c>
    </row>
    <row r="21705" spans="1:1" x14ac:dyDescent="0.3">
      <c r="A21705" s="2" t="s">
        <v>22760</v>
      </c>
    </row>
    <row r="21706" spans="1:1" x14ac:dyDescent="0.3">
      <c r="A21706" s="2" t="s">
        <v>22761</v>
      </c>
    </row>
    <row r="21707" spans="1:1" x14ac:dyDescent="0.3">
      <c r="A21707" s="2" t="s">
        <v>22762</v>
      </c>
    </row>
    <row r="21708" spans="1:1" x14ac:dyDescent="0.3">
      <c r="A21708" s="2" t="s">
        <v>22763</v>
      </c>
    </row>
    <row r="21709" spans="1:1" x14ac:dyDescent="0.3">
      <c r="A21709" s="2" t="s">
        <v>22764</v>
      </c>
    </row>
    <row r="21710" spans="1:1" x14ac:dyDescent="0.3">
      <c r="A21710" s="2" t="s">
        <v>22765</v>
      </c>
    </row>
    <row r="21711" spans="1:1" x14ac:dyDescent="0.3">
      <c r="A21711" s="2" t="s">
        <v>22766</v>
      </c>
    </row>
    <row r="21712" spans="1:1" x14ac:dyDescent="0.3">
      <c r="A21712" s="2" t="s">
        <v>22767</v>
      </c>
    </row>
    <row r="21713" spans="1:1" x14ac:dyDescent="0.3">
      <c r="A21713" s="2" t="s">
        <v>22768</v>
      </c>
    </row>
    <row r="21714" spans="1:1" x14ac:dyDescent="0.3">
      <c r="A21714" s="2" t="s">
        <v>22769</v>
      </c>
    </row>
    <row r="21715" spans="1:1" x14ac:dyDescent="0.3">
      <c r="A21715" s="2" t="s">
        <v>22770</v>
      </c>
    </row>
    <row r="21716" spans="1:1" x14ac:dyDescent="0.3">
      <c r="A21716" s="2" t="s">
        <v>22771</v>
      </c>
    </row>
    <row r="21717" spans="1:1" x14ac:dyDescent="0.3">
      <c r="A21717" s="2" t="s">
        <v>22772</v>
      </c>
    </row>
    <row r="21718" spans="1:1" x14ac:dyDescent="0.3">
      <c r="A21718" s="2" t="s">
        <v>22773</v>
      </c>
    </row>
    <row r="21719" spans="1:1" x14ac:dyDescent="0.3">
      <c r="A21719" s="2" t="s">
        <v>22774</v>
      </c>
    </row>
    <row r="21720" spans="1:1" x14ac:dyDescent="0.3">
      <c r="A21720" s="2" t="s">
        <v>22775</v>
      </c>
    </row>
    <row r="21721" spans="1:1" x14ac:dyDescent="0.3">
      <c r="A21721" s="2" t="s">
        <v>22776</v>
      </c>
    </row>
    <row r="21722" spans="1:1" x14ac:dyDescent="0.3">
      <c r="A21722" s="2" t="s">
        <v>22777</v>
      </c>
    </row>
    <row r="21723" spans="1:1" x14ac:dyDescent="0.3">
      <c r="A21723" s="2" t="s">
        <v>22778</v>
      </c>
    </row>
    <row r="21724" spans="1:1" x14ac:dyDescent="0.3">
      <c r="A21724" s="2" t="s">
        <v>22779</v>
      </c>
    </row>
    <row r="21725" spans="1:1" x14ac:dyDescent="0.3">
      <c r="A21725" s="2" t="s">
        <v>22780</v>
      </c>
    </row>
    <row r="21726" spans="1:1" x14ac:dyDescent="0.3">
      <c r="A21726" s="2" t="s">
        <v>22781</v>
      </c>
    </row>
    <row r="21727" spans="1:1" x14ac:dyDescent="0.3">
      <c r="A21727" s="2" t="s">
        <v>22782</v>
      </c>
    </row>
    <row r="21728" spans="1:1" x14ac:dyDescent="0.3">
      <c r="A21728" s="2" t="s">
        <v>22783</v>
      </c>
    </row>
    <row r="21729" spans="1:1" x14ac:dyDescent="0.3">
      <c r="A21729" s="2" t="s">
        <v>22784</v>
      </c>
    </row>
    <row r="21730" spans="1:1" x14ac:dyDescent="0.3">
      <c r="A21730" s="2" t="s">
        <v>22785</v>
      </c>
    </row>
    <row r="21731" spans="1:1" x14ac:dyDescent="0.3">
      <c r="A21731" s="2" t="s">
        <v>22786</v>
      </c>
    </row>
    <row r="21732" spans="1:1" x14ac:dyDescent="0.3">
      <c r="A21732" s="2" t="s">
        <v>22787</v>
      </c>
    </row>
    <row r="21733" spans="1:1" x14ac:dyDescent="0.3">
      <c r="A21733" s="2" t="s">
        <v>22788</v>
      </c>
    </row>
    <row r="21734" spans="1:1" x14ac:dyDescent="0.3">
      <c r="A21734" s="2" t="s">
        <v>22789</v>
      </c>
    </row>
    <row r="21735" spans="1:1" x14ac:dyDescent="0.3">
      <c r="A21735" s="2" t="s">
        <v>22790</v>
      </c>
    </row>
    <row r="21736" spans="1:1" x14ac:dyDescent="0.3">
      <c r="A21736" s="2" t="s">
        <v>22791</v>
      </c>
    </row>
    <row r="21737" spans="1:1" x14ac:dyDescent="0.3">
      <c r="A21737" s="2" t="s">
        <v>22792</v>
      </c>
    </row>
    <row r="21738" spans="1:1" x14ac:dyDescent="0.3">
      <c r="A21738" s="2" t="s">
        <v>22793</v>
      </c>
    </row>
    <row r="21739" spans="1:1" x14ac:dyDescent="0.3">
      <c r="A21739" s="2" t="s">
        <v>22794</v>
      </c>
    </row>
    <row r="21740" spans="1:1" x14ac:dyDescent="0.3">
      <c r="A21740" s="2" t="s">
        <v>22795</v>
      </c>
    </row>
    <row r="21741" spans="1:1" x14ac:dyDescent="0.3">
      <c r="A21741" s="2" t="s">
        <v>22796</v>
      </c>
    </row>
    <row r="21742" spans="1:1" x14ac:dyDescent="0.3">
      <c r="A21742" s="2" t="s">
        <v>22797</v>
      </c>
    </row>
    <row r="21743" spans="1:1" x14ac:dyDescent="0.3">
      <c r="A21743" s="2" t="s">
        <v>22798</v>
      </c>
    </row>
    <row r="21744" spans="1:1" x14ac:dyDescent="0.3">
      <c r="A21744" s="2" t="s">
        <v>22799</v>
      </c>
    </row>
    <row r="21745" spans="1:1" x14ac:dyDescent="0.3">
      <c r="A21745" s="2" t="s">
        <v>22800</v>
      </c>
    </row>
    <row r="21746" spans="1:1" x14ac:dyDescent="0.3">
      <c r="A21746" s="2" t="s">
        <v>22801</v>
      </c>
    </row>
    <row r="21747" spans="1:1" x14ac:dyDescent="0.3">
      <c r="A21747" s="2" t="s">
        <v>22802</v>
      </c>
    </row>
    <row r="21748" spans="1:1" x14ac:dyDescent="0.3">
      <c r="A21748" s="2" t="s">
        <v>22803</v>
      </c>
    </row>
    <row r="21749" spans="1:1" x14ac:dyDescent="0.3">
      <c r="A21749" s="2" t="s">
        <v>22804</v>
      </c>
    </row>
    <row r="21750" spans="1:1" x14ac:dyDescent="0.3">
      <c r="A21750" s="2" t="s">
        <v>22805</v>
      </c>
    </row>
    <row r="21751" spans="1:1" x14ac:dyDescent="0.3">
      <c r="A21751" s="2" t="s">
        <v>22806</v>
      </c>
    </row>
    <row r="21752" spans="1:1" x14ac:dyDescent="0.3">
      <c r="A21752" s="2" t="s">
        <v>22807</v>
      </c>
    </row>
    <row r="21753" spans="1:1" x14ac:dyDescent="0.3">
      <c r="A21753" s="2" t="s">
        <v>22808</v>
      </c>
    </row>
    <row r="21754" spans="1:1" x14ac:dyDescent="0.3">
      <c r="A21754" s="2" t="s">
        <v>22809</v>
      </c>
    </row>
    <row r="21755" spans="1:1" x14ac:dyDescent="0.3">
      <c r="A21755" s="2" t="s">
        <v>22810</v>
      </c>
    </row>
    <row r="21756" spans="1:1" x14ac:dyDescent="0.3">
      <c r="A21756" s="2" t="s">
        <v>22811</v>
      </c>
    </row>
    <row r="21757" spans="1:1" x14ac:dyDescent="0.3">
      <c r="A21757" s="2" t="s">
        <v>22812</v>
      </c>
    </row>
    <row r="21758" spans="1:1" x14ac:dyDescent="0.3">
      <c r="A21758" s="2" t="s">
        <v>22813</v>
      </c>
    </row>
    <row r="21759" spans="1:1" x14ac:dyDescent="0.3">
      <c r="A21759" s="2" t="s">
        <v>22814</v>
      </c>
    </row>
    <row r="21760" spans="1:1" x14ac:dyDescent="0.3">
      <c r="A21760" s="2" t="s">
        <v>22815</v>
      </c>
    </row>
    <row r="21761" spans="1:1" x14ac:dyDescent="0.3">
      <c r="A21761" s="2" t="s">
        <v>22816</v>
      </c>
    </row>
    <row r="21762" spans="1:1" x14ac:dyDescent="0.3">
      <c r="A21762" s="2" t="s">
        <v>22817</v>
      </c>
    </row>
    <row r="21763" spans="1:1" x14ac:dyDescent="0.3">
      <c r="A21763" s="2" t="s">
        <v>22818</v>
      </c>
    </row>
    <row r="21764" spans="1:1" x14ac:dyDescent="0.3">
      <c r="A21764" s="2" t="s">
        <v>22819</v>
      </c>
    </row>
    <row r="21765" spans="1:1" x14ac:dyDescent="0.3">
      <c r="A21765" s="2" t="s">
        <v>22820</v>
      </c>
    </row>
    <row r="21766" spans="1:1" x14ac:dyDescent="0.3">
      <c r="A21766" s="2" t="s">
        <v>22821</v>
      </c>
    </row>
    <row r="21767" spans="1:1" x14ac:dyDescent="0.3">
      <c r="A21767" s="2" t="s">
        <v>22822</v>
      </c>
    </row>
    <row r="21768" spans="1:1" x14ac:dyDescent="0.3">
      <c r="A21768" s="2" t="s">
        <v>22823</v>
      </c>
    </row>
    <row r="21769" spans="1:1" x14ac:dyDescent="0.3">
      <c r="A21769" s="2" t="s">
        <v>22824</v>
      </c>
    </row>
    <row r="21770" spans="1:1" x14ac:dyDescent="0.3">
      <c r="A21770" s="2" t="s">
        <v>22825</v>
      </c>
    </row>
    <row r="21771" spans="1:1" x14ac:dyDescent="0.3">
      <c r="A21771" s="2" t="s">
        <v>22826</v>
      </c>
    </row>
    <row r="21772" spans="1:1" x14ac:dyDescent="0.3">
      <c r="A21772" s="2" t="s">
        <v>22827</v>
      </c>
    </row>
    <row r="21773" spans="1:1" x14ac:dyDescent="0.3">
      <c r="A21773" s="2" t="s">
        <v>22828</v>
      </c>
    </row>
    <row r="21774" spans="1:1" x14ac:dyDescent="0.3">
      <c r="A21774" s="2" t="s">
        <v>22829</v>
      </c>
    </row>
    <row r="21775" spans="1:1" x14ac:dyDescent="0.3">
      <c r="A21775" s="2" t="s">
        <v>22830</v>
      </c>
    </row>
    <row r="21776" spans="1:1" x14ac:dyDescent="0.3">
      <c r="A21776" s="2" t="s">
        <v>22831</v>
      </c>
    </row>
    <row r="21777" spans="1:1" x14ac:dyDescent="0.3">
      <c r="A21777" s="2" t="s">
        <v>22832</v>
      </c>
    </row>
    <row r="21778" spans="1:1" x14ac:dyDescent="0.3">
      <c r="A21778" s="2" t="s">
        <v>22833</v>
      </c>
    </row>
    <row r="21779" spans="1:1" x14ac:dyDescent="0.3">
      <c r="A21779" s="2" t="s">
        <v>22834</v>
      </c>
    </row>
    <row r="21780" spans="1:1" x14ac:dyDescent="0.3">
      <c r="A21780" s="2" t="s">
        <v>22835</v>
      </c>
    </row>
    <row r="21781" spans="1:1" x14ac:dyDescent="0.3">
      <c r="A21781" s="2" t="s">
        <v>22836</v>
      </c>
    </row>
    <row r="21782" spans="1:1" x14ac:dyDescent="0.3">
      <c r="A21782" s="2" t="s">
        <v>22837</v>
      </c>
    </row>
    <row r="21783" spans="1:1" x14ac:dyDescent="0.3">
      <c r="A21783" s="2" t="s">
        <v>22838</v>
      </c>
    </row>
    <row r="21784" spans="1:1" x14ac:dyDescent="0.3">
      <c r="A21784" s="2" t="s">
        <v>22839</v>
      </c>
    </row>
    <row r="21785" spans="1:1" x14ac:dyDescent="0.3">
      <c r="A21785" s="2" t="s">
        <v>22840</v>
      </c>
    </row>
    <row r="21786" spans="1:1" x14ac:dyDescent="0.3">
      <c r="A21786" s="2" t="s">
        <v>22841</v>
      </c>
    </row>
    <row r="21787" spans="1:1" x14ac:dyDescent="0.3">
      <c r="A21787" s="2" t="s">
        <v>22842</v>
      </c>
    </row>
    <row r="21788" spans="1:1" x14ac:dyDescent="0.3">
      <c r="A21788" s="2" t="s">
        <v>22843</v>
      </c>
    </row>
    <row r="21789" spans="1:1" x14ac:dyDescent="0.3">
      <c r="A21789" s="2" t="s">
        <v>22844</v>
      </c>
    </row>
    <row r="21790" spans="1:1" x14ac:dyDescent="0.3">
      <c r="A21790" s="2" t="s">
        <v>22845</v>
      </c>
    </row>
    <row r="21791" spans="1:1" x14ac:dyDescent="0.3">
      <c r="A21791" s="2" t="s">
        <v>22846</v>
      </c>
    </row>
    <row r="21792" spans="1:1" x14ac:dyDescent="0.3">
      <c r="A21792" s="2" t="s">
        <v>22847</v>
      </c>
    </row>
    <row r="21793" spans="1:1" x14ac:dyDescent="0.3">
      <c r="A21793" s="2" t="s">
        <v>22848</v>
      </c>
    </row>
    <row r="21794" spans="1:1" x14ac:dyDescent="0.3">
      <c r="A21794" s="2" t="s">
        <v>22849</v>
      </c>
    </row>
    <row r="21795" spans="1:1" x14ac:dyDescent="0.3">
      <c r="A21795" s="2" t="s">
        <v>22850</v>
      </c>
    </row>
    <row r="21796" spans="1:1" x14ac:dyDescent="0.3">
      <c r="A21796" s="2" t="s">
        <v>22851</v>
      </c>
    </row>
    <row r="21797" spans="1:1" x14ac:dyDescent="0.3">
      <c r="A21797" s="2" t="s">
        <v>22852</v>
      </c>
    </row>
    <row r="21798" spans="1:1" x14ac:dyDescent="0.3">
      <c r="A21798" s="2" t="s">
        <v>22853</v>
      </c>
    </row>
    <row r="21799" spans="1:1" x14ac:dyDescent="0.3">
      <c r="A21799" s="2" t="s">
        <v>22854</v>
      </c>
    </row>
    <row r="21800" spans="1:1" x14ac:dyDescent="0.3">
      <c r="A21800" s="2" t="s">
        <v>22855</v>
      </c>
    </row>
    <row r="21801" spans="1:1" x14ac:dyDescent="0.3">
      <c r="A21801" s="2" t="s">
        <v>22856</v>
      </c>
    </row>
    <row r="21802" spans="1:1" x14ac:dyDescent="0.3">
      <c r="A21802" s="2" t="s">
        <v>22857</v>
      </c>
    </row>
    <row r="21803" spans="1:1" x14ac:dyDescent="0.3">
      <c r="A21803" s="2" t="s">
        <v>22858</v>
      </c>
    </row>
    <row r="21804" spans="1:1" x14ac:dyDescent="0.3">
      <c r="A21804" s="2" t="s">
        <v>22859</v>
      </c>
    </row>
    <row r="21805" spans="1:1" x14ac:dyDescent="0.3">
      <c r="A21805" s="2" t="s">
        <v>22860</v>
      </c>
    </row>
    <row r="21806" spans="1:1" x14ac:dyDescent="0.3">
      <c r="A21806" s="2" t="s">
        <v>22861</v>
      </c>
    </row>
    <row r="21807" spans="1:1" x14ac:dyDescent="0.3">
      <c r="A21807" s="2" t="s">
        <v>22862</v>
      </c>
    </row>
    <row r="21808" spans="1:1" x14ac:dyDescent="0.3">
      <c r="A21808" s="2" t="s">
        <v>22863</v>
      </c>
    </row>
    <row r="21809" spans="1:1" x14ac:dyDescent="0.3">
      <c r="A21809" s="2" t="s">
        <v>22864</v>
      </c>
    </row>
    <row r="21810" spans="1:1" x14ac:dyDescent="0.3">
      <c r="A21810" s="2" t="s">
        <v>22865</v>
      </c>
    </row>
    <row r="21811" spans="1:1" x14ac:dyDescent="0.3">
      <c r="A21811" s="2" t="s">
        <v>22866</v>
      </c>
    </row>
    <row r="21812" spans="1:1" x14ac:dyDescent="0.3">
      <c r="A21812" s="2" t="s">
        <v>22867</v>
      </c>
    </row>
    <row r="21813" spans="1:1" x14ac:dyDescent="0.3">
      <c r="A21813" s="2" t="s">
        <v>22868</v>
      </c>
    </row>
    <row r="21814" spans="1:1" x14ac:dyDescent="0.3">
      <c r="A21814" s="2" t="s">
        <v>22869</v>
      </c>
    </row>
    <row r="21815" spans="1:1" x14ac:dyDescent="0.3">
      <c r="A21815" s="2" t="s">
        <v>22870</v>
      </c>
    </row>
    <row r="21816" spans="1:1" x14ac:dyDescent="0.3">
      <c r="A21816" s="2" t="s">
        <v>22871</v>
      </c>
    </row>
    <row r="21817" spans="1:1" x14ac:dyDescent="0.3">
      <c r="A21817" s="2" t="s">
        <v>22872</v>
      </c>
    </row>
    <row r="21818" spans="1:1" x14ac:dyDescent="0.3">
      <c r="A21818" s="2" t="s">
        <v>22873</v>
      </c>
    </row>
    <row r="21819" spans="1:1" x14ac:dyDescent="0.3">
      <c r="A21819" s="2" t="s">
        <v>22874</v>
      </c>
    </row>
    <row r="21820" spans="1:1" x14ac:dyDescent="0.3">
      <c r="A21820" s="2" t="s">
        <v>22875</v>
      </c>
    </row>
    <row r="21821" spans="1:1" x14ac:dyDescent="0.3">
      <c r="A21821" s="2" t="s">
        <v>22876</v>
      </c>
    </row>
    <row r="21822" spans="1:1" x14ac:dyDescent="0.3">
      <c r="A21822" s="2" t="s">
        <v>22877</v>
      </c>
    </row>
    <row r="21823" spans="1:1" x14ac:dyDescent="0.3">
      <c r="A21823" s="2" t="s">
        <v>22878</v>
      </c>
    </row>
    <row r="21824" spans="1:1" x14ac:dyDescent="0.3">
      <c r="A21824" s="2" t="s">
        <v>22879</v>
      </c>
    </row>
    <row r="21825" spans="1:1" x14ac:dyDescent="0.3">
      <c r="A21825" s="2" t="s">
        <v>22880</v>
      </c>
    </row>
    <row r="21826" spans="1:1" x14ac:dyDescent="0.3">
      <c r="A21826" s="2" t="s">
        <v>22881</v>
      </c>
    </row>
    <row r="21827" spans="1:1" x14ac:dyDescent="0.3">
      <c r="A21827" s="2" t="s">
        <v>22882</v>
      </c>
    </row>
    <row r="21828" spans="1:1" x14ac:dyDescent="0.3">
      <c r="A21828" s="2" t="s">
        <v>22883</v>
      </c>
    </row>
    <row r="21829" spans="1:1" x14ac:dyDescent="0.3">
      <c r="A21829" s="2" t="s">
        <v>22884</v>
      </c>
    </row>
    <row r="21830" spans="1:1" x14ac:dyDescent="0.3">
      <c r="A21830" s="2" t="s">
        <v>22885</v>
      </c>
    </row>
    <row r="21831" spans="1:1" x14ac:dyDescent="0.3">
      <c r="A21831" s="2" t="s">
        <v>22886</v>
      </c>
    </row>
    <row r="21832" spans="1:1" x14ac:dyDescent="0.3">
      <c r="A21832" s="2" t="s">
        <v>22887</v>
      </c>
    </row>
    <row r="21833" spans="1:1" x14ac:dyDescent="0.3">
      <c r="A21833" s="2" t="s">
        <v>22888</v>
      </c>
    </row>
    <row r="21834" spans="1:1" x14ac:dyDescent="0.3">
      <c r="A21834" s="2" t="s">
        <v>22889</v>
      </c>
    </row>
    <row r="21835" spans="1:1" x14ac:dyDescent="0.3">
      <c r="A21835" s="2" t="s">
        <v>22890</v>
      </c>
    </row>
    <row r="21836" spans="1:1" x14ac:dyDescent="0.3">
      <c r="A21836" s="2" t="s">
        <v>22891</v>
      </c>
    </row>
    <row r="21837" spans="1:1" x14ac:dyDescent="0.3">
      <c r="A21837" s="2" t="s">
        <v>22892</v>
      </c>
    </row>
    <row r="21838" spans="1:1" x14ac:dyDescent="0.3">
      <c r="A21838" s="2" t="s">
        <v>22893</v>
      </c>
    </row>
    <row r="21839" spans="1:1" x14ac:dyDescent="0.3">
      <c r="A21839" s="2" t="s">
        <v>22894</v>
      </c>
    </row>
    <row r="21840" spans="1:1" x14ac:dyDescent="0.3">
      <c r="A21840" s="2" t="s">
        <v>22895</v>
      </c>
    </row>
    <row r="21841" spans="1:1" x14ac:dyDescent="0.3">
      <c r="A21841" s="2" t="s">
        <v>22896</v>
      </c>
    </row>
    <row r="21842" spans="1:1" x14ac:dyDescent="0.3">
      <c r="A21842" s="2" t="s">
        <v>22897</v>
      </c>
    </row>
    <row r="21843" spans="1:1" x14ac:dyDescent="0.3">
      <c r="A21843" s="2" t="s">
        <v>22898</v>
      </c>
    </row>
    <row r="21844" spans="1:1" x14ac:dyDescent="0.3">
      <c r="A21844" s="2" t="s">
        <v>22899</v>
      </c>
    </row>
    <row r="21845" spans="1:1" x14ac:dyDescent="0.3">
      <c r="A21845" s="2" t="s">
        <v>22900</v>
      </c>
    </row>
    <row r="21846" spans="1:1" x14ac:dyDescent="0.3">
      <c r="A21846" s="2" t="s">
        <v>22901</v>
      </c>
    </row>
    <row r="21847" spans="1:1" x14ac:dyDescent="0.3">
      <c r="A21847" s="2" t="s">
        <v>22902</v>
      </c>
    </row>
    <row r="21848" spans="1:1" x14ac:dyDescent="0.3">
      <c r="A21848" s="2" t="s">
        <v>22903</v>
      </c>
    </row>
    <row r="21849" spans="1:1" x14ac:dyDescent="0.3">
      <c r="A21849" s="2" t="s">
        <v>22904</v>
      </c>
    </row>
    <row r="21850" spans="1:1" x14ac:dyDescent="0.3">
      <c r="A21850" s="2" t="s">
        <v>22905</v>
      </c>
    </row>
    <row r="21851" spans="1:1" x14ac:dyDescent="0.3">
      <c r="A21851" s="2" t="s">
        <v>22906</v>
      </c>
    </row>
    <row r="21852" spans="1:1" x14ac:dyDescent="0.3">
      <c r="A21852" s="2" t="s">
        <v>22907</v>
      </c>
    </row>
    <row r="21853" spans="1:1" x14ac:dyDescent="0.3">
      <c r="A21853" s="2" t="s">
        <v>22908</v>
      </c>
    </row>
    <row r="21854" spans="1:1" x14ac:dyDescent="0.3">
      <c r="A21854" s="2" t="s">
        <v>22909</v>
      </c>
    </row>
    <row r="21855" spans="1:1" x14ac:dyDescent="0.3">
      <c r="A21855" s="2" t="s">
        <v>22910</v>
      </c>
    </row>
    <row r="21856" spans="1:1" x14ac:dyDescent="0.3">
      <c r="A21856" s="2" t="s">
        <v>22911</v>
      </c>
    </row>
    <row r="21857" spans="1:1" x14ac:dyDescent="0.3">
      <c r="A21857" s="2" t="s">
        <v>22912</v>
      </c>
    </row>
    <row r="21858" spans="1:1" x14ac:dyDescent="0.3">
      <c r="A21858" s="2" t="s">
        <v>22913</v>
      </c>
    </row>
    <row r="21859" spans="1:1" x14ac:dyDescent="0.3">
      <c r="A21859" s="2" t="s">
        <v>22914</v>
      </c>
    </row>
    <row r="21860" spans="1:1" x14ac:dyDescent="0.3">
      <c r="A21860" s="2" t="s">
        <v>22915</v>
      </c>
    </row>
    <row r="21861" spans="1:1" x14ac:dyDescent="0.3">
      <c r="A21861" s="2" t="s">
        <v>22916</v>
      </c>
    </row>
    <row r="21862" spans="1:1" x14ac:dyDescent="0.3">
      <c r="A21862" s="2" t="s">
        <v>22917</v>
      </c>
    </row>
    <row r="21863" spans="1:1" x14ac:dyDescent="0.3">
      <c r="A21863" s="2" t="s">
        <v>22918</v>
      </c>
    </row>
    <row r="21864" spans="1:1" x14ac:dyDescent="0.3">
      <c r="A21864" s="2" t="s">
        <v>22919</v>
      </c>
    </row>
    <row r="21865" spans="1:1" x14ac:dyDescent="0.3">
      <c r="A21865" s="2" t="s">
        <v>22920</v>
      </c>
    </row>
    <row r="21866" spans="1:1" x14ac:dyDescent="0.3">
      <c r="A21866" s="2" t="s">
        <v>22921</v>
      </c>
    </row>
    <row r="21867" spans="1:1" x14ac:dyDescent="0.3">
      <c r="A21867" s="2" t="s">
        <v>22922</v>
      </c>
    </row>
    <row r="21868" spans="1:1" x14ac:dyDescent="0.3">
      <c r="A21868" s="2" t="s">
        <v>22923</v>
      </c>
    </row>
    <row r="21869" spans="1:1" x14ac:dyDescent="0.3">
      <c r="A21869" s="2" t="s">
        <v>22924</v>
      </c>
    </row>
    <row r="21870" spans="1:1" x14ac:dyDescent="0.3">
      <c r="A21870" s="2" t="s">
        <v>22925</v>
      </c>
    </row>
    <row r="21871" spans="1:1" x14ac:dyDescent="0.3">
      <c r="A21871" s="2" t="s">
        <v>22926</v>
      </c>
    </row>
    <row r="21872" spans="1:1" x14ac:dyDescent="0.3">
      <c r="A21872" s="2" t="s">
        <v>22927</v>
      </c>
    </row>
    <row r="21873" spans="1:1" x14ac:dyDescent="0.3">
      <c r="A21873" s="2" t="s">
        <v>22928</v>
      </c>
    </row>
    <row r="21874" spans="1:1" x14ac:dyDescent="0.3">
      <c r="A21874" s="2" t="s">
        <v>22929</v>
      </c>
    </row>
    <row r="21875" spans="1:1" x14ac:dyDescent="0.3">
      <c r="A21875" s="2" t="s">
        <v>22930</v>
      </c>
    </row>
    <row r="21876" spans="1:1" x14ac:dyDescent="0.3">
      <c r="A21876" s="2" t="s">
        <v>22931</v>
      </c>
    </row>
    <row r="21877" spans="1:1" x14ac:dyDescent="0.3">
      <c r="A21877" s="2" t="s">
        <v>22932</v>
      </c>
    </row>
    <row r="21878" spans="1:1" x14ac:dyDescent="0.3">
      <c r="A21878" s="2" t="s">
        <v>22933</v>
      </c>
    </row>
    <row r="21879" spans="1:1" x14ac:dyDescent="0.3">
      <c r="A21879" s="2" t="s">
        <v>22934</v>
      </c>
    </row>
    <row r="21880" spans="1:1" x14ac:dyDescent="0.3">
      <c r="A21880" s="2" t="s">
        <v>22935</v>
      </c>
    </row>
    <row r="21881" spans="1:1" x14ac:dyDescent="0.3">
      <c r="A21881" s="2" t="s">
        <v>22936</v>
      </c>
    </row>
    <row r="21882" spans="1:1" x14ac:dyDescent="0.3">
      <c r="A21882" s="2" t="s">
        <v>22937</v>
      </c>
    </row>
    <row r="21883" spans="1:1" x14ac:dyDescent="0.3">
      <c r="A21883" s="2" t="s">
        <v>22938</v>
      </c>
    </row>
    <row r="21884" spans="1:1" x14ac:dyDescent="0.3">
      <c r="A21884" s="2" t="s">
        <v>22939</v>
      </c>
    </row>
    <row r="21885" spans="1:1" x14ac:dyDescent="0.3">
      <c r="A21885" s="2" t="s">
        <v>22940</v>
      </c>
    </row>
    <row r="21886" spans="1:1" x14ac:dyDescent="0.3">
      <c r="A21886" s="2" t="s">
        <v>22941</v>
      </c>
    </row>
    <row r="21887" spans="1:1" x14ac:dyDescent="0.3">
      <c r="A21887" s="2" t="s">
        <v>22942</v>
      </c>
    </row>
    <row r="21888" spans="1:1" x14ac:dyDescent="0.3">
      <c r="A21888" s="2" t="s">
        <v>22943</v>
      </c>
    </row>
    <row r="21889" spans="1:1" x14ac:dyDescent="0.3">
      <c r="A21889" s="2" t="s">
        <v>22944</v>
      </c>
    </row>
    <row r="21890" spans="1:1" x14ac:dyDescent="0.3">
      <c r="A21890" s="2" t="s">
        <v>22945</v>
      </c>
    </row>
    <row r="21891" spans="1:1" x14ac:dyDescent="0.3">
      <c r="A21891" s="2" t="s">
        <v>22946</v>
      </c>
    </row>
    <row r="21892" spans="1:1" x14ac:dyDescent="0.3">
      <c r="A21892" s="2" t="s">
        <v>22947</v>
      </c>
    </row>
    <row r="21893" spans="1:1" x14ac:dyDescent="0.3">
      <c r="A21893" s="2" t="s">
        <v>22948</v>
      </c>
    </row>
    <row r="21894" spans="1:1" x14ac:dyDescent="0.3">
      <c r="A21894" s="2" t="s">
        <v>22949</v>
      </c>
    </row>
    <row r="21895" spans="1:1" x14ac:dyDescent="0.3">
      <c r="A21895" s="2" t="s">
        <v>22950</v>
      </c>
    </row>
    <row r="21896" spans="1:1" x14ac:dyDescent="0.3">
      <c r="A21896" s="2" t="s">
        <v>22951</v>
      </c>
    </row>
    <row r="21897" spans="1:1" x14ac:dyDescent="0.3">
      <c r="A21897" s="2" t="s">
        <v>22952</v>
      </c>
    </row>
    <row r="21898" spans="1:1" x14ac:dyDescent="0.3">
      <c r="A21898" s="2" t="s">
        <v>22953</v>
      </c>
    </row>
    <row r="21899" spans="1:1" x14ac:dyDescent="0.3">
      <c r="A21899" s="2" t="s">
        <v>22954</v>
      </c>
    </row>
    <row r="21900" spans="1:1" x14ac:dyDescent="0.3">
      <c r="A21900" s="2" t="s">
        <v>22955</v>
      </c>
    </row>
    <row r="21901" spans="1:1" x14ac:dyDescent="0.3">
      <c r="A21901" s="2" t="s">
        <v>22956</v>
      </c>
    </row>
    <row r="21902" spans="1:1" x14ac:dyDescent="0.3">
      <c r="A21902" s="2" t="s">
        <v>22957</v>
      </c>
    </row>
    <row r="21903" spans="1:1" x14ac:dyDescent="0.3">
      <c r="A21903" s="2" t="s">
        <v>22958</v>
      </c>
    </row>
    <row r="21904" spans="1:1" x14ac:dyDescent="0.3">
      <c r="A21904" s="2" t="s">
        <v>22959</v>
      </c>
    </row>
    <row r="21905" spans="1:1" x14ac:dyDescent="0.3">
      <c r="A21905" s="2" t="s">
        <v>22960</v>
      </c>
    </row>
    <row r="21906" spans="1:1" x14ac:dyDescent="0.3">
      <c r="A21906" s="2" t="s">
        <v>22961</v>
      </c>
    </row>
    <row r="21907" spans="1:1" x14ac:dyDescent="0.3">
      <c r="A21907" s="2" t="s">
        <v>22962</v>
      </c>
    </row>
    <row r="21908" spans="1:1" x14ac:dyDescent="0.3">
      <c r="A21908" s="2" t="s">
        <v>22963</v>
      </c>
    </row>
    <row r="21909" spans="1:1" x14ac:dyDescent="0.3">
      <c r="A21909" s="2" t="s">
        <v>22964</v>
      </c>
    </row>
    <row r="21910" spans="1:1" x14ac:dyDescent="0.3">
      <c r="A21910" s="2" t="s">
        <v>22965</v>
      </c>
    </row>
    <row r="21911" spans="1:1" x14ac:dyDescent="0.3">
      <c r="A21911" s="2" t="s">
        <v>22966</v>
      </c>
    </row>
    <row r="21912" spans="1:1" x14ac:dyDescent="0.3">
      <c r="A21912" s="2" t="s">
        <v>22967</v>
      </c>
    </row>
    <row r="21913" spans="1:1" x14ac:dyDescent="0.3">
      <c r="A21913" s="2" t="s">
        <v>22968</v>
      </c>
    </row>
    <row r="21914" spans="1:1" x14ac:dyDescent="0.3">
      <c r="A21914" s="2" t="s">
        <v>22969</v>
      </c>
    </row>
    <row r="21915" spans="1:1" x14ac:dyDescent="0.3">
      <c r="A21915" s="2" t="s">
        <v>22970</v>
      </c>
    </row>
    <row r="21916" spans="1:1" x14ac:dyDescent="0.3">
      <c r="A21916" s="2" t="s">
        <v>22971</v>
      </c>
    </row>
    <row r="21917" spans="1:1" x14ac:dyDescent="0.3">
      <c r="A21917" s="2" t="s">
        <v>22972</v>
      </c>
    </row>
    <row r="21918" spans="1:1" x14ac:dyDescent="0.3">
      <c r="A21918" s="2" t="s">
        <v>22973</v>
      </c>
    </row>
    <row r="21919" spans="1:1" x14ac:dyDescent="0.3">
      <c r="A21919" s="2" t="s">
        <v>22974</v>
      </c>
    </row>
    <row r="21920" spans="1:1" x14ac:dyDescent="0.3">
      <c r="A21920" s="2" t="s">
        <v>22975</v>
      </c>
    </row>
    <row r="21921" spans="1:1" x14ac:dyDescent="0.3">
      <c r="A21921" s="2" t="s">
        <v>22976</v>
      </c>
    </row>
    <row r="21922" spans="1:1" x14ac:dyDescent="0.3">
      <c r="A21922" s="2" t="s">
        <v>22977</v>
      </c>
    </row>
    <row r="21923" spans="1:1" x14ac:dyDescent="0.3">
      <c r="A21923" s="2" t="s">
        <v>22978</v>
      </c>
    </row>
    <row r="21924" spans="1:1" x14ac:dyDescent="0.3">
      <c r="A21924" s="2" t="s">
        <v>22979</v>
      </c>
    </row>
    <row r="21925" spans="1:1" x14ac:dyDescent="0.3">
      <c r="A21925" s="2" t="s">
        <v>22980</v>
      </c>
    </row>
    <row r="21926" spans="1:1" x14ac:dyDescent="0.3">
      <c r="A21926" s="2" t="s">
        <v>22981</v>
      </c>
    </row>
    <row r="21927" spans="1:1" x14ac:dyDescent="0.3">
      <c r="A21927" s="2" t="s">
        <v>22982</v>
      </c>
    </row>
    <row r="21928" spans="1:1" x14ac:dyDescent="0.3">
      <c r="A21928" s="2" t="s">
        <v>22983</v>
      </c>
    </row>
    <row r="21929" spans="1:1" x14ac:dyDescent="0.3">
      <c r="A21929" s="2" t="s">
        <v>22984</v>
      </c>
    </row>
    <row r="21930" spans="1:1" x14ac:dyDescent="0.3">
      <c r="A21930" s="2" t="s">
        <v>22985</v>
      </c>
    </row>
    <row r="21931" spans="1:1" x14ac:dyDescent="0.3">
      <c r="A21931" s="2" t="s">
        <v>22986</v>
      </c>
    </row>
    <row r="21932" spans="1:1" x14ac:dyDescent="0.3">
      <c r="A21932" s="2" t="s">
        <v>22987</v>
      </c>
    </row>
    <row r="21933" spans="1:1" x14ac:dyDescent="0.3">
      <c r="A21933" s="2" t="s">
        <v>22988</v>
      </c>
    </row>
    <row r="21934" spans="1:1" x14ac:dyDescent="0.3">
      <c r="A21934" s="2" t="s">
        <v>22989</v>
      </c>
    </row>
    <row r="21935" spans="1:1" x14ac:dyDescent="0.3">
      <c r="A21935" s="2" t="s">
        <v>22990</v>
      </c>
    </row>
    <row r="21936" spans="1:1" x14ac:dyDescent="0.3">
      <c r="A21936" s="2" t="s">
        <v>22991</v>
      </c>
    </row>
    <row r="21937" spans="1:1" x14ac:dyDescent="0.3">
      <c r="A21937" s="2" t="s">
        <v>22992</v>
      </c>
    </row>
    <row r="21938" spans="1:1" x14ac:dyDescent="0.3">
      <c r="A21938" s="2" t="s">
        <v>22993</v>
      </c>
    </row>
    <row r="21939" spans="1:1" x14ac:dyDescent="0.3">
      <c r="A21939" s="2" t="s">
        <v>22994</v>
      </c>
    </row>
    <row r="21940" spans="1:1" x14ac:dyDescent="0.3">
      <c r="A21940" s="2" t="s">
        <v>22995</v>
      </c>
    </row>
    <row r="21941" spans="1:1" x14ac:dyDescent="0.3">
      <c r="A21941" s="2" t="s">
        <v>22996</v>
      </c>
    </row>
    <row r="21942" spans="1:1" x14ac:dyDescent="0.3">
      <c r="A21942" s="2" t="s">
        <v>22997</v>
      </c>
    </row>
    <row r="21943" spans="1:1" x14ac:dyDescent="0.3">
      <c r="A21943" s="2" t="s">
        <v>22998</v>
      </c>
    </row>
    <row r="21944" spans="1:1" x14ac:dyDescent="0.3">
      <c r="A21944" s="2" t="s">
        <v>22999</v>
      </c>
    </row>
    <row r="21945" spans="1:1" x14ac:dyDescent="0.3">
      <c r="A21945" s="2" t="s">
        <v>23000</v>
      </c>
    </row>
    <row r="21946" spans="1:1" x14ac:dyDescent="0.3">
      <c r="A21946" s="2" t="s">
        <v>23001</v>
      </c>
    </row>
    <row r="21947" spans="1:1" x14ac:dyDescent="0.3">
      <c r="A21947" s="2" t="s">
        <v>23002</v>
      </c>
    </row>
    <row r="21948" spans="1:1" x14ac:dyDescent="0.3">
      <c r="A21948" s="2" t="s">
        <v>23003</v>
      </c>
    </row>
    <row r="21949" spans="1:1" x14ac:dyDescent="0.3">
      <c r="A21949" s="2" t="s">
        <v>23004</v>
      </c>
    </row>
    <row r="21950" spans="1:1" x14ac:dyDescent="0.3">
      <c r="A21950" s="2" t="s">
        <v>23005</v>
      </c>
    </row>
    <row r="21951" spans="1:1" x14ac:dyDescent="0.3">
      <c r="A21951" s="2" t="s">
        <v>23006</v>
      </c>
    </row>
    <row r="21952" spans="1:1" x14ac:dyDescent="0.3">
      <c r="A21952" s="2" t="s">
        <v>23007</v>
      </c>
    </row>
    <row r="21953" spans="1:1" x14ac:dyDescent="0.3">
      <c r="A21953" s="2" t="s">
        <v>23008</v>
      </c>
    </row>
    <row r="21954" spans="1:1" x14ac:dyDescent="0.3">
      <c r="A21954" s="2" t="s">
        <v>23009</v>
      </c>
    </row>
    <row r="21955" spans="1:1" x14ac:dyDescent="0.3">
      <c r="A21955" s="2" t="s">
        <v>23010</v>
      </c>
    </row>
    <row r="21956" spans="1:1" x14ac:dyDescent="0.3">
      <c r="A21956" s="2" t="s">
        <v>23011</v>
      </c>
    </row>
    <row r="21957" spans="1:1" x14ac:dyDescent="0.3">
      <c r="A21957" s="2" t="s">
        <v>23012</v>
      </c>
    </row>
    <row r="21958" spans="1:1" x14ac:dyDescent="0.3">
      <c r="A21958" s="2" t="s">
        <v>23013</v>
      </c>
    </row>
    <row r="21959" spans="1:1" x14ac:dyDescent="0.3">
      <c r="A21959" s="2" t="s">
        <v>23014</v>
      </c>
    </row>
    <row r="21960" spans="1:1" x14ac:dyDescent="0.3">
      <c r="A21960" s="2" t="s">
        <v>23015</v>
      </c>
    </row>
    <row r="21961" spans="1:1" x14ac:dyDescent="0.3">
      <c r="A21961" s="2" t="s">
        <v>23016</v>
      </c>
    </row>
    <row r="21962" spans="1:1" x14ac:dyDescent="0.3">
      <c r="A21962" s="2" t="s">
        <v>23017</v>
      </c>
    </row>
    <row r="21963" spans="1:1" x14ac:dyDescent="0.3">
      <c r="A21963" s="2" t="s">
        <v>23018</v>
      </c>
    </row>
    <row r="21964" spans="1:1" x14ac:dyDescent="0.3">
      <c r="A21964" s="2" t="s">
        <v>23019</v>
      </c>
    </row>
    <row r="21965" spans="1:1" x14ac:dyDescent="0.3">
      <c r="A21965" s="2" t="s">
        <v>23020</v>
      </c>
    </row>
    <row r="21966" spans="1:1" x14ac:dyDescent="0.3">
      <c r="A21966" s="2" t="s">
        <v>23021</v>
      </c>
    </row>
    <row r="21967" spans="1:1" x14ac:dyDescent="0.3">
      <c r="A21967" s="2" t="s">
        <v>23022</v>
      </c>
    </row>
    <row r="21968" spans="1:1" x14ac:dyDescent="0.3">
      <c r="A21968" s="2" t="s">
        <v>23023</v>
      </c>
    </row>
    <row r="21969" spans="1:1" x14ac:dyDescent="0.3">
      <c r="A21969" s="2" t="s">
        <v>23024</v>
      </c>
    </row>
    <row r="21970" spans="1:1" x14ac:dyDescent="0.3">
      <c r="A21970" s="2" t="s">
        <v>23025</v>
      </c>
    </row>
    <row r="21971" spans="1:1" x14ac:dyDescent="0.3">
      <c r="A21971" s="2" t="s">
        <v>23026</v>
      </c>
    </row>
    <row r="21972" spans="1:1" x14ac:dyDescent="0.3">
      <c r="A21972" s="2" t="s">
        <v>23027</v>
      </c>
    </row>
    <row r="21973" spans="1:1" x14ac:dyDescent="0.3">
      <c r="A21973" s="2" t="s">
        <v>23028</v>
      </c>
    </row>
    <row r="21974" spans="1:1" x14ac:dyDescent="0.3">
      <c r="A21974" s="2" t="s">
        <v>23029</v>
      </c>
    </row>
    <row r="21975" spans="1:1" x14ac:dyDescent="0.3">
      <c r="A21975" s="2" t="s">
        <v>23030</v>
      </c>
    </row>
    <row r="21976" spans="1:1" x14ac:dyDescent="0.3">
      <c r="A21976" s="2" t="s">
        <v>23031</v>
      </c>
    </row>
    <row r="21977" spans="1:1" x14ac:dyDescent="0.3">
      <c r="A21977" s="2" t="s">
        <v>23032</v>
      </c>
    </row>
    <row r="21978" spans="1:1" x14ac:dyDescent="0.3">
      <c r="A21978" s="2" t="s">
        <v>23033</v>
      </c>
    </row>
    <row r="21979" spans="1:1" x14ac:dyDescent="0.3">
      <c r="A21979" s="2" t="s">
        <v>23034</v>
      </c>
    </row>
    <row r="21980" spans="1:1" x14ac:dyDescent="0.3">
      <c r="A21980" s="2" t="s">
        <v>23035</v>
      </c>
    </row>
    <row r="21981" spans="1:1" x14ac:dyDescent="0.3">
      <c r="A21981" s="2" t="s">
        <v>23036</v>
      </c>
    </row>
    <row r="21982" spans="1:1" x14ac:dyDescent="0.3">
      <c r="A21982" s="2" t="s">
        <v>23037</v>
      </c>
    </row>
    <row r="21983" spans="1:1" x14ac:dyDescent="0.3">
      <c r="A21983" s="2" t="s">
        <v>23038</v>
      </c>
    </row>
    <row r="21984" spans="1:1" x14ac:dyDescent="0.3">
      <c r="A21984" s="2" t="s">
        <v>23039</v>
      </c>
    </row>
    <row r="21985" spans="1:1" x14ac:dyDescent="0.3">
      <c r="A21985" s="2" t="s">
        <v>23040</v>
      </c>
    </row>
    <row r="21986" spans="1:1" x14ac:dyDescent="0.3">
      <c r="A21986" s="2" t="s">
        <v>23041</v>
      </c>
    </row>
    <row r="21987" spans="1:1" x14ac:dyDescent="0.3">
      <c r="A21987" s="2" t="s">
        <v>23042</v>
      </c>
    </row>
    <row r="21988" spans="1:1" x14ac:dyDescent="0.3">
      <c r="A21988" s="2" t="s">
        <v>23043</v>
      </c>
    </row>
    <row r="21989" spans="1:1" x14ac:dyDescent="0.3">
      <c r="A21989" s="2" t="s">
        <v>23044</v>
      </c>
    </row>
    <row r="21990" spans="1:1" x14ac:dyDescent="0.3">
      <c r="A21990" s="2" t="s">
        <v>23045</v>
      </c>
    </row>
    <row r="21991" spans="1:1" x14ac:dyDescent="0.3">
      <c r="A21991" s="2" t="s">
        <v>23046</v>
      </c>
    </row>
    <row r="21992" spans="1:1" x14ac:dyDescent="0.3">
      <c r="A21992" s="2" t="s">
        <v>23047</v>
      </c>
    </row>
    <row r="21993" spans="1:1" x14ac:dyDescent="0.3">
      <c r="A21993" s="2" t="s">
        <v>23048</v>
      </c>
    </row>
    <row r="21994" spans="1:1" x14ac:dyDescent="0.3">
      <c r="A21994" s="2" t="s">
        <v>23049</v>
      </c>
    </row>
    <row r="21995" spans="1:1" x14ac:dyDescent="0.3">
      <c r="A21995" s="2" t="s">
        <v>23050</v>
      </c>
    </row>
    <row r="21996" spans="1:1" x14ac:dyDescent="0.3">
      <c r="A21996" s="2" t="s">
        <v>23051</v>
      </c>
    </row>
    <row r="21997" spans="1:1" x14ac:dyDescent="0.3">
      <c r="A21997" s="2" t="s">
        <v>23052</v>
      </c>
    </row>
    <row r="21998" spans="1:1" x14ac:dyDescent="0.3">
      <c r="A21998" s="2" t="s">
        <v>23053</v>
      </c>
    </row>
    <row r="21999" spans="1:1" x14ac:dyDescent="0.3">
      <c r="A21999" s="2" t="s">
        <v>23054</v>
      </c>
    </row>
    <row r="22000" spans="1:1" x14ac:dyDescent="0.3">
      <c r="A22000" s="2" t="s">
        <v>23055</v>
      </c>
    </row>
    <row r="22001" spans="1:1" x14ac:dyDescent="0.3">
      <c r="A22001" s="2" t="s">
        <v>23056</v>
      </c>
    </row>
    <row r="22002" spans="1:1" x14ac:dyDescent="0.3">
      <c r="A22002" s="2" t="s">
        <v>23057</v>
      </c>
    </row>
    <row r="22003" spans="1:1" x14ac:dyDescent="0.3">
      <c r="A22003" s="2" t="s">
        <v>23058</v>
      </c>
    </row>
    <row r="22004" spans="1:1" x14ac:dyDescent="0.3">
      <c r="A22004" s="2" t="s">
        <v>23059</v>
      </c>
    </row>
    <row r="22005" spans="1:1" x14ac:dyDescent="0.3">
      <c r="A22005" s="2" t="s">
        <v>23060</v>
      </c>
    </row>
    <row r="22006" spans="1:1" x14ac:dyDescent="0.3">
      <c r="A22006" s="2" t="s">
        <v>23061</v>
      </c>
    </row>
    <row r="22007" spans="1:1" x14ac:dyDescent="0.3">
      <c r="A22007" s="2" t="s">
        <v>23062</v>
      </c>
    </row>
    <row r="22008" spans="1:1" x14ac:dyDescent="0.3">
      <c r="A22008" s="2" t="s">
        <v>23063</v>
      </c>
    </row>
    <row r="22009" spans="1:1" x14ac:dyDescent="0.3">
      <c r="A22009" s="2" t="s">
        <v>23064</v>
      </c>
    </row>
    <row r="22010" spans="1:1" x14ac:dyDescent="0.3">
      <c r="A22010" s="2" t="s">
        <v>23065</v>
      </c>
    </row>
    <row r="22011" spans="1:1" x14ac:dyDescent="0.3">
      <c r="A22011" s="2" t="s">
        <v>23066</v>
      </c>
    </row>
    <row r="22012" spans="1:1" x14ac:dyDescent="0.3">
      <c r="A22012" s="2" t="s">
        <v>23067</v>
      </c>
    </row>
    <row r="22013" spans="1:1" x14ac:dyDescent="0.3">
      <c r="A22013" s="2" t="s">
        <v>23068</v>
      </c>
    </row>
    <row r="22014" spans="1:1" x14ac:dyDescent="0.3">
      <c r="A22014" s="2" t="s">
        <v>23069</v>
      </c>
    </row>
    <row r="22015" spans="1:1" x14ac:dyDescent="0.3">
      <c r="A22015" s="2" t="s">
        <v>23070</v>
      </c>
    </row>
    <row r="22016" spans="1:1" x14ac:dyDescent="0.3">
      <c r="A22016" s="2" t="s">
        <v>23071</v>
      </c>
    </row>
    <row r="22017" spans="1:1" x14ac:dyDescent="0.3">
      <c r="A22017" s="2" t="s">
        <v>23072</v>
      </c>
    </row>
    <row r="22018" spans="1:1" x14ac:dyDescent="0.3">
      <c r="A22018" s="2" t="s">
        <v>23073</v>
      </c>
    </row>
    <row r="22019" spans="1:1" x14ac:dyDescent="0.3">
      <c r="A22019" s="2" t="s">
        <v>23074</v>
      </c>
    </row>
    <row r="22020" spans="1:1" x14ac:dyDescent="0.3">
      <c r="A22020" s="2" t="s">
        <v>23075</v>
      </c>
    </row>
    <row r="22021" spans="1:1" x14ac:dyDescent="0.3">
      <c r="A22021" s="2" t="s">
        <v>23076</v>
      </c>
    </row>
    <row r="22022" spans="1:1" x14ac:dyDescent="0.3">
      <c r="A22022" s="2" t="s">
        <v>23077</v>
      </c>
    </row>
    <row r="22023" spans="1:1" x14ac:dyDescent="0.3">
      <c r="A22023" s="2" t="s">
        <v>23078</v>
      </c>
    </row>
    <row r="22024" spans="1:1" x14ac:dyDescent="0.3">
      <c r="A22024" s="2" t="s">
        <v>23079</v>
      </c>
    </row>
    <row r="22025" spans="1:1" x14ac:dyDescent="0.3">
      <c r="A22025" s="2" t="s">
        <v>23080</v>
      </c>
    </row>
    <row r="22026" spans="1:1" x14ac:dyDescent="0.3">
      <c r="A22026" s="2" t="s">
        <v>23081</v>
      </c>
    </row>
    <row r="22027" spans="1:1" x14ac:dyDescent="0.3">
      <c r="A22027" s="2" t="s">
        <v>23082</v>
      </c>
    </row>
    <row r="22028" spans="1:1" x14ac:dyDescent="0.3">
      <c r="A22028" s="2" t="s">
        <v>23083</v>
      </c>
    </row>
    <row r="22029" spans="1:1" x14ac:dyDescent="0.3">
      <c r="A22029" s="2" t="s">
        <v>23084</v>
      </c>
    </row>
    <row r="22030" spans="1:1" x14ac:dyDescent="0.3">
      <c r="A22030" s="2" t="s">
        <v>23085</v>
      </c>
    </row>
    <row r="22031" spans="1:1" x14ac:dyDescent="0.3">
      <c r="A22031" s="2" t="s">
        <v>23086</v>
      </c>
    </row>
    <row r="22032" spans="1:1" x14ac:dyDescent="0.3">
      <c r="A22032" s="2" t="s">
        <v>23087</v>
      </c>
    </row>
    <row r="22033" spans="1:1" x14ac:dyDescent="0.3">
      <c r="A22033" s="2" t="s">
        <v>23088</v>
      </c>
    </row>
    <row r="22034" spans="1:1" x14ac:dyDescent="0.3">
      <c r="A22034" s="2" t="s">
        <v>23089</v>
      </c>
    </row>
    <row r="22035" spans="1:1" x14ac:dyDescent="0.3">
      <c r="A22035" s="2" t="s">
        <v>23090</v>
      </c>
    </row>
    <row r="22036" spans="1:1" x14ac:dyDescent="0.3">
      <c r="A22036" s="2" t="s">
        <v>23091</v>
      </c>
    </row>
    <row r="22037" spans="1:1" x14ac:dyDescent="0.3">
      <c r="A22037" s="2" t="s">
        <v>23092</v>
      </c>
    </row>
    <row r="22038" spans="1:1" x14ac:dyDescent="0.3">
      <c r="A22038" s="2" t="s">
        <v>23093</v>
      </c>
    </row>
    <row r="22039" spans="1:1" x14ac:dyDescent="0.3">
      <c r="A22039" s="2" t="s">
        <v>23094</v>
      </c>
    </row>
    <row r="22040" spans="1:1" x14ac:dyDescent="0.3">
      <c r="A22040" s="2" t="s">
        <v>23095</v>
      </c>
    </row>
    <row r="22041" spans="1:1" x14ac:dyDescent="0.3">
      <c r="A22041" s="2" t="s">
        <v>23096</v>
      </c>
    </row>
    <row r="22042" spans="1:1" x14ac:dyDescent="0.3">
      <c r="A22042" s="2" t="s">
        <v>23097</v>
      </c>
    </row>
    <row r="22043" spans="1:1" x14ac:dyDescent="0.3">
      <c r="A22043" s="2" t="s">
        <v>23098</v>
      </c>
    </row>
    <row r="22044" spans="1:1" x14ac:dyDescent="0.3">
      <c r="A22044" s="2" t="s">
        <v>23099</v>
      </c>
    </row>
    <row r="22045" spans="1:1" x14ac:dyDescent="0.3">
      <c r="A22045" s="2" t="s">
        <v>23100</v>
      </c>
    </row>
    <row r="22046" spans="1:1" x14ac:dyDescent="0.3">
      <c r="A22046" s="2" t="s">
        <v>23101</v>
      </c>
    </row>
    <row r="22047" spans="1:1" x14ac:dyDescent="0.3">
      <c r="A22047" s="2" t="s">
        <v>23102</v>
      </c>
    </row>
    <row r="22048" spans="1:1" x14ac:dyDescent="0.3">
      <c r="A22048" s="2" t="s">
        <v>23103</v>
      </c>
    </row>
    <row r="22049" spans="1:1" x14ac:dyDescent="0.3">
      <c r="A22049" s="2" t="s">
        <v>23104</v>
      </c>
    </row>
    <row r="22050" spans="1:1" x14ac:dyDescent="0.3">
      <c r="A22050" s="2" t="s">
        <v>23105</v>
      </c>
    </row>
    <row r="22051" spans="1:1" x14ac:dyDescent="0.3">
      <c r="A22051" s="2" t="s">
        <v>23106</v>
      </c>
    </row>
    <row r="22052" spans="1:1" x14ac:dyDescent="0.3">
      <c r="A22052" s="2" t="s">
        <v>23107</v>
      </c>
    </row>
    <row r="22053" spans="1:1" x14ac:dyDescent="0.3">
      <c r="A22053" s="2" t="s">
        <v>23108</v>
      </c>
    </row>
    <row r="22054" spans="1:1" x14ac:dyDescent="0.3">
      <c r="A22054" s="2" t="s">
        <v>23109</v>
      </c>
    </row>
    <row r="22055" spans="1:1" x14ac:dyDescent="0.3">
      <c r="A22055" s="2" t="s">
        <v>23110</v>
      </c>
    </row>
    <row r="22056" spans="1:1" x14ac:dyDescent="0.3">
      <c r="A22056" s="2" t="s">
        <v>23111</v>
      </c>
    </row>
    <row r="22057" spans="1:1" x14ac:dyDescent="0.3">
      <c r="A22057" s="2" t="s">
        <v>23112</v>
      </c>
    </row>
    <row r="22058" spans="1:1" x14ac:dyDescent="0.3">
      <c r="A22058" s="2" t="s">
        <v>23113</v>
      </c>
    </row>
    <row r="22059" spans="1:1" x14ac:dyDescent="0.3">
      <c r="A22059" s="2" t="s">
        <v>23114</v>
      </c>
    </row>
    <row r="22060" spans="1:1" x14ac:dyDescent="0.3">
      <c r="A22060" s="2" t="s">
        <v>23115</v>
      </c>
    </row>
    <row r="22061" spans="1:1" x14ac:dyDescent="0.3">
      <c r="A22061" s="2" t="s">
        <v>23116</v>
      </c>
    </row>
    <row r="22062" spans="1:1" x14ac:dyDescent="0.3">
      <c r="A22062" s="2" t="s">
        <v>23117</v>
      </c>
    </row>
    <row r="22063" spans="1:1" x14ac:dyDescent="0.3">
      <c r="A22063" s="2" t="s">
        <v>23118</v>
      </c>
    </row>
    <row r="22064" spans="1:1" x14ac:dyDescent="0.3">
      <c r="A22064" s="2" t="s">
        <v>23119</v>
      </c>
    </row>
    <row r="22065" spans="1:1" x14ac:dyDescent="0.3">
      <c r="A22065" s="2" t="s">
        <v>23120</v>
      </c>
    </row>
    <row r="22066" spans="1:1" x14ac:dyDescent="0.3">
      <c r="A22066" s="2" t="s">
        <v>23121</v>
      </c>
    </row>
    <row r="22067" spans="1:1" x14ac:dyDescent="0.3">
      <c r="A22067" s="2" t="s">
        <v>23122</v>
      </c>
    </row>
    <row r="22068" spans="1:1" x14ac:dyDescent="0.3">
      <c r="A22068" s="2" t="s">
        <v>23123</v>
      </c>
    </row>
    <row r="22069" spans="1:1" x14ac:dyDescent="0.3">
      <c r="A22069" s="2" t="s">
        <v>23124</v>
      </c>
    </row>
    <row r="22070" spans="1:1" x14ac:dyDescent="0.3">
      <c r="A22070" s="2" t="s">
        <v>23125</v>
      </c>
    </row>
    <row r="22071" spans="1:1" x14ac:dyDescent="0.3">
      <c r="A22071" s="2" t="s">
        <v>23126</v>
      </c>
    </row>
    <row r="22072" spans="1:1" x14ac:dyDescent="0.3">
      <c r="A22072" s="2" t="s">
        <v>23127</v>
      </c>
    </row>
    <row r="22073" spans="1:1" x14ac:dyDescent="0.3">
      <c r="A22073" s="2" t="s">
        <v>23128</v>
      </c>
    </row>
    <row r="22074" spans="1:1" x14ac:dyDescent="0.3">
      <c r="A22074" s="2" t="s">
        <v>23129</v>
      </c>
    </row>
    <row r="22075" spans="1:1" x14ac:dyDescent="0.3">
      <c r="A22075" s="2" t="s">
        <v>23130</v>
      </c>
    </row>
    <row r="22076" spans="1:1" x14ac:dyDescent="0.3">
      <c r="A22076" s="2" t="s">
        <v>23131</v>
      </c>
    </row>
    <row r="22077" spans="1:1" x14ac:dyDescent="0.3">
      <c r="A22077" s="2" t="s">
        <v>23132</v>
      </c>
    </row>
    <row r="22078" spans="1:1" x14ac:dyDescent="0.3">
      <c r="A22078" s="2" t="s">
        <v>23133</v>
      </c>
    </row>
    <row r="22079" spans="1:1" x14ac:dyDescent="0.3">
      <c r="A22079" s="2" t="s">
        <v>23134</v>
      </c>
    </row>
    <row r="22080" spans="1:1" x14ac:dyDescent="0.3">
      <c r="A22080" s="2" t="s">
        <v>23135</v>
      </c>
    </row>
    <row r="22081" spans="1:1" x14ac:dyDescent="0.3">
      <c r="A22081" s="2" t="s">
        <v>23136</v>
      </c>
    </row>
    <row r="22082" spans="1:1" x14ac:dyDescent="0.3">
      <c r="A22082" s="2" t="s">
        <v>23137</v>
      </c>
    </row>
    <row r="22083" spans="1:1" x14ac:dyDescent="0.3">
      <c r="A22083" s="2" t="s">
        <v>23138</v>
      </c>
    </row>
    <row r="22084" spans="1:1" x14ac:dyDescent="0.3">
      <c r="A22084" s="2" t="s">
        <v>23139</v>
      </c>
    </row>
    <row r="22085" spans="1:1" x14ac:dyDescent="0.3">
      <c r="A22085" s="2" t="s">
        <v>23140</v>
      </c>
    </row>
    <row r="22086" spans="1:1" x14ac:dyDescent="0.3">
      <c r="A22086" s="2" t="s">
        <v>23141</v>
      </c>
    </row>
    <row r="22087" spans="1:1" x14ac:dyDescent="0.3">
      <c r="A22087" s="2" t="s">
        <v>23142</v>
      </c>
    </row>
    <row r="22088" spans="1:1" x14ac:dyDescent="0.3">
      <c r="A22088" s="2" t="s">
        <v>23143</v>
      </c>
    </row>
    <row r="22089" spans="1:1" x14ac:dyDescent="0.3">
      <c r="A22089" s="2" t="s">
        <v>23144</v>
      </c>
    </row>
    <row r="22090" spans="1:1" x14ac:dyDescent="0.3">
      <c r="A22090" s="2" t="s">
        <v>23145</v>
      </c>
    </row>
    <row r="22091" spans="1:1" x14ac:dyDescent="0.3">
      <c r="A22091" s="2" t="s">
        <v>23146</v>
      </c>
    </row>
    <row r="22092" spans="1:1" x14ac:dyDescent="0.3">
      <c r="A22092" s="2" t="s">
        <v>23147</v>
      </c>
    </row>
    <row r="22093" spans="1:1" x14ac:dyDescent="0.3">
      <c r="A22093" s="2" t="s">
        <v>23148</v>
      </c>
    </row>
    <row r="22094" spans="1:1" x14ac:dyDescent="0.3">
      <c r="A22094" s="2" t="s">
        <v>23149</v>
      </c>
    </row>
    <row r="22095" spans="1:1" x14ac:dyDescent="0.3">
      <c r="A22095" s="2" t="s">
        <v>23150</v>
      </c>
    </row>
    <row r="22096" spans="1:1" x14ac:dyDescent="0.3">
      <c r="A22096" s="2" t="s">
        <v>23151</v>
      </c>
    </row>
    <row r="22097" spans="1:1" x14ac:dyDescent="0.3">
      <c r="A22097" s="2" t="s">
        <v>23152</v>
      </c>
    </row>
    <row r="22098" spans="1:1" x14ac:dyDescent="0.3">
      <c r="A22098" s="2" t="s">
        <v>23153</v>
      </c>
    </row>
    <row r="22099" spans="1:1" x14ac:dyDescent="0.3">
      <c r="A22099" s="2" t="s">
        <v>23154</v>
      </c>
    </row>
    <row r="22100" spans="1:1" x14ac:dyDescent="0.3">
      <c r="A22100" s="2" t="s">
        <v>23155</v>
      </c>
    </row>
    <row r="22101" spans="1:1" x14ac:dyDescent="0.3">
      <c r="A22101" s="2" t="s">
        <v>23156</v>
      </c>
    </row>
    <row r="22102" spans="1:1" x14ac:dyDescent="0.3">
      <c r="A22102" s="2" t="s">
        <v>23157</v>
      </c>
    </row>
    <row r="22103" spans="1:1" x14ac:dyDescent="0.3">
      <c r="A22103" s="2" t="s">
        <v>23158</v>
      </c>
    </row>
    <row r="22104" spans="1:1" x14ac:dyDescent="0.3">
      <c r="A22104" s="2" t="s">
        <v>23159</v>
      </c>
    </row>
    <row r="22105" spans="1:1" x14ac:dyDescent="0.3">
      <c r="A22105" s="2" t="s">
        <v>23160</v>
      </c>
    </row>
    <row r="22106" spans="1:1" x14ac:dyDescent="0.3">
      <c r="A22106" s="2" t="s">
        <v>23161</v>
      </c>
    </row>
    <row r="22107" spans="1:1" x14ac:dyDescent="0.3">
      <c r="A22107" s="2" t="s">
        <v>23162</v>
      </c>
    </row>
    <row r="22108" spans="1:1" x14ac:dyDescent="0.3">
      <c r="A22108" s="2" t="s">
        <v>23163</v>
      </c>
    </row>
    <row r="22109" spans="1:1" x14ac:dyDescent="0.3">
      <c r="A22109" s="2" t="s">
        <v>23164</v>
      </c>
    </row>
    <row r="22110" spans="1:1" x14ac:dyDescent="0.3">
      <c r="A22110" s="2" t="s">
        <v>23165</v>
      </c>
    </row>
    <row r="22111" spans="1:1" x14ac:dyDescent="0.3">
      <c r="A22111" s="2" t="s">
        <v>23166</v>
      </c>
    </row>
    <row r="22112" spans="1:1" x14ac:dyDescent="0.3">
      <c r="A22112" s="2" t="s">
        <v>23167</v>
      </c>
    </row>
    <row r="22113" spans="1:1" x14ac:dyDescent="0.3">
      <c r="A22113" s="2" t="s">
        <v>23168</v>
      </c>
    </row>
    <row r="22114" spans="1:1" x14ac:dyDescent="0.3">
      <c r="A22114" s="2" t="s">
        <v>23169</v>
      </c>
    </row>
    <row r="22115" spans="1:1" x14ac:dyDescent="0.3">
      <c r="A22115" s="2" t="s">
        <v>23170</v>
      </c>
    </row>
    <row r="22116" spans="1:1" x14ac:dyDescent="0.3">
      <c r="A22116" s="2" t="s">
        <v>23171</v>
      </c>
    </row>
    <row r="22117" spans="1:1" x14ac:dyDescent="0.3">
      <c r="A22117" s="2" t="s">
        <v>23172</v>
      </c>
    </row>
    <row r="22118" spans="1:1" x14ac:dyDescent="0.3">
      <c r="A22118" s="2" t="s">
        <v>23173</v>
      </c>
    </row>
    <row r="22119" spans="1:1" x14ac:dyDescent="0.3">
      <c r="A22119" s="2" t="s">
        <v>23174</v>
      </c>
    </row>
    <row r="22120" spans="1:1" x14ac:dyDescent="0.3">
      <c r="A22120" s="2" t="s">
        <v>23175</v>
      </c>
    </row>
    <row r="22121" spans="1:1" x14ac:dyDescent="0.3">
      <c r="A22121" s="2" t="s">
        <v>23176</v>
      </c>
    </row>
    <row r="22122" spans="1:1" x14ac:dyDescent="0.3">
      <c r="A22122" s="2" t="s">
        <v>23177</v>
      </c>
    </row>
    <row r="22123" spans="1:1" x14ac:dyDescent="0.3">
      <c r="A22123" s="2" t="s">
        <v>23178</v>
      </c>
    </row>
    <row r="22124" spans="1:1" x14ac:dyDescent="0.3">
      <c r="A22124" s="2" t="s">
        <v>23179</v>
      </c>
    </row>
    <row r="22125" spans="1:1" x14ac:dyDescent="0.3">
      <c r="A22125" s="2" t="s">
        <v>23180</v>
      </c>
    </row>
    <row r="22126" spans="1:1" x14ac:dyDescent="0.3">
      <c r="A22126" s="2" t="s">
        <v>23181</v>
      </c>
    </row>
    <row r="22127" spans="1:1" x14ac:dyDescent="0.3">
      <c r="A22127" s="2" t="s">
        <v>23182</v>
      </c>
    </row>
    <row r="22128" spans="1:1" x14ac:dyDescent="0.3">
      <c r="A22128" s="2" t="s">
        <v>23183</v>
      </c>
    </row>
    <row r="22129" spans="1:1" x14ac:dyDescent="0.3">
      <c r="A22129" s="2" t="s">
        <v>23184</v>
      </c>
    </row>
    <row r="22130" spans="1:1" x14ac:dyDescent="0.3">
      <c r="A22130" s="2" t="s">
        <v>23185</v>
      </c>
    </row>
    <row r="22131" spans="1:1" x14ac:dyDescent="0.3">
      <c r="A22131" s="2" t="s">
        <v>23186</v>
      </c>
    </row>
    <row r="22132" spans="1:1" x14ac:dyDescent="0.3">
      <c r="A22132" s="2" t="s">
        <v>23187</v>
      </c>
    </row>
    <row r="22133" spans="1:1" x14ac:dyDescent="0.3">
      <c r="A22133" s="2" t="s">
        <v>23188</v>
      </c>
    </row>
    <row r="22134" spans="1:1" x14ac:dyDescent="0.3">
      <c r="A22134" s="2" t="s">
        <v>23189</v>
      </c>
    </row>
    <row r="22135" spans="1:1" x14ac:dyDescent="0.3">
      <c r="A22135" s="2" t="s">
        <v>23190</v>
      </c>
    </row>
    <row r="22136" spans="1:1" x14ac:dyDescent="0.3">
      <c r="A22136" s="2" t="s">
        <v>23191</v>
      </c>
    </row>
    <row r="22137" spans="1:1" x14ac:dyDescent="0.3">
      <c r="A22137" s="2" t="s">
        <v>23192</v>
      </c>
    </row>
    <row r="22138" spans="1:1" x14ac:dyDescent="0.3">
      <c r="A22138" s="2" t="s">
        <v>23193</v>
      </c>
    </row>
    <row r="22139" spans="1:1" x14ac:dyDescent="0.3">
      <c r="A22139" s="2" t="s">
        <v>23194</v>
      </c>
    </row>
    <row r="22140" spans="1:1" x14ac:dyDescent="0.3">
      <c r="A22140" s="2" t="s">
        <v>23195</v>
      </c>
    </row>
    <row r="22141" spans="1:1" x14ac:dyDescent="0.3">
      <c r="A22141" s="2" t="s">
        <v>23196</v>
      </c>
    </row>
    <row r="22142" spans="1:1" x14ac:dyDescent="0.3">
      <c r="A22142" s="2" t="s">
        <v>23197</v>
      </c>
    </row>
    <row r="22143" spans="1:1" x14ac:dyDescent="0.3">
      <c r="A22143" s="2" t="s">
        <v>23198</v>
      </c>
    </row>
    <row r="22144" spans="1:1" x14ac:dyDescent="0.3">
      <c r="A22144" s="2" t="s">
        <v>23199</v>
      </c>
    </row>
    <row r="22145" spans="1:1" x14ac:dyDescent="0.3">
      <c r="A22145" s="2" t="s">
        <v>23200</v>
      </c>
    </row>
    <row r="22146" spans="1:1" x14ac:dyDescent="0.3">
      <c r="A22146" s="2" t="s">
        <v>23201</v>
      </c>
    </row>
    <row r="22147" spans="1:1" x14ac:dyDescent="0.3">
      <c r="A22147" s="2" t="s">
        <v>23202</v>
      </c>
    </row>
    <row r="22148" spans="1:1" x14ac:dyDescent="0.3">
      <c r="A22148" s="2" t="s">
        <v>23203</v>
      </c>
    </row>
    <row r="22149" spans="1:1" x14ac:dyDescent="0.3">
      <c r="A22149" s="2" t="s">
        <v>23204</v>
      </c>
    </row>
    <row r="22150" spans="1:1" x14ac:dyDescent="0.3">
      <c r="A22150" s="2" t="s">
        <v>23205</v>
      </c>
    </row>
    <row r="22151" spans="1:1" x14ac:dyDescent="0.3">
      <c r="A22151" s="2" t="s">
        <v>23206</v>
      </c>
    </row>
    <row r="22152" spans="1:1" x14ac:dyDescent="0.3">
      <c r="A22152" s="2" t="s">
        <v>23207</v>
      </c>
    </row>
    <row r="22153" spans="1:1" x14ac:dyDescent="0.3">
      <c r="A22153" s="2" t="s">
        <v>23208</v>
      </c>
    </row>
    <row r="22154" spans="1:1" x14ac:dyDescent="0.3">
      <c r="A22154" s="2" t="s">
        <v>23209</v>
      </c>
    </row>
    <row r="22155" spans="1:1" x14ac:dyDescent="0.3">
      <c r="A22155" s="2" t="s">
        <v>23210</v>
      </c>
    </row>
    <row r="22156" spans="1:1" x14ac:dyDescent="0.3">
      <c r="A22156" s="2" t="s">
        <v>23211</v>
      </c>
    </row>
    <row r="22157" spans="1:1" x14ac:dyDescent="0.3">
      <c r="A22157" s="2" t="s">
        <v>23212</v>
      </c>
    </row>
    <row r="22158" spans="1:1" x14ac:dyDescent="0.3">
      <c r="A22158" s="2" t="s">
        <v>23213</v>
      </c>
    </row>
    <row r="22159" spans="1:1" x14ac:dyDescent="0.3">
      <c r="A22159" s="2" t="s">
        <v>23214</v>
      </c>
    </row>
    <row r="22160" spans="1:1" x14ac:dyDescent="0.3">
      <c r="A22160" s="2" t="s">
        <v>23215</v>
      </c>
    </row>
    <row r="22161" spans="1:1" x14ac:dyDescent="0.3">
      <c r="A22161" s="2" t="s">
        <v>23216</v>
      </c>
    </row>
    <row r="22162" spans="1:1" x14ac:dyDescent="0.3">
      <c r="A22162" s="2" t="s">
        <v>23217</v>
      </c>
    </row>
    <row r="22163" spans="1:1" x14ac:dyDescent="0.3">
      <c r="A22163" s="2" t="s">
        <v>23218</v>
      </c>
    </row>
    <row r="22164" spans="1:1" x14ac:dyDescent="0.3">
      <c r="A22164" s="2" t="s">
        <v>23219</v>
      </c>
    </row>
    <row r="22165" spans="1:1" x14ac:dyDescent="0.3">
      <c r="A22165" s="2" t="s">
        <v>23220</v>
      </c>
    </row>
    <row r="22166" spans="1:1" x14ac:dyDescent="0.3">
      <c r="A22166" s="2" t="s">
        <v>23221</v>
      </c>
    </row>
    <row r="22167" spans="1:1" x14ac:dyDescent="0.3">
      <c r="A22167" s="2" t="s">
        <v>23222</v>
      </c>
    </row>
    <row r="22168" spans="1:1" x14ac:dyDescent="0.3">
      <c r="A22168" s="2" t="s">
        <v>23223</v>
      </c>
    </row>
    <row r="22169" spans="1:1" x14ac:dyDescent="0.3">
      <c r="A22169" s="2" t="s">
        <v>23224</v>
      </c>
    </row>
    <row r="22170" spans="1:1" x14ac:dyDescent="0.3">
      <c r="A22170" s="2" t="s">
        <v>23225</v>
      </c>
    </row>
    <row r="22171" spans="1:1" x14ac:dyDescent="0.3">
      <c r="A22171" s="2" t="s">
        <v>23226</v>
      </c>
    </row>
    <row r="22172" spans="1:1" x14ac:dyDescent="0.3">
      <c r="A22172" s="2" t="s">
        <v>23227</v>
      </c>
    </row>
    <row r="22173" spans="1:1" x14ac:dyDescent="0.3">
      <c r="A22173" s="2" t="s">
        <v>23228</v>
      </c>
    </row>
    <row r="22174" spans="1:1" x14ac:dyDescent="0.3">
      <c r="A22174" s="2" t="s">
        <v>23229</v>
      </c>
    </row>
    <row r="22175" spans="1:1" x14ac:dyDescent="0.3">
      <c r="A22175" s="2" t="s">
        <v>23230</v>
      </c>
    </row>
    <row r="22176" spans="1:1" x14ac:dyDescent="0.3">
      <c r="A22176" s="2" t="s">
        <v>23231</v>
      </c>
    </row>
    <row r="22177" spans="1:1" x14ac:dyDescent="0.3">
      <c r="A22177" s="2" t="s">
        <v>23232</v>
      </c>
    </row>
    <row r="22178" spans="1:1" x14ac:dyDescent="0.3">
      <c r="A22178" s="2" t="s">
        <v>23233</v>
      </c>
    </row>
    <row r="22179" spans="1:1" x14ac:dyDescent="0.3">
      <c r="A22179" s="2" t="s">
        <v>23234</v>
      </c>
    </row>
    <row r="22180" spans="1:1" x14ac:dyDescent="0.3">
      <c r="A22180" s="2" t="s">
        <v>23235</v>
      </c>
    </row>
    <row r="22181" spans="1:1" x14ac:dyDescent="0.3">
      <c r="A22181" s="2" t="s">
        <v>23236</v>
      </c>
    </row>
    <row r="22182" spans="1:1" x14ac:dyDescent="0.3">
      <c r="A22182" s="2" t="s">
        <v>23237</v>
      </c>
    </row>
    <row r="22183" spans="1:1" x14ac:dyDescent="0.3">
      <c r="A22183" s="2" t="s">
        <v>23238</v>
      </c>
    </row>
    <row r="22184" spans="1:1" x14ac:dyDescent="0.3">
      <c r="A22184" s="2" t="s">
        <v>23239</v>
      </c>
    </row>
    <row r="22185" spans="1:1" x14ac:dyDescent="0.3">
      <c r="A22185" s="2" t="s">
        <v>23240</v>
      </c>
    </row>
    <row r="22186" spans="1:1" x14ac:dyDescent="0.3">
      <c r="A22186" s="2" t="s">
        <v>23241</v>
      </c>
    </row>
    <row r="22187" spans="1:1" x14ac:dyDescent="0.3">
      <c r="A22187" s="2" t="s">
        <v>23242</v>
      </c>
    </row>
    <row r="22188" spans="1:1" x14ac:dyDescent="0.3">
      <c r="A22188" s="2" t="s">
        <v>23243</v>
      </c>
    </row>
    <row r="22189" spans="1:1" x14ac:dyDescent="0.3">
      <c r="A22189" s="2" t="s">
        <v>23244</v>
      </c>
    </row>
    <row r="22190" spans="1:1" x14ac:dyDescent="0.3">
      <c r="A22190" s="2" t="s">
        <v>23245</v>
      </c>
    </row>
    <row r="22191" spans="1:1" x14ac:dyDescent="0.3">
      <c r="A22191" s="2" t="s">
        <v>23246</v>
      </c>
    </row>
    <row r="22192" spans="1:1" x14ac:dyDescent="0.3">
      <c r="A22192" s="2" t="s">
        <v>23247</v>
      </c>
    </row>
    <row r="22193" spans="1:1" x14ac:dyDescent="0.3">
      <c r="A22193" s="2" t="s">
        <v>23248</v>
      </c>
    </row>
    <row r="22194" spans="1:1" x14ac:dyDescent="0.3">
      <c r="A22194" s="2" t="s">
        <v>23249</v>
      </c>
    </row>
    <row r="22195" spans="1:1" x14ac:dyDescent="0.3">
      <c r="A22195" s="2" t="s">
        <v>23250</v>
      </c>
    </row>
    <row r="22196" spans="1:1" x14ac:dyDescent="0.3">
      <c r="A22196" s="2" t="s">
        <v>23251</v>
      </c>
    </row>
    <row r="22197" spans="1:1" x14ac:dyDescent="0.3">
      <c r="A22197" s="2" t="s">
        <v>23252</v>
      </c>
    </row>
    <row r="22198" spans="1:1" x14ac:dyDescent="0.3">
      <c r="A22198" s="2" t="s">
        <v>23253</v>
      </c>
    </row>
    <row r="22199" spans="1:1" x14ac:dyDescent="0.3">
      <c r="A22199" s="2" t="s">
        <v>23254</v>
      </c>
    </row>
    <row r="22200" spans="1:1" x14ac:dyDescent="0.3">
      <c r="A22200" s="2" t="s">
        <v>23255</v>
      </c>
    </row>
    <row r="22201" spans="1:1" x14ac:dyDescent="0.3">
      <c r="A22201" s="2" t="s">
        <v>23256</v>
      </c>
    </row>
    <row r="22202" spans="1:1" x14ac:dyDescent="0.3">
      <c r="A22202" s="2" t="s">
        <v>23257</v>
      </c>
    </row>
    <row r="22203" spans="1:1" x14ac:dyDescent="0.3">
      <c r="A22203" s="2" t="s">
        <v>23258</v>
      </c>
    </row>
    <row r="22204" spans="1:1" x14ac:dyDescent="0.3">
      <c r="A22204" s="2" t="s">
        <v>23259</v>
      </c>
    </row>
    <row r="22205" spans="1:1" x14ac:dyDescent="0.3">
      <c r="A22205" s="2" t="s">
        <v>23260</v>
      </c>
    </row>
    <row r="22206" spans="1:1" x14ac:dyDescent="0.3">
      <c r="A22206" s="2" t="s">
        <v>23261</v>
      </c>
    </row>
    <row r="22207" spans="1:1" x14ac:dyDescent="0.3">
      <c r="A22207" s="2" t="s">
        <v>23262</v>
      </c>
    </row>
    <row r="22208" spans="1:1" x14ac:dyDescent="0.3">
      <c r="A22208" s="2" t="s">
        <v>23263</v>
      </c>
    </row>
    <row r="22209" spans="1:1" x14ac:dyDescent="0.3">
      <c r="A22209" s="2" t="s">
        <v>23264</v>
      </c>
    </row>
    <row r="22210" spans="1:1" x14ac:dyDescent="0.3">
      <c r="A22210" s="2" t="s">
        <v>23265</v>
      </c>
    </row>
    <row r="22211" spans="1:1" x14ac:dyDescent="0.3">
      <c r="A22211" s="2" t="s">
        <v>23266</v>
      </c>
    </row>
    <row r="22212" spans="1:1" x14ac:dyDescent="0.3">
      <c r="A22212" s="2" t="s">
        <v>23267</v>
      </c>
    </row>
    <row r="22213" spans="1:1" x14ac:dyDescent="0.3">
      <c r="A22213" s="2" t="s">
        <v>23268</v>
      </c>
    </row>
    <row r="22214" spans="1:1" x14ac:dyDescent="0.3">
      <c r="A22214" s="2" t="s">
        <v>23269</v>
      </c>
    </row>
    <row r="22215" spans="1:1" x14ac:dyDescent="0.3">
      <c r="A22215" s="2" t="s">
        <v>23270</v>
      </c>
    </row>
    <row r="22216" spans="1:1" x14ac:dyDescent="0.3">
      <c r="A22216" s="2" t="s">
        <v>23271</v>
      </c>
    </row>
    <row r="22217" spans="1:1" x14ac:dyDescent="0.3">
      <c r="A22217" s="2" t="s">
        <v>23272</v>
      </c>
    </row>
    <row r="22218" spans="1:1" x14ac:dyDescent="0.3">
      <c r="A22218" s="2" t="s">
        <v>23273</v>
      </c>
    </row>
    <row r="22219" spans="1:1" x14ac:dyDescent="0.3">
      <c r="A22219" s="2" t="s">
        <v>23274</v>
      </c>
    </row>
    <row r="22220" spans="1:1" x14ac:dyDescent="0.3">
      <c r="A22220" s="2" t="s">
        <v>23275</v>
      </c>
    </row>
    <row r="22221" spans="1:1" x14ac:dyDescent="0.3">
      <c r="A22221" s="2" t="s">
        <v>23276</v>
      </c>
    </row>
    <row r="22222" spans="1:1" x14ac:dyDescent="0.3">
      <c r="A22222" s="2" t="s">
        <v>23277</v>
      </c>
    </row>
    <row r="22223" spans="1:1" x14ac:dyDescent="0.3">
      <c r="A22223" s="2" t="s">
        <v>23278</v>
      </c>
    </row>
    <row r="22224" spans="1:1" x14ac:dyDescent="0.3">
      <c r="A22224" s="2" t="s">
        <v>23279</v>
      </c>
    </row>
    <row r="22225" spans="1:1" x14ac:dyDescent="0.3">
      <c r="A22225" s="2" t="s">
        <v>23280</v>
      </c>
    </row>
    <row r="22226" spans="1:1" x14ac:dyDescent="0.3">
      <c r="A22226" s="2" t="s">
        <v>23281</v>
      </c>
    </row>
    <row r="22227" spans="1:1" x14ac:dyDescent="0.3">
      <c r="A22227" s="2" t="s">
        <v>23282</v>
      </c>
    </row>
    <row r="22228" spans="1:1" x14ac:dyDescent="0.3">
      <c r="A22228" s="2" t="s">
        <v>23283</v>
      </c>
    </row>
    <row r="22229" spans="1:1" x14ac:dyDescent="0.3">
      <c r="A22229" s="2" t="s">
        <v>23284</v>
      </c>
    </row>
    <row r="22230" spans="1:1" x14ac:dyDescent="0.3">
      <c r="A22230" s="2" t="s">
        <v>23285</v>
      </c>
    </row>
    <row r="22231" spans="1:1" x14ac:dyDescent="0.3">
      <c r="A22231" s="2" t="s">
        <v>23286</v>
      </c>
    </row>
    <row r="22232" spans="1:1" x14ac:dyDescent="0.3">
      <c r="A22232" s="2" t="s">
        <v>23287</v>
      </c>
    </row>
    <row r="22233" spans="1:1" x14ac:dyDescent="0.3">
      <c r="A22233" s="2" t="s">
        <v>23288</v>
      </c>
    </row>
    <row r="22234" spans="1:1" x14ac:dyDescent="0.3">
      <c r="A22234" s="2" t="s">
        <v>23289</v>
      </c>
    </row>
    <row r="22235" spans="1:1" x14ac:dyDescent="0.3">
      <c r="A22235" s="2" t="s">
        <v>23290</v>
      </c>
    </row>
    <row r="22236" spans="1:1" x14ac:dyDescent="0.3">
      <c r="A22236" s="2" t="s">
        <v>23291</v>
      </c>
    </row>
    <row r="22237" spans="1:1" x14ac:dyDescent="0.3">
      <c r="A22237" s="2" t="s">
        <v>23292</v>
      </c>
    </row>
    <row r="22238" spans="1:1" x14ac:dyDescent="0.3">
      <c r="A22238" s="2" t="s">
        <v>23293</v>
      </c>
    </row>
    <row r="22239" spans="1:1" x14ac:dyDescent="0.3">
      <c r="A22239" s="2" t="s">
        <v>23294</v>
      </c>
    </row>
    <row r="22240" spans="1:1" x14ac:dyDescent="0.3">
      <c r="A22240" s="2" t="s">
        <v>23295</v>
      </c>
    </row>
    <row r="22241" spans="1:1" x14ac:dyDescent="0.3">
      <c r="A22241" s="2" t="s">
        <v>23296</v>
      </c>
    </row>
    <row r="22242" spans="1:1" x14ac:dyDescent="0.3">
      <c r="A22242" s="2" t="s">
        <v>23297</v>
      </c>
    </row>
    <row r="22243" spans="1:1" x14ac:dyDescent="0.3">
      <c r="A22243" s="2" t="s">
        <v>23298</v>
      </c>
    </row>
    <row r="22244" spans="1:1" x14ac:dyDescent="0.3">
      <c r="A22244" s="2" t="s">
        <v>23299</v>
      </c>
    </row>
    <row r="22245" spans="1:1" x14ac:dyDescent="0.3">
      <c r="A22245" s="2" t="s">
        <v>23300</v>
      </c>
    </row>
    <row r="22246" spans="1:1" x14ac:dyDescent="0.3">
      <c r="A22246" s="2" t="s">
        <v>23301</v>
      </c>
    </row>
    <row r="22247" spans="1:1" x14ac:dyDescent="0.3">
      <c r="A22247" s="2" t="s">
        <v>23302</v>
      </c>
    </row>
    <row r="22248" spans="1:1" x14ac:dyDescent="0.3">
      <c r="A22248" s="2" t="s">
        <v>23303</v>
      </c>
    </row>
    <row r="22249" spans="1:1" x14ac:dyDescent="0.3">
      <c r="A22249" s="2" t="s">
        <v>23304</v>
      </c>
    </row>
    <row r="22250" spans="1:1" x14ac:dyDescent="0.3">
      <c r="A22250" s="2" t="s">
        <v>23305</v>
      </c>
    </row>
    <row r="22251" spans="1:1" x14ac:dyDescent="0.3">
      <c r="A22251" s="2" t="s">
        <v>23306</v>
      </c>
    </row>
    <row r="22252" spans="1:1" x14ac:dyDescent="0.3">
      <c r="A22252" s="2" t="s">
        <v>23307</v>
      </c>
    </row>
    <row r="22253" spans="1:1" x14ac:dyDescent="0.3">
      <c r="A22253" s="2" t="s">
        <v>23308</v>
      </c>
    </row>
    <row r="22254" spans="1:1" x14ac:dyDescent="0.3">
      <c r="A22254" s="2" t="s">
        <v>23309</v>
      </c>
    </row>
    <row r="22255" spans="1:1" x14ac:dyDescent="0.3">
      <c r="A22255" s="2" t="s">
        <v>23310</v>
      </c>
    </row>
    <row r="22256" spans="1:1" x14ac:dyDescent="0.3">
      <c r="A22256" s="2" t="s">
        <v>23311</v>
      </c>
    </row>
    <row r="22257" spans="1:1" x14ac:dyDescent="0.3">
      <c r="A22257" s="2" t="s">
        <v>23312</v>
      </c>
    </row>
    <row r="22258" spans="1:1" x14ac:dyDescent="0.3">
      <c r="A22258" s="2" t="s">
        <v>23313</v>
      </c>
    </row>
    <row r="22259" spans="1:1" x14ac:dyDescent="0.3">
      <c r="A22259" s="2" t="s">
        <v>23314</v>
      </c>
    </row>
    <row r="22260" spans="1:1" x14ac:dyDescent="0.3">
      <c r="A22260" s="2" t="s">
        <v>23315</v>
      </c>
    </row>
    <row r="22261" spans="1:1" x14ac:dyDescent="0.3">
      <c r="A22261" s="2" t="s">
        <v>23316</v>
      </c>
    </row>
    <row r="22262" spans="1:1" x14ac:dyDescent="0.3">
      <c r="A22262" s="2" t="s">
        <v>23317</v>
      </c>
    </row>
    <row r="22263" spans="1:1" x14ac:dyDescent="0.3">
      <c r="A22263" s="2" t="s">
        <v>23318</v>
      </c>
    </row>
    <row r="22264" spans="1:1" x14ac:dyDescent="0.3">
      <c r="A22264" s="2" t="s">
        <v>23319</v>
      </c>
    </row>
    <row r="22265" spans="1:1" x14ac:dyDescent="0.3">
      <c r="A22265" s="2" t="s">
        <v>23320</v>
      </c>
    </row>
    <row r="22266" spans="1:1" x14ac:dyDescent="0.3">
      <c r="A22266" s="2" t="s">
        <v>23321</v>
      </c>
    </row>
    <row r="22267" spans="1:1" x14ac:dyDescent="0.3">
      <c r="A22267" s="2" t="s">
        <v>23322</v>
      </c>
    </row>
    <row r="22268" spans="1:1" x14ac:dyDescent="0.3">
      <c r="A22268" s="2" t="s">
        <v>23323</v>
      </c>
    </row>
    <row r="22269" spans="1:1" x14ac:dyDescent="0.3">
      <c r="A22269" s="2" t="s">
        <v>23324</v>
      </c>
    </row>
    <row r="22270" spans="1:1" x14ac:dyDescent="0.3">
      <c r="A22270" s="2" t="s">
        <v>23325</v>
      </c>
    </row>
    <row r="22271" spans="1:1" x14ac:dyDescent="0.3">
      <c r="A22271" s="2" t="s">
        <v>23326</v>
      </c>
    </row>
    <row r="22272" spans="1:1" x14ac:dyDescent="0.3">
      <c r="A22272" s="2" t="s">
        <v>23327</v>
      </c>
    </row>
    <row r="22273" spans="1:1" x14ac:dyDescent="0.3">
      <c r="A22273" s="2" t="s">
        <v>23328</v>
      </c>
    </row>
    <row r="22274" spans="1:1" x14ac:dyDescent="0.3">
      <c r="A22274" s="2" t="s">
        <v>23329</v>
      </c>
    </row>
    <row r="22275" spans="1:1" x14ac:dyDescent="0.3">
      <c r="A22275" s="2" t="s">
        <v>23330</v>
      </c>
    </row>
    <row r="22276" spans="1:1" x14ac:dyDescent="0.3">
      <c r="A22276" s="2" t="s">
        <v>23331</v>
      </c>
    </row>
    <row r="22277" spans="1:1" x14ac:dyDescent="0.3">
      <c r="A22277" s="2" t="s">
        <v>23332</v>
      </c>
    </row>
    <row r="22278" spans="1:1" x14ac:dyDescent="0.3">
      <c r="A22278" s="2" t="s">
        <v>23333</v>
      </c>
    </row>
    <row r="22279" spans="1:1" x14ac:dyDescent="0.3">
      <c r="A22279" s="2" t="s">
        <v>23334</v>
      </c>
    </row>
    <row r="22280" spans="1:1" x14ac:dyDescent="0.3">
      <c r="A22280" s="2" t="s">
        <v>23335</v>
      </c>
    </row>
    <row r="22281" spans="1:1" x14ac:dyDescent="0.3">
      <c r="A22281" s="2" t="s">
        <v>23336</v>
      </c>
    </row>
    <row r="22282" spans="1:1" x14ac:dyDescent="0.3">
      <c r="A22282" s="2" t="s">
        <v>23337</v>
      </c>
    </row>
    <row r="22283" spans="1:1" x14ac:dyDescent="0.3">
      <c r="A22283" s="2" t="s">
        <v>23338</v>
      </c>
    </row>
    <row r="22284" spans="1:1" x14ac:dyDescent="0.3">
      <c r="A22284" s="2" t="s">
        <v>23339</v>
      </c>
    </row>
    <row r="22285" spans="1:1" x14ac:dyDescent="0.3">
      <c r="A22285" s="2" t="s">
        <v>23340</v>
      </c>
    </row>
    <row r="22286" spans="1:1" x14ac:dyDescent="0.3">
      <c r="A22286" s="2" t="s">
        <v>23341</v>
      </c>
    </row>
    <row r="22287" spans="1:1" x14ac:dyDescent="0.3">
      <c r="A22287" s="2" t="s">
        <v>23342</v>
      </c>
    </row>
    <row r="22288" spans="1:1" x14ac:dyDescent="0.3">
      <c r="A22288" s="2" t="s">
        <v>23343</v>
      </c>
    </row>
    <row r="22289" spans="1:1" x14ac:dyDescent="0.3">
      <c r="A22289" s="2" t="s">
        <v>23344</v>
      </c>
    </row>
    <row r="22290" spans="1:1" x14ac:dyDescent="0.3">
      <c r="A22290" s="2" t="s">
        <v>23345</v>
      </c>
    </row>
    <row r="22291" spans="1:1" x14ac:dyDescent="0.3">
      <c r="A22291" s="2" t="s">
        <v>23346</v>
      </c>
    </row>
    <row r="22292" spans="1:1" x14ac:dyDescent="0.3">
      <c r="A22292" s="2" t="s">
        <v>23347</v>
      </c>
    </row>
    <row r="22293" spans="1:1" x14ac:dyDescent="0.3">
      <c r="A22293" s="2" t="s">
        <v>23348</v>
      </c>
    </row>
    <row r="22294" spans="1:1" x14ac:dyDescent="0.3">
      <c r="A22294" s="2" t="s">
        <v>23349</v>
      </c>
    </row>
    <row r="22295" spans="1:1" x14ac:dyDescent="0.3">
      <c r="A22295" s="2" t="s">
        <v>23350</v>
      </c>
    </row>
    <row r="22296" spans="1:1" x14ac:dyDescent="0.3">
      <c r="A22296" s="2" t="s">
        <v>23351</v>
      </c>
    </row>
    <row r="22297" spans="1:1" x14ac:dyDescent="0.3">
      <c r="A22297" s="2" t="s">
        <v>23352</v>
      </c>
    </row>
    <row r="22298" spans="1:1" x14ac:dyDescent="0.3">
      <c r="A22298" s="2" t="s">
        <v>23353</v>
      </c>
    </row>
    <row r="22299" spans="1:1" x14ac:dyDescent="0.3">
      <c r="A22299" s="2" t="s">
        <v>23354</v>
      </c>
    </row>
    <row r="22300" spans="1:1" x14ac:dyDescent="0.3">
      <c r="A22300" s="2" t="s">
        <v>23355</v>
      </c>
    </row>
    <row r="22301" spans="1:1" x14ac:dyDescent="0.3">
      <c r="A22301" s="2" t="s">
        <v>23356</v>
      </c>
    </row>
    <row r="22302" spans="1:1" x14ac:dyDescent="0.3">
      <c r="A22302" s="2" t="s">
        <v>23357</v>
      </c>
    </row>
    <row r="22303" spans="1:1" x14ac:dyDescent="0.3">
      <c r="A22303" s="2" t="s">
        <v>23358</v>
      </c>
    </row>
    <row r="22304" spans="1:1" x14ac:dyDescent="0.3">
      <c r="A22304" s="2" t="s">
        <v>23359</v>
      </c>
    </row>
    <row r="22305" spans="1:1" x14ac:dyDescent="0.3">
      <c r="A22305" s="2" t="s">
        <v>23360</v>
      </c>
    </row>
    <row r="22306" spans="1:1" x14ac:dyDescent="0.3">
      <c r="A22306" s="2" t="s">
        <v>23361</v>
      </c>
    </row>
    <row r="22307" spans="1:1" x14ac:dyDescent="0.3">
      <c r="A22307" s="2" t="s">
        <v>23362</v>
      </c>
    </row>
    <row r="22308" spans="1:1" x14ac:dyDescent="0.3">
      <c r="A22308" s="2" t="s">
        <v>23363</v>
      </c>
    </row>
    <row r="22309" spans="1:1" x14ac:dyDescent="0.3">
      <c r="A22309" s="2" t="s">
        <v>23364</v>
      </c>
    </row>
    <row r="22310" spans="1:1" x14ac:dyDescent="0.3">
      <c r="A22310" s="2" t="s">
        <v>23365</v>
      </c>
    </row>
    <row r="22311" spans="1:1" x14ac:dyDescent="0.3">
      <c r="A22311" s="2" t="s">
        <v>23366</v>
      </c>
    </row>
    <row r="22312" spans="1:1" x14ac:dyDescent="0.3">
      <c r="A22312" s="2" t="s">
        <v>23367</v>
      </c>
    </row>
    <row r="22313" spans="1:1" x14ac:dyDescent="0.3">
      <c r="A22313" s="2" t="s">
        <v>23368</v>
      </c>
    </row>
    <row r="22314" spans="1:1" x14ac:dyDescent="0.3">
      <c r="A22314" s="2" t="s">
        <v>23369</v>
      </c>
    </row>
    <row r="22315" spans="1:1" x14ac:dyDescent="0.3">
      <c r="A22315" s="2" t="s">
        <v>23370</v>
      </c>
    </row>
    <row r="22316" spans="1:1" x14ac:dyDescent="0.3">
      <c r="A22316" s="2" t="s">
        <v>23371</v>
      </c>
    </row>
    <row r="22317" spans="1:1" x14ac:dyDescent="0.3">
      <c r="A22317" s="2" t="s">
        <v>23372</v>
      </c>
    </row>
    <row r="22318" spans="1:1" x14ac:dyDescent="0.3">
      <c r="A22318" s="2" t="s">
        <v>23373</v>
      </c>
    </row>
    <row r="22319" spans="1:1" x14ac:dyDescent="0.3">
      <c r="A22319" s="2" t="s">
        <v>23374</v>
      </c>
    </row>
    <row r="22320" spans="1:1" x14ac:dyDescent="0.3">
      <c r="A22320" s="2" t="s">
        <v>23375</v>
      </c>
    </row>
    <row r="22321" spans="1:1" x14ac:dyDescent="0.3">
      <c r="A22321" s="2" t="s">
        <v>23376</v>
      </c>
    </row>
    <row r="22322" spans="1:1" x14ac:dyDescent="0.3">
      <c r="A22322" s="2" t="s">
        <v>23377</v>
      </c>
    </row>
    <row r="22323" spans="1:1" x14ac:dyDescent="0.3">
      <c r="A22323" s="2" t="s">
        <v>23378</v>
      </c>
    </row>
    <row r="22324" spans="1:1" x14ac:dyDescent="0.3">
      <c r="A22324" s="2" t="s">
        <v>23379</v>
      </c>
    </row>
    <row r="22325" spans="1:1" x14ac:dyDescent="0.3">
      <c r="A22325" s="2" t="s">
        <v>23380</v>
      </c>
    </row>
    <row r="22326" spans="1:1" x14ac:dyDescent="0.3">
      <c r="A22326" s="2" t="s">
        <v>23381</v>
      </c>
    </row>
    <row r="22327" spans="1:1" x14ac:dyDescent="0.3">
      <c r="A22327" s="2" t="s">
        <v>23382</v>
      </c>
    </row>
    <row r="22328" spans="1:1" x14ac:dyDescent="0.3">
      <c r="A22328" s="2" t="s">
        <v>23383</v>
      </c>
    </row>
    <row r="22329" spans="1:1" x14ac:dyDescent="0.3">
      <c r="A22329" s="2" t="s">
        <v>23384</v>
      </c>
    </row>
    <row r="22330" spans="1:1" x14ac:dyDescent="0.3">
      <c r="A22330" s="2" t="s">
        <v>23385</v>
      </c>
    </row>
    <row r="22331" spans="1:1" x14ac:dyDescent="0.3">
      <c r="A22331" s="2" t="s">
        <v>23386</v>
      </c>
    </row>
    <row r="22332" spans="1:1" x14ac:dyDescent="0.3">
      <c r="A22332" s="2" t="s">
        <v>23387</v>
      </c>
    </row>
    <row r="22333" spans="1:1" x14ac:dyDescent="0.3">
      <c r="A22333" s="2" t="s">
        <v>23388</v>
      </c>
    </row>
    <row r="22334" spans="1:1" x14ac:dyDescent="0.3">
      <c r="A22334" s="2" t="s">
        <v>23389</v>
      </c>
    </row>
    <row r="22335" spans="1:1" x14ac:dyDescent="0.3">
      <c r="A22335" s="2" t="s">
        <v>23390</v>
      </c>
    </row>
    <row r="22336" spans="1:1" x14ac:dyDescent="0.3">
      <c r="A22336" s="2" t="s">
        <v>23391</v>
      </c>
    </row>
    <row r="22337" spans="1:1" x14ac:dyDescent="0.3">
      <c r="A22337" s="2" t="s">
        <v>23392</v>
      </c>
    </row>
    <row r="22338" spans="1:1" x14ac:dyDescent="0.3">
      <c r="A22338" s="2" t="s">
        <v>23393</v>
      </c>
    </row>
    <row r="22339" spans="1:1" x14ac:dyDescent="0.3">
      <c r="A22339" s="2" t="s">
        <v>23394</v>
      </c>
    </row>
    <row r="22340" spans="1:1" x14ac:dyDescent="0.3">
      <c r="A22340" s="2" t="s">
        <v>23395</v>
      </c>
    </row>
    <row r="22341" spans="1:1" x14ac:dyDescent="0.3">
      <c r="A22341" s="2" t="s">
        <v>23396</v>
      </c>
    </row>
    <row r="22342" spans="1:1" x14ac:dyDescent="0.3">
      <c r="A22342" s="2" t="s">
        <v>23397</v>
      </c>
    </row>
    <row r="22343" spans="1:1" x14ac:dyDescent="0.3">
      <c r="A22343" s="2" t="s">
        <v>23398</v>
      </c>
    </row>
    <row r="22344" spans="1:1" x14ac:dyDescent="0.3">
      <c r="A22344" s="2" t="s">
        <v>23399</v>
      </c>
    </row>
    <row r="22345" spans="1:1" x14ac:dyDescent="0.3">
      <c r="A22345" s="2" t="s">
        <v>23400</v>
      </c>
    </row>
    <row r="22346" spans="1:1" x14ac:dyDescent="0.3">
      <c r="A22346" s="2" t="s">
        <v>23401</v>
      </c>
    </row>
    <row r="22347" spans="1:1" x14ac:dyDescent="0.3">
      <c r="A22347" s="2" t="s">
        <v>23402</v>
      </c>
    </row>
    <row r="22348" spans="1:1" x14ac:dyDescent="0.3">
      <c r="A22348" s="2" t="s">
        <v>23403</v>
      </c>
    </row>
    <row r="22349" spans="1:1" x14ac:dyDescent="0.3">
      <c r="A22349" s="2" t="s">
        <v>23404</v>
      </c>
    </row>
    <row r="22350" spans="1:1" x14ac:dyDescent="0.3">
      <c r="A22350" s="2" t="s">
        <v>23405</v>
      </c>
    </row>
    <row r="22351" spans="1:1" x14ac:dyDescent="0.3">
      <c r="A22351" s="2" t="s">
        <v>23406</v>
      </c>
    </row>
    <row r="22352" spans="1:1" x14ac:dyDescent="0.3">
      <c r="A22352" s="2" t="s">
        <v>23407</v>
      </c>
    </row>
    <row r="22353" spans="1:1" x14ac:dyDescent="0.3">
      <c r="A22353" s="2" t="s">
        <v>23408</v>
      </c>
    </row>
    <row r="22354" spans="1:1" x14ac:dyDescent="0.3">
      <c r="A22354" s="2" t="s">
        <v>23409</v>
      </c>
    </row>
    <row r="22355" spans="1:1" x14ac:dyDescent="0.3">
      <c r="A22355" s="2" t="s">
        <v>23410</v>
      </c>
    </row>
    <row r="22356" spans="1:1" x14ac:dyDescent="0.3">
      <c r="A22356" s="2" t="s">
        <v>23411</v>
      </c>
    </row>
    <row r="22357" spans="1:1" x14ac:dyDescent="0.3">
      <c r="A22357" s="2" t="s">
        <v>23412</v>
      </c>
    </row>
    <row r="22358" spans="1:1" x14ac:dyDescent="0.3">
      <c r="A22358" s="2" t="s">
        <v>23413</v>
      </c>
    </row>
    <row r="22359" spans="1:1" x14ac:dyDescent="0.3">
      <c r="A22359" s="2" t="s">
        <v>23414</v>
      </c>
    </row>
    <row r="22360" spans="1:1" x14ac:dyDescent="0.3">
      <c r="A22360" s="2" t="s">
        <v>23415</v>
      </c>
    </row>
    <row r="22361" spans="1:1" x14ac:dyDescent="0.3">
      <c r="A22361" s="2" t="s">
        <v>23416</v>
      </c>
    </row>
    <row r="22362" spans="1:1" x14ac:dyDescent="0.3">
      <c r="A22362" s="2" t="s">
        <v>23417</v>
      </c>
    </row>
    <row r="22363" spans="1:1" x14ac:dyDescent="0.3">
      <c r="A22363" s="2" t="s">
        <v>23418</v>
      </c>
    </row>
    <row r="22364" spans="1:1" x14ac:dyDescent="0.3">
      <c r="A22364" s="2" t="s">
        <v>23419</v>
      </c>
    </row>
    <row r="22365" spans="1:1" x14ac:dyDescent="0.3">
      <c r="A22365" s="2" t="s">
        <v>23420</v>
      </c>
    </row>
    <row r="22366" spans="1:1" x14ac:dyDescent="0.3">
      <c r="A22366" s="2" t="s">
        <v>23421</v>
      </c>
    </row>
    <row r="22367" spans="1:1" x14ac:dyDescent="0.3">
      <c r="A22367" s="2" t="s">
        <v>23422</v>
      </c>
    </row>
    <row r="22368" spans="1:1" x14ac:dyDescent="0.3">
      <c r="A22368" s="2" t="s">
        <v>23423</v>
      </c>
    </row>
    <row r="22369" spans="1:1" x14ac:dyDescent="0.3">
      <c r="A22369" s="2" t="s">
        <v>23424</v>
      </c>
    </row>
    <row r="22370" spans="1:1" x14ac:dyDescent="0.3">
      <c r="A22370" s="2" t="s">
        <v>23425</v>
      </c>
    </row>
    <row r="22371" spans="1:1" x14ac:dyDescent="0.3">
      <c r="A22371" s="2" t="s">
        <v>23426</v>
      </c>
    </row>
    <row r="22372" spans="1:1" x14ac:dyDescent="0.3">
      <c r="A22372" s="2" t="s">
        <v>23427</v>
      </c>
    </row>
    <row r="22373" spans="1:1" x14ac:dyDescent="0.3">
      <c r="A22373" s="2" t="s">
        <v>23428</v>
      </c>
    </row>
    <row r="22374" spans="1:1" x14ac:dyDescent="0.3">
      <c r="A22374" s="2" t="s">
        <v>23429</v>
      </c>
    </row>
    <row r="22375" spans="1:1" x14ac:dyDescent="0.3">
      <c r="A22375" s="2" t="s">
        <v>23430</v>
      </c>
    </row>
    <row r="22376" spans="1:1" x14ac:dyDescent="0.3">
      <c r="A22376" s="2" t="s">
        <v>23431</v>
      </c>
    </row>
    <row r="22377" spans="1:1" x14ac:dyDescent="0.3">
      <c r="A22377" s="2" t="s">
        <v>23432</v>
      </c>
    </row>
    <row r="22378" spans="1:1" x14ac:dyDescent="0.3">
      <c r="A22378" s="2" t="s">
        <v>23433</v>
      </c>
    </row>
    <row r="22379" spans="1:1" x14ac:dyDescent="0.3">
      <c r="A22379" s="2" t="s">
        <v>23434</v>
      </c>
    </row>
    <row r="22380" spans="1:1" x14ac:dyDescent="0.3">
      <c r="A22380" s="2" t="s">
        <v>23435</v>
      </c>
    </row>
    <row r="22381" spans="1:1" x14ac:dyDescent="0.3">
      <c r="A22381" s="2" t="s">
        <v>23436</v>
      </c>
    </row>
    <row r="22382" spans="1:1" x14ac:dyDescent="0.3">
      <c r="A22382" s="2" t="s">
        <v>23437</v>
      </c>
    </row>
    <row r="22383" spans="1:1" x14ac:dyDescent="0.3">
      <c r="A22383" s="2" t="s">
        <v>23438</v>
      </c>
    </row>
    <row r="22384" spans="1:1" x14ac:dyDescent="0.3">
      <c r="A22384" s="2" t="s">
        <v>23439</v>
      </c>
    </row>
    <row r="22385" spans="1:1" x14ac:dyDescent="0.3">
      <c r="A22385" s="2" t="s">
        <v>23440</v>
      </c>
    </row>
    <row r="22386" spans="1:1" x14ac:dyDescent="0.3">
      <c r="A22386" s="2" t="s">
        <v>23441</v>
      </c>
    </row>
    <row r="22387" spans="1:1" x14ac:dyDescent="0.3">
      <c r="A22387" s="2" t="s">
        <v>23442</v>
      </c>
    </row>
    <row r="22388" spans="1:1" x14ac:dyDescent="0.3">
      <c r="A22388" s="2" t="s">
        <v>23443</v>
      </c>
    </row>
    <row r="22389" spans="1:1" x14ac:dyDescent="0.3">
      <c r="A22389" s="2" t="s">
        <v>23444</v>
      </c>
    </row>
    <row r="22390" spans="1:1" x14ac:dyDescent="0.3">
      <c r="A22390" s="2" t="s">
        <v>23445</v>
      </c>
    </row>
    <row r="22391" spans="1:1" x14ac:dyDescent="0.3">
      <c r="A22391" s="2" t="s">
        <v>23446</v>
      </c>
    </row>
    <row r="22392" spans="1:1" x14ac:dyDescent="0.3">
      <c r="A22392" s="2" t="s">
        <v>23447</v>
      </c>
    </row>
    <row r="22393" spans="1:1" x14ac:dyDescent="0.3">
      <c r="A22393" s="2" t="s">
        <v>23448</v>
      </c>
    </row>
    <row r="22394" spans="1:1" x14ac:dyDescent="0.3">
      <c r="A22394" s="2" t="s">
        <v>23449</v>
      </c>
    </row>
    <row r="22395" spans="1:1" x14ac:dyDescent="0.3">
      <c r="A22395" s="2" t="s">
        <v>23450</v>
      </c>
    </row>
    <row r="22396" spans="1:1" x14ac:dyDescent="0.3">
      <c r="A22396" s="2" t="s">
        <v>23451</v>
      </c>
    </row>
    <row r="22397" spans="1:1" x14ac:dyDescent="0.3">
      <c r="A22397" s="2" t="s">
        <v>23452</v>
      </c>
    </row>
    <row r="22398" spans="1:1" x14ac:dyDescent="0.3">
      <c r="A22398" s="2" t="s">
        <v>23453</v>
      </c>
    </row>
    <row r="22399" spans="1:1" x14ac:dyDescent="0.3">
      <c r="A22399" s="2" t="s">
        <v>23454</v>
      </c>
    </row>
    <row r="22400" spans="1:1" x14ac:dyDescent="0.3">
      <c r="A22400" s="2" t="s">
        <v>23455</v>
      </c>
    </row>
    <row r="22401" spans="1:1" x14ac:dyDescent="0.3">
      <c r="A22401" s="2" t="s">
        <v>23456</v>
      </c>
    </row>
    <row r="22402" spans="1:1" x14ac:dyDescent="0.3">
      <c r="A22402" s="2" t="s">
        <v>23457</v>
      </c>
    </row>
    <row r="22403" spans="1:1" x14ac:dyDescent="0.3">
      <c r="A22403" s="2" t="s">
        <v>23458</v>
      </c>
    </row>
    <row r="22404" spans="1:1" x14ac:dyDescent="0.3">
      <c r="A22404" s="2" t="s">
        <v>23459</v>
      </c>
    </row>
    <row r="22405" spans="1:1" x14ac:dyDescent="0.3">
      <c r="A22405" s="2" t="s">
        <v>23460</v>
      </c>
    </row>
    <row r="22406" spans="1:1" x14ac:dyDescent="0.3">
      <c r="A22406" s="2" t="s">
        <v>23461</v>
      </c>
    </row>
    <row r="22407" spans="1:1" x14ac:dyDescent="0.3">
      <c r="A22407" s="2" t="s">
        <v>23462</v>
      </c>
    </row>
    <row r="22408" spans="1:1" x14ac:dyDescent="0.3">
      <c r="A22408" s="2" t="s">
        <v>23463</v>
      </c>
    </row>
    <row r="22409" spans="1:1" x14ac:dyDescent="0.3">
      <c r="A22409" s="2" t="s">
        <v>23464</v>
      </c>
    </row>
    <row r="22410" spans="1:1" x14ac:dyDescent="0.3">
      <c r="A22410" s="2" t="s">
        <v>23465</v>
      </c>
    </row>
    <row r="22411" spans="1:1" x14ac:dyDescent="0.3">
      <c r="A22411" s="2" t="s">
        <v>23466</v>
      </c>
    </row>
    <row r="22412" spans="1:1" x14ac:dyDescent="0.3">
      <c r="A22412" s="2" t="s">
        <v>23467</v>
      </c>
    </row>
    <row r="22413" spans="1:1" x14ac:dyDescent="0.3">
      <c r="A22413" s="2" t="s">
        <v>23468</v>
      </c>
    </row>
    <row r="22414" spans="1:1" x14ac:dyDescent="0.3">
      <c r="A22414" s="2" t="s">
        <v>23469</v>
      </c>
    </row>
    <row r="22415" spans="1:1" x14ac:dyDescent="0.3">
      <c r="A22415" s="2" t="s">
        <v>23470</v>
      </c>
    </row>
    <row r="22416" spans="1:1" x14ac:dyDescent="0.3">
      <c r="A22416" s="2" t="s">
        <v>23471</v>
      </c>
    </row>
    <row r="22417" spans="1:1" x14ac:dyDescent="0.3">
      <c r="A22417" s="2" t="s">
        <v>23472</v>
      </c>
    </row>
    <row r="22418" spans="1:1" x14ac:dyDescent="0.3">
      <c r="A22418" s="2" t="s">
        <v>23473</v>
      </c>
    </row>
    <row r="22419" spans="1:1" x14ac:dyDescent="0.3">
      <c r="A22419" s="2" t="s">
        <v>23474</v>
      </c>
    </row>
    <row r="22420" spans="1:1" x14ac:dyDescent="0.3">
      <c r="A22420" s="2" t="s">
        <v>23475</v>
      </c>
    </row>
    <row r="22421" spans="1:1" x14ac:dyDescent="0.3">
      <c r="A22421" s="2" t="s">
        <v>23476</v>
      </c>
    </row>
    <row r="22422" spans="1:1" x14ac:dyDescent="0.3">
      <c r="A22422" s="2" t="s">
        <v>23477</v>
      </c>
    </row>
    <row r="22423" spans="1:1" x14ac:dyDescent="0.3">
      <c r="A22423" s="2" t="s">
        <v>23478</v>
      </c>
    </row>
    <row r="22424" spans="1:1" x14ac:dyDescent="0.3">
      <c r="A22424" s="2" t="s">
        <v>23479</v>
      </c>
    </row>
    <row r="22425" spans="1:1" x14ac:dyDescent="0.3">
      <c r="A22425" s="2" t="s">
        <v>23480</v>
      </c>
    </row>
    <row r="22426" spans="1:1" x14ac:dyDescent="0.3">
      <c r="A22426" s="2" t="s">
        <v>23481</v>
      </c>
    </row>
    <row r="22427" spans="1:1" x14ac:dyDescent="0.3">
      <c r="A22427" s="2" t="s">
        <v>23482</v>
      </c>
    </row>
    <row r="22428" spans="1:1" x14ac:dyDescent="0.3">
      <c r="A22428" s="2" t="s">
        <v>23483</v>
      </c>
    </row>
    <row r="22429" spans="1:1" x14ac:dyDescent="0.3">
      <c r="A22429" s="2" t="s">
        <v>23484</v>
      </c>
    </row>
    <row r="22430" spans="1:1" x14ac:dyDescent="0.3">
      <c r="A22430" s="2" t="s">
        <v>23485</v>
      </c>
    </row>
    <row r="22431" spans="1:1" x14ac:dyDescent="0.3">
      <c r="A22431" s="2" t="s">
        <v>23486</v>
      </c>
    </row>
    <row r="22432" spans="1:1" x14ac:dyDescent="0.3">
      <c r="A22432" s="2" t="s">
        <v>23487</v>
      </c>
    </row>
    <row r="22433" spans="1:1" x14ac:dyDescent="0.3">
      <c r="A22433" s="2" t="s">
        <v>23488</v>
      </c>
    </row>
    <row r="22434" spans="1:1" x14ac:dyDescent="0.3">
      <c r="A22434" s="2" t="s">
        <v>23489</v>
      </c>
    </row>
    <row r="22435" spans="1:1" x14ac:dyDescent="0.3">
      <c r="A22435" s="2" t="s">
        <v>23490</v>
      </c>
    </row>
    <row r="22436" spans="1:1" x14ac:dyDescent="0.3">
      <c r="A22436" s="2" t="s">
        <v>23491</v>
      </c>
    </row>
    <row r="22437" spans="1:1" x14ac:dyDescent="0.3">
      <c r="A22437" s="2" t="s">
        <v>23492</v>
      </c>
    </row>
    <row r="22438" spans="1:1" x14ac:dyDescent="0.3">
      <c r="A22438" s="2" t="s">
        <v>23493</v>
      </c>
    </row>
    <row r="22439" spans="1:1" x14ac:dyDescent="0.3">
      <c r="A22439" s="2" t="s">
        <v>23494</v>
      </c>
    </row>
    <row r="22440" spans="1:1" x14ac:dyDescent="0.3">
      <c r="A22440" s="2" t="s">
        <v>23495</v>
      </c>
    </row>
    <row r="22441" spans="1:1" x14ac:dyDescent="0.3">
      <c r="A22441" s="2" t="s">
        <v>23496</v>
      </c>
    </row>
    <row r="22442" spans="1:1" x14ac:dyDescent="0.3">
      <c r="A22442" s="2" t="s">
        <v>23497</v>
      </c>
    </row>
    <row r="22443" spans="1:1" x14ac:dyDescent="0.3">
      <c r="A22443" s="2" t="s">
        <v>23498</v>
      </c>
    </row>
    <row r="22444" spans="1:1" x14ac:dyDescent="0.3">
      <c r="A22444" s="2" t="s">
        <v>23499</v>
      </c>
    </row>
    <row r="22445" spans="1:1" x14ac:dyDescent="0.3">
      <c r="A22445" s="2" t="s">
        <v>23500</v>
      </c>
    </row>
    <row r="22446" spans="1:1" x14ac:dyDescent="0.3">
      <c r="A22446" s="2" t="s">
        <v>23501</v>
      </c>
    </row>
    <row r="22447" spans="1:1" x14ac:dyDescent="0.3">
      <c r="A22447" s="2" t="s">
        <v>23502</v>
      </c>
    </row>
    <row r="22448" spans="1:1" x14ac:dyDescent="0.3">
      <c r="A22448" s="2" t="s">
        <v>23503</v>
      </c>
    </row>
    <row r="22449" spans="1:1" x14ac:dyDescent="0.3">
      <c r="A22449" s="2" t="s">
        <v>23504</v>
      </c>
    </row>
    <row r="22450" spans="1:1" x14ac:dyDescent="0.3">
      <c r="A22450" s="2" t="s">
        <v>23505</v>
      </c>
    </row>
    <row r="22451" spans="1:1" x14ac:dyDescent="0.3">
      <c r="A22451" s="2" t="s">
        <v>23506</v>
      </c>
    </row>
    <row r="22452" spans="1:1" x14ac:dyDescent="0.3">
      <c r="A22452" s="2" t="s">
        <v>23507</v>
      </c>
    </row>
    <row r="22453" spans="1:1" x14ac:dyDescent="0.3">
      <c r="A22453" s="2" t="s">
        <v>23508</v>
      </c>
    </row>
    <row r="22454" spans="1:1" x14ac:dyDescent="0.3">
      <c r="A22454" s="2" t="s">
        <v>23509</v>
      </c>
    </row>
    <row r="22455" spans="1:1" x14ac:dyDescent="0.3">
      <c r="A22455" s="2" t="s">
        <v>23510</v>
      </c>
    </row>
    <row r="22456" spans="1:1" x14ac:dyDescent="0.3">
      <c r="A22456" s="2" t="s">
        <v>23511</v>
      </c>
    </row>
    <row r="22457" spans="1:1" x14ac:dyDescent="0.3">
      <c r="A22457" s="2" t="s">
        <v>23512</v>
      </c>
    </row>
    <row r="22458" spans="1:1" x14ac:dyDescent="0.3">
      <c r="A22458" s="2" t="s">
        <v>23513</v>
      </c>
    </row>
    <row r="22459" spans="1:1" x14ac:dyDescent="0.3">
      <c r="A22459" s="2" t="s">
        <v>23514</v>
      </c>
    </row>
    <row r="22460" spans="1:1" x14ac:dyDescent="0.3">
      <c r="A22460" s="2" t="s">
        <v>23515</v>
      </c>
    </row>
    <row r="22461" spans="1:1" x14ac:dyDescent="0.3">
      <c r="A22461" s="2" t="s">
        <v>23516</v>
      </c>
    </row>
    <row r="22462" spans="1:1" x14ac:dyDescent="0.3">
      <c r="A22462" s="2" t="s">
        <v>23517</v>
      </c>
    </row>
    <row r="22463" spans="1:1" x14ac:dyDescent="0.3">
      <c r="A22463" s="2" t="s">
        <v>23518</v>
      </c>
    </row>
    <row r="22464" spans="1:1" x14ac:dyDescent="0.3">
      <c r="A22464" s="2" t="s">
        <v>23519</v>
      </c>
    </row>
    <row r="22465" spans="1:1" x14ac:dyDescent="0.3">
      <c r="A22465" s="2" t="s">
        <v>23520</v>
      </c>
    </row>
    <row r="22466" spans="1:1" x14ac:dyDescent="0.3">
      <c r="A22466" s="2" t="s">
        <v>23521</v>
      </c>
    </row>
    <row r="22467" spans="1:1" x14ac:dyDescent="0.3">
      <c r="A22467" s="2" t="s">
        <v>23522</v>
      </c>
    </row>
    <row r="22468" spans="1:1" x14ac:dyDescent="0.3">
      <c r="A22468" s="2" t="s">
        <v>23523</v>
      </c>
    </row>
    <row r="22469" spans="1:1" x14ac:dyDescent="0.3">
      <c r="A22469" s="2" t="s">
        <v>23524</v>
      </c>
    </row>
    <row r="22470" spans="1:1" x14ac:dyDescent="0.3">
      <c r="A22470" s="2" t="s">
        <v>23525</v>
      </c>
    </row>
    <row r="22471" spans="1:1" x14ac:dyDescent="0.3">
      <c r="A22471" s="2" t="s">
        <v>23526</v>
      </c>
    </row>
    <row r="22472" spans="1:1" x14ac:dyDescent="0.3">
      <c r="A22472" s="2" t="s">
        <v>23527</v>
      </c>
    </row>
    <row r="22473" spans="1:1" x14ac:dyDescent="0.3">
      <c r="A22473" s="2" t="s">
        <v>23528</v>
      </c>
    </row>
    <row r="22474" spans="1:1" x14ac:dyDescent="0.3">
      <c r="A22474" s="2" t="s">
        <v>23529</v>
      </c>
    </row>
    <row r="22475" spans="1:1" x14ac:dyDescent="0.3">
      <c r="A22475" s="2" t="s">
        <v>23530</v>
      </c>
    </row>
    <row r="22476" spans="1:1" x14ac:dyDescent="0.3">
      <c r="A22476" s="2" t="s">
        <v>23531</v>
      </c>
    </row>
    <row r="22477" spans="1:1" x14ac:dyDescent="0.3">
      <c r="A22477" s="2" t="s">
        <v>23532</v>
      </c>
    </row>
    <row r="22478" spans="1:1" x14ac:dyDescent="0.3">
      <c r="A22478" s="2" t="s">
        <v>23533</v>
      </c>
    </row>
    <row r="22479" spans="1:1" x14ac:dyDescent="0.3">
      <c r="A22479" s="2" t="s">
        <v>23534</v>
      </c>
    </row>
    <row r="22480" spans="1:1" x14ac:dyDescent="0.3">
      <c r="A22480" s="2" t="s">
        <v>23535</v>
      </c>
    </row>
    <row r="22481" spans="1:1" x14ac:dyDescent="0.3">
      <c r="A22481" s="2" t="s">
        <v>23536</v>
      </c>
    </row>
    <row r="22482" spans="1:1" x14ac:dyDescent="0.3">
      <c r="A22482" s="2" t="s">
        <v>23537</v>
      </c>
    </row>
    <row r="22483" spans="1:1" x14ac:dyDescent="0.3">
      <c r="A22483" s="2" t="s">
        <v>23538</v>
      </c>
    </row>
    <row r="22484" spans="1:1" x14ac:dyDescent="0.3">
      <c r="A22484" s="2" t="s">
        <v>23539</v>
      </c>
    </row>
    <row r="22485" spans="1:1" x14ac:dyDescent="0.3">
      <c r="A22485" s="2" t="s">
        <v>23540</v>
      </c>
    </row>
    <row r="22486" spans="1:1" x14ac:dyDescent="0.3">
      <c r="A22486" s="2" t="s">
        <v>23541</v>
      </c>
    </row>
    <row r="22487" spans="1:1" x14ac:dyDescent="0.3">
      <c r="A22487" s="2" t="s">
        <v>23542</v>
      </c>
    </row>
    <row r="22488" spans="1:1" x14ac:dyDescent="0.3">
      <c r="A22488" s="2" t="s">
        <v>23543</v>
      </c>
    </row>
    <row r="22489" spans="1:1" x14ac:dyDescent="0.3">
      <c r="A22489" s="2" t="s">
        <v>23544</v>
      </c>
    </row>
    <row r="22490" spans="1:1" x14ac:dyDescent="0.3">
      <c r="A22490" s="2" t="s">
        <v>23545</v>
      </c>
    </row>
    <row r="22491" spans="1:1" x14ac:dyDescent="0.3">
      <c r="A22491" s="2" t="s">
        <v>23546</v>
      </c>
    </row>
    <row r="22492" spans="1:1" x14ac:dyDescent="0.3">
      <c r="A22492" s="2" t="s">
        <v>23547</v>
      </c>
    </row>
    <row r="22493" spans="1:1" x14ac:dyDescent="0.3">
      <c r="A22493" s="2" t="s">
        <v>23548</v>
      </c>
    </row>
    <row r="22494" spans="1:1" x14ac:dyDescent="0.3">
      <c r="A22494" s="2" t="s">
        <v>23549</v>
      </c>
    </row>
    <row r="22495" spans="1:1" x14ac:dyDescent="0.3">
      <c r="A22495" s="2" t="s">
        <v>23550</v>
      </c>
    </row>
    <row r="22496" spans="1:1" x14ac:dyDescent="0.3">
      <c r="A22496" s="2" t="s">
        <v>23551</v>
      </c>
    </row>
    <row r="22497" spans="1:1" x14ac:dyDescent="0.3">
      <c r="A22497" s="2" t="s">
        <v>23552</v>
      </c>
    </row>
    <row r="22498" spans="1:1" x14ac:dyDescent="0.3">
      <c r="A22498" s="2" t="s">
        <v>23553</v>
      </c>
    </row>
    <row r="22499" spans="1:1" x14ac:dyDescent="0.3">
      <c r="A22499" s="2" t="s">
        <v>23554</v>
      </c>
    </row>
    <row r="22500" spans="1:1" x14ac:dyDescent="0.3">
      <c r="A22500" s="2" t="s">
        <v>23555</v>
      </c>
    </row>
    <row r="22501" spans="1:1" x14ac:dyDescent="0.3">
      <c r="A22501" s="2" t="s">
        <v>23556</v>
      </c>
    </row>
    <row r="22502" spans="1:1" x14ac:dyDescent="0.3">
      <c r="A22502" s="2" t="s">
        <v>23557</v>
      </c>
    </row>
    <row r="22503" spans="1:1" x14ac:dyDescent="0.3">
      <c r="A22503" s="2" t="s">
        <v>23558</v>
      </c>
    </row>
    <row r="22504" spans="1:1" x14ac:dyDescent="0.3">
      <c r="A22504" s="2" t="s">
        <v>23559</v>
      </c>
    </row>
    <row r="22505" spans="1:1" x14ac:dyDescent="0.3">
      <c r="A22505" s="2" t="s">
        <v>23560</v>
      </c>
    </row>
    <row r="22506" spans="1:1" x14ac:dyDescent="0.3">
      <c r="A22506" s="2" t="s">
        <v>23561</v>
      </c>
    </row>
    <row r="22507" spans="1:1" x14ac:dyDescent="0.3">
      <c r="A22507" s="2" t="s">
        <v>23562</v>
      </c>
    </row>
    <row r="22508" spans="1:1" x14ac:dyDescent="0.3">
      <c r="A22508" s="2" t="s">
        <v>23563</v>
      </c>
    </row>
    <row r="22509" spans="1:1" x14ac:dyDescent="0.3">
      <c r="A22509" s="2" t="s">
        <v>23564</v>
      </c>
    </row>
    <row r="22510" spans="1:1" x14ac:dyDescent="0.3">
      <c r="A22510" s="2" t="s">
        <v>23565</v>
      </c>
    </row>
    <row r="22511" spans="1:1" x14ac:dyDescent="0.3">
      <c r="A22511" s="2" t="s">
        <v>23566</v>
      </c>
    </row>
    <row r="22512" spans="1:1" x14ac:dyDescent="0.3">
      <c r="A22512" s="2" t="s">
        <v>23567</v>
      </c>
    </row>
    <row r="22513" spans="1:1" x14ac:dyDescent="0.3">
      <c r="A22513" s="2" t="s">
        <v>23568</v>
      </c>
    </row>
    <row r="22514" spans="1:1" x14ac:dyDescent="0.3">
      <c r="A22514" s="2" t="s">
        <v>23569</v>
      </c>
    </row>
    <row r="22515" spans="1:1" x14ac:dyDescent="0.3">
      <c r="A22515" s="2" t="s">
        <v>23570</v>
      </c>
    </row>
    <row r="22516" spans="1:1" x14ac:dyDescent="0.3">
      <c r="A22516" s="2" t="s">
        <v>23571</v>
      </c>
    </row>
    <row r="22517" spans="1:1" x14ac:dyDescent="0.3">
      <c r="A22517" s="2" t="s">
        <v>23572</v>
      </c>
    </row>
    <row r="22518" spans="1:1" x14ac:dyDescent="0.3">
      <c r="A22518" s="2" t="s">
        <v>23573</v>
      </c>
    </row>
    <row r="22519" spans="1:1" x14ac:dyDescent="0.3">
      <c r="A22519" s="2" t="s">
        <v>23574</v>
      </c>
    </row>
    <row r="22520" spans="1:1" x14ac:dyDescent="0.3">
      <c r="A22520" s="2" t="s">
        <v>23575</v>
      </c>
    </row>
    <row r="22521" spans="1:1" x14ac:dyDescent="0.3">
      <c r="A22521" s="2" t="s">
        <v>23576</v>
      </c>
    </row>
    <row r="22522" spans="1:1" x14ac:dyDescent="0.3">
      <c r="A22522" s="2" t="s">
        <v>23577</v>
      </c>
    </row>
    <row r="22523" spans="1:1" x14ac:dyDescent="0.3">
      <c r="A22523" s="2" t="s">
        <v>23578</v>
      </c>
    </row>
    <row r="22524" spans="1:1" x14ac:dyDescent="0.3">
      <c r="A22524" s="2" t="s">
        <v>23579</v>
      </c>
    </row>
    <row r="22525" spans="1:1" x14ac:dyDescent="0.3">
      <c r="A22525" s="2" t="s">
        <v>23580</v>
      </c>
    </row>
    <row r="22526" spans="1:1" x14ac:dyDescent="0.3">
      <c r="A22526" s="2" t="s">
        <v>23581</v>
      </c>
    </row>
    <row r="22527" spans="1:1" x14ac:dyDescent="0.3">
      <c r="A22527" s="2" t="s">
        <v>23582</v>
      </c>
    </row>
    <row r="22528" spans="1:1" x14ac:dyDescent="0.3">
      <c r="A22528" s="2" t="s">
        <v>23583</v>
      </c>
    </row>
    <row r="22529" spans="1:1" x14ac:dyDescent="0.3">
      <c r="A22529" s="2" t="s">
        <v>23584</v>
      </c>
    </row>
    <row r="22530" spans="1:1" x14ac:dyDescent="0.3">
      <c r="A22530" s="2" t="s">
        <v>23585</v>
      </c>
    </row>
    <row r="22531" spans="1:1" x14ac:dyDescent="0.3">
      <c r="A22531" s="2" t="s">
        <v>23586</v>
      </c>
    </row>
    <row r="22532" spans="1:1" x14ac:dyDescent="0.3">
      <c r="A22532" s="2" t="s">
        <v>23587</v>
      </c>
    </row>
    <row r="22533" spans="1:1" x14ac:dyDescent="0.3">
      <c r="A22533" s="2" t="s">
        <v>23588</v>
      </c>
    </row>
    <row r="22534" spans="1:1" x14ac:dyDescent="0.3">
      <c r="A22534" s="2" t="s">
        <v>23589</v>
      </c>
    </row>
    <row r="22535" spans="1:1" x14ac:dyDescent="0.3">
      <c r="A22535" s="2" t="s">
        <v>23590</v>
      </c>
    </row>
    <row r="22536" spans="1:1" x14ac:dyDescent="0.3">
      <c r="A22536" s="2" t="s">
        <v>23591</v>
      </c>
    </row>
    <row r="22537" spans="1:1" x14ac:dyDescent="0.3">
      <c r="A22537" s="2" t="s">
        <v>23592</v>
      </c>
    </row>
    <row r="22538" spans="1:1" x14ac:dyDescent="0.3">
      <c r="A22538" s="2" t="s">
        <v>23593</v>
      </c>
    </row>
    <row r="22539" spans="1:1" x14ac:dyDescent="0.3">
      <c r="A22539" s="2" t="s">
        <v>23594</v>
      </c>
    </row>
    <row r="22540" spans="1:1" x14ac:dyDescent="0.3">
      <c r="A22540" s="2" t="s">
        <v>23595</v>
      </c>
    </row>
    <row r="22541" spans="1:1" x14ac:dyDescent="0.3">
      <c r="A22541" s="2" t="s">
        <v>23596</v>
      </c>
    </row>
    <row r="22542" spans="1:1" x14ac:dyDescent="0.3">
      <c r="A22542" s="2" t="s">
        <v>23597</v>
      </c>
    </row>
    <row r="22543" spans="1:1" x14ac:dyDescent="0.3">
      <c r="A22543" s="2" t="s">
        <v>23598</v>
      </c>
    </row>
    <row r="22544" spans="1:1" x14ac:dyDescent="0.3">
      <c r="A22544" s="2" t="s">
        <v>23599</v>
      </c>
    </row>
    <row r="22545" spans="1:1" x14ac:dyDescent="0.3">
      <c r="A22545" s="2" t="s">
        <v>23600</v>
      </c>
    </row>
    <row r="22546" spans="1:1" x14ac:dyDescent="0.3">
      <c r="A22546" s="2" t="s">
        <v>23601</v>
      </c>
    </row>
    <row r="22547" spans="1:1" x14ac:dyDescent="0.3">
      <c r="A22547" s="2" t="s">
        <v>23602</v>
      </c>
    </row>
    <row r="22548" spans="1:1" x14ac:dyDescent="0.3">
      <c r="A22548" s="2" t="s">
        <v>23603</v>
      </c>
    </row>
    <row r="22549" spans="1:1" x14ac:dyDescent="0.3">
      <c r="A22549" s="2" t="s">
        <v>23604</v>
      </c>
    </row>
    <row r="22550" spans="1:1" x14ac:dyDescent="0.3">
      <c r="A22550" s="2" t="s">
        <v>23605</v>
      </c>
    </row>
    <row r="22551" spans="1:1" x14ac:dyDescent="0.3">
      <c r="A22551" s="2" t="s">
        <v>23606</v>
      </c>
    </row>
    <row r="22552" spans="1:1" x14ac:dyDescent="0.3">
      <c r="A22552" s="2" t="s">
        <v>23607</v>
      </c>
    </row>
    <row r="22553" spans="1:1" x14ac:dyDescent="0.3">
      <c r="A22553" s="2" t="s">
        <v>23608</v>
      </c>
    </row>
    <row r="22554" spans="1:1" x14ac:dyDescent="0.3">
      <c r="A22554" s="2" t="s">
        <v>23609</v>
      </c>
    </row>
    <row r="22555" spans="1:1" x14ac:dyDescent="0.3">
      <c r="A22555" s="2" t="s">
        <v>23610</v>
      </c>
    </row>
    <row r="22556" spans="1:1" x14ac:dyDescent="0.3">
      <c r="A22556" s="2" t="s">
        <v>23611</v>
      </c>
    </row>
    <row r="22557" spans="1:1" x14ac:dyDescent="0.3">
      <c r="A22557" s="2" t="s">
        <v>23612</v>
      </c>
    </row>
    <row r="22558" spans="1:1" x14ac:dyDescent="0.3">
      <c r="A22558" s="2" t="s">
        <v>23613</v>
      </c>
    </row>
    <row r="22559" spans="1:1" x14ac:dyDescent="0.3">
      <c r="A22559" s="2" t="s">
        <v>23614</v>
      </c>
    </row>
    <row r="22560" spans="1:1" x14ac:dyDescent="0.3">
      <c r="A22560" s="2" t="s">
        <v>23615</v>
      </c>
    </row>
    <row r="22561" spans="1:1" x14ac:dyDescent="0.3">
      <c r="A22561" s="2" t="s">
        <v>23616</v>
      </c>
    </row>
    <row r="22562" spans="1:1" x14ac:dyDescent="0.3">
      <c r="A22562" s="2" t="s">
        <v>23617</v>
      </c>
    </row>
    <row r="22563" spans="1:1" x14ac:dyDescent="0.3">
      <c r="A22563" s="2" t="s">
        <v>23618</v>
      </c>
    </row>
    <row r="22564" spans="1:1" x14ac:dyDescent="0.3">
      <c r="A22564" s="2" t="s">
        <v>23619</v>
      </c>
    </row>
    <row r="22565" spans="1:1" x14ac:dyDescent="0.3">
      <c r="A22565" s="2" t="s">
        <v>23620</v>
      </c>
    </row>
    <row r="22566" spans="1:1" x14ac:dyDescent="0.3">
      <c r="A22566" s="2" t="s">
        <v>23621</v>
      </c>
    </row>
    <row r="22567" spans="1:1" x14ac:dyDescent="0.3">
      <c r="A22567" s="2" t="s">
        <v>23622</v>
      </c>
    </row>
    <row r="22568" spans="1:1" x14ac:dyDescent="0.3">
      <c r="A22568" s="2" t="s">
        <v>23623</v>
      </c>
    </row>
    <row r="22569" spans="1:1" x14ac:dyDescent="0.3">
      <c r="A22569" s="2" t="s">
        <v>23624</v>
      </c>
    </row>
    <row r="22570" spans="1:1" x14ac:dyDescent="0.3">
      <c r="A22570" s="2" t="s">
        <v>23625</v>
      </c>
    </row>
    <row r="22571" spans="1:1" x14ac:dyDescent="0.3">
      <c r="A22571" s="2" t="s">
        <v>23626</v>
      </c>
    </row>
    <row r="22572" spans="1:1" x14ac:dyDescent="0.3">
      <c r="A22572" s="2" t="s">
        <v>23627</v>
      </c>
    </row>
    <row r="22573" spans="1:1" x14ac:dyDescent="0.3">
      <c r="A22573" s="2" t="s">
        <v>23628</v>
      </c>
    </row>
    <row r="22574" spans="1:1" x14ac:dyDescent="0.3">
      <c r="A22574" s="2" t="s">
        <v>23629</v>
      </c>
    </row>
    <row r="22575" spans="1:1" x14ac:dyDescent="0.3">
      <c r="A22575" s="2" t="s">
        <v>23630</v>
      </c>
    </row>
    <row r="22576" spans="1:1" x14ac:dyDescent="0.3">
      <c r="A22576" s="2" t="s">
        <v>23631</v>
      </c>
    </row>
    <row r="22577" spans="1:1" x14ac:dyDescent="0.3">
      <c r="A22577" s="2" t="s">
        <v>23632</v>
      </c>
    </row>
    <row r="22578" spans="1:1" x14ac:dyDescent="0.3">
      <c r="A22578" s="2" t="s">
        <v>23633</v>
      </c>
    </row>
    <row r="22579" spans="1:1" x14ac:dyDescent="0.3">
      <c r="A22579" s="2" t="s">
        <v>23634</v>
      </c>
    </row>
    <row r="22580" spans="1:1" x14ac:dyDescent="0.3">
      <c r="A22580" s="2" t="s">
        <v>23635</v>
      </c>
    </row>
    <row r="22581" spans="1:1" x14ac:dyDescent="0.3">
      <c r="A22581" s="2" t="s">
        <v>23636</v>
      </c>
    </row>
    <row r="22582" spans="1:1" x14ac:dyDescent="0.3">
      <c r="A22582" s="2" t="s">
        <v>23637</v>
      </c>
    </row>
    <row r="22583" spans="1:1" x14ac:dyDescent="0.3">
      <c r="A22583" s="2" t="s">
        <v>23638</v>
      </c>
    </row>
    <row r="22584" spans="1:1" x14ac:dyDescent="0.3">
      <c r="A22584" s="2" t="s">
        <v>23639</v>
      </c>
    </row>
    <row r="22585" spans="1:1" x14ac:dyDescent="0.3">
      <c r="A22585" s="2" t="s">
        <v>23640</v>
      </c>
    </row>
    <row r="22586" spans="1:1" x14ac:dyDescent="0.3">
      <c r="A22586" s="2" t="s">
        <v>23641</v>
      </c>
    </row>
    <row r="22587" spans="1:1" x14ac:dyDescent="0.3">
      <c r="A22587" s="2" t="s">
        <v>23642</v>
      </c>
    </row>
    <row r="22588" spans="1:1" x14ac:dyDescent="0.3">
      <c r="A22588" s="2" t="s">
        <v>23643</v>
      </c>
    </row>
    <row r="22589" spans="1:1" x14ac:dyDescent="0.3">
      <c r="A22589" s="2" t="s">
        <v>23644</v>
      </c>
    </row>
    <row r="22590" spans="1:1" x14ac:dyDescent="0.3">
      <c r="A22590" s="2" t="s">
        <v>23645</v>
      </c>
    </row>
    <row r="22591" spans="1:1" x14ac:dyDescent="0.3">
      <c r="A22591" s="2" t="s">
        <v>23646</v>
      </c>
    </row>
    <row r="22592" spans="1:1" x14ac:dyDescent="0.3">
      <c r="A22592" s="2" t="s">
        <v>23647</v>
      </c>
    </row>
    <row r="22593" spans="1:1" x14ac:dyDescent="0.3">
      <c r="A22593" s="2" t="s">
        <v>23648</v>
      </c>
    </row>
    <row r="22594" spans="1:1" x14ac:dyDescent="0.3">
      <c r="A22594" s="2" t="s">
        <v>23649</v>
      </c>
    </row>
    <row r="22595" spans="1:1" x14ac:dyDescent="0.3">
      <c r="A22595" s="2" t="s">
        <v>23650</v>
      </c>
    </row>
    <row r="22596" spans="1:1" x14ac:dyDescent="0.3">
      <c r="A22596" s="2" t="s">
        <v>23651</v>
      </c>
    </row>
    <row r="22597" spans="1:1" x14ac:dyDescent="0.3">
      <c r="A22597" s="2" t="s">
        <v>23652</v>
      </c>
    </row>
    <row r="22598" spans="1:1" x14ac:dyDescent="0.3">
      <c r="A22598" s="2" t="s">
        <v>23653</v>
      </c>
    </row>
    <row r="22599" spans="1:1" x14ac:dyDescent="0.3">
      <c r="A22599" s="2" t="s">
        <v>23654</v>
      </c>
    </row>
    <row r="22600" spans="1:1" x14ac:dyDescent="0.3">
      <c r="A22600" s="2" t="s">
        <v>23655</v>
      </c>
    </row>
    <row r="22601" spans="1:1" x14ac:dyDescent="0.3">
      <c r="A22601" s="2" t="s">
        <v>23656</v>
      </c>
    </row>
    <row r="22602" spans="1:1" x14ac:dyDescent="0.3">
      <c r="A22602" s="2" t="s">
        <v>23657</v>
      </c>
    </row>
    <row r="22603" spans="1:1" x14ac:dyDescent="0.3">
      <c r="A22603" s="2" t="s">
        <v>23658</v>
      </c>
    </row>
    <row r="22604" spans="1:1" x14ac:dyDescent="0.3">
      <c r="A22604" s="2" t="s">
        <v>23659</v>
      </c>
    </row>
    <row r="22605" spans="1:1" x14ac:dyDescent="0.3">
      <c r="A22605" s="2" t="s">
        <v>23660</v>
      </c>
    </row>
    <row r="22606" spans="1:1" x14ac:dyDescent="0.3">
      <c r="A22606" s="2" t="s">
        <v>23661</v>
      </c>
    </row>
    <row r="22607" spans="1:1" x14ac:dyDescent="0.3">
      <c r="A22607" s="2" t="s">
        <v>23662</v>
      </c>
    </row>
    <row r="22608" spans="1:1" x14ac:dyDescent="0.3">
      <c r="A22608" s="2" t="s">
        <v>23663</v>
      </c>
    </row>
    <row r="22609" spans="1:1" x14ac:dyDescent="0.3">
      <c r="A22609" s="2" t="s">
        <v>23664</v>
      </c>
    </row>
    <row r="22610" spans="1:1" x14ac:dyDescent="0.3">
      <c r="A22610" s="2" t="s">
        <v>23665</v>
      </c>
    </row>
    <row r="22611" spans="1:1" x14ac:dyDescent="0.3">
      <c r="A22611" s="2" t="s">
        <v>23666</v>
      </c>
    </row>
    <row r="22612" spans="1:1" x14ac:dyDescent="0.3">
      <c r="A22612" s="2" t="s">
        <v>23667</v>
      </c>
    </row>
    <row r="22613" spans="1:1" x14ac:dyDescent="0.3">
      <c r="A22613" s="2" t="s">
        <v>23668</v>
      </c>
    </row>
    <row r="22614" spans="1:1" x14ac:dyDescent="0.3">
      <c r="A22614" s="2" t="s">
        <v>23669</v>
      </c>
    </row>
    <row r="22615" spans="1:1" x14ac:dyDescent="0.3">
      <c r="A22615" s="2" t="s">
        <v>23670</v>
      </c>
    </row>
    <row r="22616" spans="1:1" x14ac:dyDescent="0.3">
      <c r="A22616" s="2" t="s">
        <v>23671</v>
      </c>
    </row>
    <row r="22617" spans="1:1" x14ac:dyDescent="0.3">
      <c r="A22617" s="2" t="s">
        <v>23672</v>
      </c>
    </row>
    <row r="22618" spans="1:1" x14ac:dyDescent="0.3">
      <c r="A22618" s="2" t="s">
        <v>23673</v>
      </c>
    </row>
    <row r="22619" spans="1:1" x14ac:dyDescent="0.3">
      <c r="A22619" s="2" t="s">
        <v>23674</v>
      </c>
    </row>
    <row r="22620" spans="1:1" x14ac:dyDescent="0.3">
      <c r="A22620" s="2" t="s">
        <v>23675</v>
      </c>
    </row>
    <row r="22621" spans="1:1" x14ac:dyDescent="0.3">
      <c r="A22621" s="2" t="s">
        <v>23676</v>
      </c>
    </row>
    <row r="22622" spans="1:1" x14ac:dyDescent="0.3">
      <c r="A22622" s="2" t="s">
        <v>23677</v>
      </c>
    </row>
    <row r="22623" spans="1:1" x14ac:dyDescent="0.3">
      <c r="A22623" s="2" t="s">
        <v>23678</v>
      </c>
    </row>
    <row r="22624" spans="1:1" x14ac:dyDescent="0.3">
      <c r="A22624" s="2" t="s">
        <v>23679</v>
      </c>
    </row>
    <row r="22625" spans="1:1" x14ac:dyDescent="0.3">
      <c r="A22625" s="2" t="s">
        <v>23680</v>
      </c>
    </row>
    <row r="22626" spans="1:1" x14ac:dyDescent="0.3">
      <c r="A22626" s="2" t="s">
        <v>23681</v>
      </c>
    </row>
    <row r="22627" spans="1:1" x14ac:dyDescent="0.3">
      <c r="A22627" s="2" t="s">
        <v>23682</v>
      </c>
    </row>
    <row r="22628" spans="1:1" x14ac:dyDescent="0.3">
      <c r="A22628" s="2" t="s">
        <v>23683</v>
      </c>
    </row>
    <row r="22629" spans="1:1" x14ac:dyDescent="0.3">
      <c r="A22629" s="2" t="s">
        <v>23684</v>
      </c>
    </row>
    <row r="22630" spans="1:1" x14ac:dyDescent="0.3">
      <c r="A22630" s="2" t="s">
        <v>23685</v>
      </c>
    </row>
    <row r="22631" spans="1:1" x14ac:dyDescent="0.3">
      <c r="A22631" s="2" t="s">
        <v>23686</v>
      </c>
    </row>
    <row r="22632" spans="1:1" x14ac:dyDescent="0.3">
      <c r="A22632" s="2" t="s">
        <v>23687</v>
      </c>
    </row>
    <row r="22633" spans="1:1" x14ac:dyDescent="0.3">
      <c r="A22633" s="2" t="s">
        <v>23688</v>
      </c>
    </row>
    <row r="22634" spans="1:1" x14ac:dyDescent="0.3">
      <c r="A22634" s="2" t="s">
        <v>23689</v>
      </c>
    </row>
    <row r="22635" spans="1:1" x14ac:dyDescent="0.3">
      <c r="A22635" s="2" t="s">
        <v>23690</v>
      </c>
    </row>
    <row r="22636" spans="1:1" x14ac:dyDescent="0.3">
      <c r="A22636" s="2" t="s">
        <v>23691</v>
      </c>
    </row>
    <row r="22637" spans="1:1" x14ac:dyDescent="0.3">
      <c r="A22637" s="2" t="s">
        <v>23692</v>
      </c>
    </row>
    <row r="22638" spans="1:1" x14ac:dyDescent="0.3">
      <c r="A22638" s="2" t="s">
        <v>23693</v>
      </c>
    </row>
    <row r="22639" spans="1:1" x14ac:dyDescent="0.3">
      <c r="A22639" s="2" t="s">
        <v>23694</v>
      </c>
    </row>
    <row r="22640" spans="1:1" x14ac:dyDescent="0.3">
      <c r="A22640" s="2" t="s">
        <v>23695</v>
      </c>
    </row>
    <row r="22641" spans="1:1" x14ac:dyDescent="0.3">
      <c r="A22641" s="2" t="s">
        <v>23696</v>
      </c>
    </row>
    <row r="22642" spans="1:1" x14ac:dyDescent="0.3">
      <c r="A22642" s="2" t="s">
        <v>23697</v>
      </c>
    </row>
    <row r="22643" spans="1:1" x14ac:dyDescent="0.3">
      <c r="A22643" s="2" t="s">
        <v>23698</v>
      </c>
    </row>
    <row r="22644" spans="1:1" x14ac:dyDescent="0.3">
      <c r="A22644" s="2" t="s">
        <v>23699</v>
      </c>
    </row>
    <row r="22645" spans="1:1" x14ac:dyDescent="0.3">
      <c r="A22645" s="2" t="s">
        <v>23700</v>
      </c>
    </row>
    <row r="22646" spans="1:1" x14ac:dyDescent="0.3">
      <c r="A22646" s="2" t="s">
        <v>23701</v>
      </c>
    </row>
    <row r="22647" spans="1:1" x14ac:dyDescent="0.3">
      <c r="A22647" s="2" t="s">
        <v>23702</v>
      </c>
    </row>
    <row r="22648" spans="1:1" x14ac:dyDescent="0.3">
      <c r="A22648" s="2" t="s">
        <v>23703</v>
      </c>
    </row>
    <row r="22649" spans="1:1" x14ac:dyDescent="0.3">
      <c r="A22649" s="2" t="s">
        <v>23704</v>
      </c>
    </row>
    <row r="22650" spans="1:1" x14ac:dyDescent="0.3">
      <c r="A22650" s="2" t="s">
        <v>23705</v>
      </c>
    </row>
    <row r="22651" spans="1:1" x14ac:dyDescent="0.3">
      <c r="A22651" s="2" t="s">
        <v>23706</v>
      </c>
    </row>
    <row r="22652" spans="1:1" x14ac:dyDescent="0.3">
      <c r="A22652" s="2" t="s">
        <v>23707</v>
      </c>
    </row>
    <row r="22653" spans="1:1" x14ac:dyDescent="0.3">
      <c r="A22653" s="2" t="s">
        <v>23708</v>
      </c>
    </row>
    <row r="22654" spans="1:1" x14ac:dyDescent="0.3">
      <c r="A22654" s="2" t="s">
        <v>23709</v>
      </c>
    </row>
    <row r="22655" spans="1:1" x14ac:dyDescent="0.3">
      <c r="A22655" s="2" t="s">
        <v>23710</v>
      </c>
    </row>
    <row r="22656" spans="1:1" x14ac:dyDescent="0.3">
      <c r="A22656" s="2" t="s">
        <v>23711</v>
      </c>
    </row>
    <row r="22657" spans="1:1" x14ac:dyDescent="0.3">
      <c r="A22657" s="2" t="s">
        <v>23712</v>
      </c>
    </row>
    <row r="22658" spans="1:1" x14ac:dyDescent="0.3">
      <c r="A22658" s="2" t="s">
        <v>23713</v>
      </c>
    </row>
    <row r="22659" spans="1:1" x14ac:dyDescent="0.3">
      <c r="A22659" s="2" t="s">
        <v>23714</v>
      </c>
    </row>
    <row r="22660" spans="1:1" x14ac:dyDescent="0.3">
      <c r="A22660" s="2" t="s">
        <v>23715</v>
      </c>
    </row>
    <row r="22661" spans="1:1" x14ac:dyDescent="0.3">
      <c r="A22661" s="2" t="s">
        <v>23716</v>
      </c>
    </row>
    <row r="22662" spans="1:1" x14ac:dyDescent="0.3">
      <c r="A22662" s="2" t="s">
        <v>23717</v>
      </c>
    </row>
    <row r="22663" spans="1:1" x14ac:dyDescent="0.3">
      <c r="A22663" s="2" t="s">
        <v>23718</v>
      </c>
    </row>
    <row r="22664" spans="1:1" x14ac:dyDescent="0.3">
      <c r="A22664" s="2" t="s">
        <v>23719</v>
      </c>
    </row>
    <row r="22665" spans="1:1" x14ac:dyDescent="0.3">
      <c r="A22665" s="2" t="s">
        <v>23720</v>
      </c>
    </row>
    <row r="22666" spans="1:1" x14ac:dyDescent="0.3">
      <c r="A22666" s="2" t="s">
        <v>23721</v>
      </c>
    </row>
    <row r="22667" spans="1:1" x14ac:dyDescent="0.3">
      <c r="A22667" s="2" t="s">
        <v>23722</v>
      </c>
    </row>
    <row r="22668" spans="1:1" x14ac:dyDescent="0.3">
      <c r="A22668" s="2" t="s">
        <v>23723</v>
      </c>
    </row>
    <row r="22669" spans="1:1" x14ac:dyDescent="0.3">
      <c r="A22669" s="2" t="s">
        <v>23724</v>
      </c>
    </row>
    <row r="22670" spans="1:1" x14ac:dyDescent="0.3">
      <c r="A22670" s="2" t="s">
        <v>23725</v>
      </c>
    </row>
    <row r="22671" spans="1:1" x14ac:dyDescent="0.3">
      <c r="A22671" s="2" t="s">
        <v>23726</v>
      </c>
    </row>
    <row r="22672" spans="1:1" x14ac:dyDescent="0.3">
      <c r="A22672" s="2" t="s">
        <v>23727</v>
      </c>
    </row>
    <row r="22673" spans="1:1" x14ac:dyDescent="0.3">
      <c r="A22673" s="2" t="s">
        <v>23728</v>
      </c>
    </row>
    <row r="22674" spans="1:1" x14ac:dyDescent="0.3">
      <c r="A22674" s="2" t="s">
        <v>23729</v>
      </c>
    </row>
    <row r="22675" spans="1:1" x14ac:dyDescent="0.3">
      <c r="A22675" s="2" t="s">
        <v>23730</v>
      </c>
    </row>
    <row r="22676" spans="1:1" x14ac:dyDescent="0.3">
      <c r="A22676" s="2" t="s">
        <v>23731</v>
      </c>
    </row>
    <row r="22677" spans="1:1" x14ac:dyDescent="0.3">
      <c r="A22677" s="2" t="s">
        <v>23732</v>
      </c>
    </row>
    <row r="22678" spans="1:1" x14ac:dyDescent="0.3">
      <c r="A22678" s="2" t="s">
        <v>23733</v>
      </c>
    </row>
    <row r="22679" spans="1:1" x14ac:dyDescent="0.3">
      <c r="A22679" s="2" t="s">
        <v>23734</v>
      </c>
    </row>
    <row r="22680" spans="1:1" x14ac:dyDescent="0.3">
      <c r="A22680" s="2" t="s">
        <v>23735</v>
      </c>
    </row>
    <row r="22681" spans="1:1" x14ac:dyDescent="0.3">
      <c r="A22681" s="2" t="s">
        <v>23736</v>
      </c>
    </row>
    <row r="22682" spans="1:1" x14ac:dyDescent="0.3">
      <c r="A22682" s="2" t="s">
        <v>23737</v>
      </c>
    </row>
    <row r="22683" spans="1:1" x14ac:dyDescent="0.3">
      <c r="A22683" s="2" t="s">
        <v>23738</v>
      </c>
    </row>
    <row r="22684" spans="1:1" x14ac:dyDescent="0.3">
      <c r="A22684" s="2" t="s">
        <v>23739</v>
      </c>
    </row>
    <row r="22685" spans="1:1" x14ac:dyDescent="0.3">
      <c r="A22685" s="2" t="s">
        <v>23740</v>
      </c>
    </row>
    <row r="22686" spans="1:1" x14ac:dyDescent="0.3">
      <c r="A22686" s="2" t="s">
        <v>23741</v>
      </c>
    </row>
    <row r="22687" spans="1:1" x14ac:dyDescent="0.3">
      <c r="A22687" s="2" t="s">
        <v>23742</v>
      </c>
    </row>
    <row r="22688" spans="1:1" x14ac:dyDescent="0.3">
      <c r="A22688" s="2" t="s">
        <v>23743</v>
      </c>
    </row>
    <row r="22689" spans="1:1" x14ac:dyDescent="0.3">
      <c r="A22689" s="2" t="s">
        <v>23744</v>
      </c>
    </row>
    <row r="22690" spans="1:1" x14ac:dyDescent="0.3">
      <c r="A22690" s="2" t="s">
        <v>23745</v>
      </c>
    </row>
    <row r="22691" spans="1:1" x14ac:dyDescent="0.3">
      <c r="A22691" s="2" t="s">
        <v>23746</v>
      </c>
    </row>
    <row r="22692" spans="1:1" x14ac:dyDescent="0.3">
      <c r="A22692" s="2" t="s">
        <v>23747</v>
      </c>
    </row>
    <row r="22693" spans="1:1" x14ac:dyDescent="0.3">
      <c r="A22693" s="2" t="s">
        <v>23748</v>
      </c>
    </row>
    <row r="22694" spans="1:1" x14ac:dyDescent="0.3">
      <c r="A22694" s="2" t="s">
        <v>23749</v>
      </c>
    </row>
    <row r="22695" spans="1:1" x14ac:dyDescent="0.3">
      <c r="A22695" s="2" t="s">
        <v>23750</v>
      </c>
    </row>
    <row r="22696" spans="1:1" x14ac:dyDescent="0.3">
      <c r="A22696" s="2" t="s">
        <v>23751</v>
      </c>
    </row>
    <row r="22697" spans="1:1" x14ac:dyDescent="0.3">
      <c r="A22697" s="2" t="s">
        <v>23752</v>
      </c>
    </row>
    <row r="22698" spans="1:1" x14ac:dyDescent="0.3">
      <c r="A22698" s="2" t="s">
        <v>23753</v>
      </c>
    </row>
    <row r="22699" spans="1:1" x14ac:dyDescent="0.3">
      <c r="A22699" s="2" t="s">
        <v>23754</v>
      </c>
    </row>
    <row r="22700" spans="1:1" x14ac:dyDescent="0.3">
      <c r="A22700" s="2" t="s">
        <v>23755</v>
      </c>
    </row>
    <row r="22701" spans="1:1" x14ac:dyDescent="0.3">
      <c r="A22701" s="2" t="s">
        <v>23756</v>
      </c>
    </row>
    <row r="22702" spans="1:1" x14ac:dyDescent="0.3">
      <c r="A22702" s="2" t="s">
        <v>23757</v>
      </c>
    </row>
    <row r="22703" spans="1:1" x14ac:dyDescent="0.3">
      <c r="A22703" s="2" t="s">
        <v>23758</v>
      </c>
    </row>
    <row r="22704" spans="1:1" x14ac:dyDescent="0.3">
      <c r="A22704" s="2" t="s">
        <v>23759</v>
      </c>
    </row>
    <row r="22705" spans="1:1" x14ac:dyDescent="0.3">
      <c r="A22705" s="2" t="s">
        <v>23760</v>
      </c>
    </row>
    <row r="22706" spans="1:1" x14ac:dyDescent="0.3">
      <c r="A22706" s="2" t="s">
        <v>23761</v>
      </c>
    </row>
    <row r="22707" spans="1:1" x14ac:dyDescent="0.3">
      <c r="A22707" s="2" t="s">
        <v>23762</v>
      </c>
    </row>
    <row r="22708" spans="1:1" x14ac:dyDescent="0.3">
      <c r="A22708" s="2" t="s">
        <v>23763</v>
      </c>
    </row>
    <row r="22709" spans="1:1" x14ac:dyDescent="0.3">
      <c r="A22709" s="2" t="s">
        <v>23764</v>
      </c>
    </row>
    <row r="22710" spans="1:1" x14ac:dyDescent="0.3">
      <c r="A22710" s="2" t="s">
        <v>23765</v>
      </c>
    </row>
    <row r="22711" spans="1:1" x14ac:dyDescent="0.3">
      <c r="A22711" s="2" t="s">
        <v>23766</v>
      </c>
    </row>
    <row r="22712" spans="1:1" x14ac:dyDescent="0.3">
      <c r="A22712" s="2" t="s">
        <v>23767</v>
      </c>
    </row>
    <row r="22713" spans="1:1" x14ac:dyDescent="0.3">
      <c r="A22713" s="2" t="s">
        <v>23768</v>
      </c>
    </row>
    <row r="22714" spans="1:1" x14ac:dyDescent="0.3">
      <c r="A22714" s="2" t="s">
        <v>23769</v>
      </c>
    </row>
    <row r="22715" spans="1:1" x14ac:dyDescent="0.3">
      <c r="A22715" s="2" t="s">
        <v>23770</v>
      </c>
    </row>
    <row r="22716" spans="1:1" x14ac:dyDescent="0.3">
      <c r="A22716" s="2" t="s">
        <v>23771</v>
      </c>
    </row>
    <row r="22717" spans="1:1" x14ac:dyDescent="0.3">
      <c r="A22717" s="2" t="s">
        <v>23772</v>
      </c>
    </row>
    <row r="22718" spans="1:1" x14ac:dyDescent="0.3">
      <c r="A22718" s="2" t="s">
        <v>23773</v>
      </c>
    </row>
    <row r="22719" spans="1:1" x14ac:dyDescent="0.3">
      <c r="A22719" s="2" t="s">
        <v>23774</v>
      </c>
    </row>
    <row r="22720" spans="1:1" x14ac:dyDescent="0.3">
      <c r="A22720" s="2" t="s">
        <v>23775</v>
      </c>
    </row>
    <row r="22721" spans="1:1" x14ac:dyDescent="0.3">
      <c r="A22721" s="2" t="s">
        <v>23776</v>
      </c>
    </row>
    <row r="22722" spans="1:1" x14ac:dyDescent="0.3">
      <c r="A22722" s="2" t="s">
        <v>23777</v>
      </c>
    </row>
    <row r="22723" spans="1:1" x14ac:dyDescent="0.3">
      <c r="A22723" s="2" t="s">
        <v>23778</v>
      </c>
    </row>
    <row r="22724" spans="1:1" x14ac:dyDescent="0.3">
      <c r="A22724" s="2" t="s">
        <v>23779</v>
      </c>
    </row>
    <row r="22725" spans="1:1" x14ac:dyDescent="0.3">
      <c r="A22725" s="2" t="s">
        <v>23780</v>
      </c>
    </row>
    <row r="22726" spans="1:1" x14ac:dyDescent="0.3">
      <c r="A22726" s="2" t="s">
        <v>23781</v>
      </c>
    </row>
    <row r="22727" spans="1:1" x14ac:dyDescent="0.3">
      <c r="A22727" s="2" t="s">
        <v>23782</v>
      </c>
    </row>
    <row r="22728" spans="1:1" x14ac:dyDescent="0.3">
      <c r="A22728" s="2" t="s">
        <v>23783</v>
      </c>
    </row>
    <row r="22729" spans="1:1" x14ac:dyDescent="0.3">
      <c r="A22729" s="2" t="s">
        <v>23784</v>
      </c>
    </row>
    <row r="22730" spans="1:1" x14ac:dyDescent="0.3">
      <c r="A22730" s="2" t="s">
        <v>23785</v>
      </c>
    </row>
    <row r="22731" spans="1:1" x14ac:dyDescent="0.3">
      <c r="A22731" s="2" t="s">
        <v>23786</v>
      </c>
    </row>
    <row r="22732" spans="1:1" x14ac:dyDescent="0.3">
      <c r="A22732" s="2" t="s">
        <v>23787</v>
      </c>
    </row>
    <row r="22733" spans="1:1" x14ac:dyDescent="0.3">
      <c r="A22733" s="2" t="s">
        <v>23788</v>
      </c>
    </row>
    <row r="22734" spans="1:1" x14ac:dyDescent="0.3">
      <c r="A22734" s="2" t="s">
        <v>23789</v>
      </c>
    </row>
    <row r="22735" spans="1:1" x14ac:dyDescent="0.3">
      <c r="A22735" s="2" t="s">
        <v>23790</v>
      </c>
    </row>
    <row r="22736" spans="1:1" x14ac:dyDescent="0.3">
      <c r="A22736" s="2" t="s">
        <v>23791</v>
      </c>
    </row>
    <row r="22737" spans="1:1" x14ac:dyDescent="0.3">
      <c r="A22737" s="2" t="s">
        <v>23792</v>
      </c>
    </row>
    <row r="22738" spans="1:1" x14ac:dyDescent="0.3">
      <c r="A22738" s="2" t="s">
        <v>23793</v>
      </c>
    </row>
    <row r="22739" spans="1:1" x14ac:dyDescent="0.3">
      <c r="A22739" s="2" t="s">
        <v>23794</v>
      </c>
    </row>
    <row r="22740" spans="1:1" x14ac:dyDescent="0.3">
      <c r="A22740" s="2" t="s">
        <v>23795</v>
      </c>
    </row>
    <row r="22741" spans="1:1" x14ac:dyDescent="0.3">
      <c r="A22741" s="2" t="s">
        <v>23796</v>
      </c>
    </row>
    <row r="22742" spans="1:1" x14ac:dyDescent="0.3">
      <c r="A22742" s="2" t="s">
        <v>23797</v>
      </c>
    </row>
    <row r="22743" spans="1:1" x14ac:dyDescent="0.3">
      <c r="A22743" s="2" t="s">
        <v>23798</v>
      </c>
    </row>
    <row r="22744" spans="1:1" x14ac:dyDescent="0.3">
      <c r="A22744" s="2" t="s">
        <v>23799</v>
      </c>
    </row>
    <row r="22745" spans="1:1" x14ac:dyDescent="0.3">
      <c r="A22745" s="2" t="s">
        <v>23800</v>
      </c>
    </row>
    <row r="22746" spans="1:1" x14ac:dyDescent="0.3">
      <c r="A22746" s="2" t="s">
        <v>23801</v>
      </c>
    </row>
    <row r="22747" spans="1:1" x14ac:dyDescent="0.3">
      <c r="A22747" s="2" t="s">
        <v>23802</v>
      </c>
    </row>
    <row r="22748" spans="1:1" x14ac:dyDescent="0.3">
      <c r="A22748" s="2" t="s">
        <v>23803</v>
      </c>
    </row>
    <row r="22749" spans="1:1" x14ac:dyDescent="0.3">
      <c r="A22749" s="2" t="s">
        <v>23804</v>
      </c>
    </row>
    <row r="22750" spans="1:1" x14ac:dyDescent="0.3">
      <c r="A22750" s="2" t="s">
        <v>23805</v>
      </c>
    </row>
    <row r="22751" spans="1:1" x14ac:dyDescent="0.3">
      <c r="A22751" s="2" t="s">
        <v>23806</v>
      </c>
    </row>
    <row r="22752" spans="1:1" x14ac:dyDescent="0.3">
      <c r="A22752" s="2" t="s">
        <v>23807</v>
      </c>
    </row>
    <row r="22753" spans="1:1" x14ac:dyDescent="0.3">
      <c r="A22753" s="2" t="s">
        <v>23808</v>
      </c>
    </row>
    <row r="22754" spans="1:1" x14ac:dyDescent="0.3">
      <c r="A22754" s="2" t="s">
        <v>23809</v>
      </c>
    </row>
    <row r="22755" spans="1:1" x14ac:dyDescent="0.3">
      <c r="A22755" s="2" t="s">
        <v>23810</v>
      </c>
    </row>
    <row r="22756" spans="1:1" x14ac:dyDescent="0.3">
      <c r="A22756" s="2" t="s">
        <v>23811</v>
      </c>
    </row>
    <row r="22757" spans="1:1" x14ac:dyDescent="0.3">
      <c r="A22757" s="2" t="s">
        <v>23812</v>
      </c>
    </row>
    <row r="22758" spans="1:1" x14ac:dyDescent="0.3">
      <c r="A22758" s="2" t="s">
        <v>23813</v>
      </c>
    </row>
    <row r="22759" spans="1:1" x14ac:dyDescent="0.3">
      <c r="A22759" s="2" t="s">
        <v>23814</v>
      </c>
    </row>
    <row r="22760" spans="1:1" x14ac:dyDescent="0.3">
      <c r="A22760" s="2" t="s">
        <v>23815</v>
      </c>
    </row>
    <row r="22761" spans="1:1" x14ac:dyDescent="0.3">
      <c r="A22761" s="2" t="s">
        <v>23816</v>
      </c>
    </row>
    <row r="22762" spans="1:1" x14ac:dyDescent="0.3">
      <c r="A22762" s="2" t="s">
        <v>23817</v>
      </c>
    </row>
    <row r="22763" spans="1:1" x14ac:dyDescent="0.3">
      <c r="A22763" s="2" t="s">
        <v>23818</v>
      </c>
    </row>
    <row r="22764" spans="1:1" x14ac:dyDescent="0.3">
      <c r="A22764" s="2" t="s">
        <v>23819</v>
      </c>
    </row>
    <row r="22765" spans="1:1" x14ac:dyDescent="0.3">
      <c r="A22765" s="2" t="s">
        <v>23820</v>
      </c>
    </row>
    <row r="22766" spans="1:1" x14ac:dyDescent="0.3">
      <c r="A22766" s="2" t="s">
        <v>23821</v>
      </c>
    </row>
    <row r="22767" spans="1:1" x14ac:dyDescent="0.3">
      <c r="A22767" s="2" t="s">
        <v>23822</v>
      </c>
    </row>
    <row r="22768" spans="1:1" x14ac:dyDescent="0.3">
      <c r="A22768" s="2" t="s">
        <v>23823</v>
      </c>
    </row>
    <row r="22769" spans="1:1" x14ac:dyDescent="0.3">
      <c r="A22769" s="2" t="s">
        <v>23824</v>
      </c>
    </row>
    <row r="22770" spans="1:1" x14ac:dyDescent="0.3">
      <c r="A22770" s="2" t="s">
        <v>23825</v>
      </c>
    </row>
    <row r="22771" spans="1:1" x14ac:dyDescent="0.3">
      <c r="A22771" s="2" t="s">
        <v>23826</v>
      </c>
    </row>
    <row r="22772" spans="1:1" x14ac:dyDescent="0.3">
      <c r="A22772" s="2" t="s">
        <v>23827</v>
      </c>
    </row>
    <row r="22773" spans="1:1" x14ac:dyDescent="0.3">
      <c r="A22773" s="2" t="s">
        <v>23828</v>
      </c>
    </row>
    <row r="22774" spans="1:1" x14ac:dyDescent="0.3">
      <c r="A22774" s="2" t="s">
        <v>23829</v>
      </c>
    </row>
    <row r="22775" spans="1:1" x14ac:dyDescent="0.3">
      <c r="A22775" s="2" t="s">
        <v>23830</v>
      </c>
    </row>
    <row r="22776" spans="1:1" x14ac:dyDescent="0.3">
      <c r="A22776" s="2" t="s">
        <v>23831</v>
      </c>
    </row>
    <row r="22777" spans="1:1" x14ac:dyDescent="0.3">
      <c r="A22777" s="2" t="s">
        <v>23832</v>
      </c>
    </row>
    <row r="22778" spans="1:1" x14ac:dyDescent="0.3">
      <c r="A22778" s="2" t="s">
        <v>23833</v>
      </c>
    </row>
    <row r="22779" spans="1:1" x14ac:dyDescent="0.3">
      <c r="A22779" s="2" t="s">
        <v>23834</v>
      </c>
    </row>
    <row r="22780" spans="1:1" x14ac:dyDescent="0.3">
      <c r="A22780" s="2" t="s">
        <v>23835</v>
      </c>
    </row>
    <row r="22781" spans="1:1" x14ac:dyDescent="0.3">
      <c r="A22781" s="2" t="s">
        <v>23836</v>
      </c>
    </row>
    <row r="22782" spans="1:1" x14ac:dyDescent="0.3">
      <c r="A22782" s="2" t="s">
        <v>23837</v>
      </c>
    </row>
    <row r="22783" spans="1:1" x14ac:dyDescent="0.3">
      <c r="A22783" s="2" t="s">
        <v>23838</v>
      </c>
    </row>
    <row r="22784" spans="1:1" x14ac:dyDescent="0.3">
      <c r="A22784" s="2" t="s">
        <v>23839</v>
      </c>
    </row>
    <row r="22785" spans="1:1" x14ac:dyDescent="0.3">
      <c r="A22785" s="2" t="s">
        <v>23840</v>
      </c>
    </row>
    <row r="22786" spans="1:1" x14ac:dyDescent="0.3">
      <c r="A22786" s="2" t="s">
        <v>23841</v>
      </c>
    </row>
    <row r="22787" spans="1:1" x14ac:dyDescent="0.3">
      <c r="A22787" s="2" t="s">
        <v>23842</v>
      </c>
    </row>
    <row r="22788" spans="1:1" x14ac:dyDescent="0.3">
      <c r="A22788" s="2" t="s">
        <v>23843</v>
      </c>
    </row>
    <row r="22789" spans="1:1" x14ac:dyDescent="0.3">
      <c r="A22789" s="2" t="s">
        <v>23844</v>
      </c>
    </row>
    <row r="22790" spans="1:1" x14ac:dyDescent="0.3">
      <c r="A22790" s="2" t="s">
        <v>23845</v>
      </c>
    </row>
    <row r="22791" spans="1:1" x14ac:dyDescent="0.3">
      <c r="A22791" s="2" t="s">
        <v>23846</v>
      </c>
    </row>
    <row r="22792" spans="1:1" x14ac:dyDescent="0.3">
      <c r="A22792" s="2" t="s">
        <v>23847</v>
      </c>
    </row>
    <row r="22793" spans="1:1" x14ac:dyDescent="0.3">
      <c r="A22793" s="2" t="s">
        <v>23848</v>
      </c>
    </row>
    <row r="22794" spans="1:1" x14ac:dyDescent="0.3">
      <c r="A22794" s="2" t="s">
        <v>23849</v>
      </c>
    </row>
    <row r="22795" spans="1:1" x14ac:dyDescent="0.3">
      <c r="A22795" s="2" t="s">
        <v>23850</v>
      </c>
    </row>
    <row r="22796" spans="1:1" x14ac:dyDescent="0.3">
      <c r="A22796" s="2" t="s">
        <v>23851</v>
      </c>
    </row>
    <row r="22797" spans="1:1" x14ac:dyDescent="0.3">
      <c r="A22797" s="2" t="s">
        <v>23852</v>
      </c>
    </row>
    <row r="22798" spans="1:1" x14ac:dyDescent="0.3">
      <c r="A22798" s="2" t="s">
        <v>23853</v>
      </c>
    </row>
    <row r="22799" spans="1:1" x14ac:dyDescent="0.3">
      <c r="A22799" s="2" t="s">
        <v>23854</v>
      </c>
    </row>
    <row r="22800" spans="1:1" x14ac:dyDescent="0.3">
      <c r="A22800" s="2" t="s">
        <v>23855</v>
      </c>
    </row>
    <row r="22801" spans="1:1" x14ac:dyDescent="0.3">
      <c r="A22801" s="2" t="s">
        <v>23856</v>
      </c>
    </row>
    <row r="22802" spans="1:1" x14ac:dyDescent="0.3">
      <c r="A22802" s="2" t="s">
        <v>23857</v>
      </c>
    </row>
    <row r="22803" spans="1:1" x14ac:dyDescent="0.3">
      <c r="A22803" s="2" t="s">
        <v>23858</v>
      </c>
    </row>
    <row r="22804" spans="1:1" x14ac:dyDescent="0.3">
      <c r="A22804" s="2" t="s">
        <v>23859</v>
      </c>
    </row>
    <row r="22805" spans="1:1" x14ac:dyDescent="0.3">
      <c r="A22805" s="2" t="s">
        <v>23860</v>
      </c>
    </row>
    <row r="22806" spans="1:1" x14ac:dyDescent="0.3">
      <c r="A22806" s="2" t="s">
        <v>23861</v>
      </c>
    </row>
    <row r="22807" spans="1:1" x14ac:dyDescent="0.3">
      <c r="A22807" s="2" t="s">
        <v>23862</v>
      </c>
    </row>
    <row r="22808" spans="1:1" x14ac:dyDescent="0.3">
      <c r="A22808" s="2" t="s">
        <v>23863</v>
      </c>
    </row>
    <row r="22809" spans="1:1" x14ac:dyDescent="0.3">
      <c r="A22809" s="2" t="s">
        <v>23864</v>
      </c>
    </row>
    <row r="22810" spans="1:1" x14ac:dyDescent="0.3">
      <c r="A22810" s="2" t="s">
        <v>23865</v>
      </c>
    </row>
    <row r="22811" spans="1:1" x14ac:dyDescent="0.3">
      <c r="A22811" s="2" t="s">
        <v>23866</v>
      </c>
    </row>
    <row r="22812" spans="1:1" x14ac:dyDescent="0.3">
      <c r="A22812" s="2" t="s">
        <v>23867</v>
      </c>
    </row>
    <row r="22813" spans="1:1" x14ac:dyDescent="0.3">
      <c r="A22813" s="2" t="s">
        <v>23868</v>
      </c>
    </row>
    <row r="22814" spans="1:1" x14ac:dyDescent="0.3">
      <c r="A22814" s="2" t="s">
        <v>23869</v>
      </c>
    </row>
    <row r="22815" spans="1:1" x14ac:dyDescent="0.3">
      <c r="A22815" s="2" t="s">
        <v>23870</v>
      </c>
    </row>
    <row r="22816" spans="1:1" x14ac:dyDescent="0.3">
      <c r="A22816" s="2" t="s">
        <v>23871</v>
      </c>
    </row>
    <row r="22817" spans="1:1" x14ac:dyDescent="0.3">
      <c r="A22817" s="2" t="s">
        <v>23872</v>
      </c>
    </row>
    <row r="22818" spans="1:1" x14ac:dyDescent="0.3">
      <c r="A22818" s="2" t="s">
        <v>23873</v>
      </c>
    </row>
    <row r="22819" spans="1:1" x14ac:dyDescent="0.3">
      <c r="A22819" s="2" t="s">
        <v>23874</v>
      </c>
    </row>
    <row r="22820" spans="1:1" x14ac:dyDescent="0.3">
      <c r="A22820" s="2" t="s">
        <v>23875</v>
      </c>
    </row>
    <row r="22821" spans="1:1" x14ac:dyDescent="0.3">
      <c r="A22821" s="2" t="s">
        <v>23876</v>
      </c>
    </row>
    <row r="22822" spans="1:1" x14ac:dyDescent="0.3">
      <c r="A22822" s="2" t="s">
        <v>23877</v>
      </c>
    </row>
    <row r="22823" spans="1:1" x14ac:dyDescent="0.3">
      <c r="A22823" s="2" t="s">
        <v>23878</v>
      </c>
    </row>
    <row r="22824" spans="1:1" x14ac:dyDescent="0.3">
      <c r="A22824" s="2" t="s">
        <v>23879</v>
      </c>
    </row>
    <row r="22825" spans="1:1" x14ac:dyDescent="0.3">
      <c r="A22825" s="2" t="s">
        <v>23880</v>
      </c>
    </row>
    <row r="22826" spans="1:1" x14ac:dyDescent="0.3">
      <c r="A22826" s="2" t="s">
        <v>23881</v>
      </c>
    </row>
    <row r="22827" spans="1:1" x14ac:dyDescent="0.3">
      <c r="A22827" s="2" t="s">
        <v>23882</v>
      </c>
    </row>
    <row r="22828" spans="1:1" x14ac:dyDescent="0.3">
      <c r="A22828" s="2" t="s">
        <v>23883</v>
      </c>
    </row>
    <row r="22829" spans="1:1" x14ac:dyDescent="0.3">
      <c r="A22829" s="2" t="s">
        <v>23884</v>
      </c>
    </row>
    <row r="22830" spans="1:1" x14ac:dyDescent="0.3">
      <c r="A22830" s="2" t="s">
        <v>23885</v>
      </c>
    </row>
    <row r="22831" spans="1:1" x14ac:dyDescent="0.3">
      <c r="A22831" s="2" t="s">
        <v>23886</v>
      </c>
    </row>
    <row r="22832" spans="1:1" x14ac:dyDescent="0.3">
      <c r="A22832" s="2" t="s">
        <v>23887</v>
      </c>
    </row>
    <row r="22833" spans="1:1" x14ac:dyDescent="0.3">
      <c r="A22833" s="2" t="s">
        <v>23888</v>
      </c>
    </row>
    <row r="22834" spans="1:1" x14ac:dyDescent="0.3">
      <c r="A22834" s="2" t="s">
        <v>23889</v>
      </c>
    </row>
    <row r="22835" spans="1:1" x14ac:dyDescent="0.3">
      <c r="A22835" s="2" t="s">
        <v>23890</v>
      </c>
    </row>
    <row r="22836" spans="1:1" x14ac:dyDescent="0.3">
      <c r="A22836" s="2" t="s">
        <v>23891</v>
      </c>
    </row>
    <row r="22837" spans="1:1" x14ac:dyDescent="0.3">
      <c r="A22837" s="2" t="s">
        <v>23892</v>
      </c>
    </row>
    <row r="22838" spans="1:1" x14ac:dyDescent="0.3">
      <c r="A22838" s="2" t="s">
        <v>23893</v>
      </c>
    </row>
    <row r="22839" spans="1:1" x14ac:dyDescent="0.3">
      <c r="A22839" s="2" t="s">
        <v>23894</v>
      </c>
    </row>
    <row r="22840" spans="1:1" x14ac:dyDescent="0.3">
      <c r="A22840" s="2" t="s">
        <v>23895</v>
      </c>
    </row>
    <row r="22841" spans="1:1" x14ac:dyDescent="0.3">
      <c r="A22841" s="2" t="s">
        <v>23896</v>
      </c>
    </row>
    <row r="22842" spans="1:1" x14ac:dyDescent="0.3">
      <c r="A22842" s="2" t="s">
        <v>23897</v>
      </c>
    </row>
    <row r="22843" spans="1:1" x14ac:dyDescent="0.3">
      <c r="A22843" s="2" t="s">
        <v>23898</v>
      </c>
    </row>
    <row r="22844" spans="1:1" x14ac:dyDescent="0.3">
      <c r="A22844" s="2" t="s">
        <v>23899</v>
      </c>
    </row>
    <row r="22845" spans="1:1" x14ac:dyDescent="0.3">
      <c r="A22845" s="2" t="s">
        <v>23900</v>
      </c>
    </row>
    <row r="22846" spans="1:1" x14ac:dyDescent="0.3">
      <c r="A22846" s="2" t="s">
        <v>23901</v>
      </c>
    </row>
    <row r="22847" spans="1:1" x14ac:dyDescent="0.3">
      <c r="A22847" s="2" t="s">
        <v>23902</v>
      </c>
    </row>
    <row r="22848" spans="1:1" x14ac:dyDescent="0.3">
      <c r="A22848" s="2" t="s">
        <v>23903</v>
      </c>
    </row>
    <row r="22849" spans="1:1" x14ac:dyDescent="0.3">
      <c r="A22849" s="2" t="s">
        <v>23904</v>
      </c>
    </row>
    <row r="22850" spans="1:1" x14ac:dyDescent="0.3">
      <c r="A22850" s="2" t="s">
        <v>23905</v>
      </c>
    </row>
    <row r="22851" spans="1:1" x14ac:dyDescent="0.3">
      <c r="A22851" s="2" t="s">
        <v>23906</v>
      </c>
    </row>
    <row r="22852" spans="1:1" x14ac:dyDescent="0.3">
      <c r="A22852" s="2" t="s">
        <v>23907</v>
      </c>
    </row>
    <row r="22853" spans="1:1" x14ac:dyDescent="0.3">
      <c r="A22853" s="2" t="s">
        <v>23908</v>
      </c>
    </row>
    <row r="22854" spans="1:1" x14ac:dyDescent="0.3">
      <c r="A22854" s="2" t="s">
        <v>23909</v>
      </c>
    </row>
    <row r="22855" spans="1:1" x14ac:dyDescent="0.3">
      <c r="A22855" s="2" t="s">
        <v>23910</v>
      </c>
    </row>
    <row r="22856" spans="1:1" x14ac:dyDescent="0.3">
      <c r="A22856" s="2" t="s">
        <v>23911</v>
      </c>
    </row>
    <row r="22857" spans="1:1" x14ac:dyDescent="0.3">
      <c r="A22857" s="2" t="s">
        <v>23912</v>
      </c>
    </row>
    <row r="22858" spans="1:1" x14ac:dyDescent="0.3">
      <c r="A22858" s="2" t="s">
        <v>23913</v>
      </c>
    </row>
    <row r="22859" spans="1:1" x14ac:dyDescent="0.3">
      <c r="A22859" s="2" t="s">
        <v>23914</v>
      </c>
    </row>
    <row r="22860" spans="1:1" x14ac:dyDescent="0.3">
      <c r="A22860" s="2" t="s">
        <v>23915</v>
      </c>
    </row>
    <row r="22861" spans="1:1" x14ac:dyDescent="0.3">
      <c r="A22861" s="2" t="s">
        <v>23916</v>
      </c>
    </row>
    <row r="22862" spans="1:1" x14ac:dyDescent="0.3">
      <c r="A22862" s="2" t="s">
        <v>23917</v>
      </c>
    </row>
    <row r="22863" spans="1:1" x14ac:dyDescent="0.3">
      <c r="A22863" s="2" t="s">
        <v>23918</v>
      </c>
    </row>
    <row r="22864" spans="1:1" x14ac:dyDescent="0.3">
      <c r="A22864" s="2" t="s">
        <v>23919</v>
      </c>
    </row>
    <row r="22865" spans="1:1" x14ac:dyDescent="0.3">
      <c r="A22865" s="2" t="s">
        <v>23920</v>
      </c>
    </row>
    <row r="22866" spans="1:1" x14ac:dyDescent="0.3">
      <c r="A22866" s="2" t="s">
        <v>23921</v>
      </c>
    </row>
    <row r="22867" spans="1:1" x14ac:dyDescent="0.3">
      <c r="A22867" s="2" t="s">
        <v>23922</v>
      </c>
    </row>
    <row r="22868" spans="1:1" x14ac:dyDescent="0.3">
      <c r="A22868" s="2" t="s">
        <v>23923</v>
      </c>
    </row>
    <row r="22869" spans="1:1" x14ac:dyDescent="0.3">
      <c r="A22869" s="2" t="s">
        <v>23924</v>
      </c>
    </row>
    <row r="22870" spans="1:1" x14ac:dyDescent="0.3">
      <c r="A22870" s="2" t="s">
        <v>23925</v>
      </c>
    </row>
    <row r="22871" spans="1:1" x14ac:dyDescent="0.3">
      <c r="A22871" s="2" t="s">
        <v>23926</v>
      </c>
    </row>
    <row r="22872" spans="1:1" x14ac:dyDescent="0.3">
      <c r="A22872" s="2" t="s">
        <v>23927</v>
      </c>
    </row>
    <row r="22873" spans="1:1" x14ac:dyDescent="0.3">
      <c r="A22873" s="2" t="s">
        <v>23928</v>
      </c>
    </row>
    <row r="22874" spans="1:1" x14ac:dyDescent="0.3">
      <c r="A22874" s="2" t="s">
        <v>23929</v>
      </c>
    </row>
    <row r="22875" spans="1:1" x14ac:dyDescent="0.3">
      <c r="A22875" s="2" t="s">
        <v>23930</v>
      </c>
    </row>
    <row r="22876" spans="1:1" x14ac:dyDescent="0.3">
      <c r="A22876" s="2" t="s">
        <v>23931</v>
      </c>
    </row>
    <row r="22877" spans="1:1" x14ac:dyDescent="0.3">
      <c r="A22877" s="2" t="s">
        <v>23932</v>
      </c>
    </row>
    <row r="22878" spans="1:1" x14ac:dyDescent="0.3">
      <c r="A22878" s="2" t="s">
        <v>23933</v>
      </c>
    </row>
    <row r="22879" spans="1:1" x14ac:dyDescent="0.3">
      <c r="A22879" s="2" t="s">
        <v>23934</v>
      </c>
    </row>
    <row r="22880" spans="1:1" x14ac:dyDescent="0.3">
      <c r="A22880" s="2" t="s">
        <v>23935</v>
      </c>
    </row>
    <row r="22881" spans="1:1" x14ac:dyDescent="0.3">
      <c r="A22881" s="2" t="s">
        <v>23936</v>
      </c>
    </row>
    <row r="22882" spans="1:1" x14ac:dyDescent="0.3">
      <c r="A22882" s="2" t="s">
        <v>23937</v>
      </c>
    </row>
    <row r="22883" spans="1:1" x14ac:dyDescent="0.3">
      <c r="A22883" s="2" t="s">
        <v>23938</v>
      </c>
    </row>
    <row r="22884" spans="1:1" x14ac:dyDescent="0.3">
      <c r="A22884" s="2" t="s">
        <v>23939</v>
      </c>
    </row>
    <row r="22885" spans="1:1" x14ac:dyDescent="0.3">
      <c r="A22885" s="2" t="s">
        <v>23940</v>
      </c>
    </row>
    <row r="22886" spans="1:1" x14ac:dyDescent="0.3">
      <c r="A22886" s="2" t="s">
        <v>23941</v>
      </c>
    </row>
    <row r="22887" spans="1:1" x14ac:dyDescent="0.3">
      <c r="A22887" s="2" t="s">
        <v>23942</v>
      </c>
    </row>
    <row r="22888" spans="1:1" x14ac:dyDescent="0.3">
      <c r="A22888" s="2" t="s">
        <v>23943</v>
      </c>
    </row>
    <row r="22889" spans="1:1" x14ac:dyDescent="0.3">
      <c r="A22889" s="2" t="s">
        <v>23944</v>
      </c>
    </row>
    <row r="22890" spans="1:1" x14ac:dyDescent="0.3">
      <c r="A22890" s="2" t="s">
        <v>23945</v>
      </c>
    </row>
    <row r="22891" spans="1:1" x14ac:dyDescent="0.3">
      <c r="A22891" s="2" t="s">
        <v>23946</v>
      </c>
    </row>
    <row r="22892" spans="1:1" x14ac:dyDescent="0.3">
      <c r="A22892" s="2" t="s">
        <v>23947</v>
      </c>
    </row>
    <row r="22893" spans="1:1" x14ac:dyDescent="0.3">
      <c r="A22893" s="2" t="s">
        <v>23948</v>
      </c>
    </row>
    <row r="22894" spans="1:1" x14ac:dyDescent="0.3">
      <c r="A22894" s="2" t="s">
        <v>23949</v>
      </c>
    </row>
    <row r="22895" spans="1:1" x14ac:dyDescent="0.3">
      <c r="A22895" s="2" t="s">
        <v>23950</v>
      </c>
    </row>
    <row r="22896" spans="1:1" x14ac:dyDescent="0.3">
      <c r="A22896" s="2" t="s">
        <v>23951</v>
      </c>
    </row>
    <row r="22897" spans="1:1" x14ac:dyDescent="0.3">
      <c r="A22897" s="2" t="s">
        <v>23952</v>
      </c>
    </row>
    <row r="22898" spans="1:1" x14ac:dyDescent="0.3">
      <c r="A22898" s="2" t="s">
        <v>23953</v>
      </c>
    </row>
    <row r="22899" spans="1:1" x14ac:dyDescent="0.3">
      <c r="A22899" s="2" t="s">
        <v>23954</v>
      </c>
    </row>
    <row r="22900" spans="1:1" x14ac:dyDescent="0.3">
      <c r="A22900" s="2" t="s">
        <v>23955</v>
      </c>
    </row>
    <row r="22901" spans="1:1" x14ac:dyDescent="0.3">
      <c r="A22901" s="2" t="s">
        <v>23956</v>
      </c>
    </row>
    <row r="22902" spans="1:1" x14ac:dyDescent="0.3">
      <c r="A22902" s="2" t="s">
        <v>23957</v>
      </c>
    </row>
    <row r="22903" spans="1:1" x14ac:dyDescent="0.3">
      <c r="A22903" s="2" t="s">
        <v>23958</v>
      </c>
    </row>
    <row r="22904" spans="1:1" x14ac:dyDescent="0.3">
      <c r="A22904" s="2" t="s">
        <v>23959</v>
      </c>
    </row>
    <row r="22905" spans="1:1" x14ac:dyDescent="0.3">
      <c r="A22905" s="2" t="s">
        <v>23960</v>
      </c>
    </row>
    <row r="22906" spans="1:1" x14ac:dyDescent="0.3">
      <c r="A22906" s="2" t="s">
        <v>23961</v>
      </c>
    </row>
    <row r="22907" spans="1:1" x14ac:dyDescent="0.3">
      <c r="A22907" s="2" t="s">
        <v>23962</v>
      </c>
    </row>
    <row r="22908" spans="1:1" x14ac:dyDescent="0.3">
      <c r="A22908" s="2" t="s">
        <v>23963</v>
      </c>
    </row>
    <row r="22909" spans="1:1" x14ac:dyDescent="0.3">
      <c r="A22909" s="2" t="s">
        <v>23964</v>
      </c>
    </row>
    <row r="22910" spans="1:1" x14ac:dyDescent="0.3">
      <c r="A22910" s="2" t="s">
        <v>23965</v>
      </c>
    </row>
    <row r="22911" spans="1:1" x14ac:dyDescent="0.3">
      <c r="A22911" s="2" t="s">
        <v>23966</v>
      </c>
    </row>
    <row r="22912" spans="1:1" x14ac:dyDescent="0.3">
      <c r="A22912" s="2" t="s">
        <v>23967</v>
      </c>
    </row>
    <row r="22913" spans="1:1" x14ac:dyDescent="0.3">
      <c r="A22913" s="2" t="s">
        <v>23968</v>
      </c>
    </row>
    <row r="22914" spans="1:1" x14ac:dyDescent="0.3">
      <c r="A22914" s="2" t="s">
        <v>23969</v>
      </c>
    </row>
    <row r="22915" spans="1:1" x14ac:dyDescent="0.3">
      <c r="A22915" s="2" t="s">
        <v>23970</v>
      </c>
    </row>
    <row r="22916" spans="1:1" x14ac:dyDescent="0.3">
      <c r="A22916" s="2" t="s">
        <v>23971</v>
      </c>
    </row>
    <row r="22917" spans="1:1" x14ac:dyDescent="0.3">
      <c r="A22917" s="2" t="s">
        <v>23972</v>
      </c>
    </row>
    <row r="22918" spans="1:1" x14ac:dyDescent="0.3">
      <c r="A22918" s="2" t="s">
        <v>23973</v>
      </c>
    </row>
    <row r="22919" spans="1:1" x14ac:dyDescent="0.3">
      <c r="A22919" s="2" t="s">
        <v>23974</v>
      </c>
    </row>
    <row r="22920" spans="1:1" x14ac:dyDescent="0.3">
      <c r="A22920" s="2" t="s">
        <v>23975</v>
      </c>
    </row>
    <row r="22921" spans="1:1" x14ac:dyDescent="0.3">
      <c r="A22921" s="2" t="s">
        <v>23976</v>
      </c>
    </row>
    <row r="22922" spans="1:1" x14ac:dyDescent="0.3">
      <c r="A22922" s="2" t="s">
        <v>23977</v>
      </c>
    </row>
    <row r="22923" spans="1:1" x14ac:dyDescent="0.3">
      <c r="A22923" s="2" t="s">
        <v>23978</v>
      </c>
    </row>
    <row r="22924" spans="1:1" x14ac:dyDescent="0.3">
      <c r="A22924" s="2" t="s">
        <v>23979</v>
      </c>
    </row>
    <row r="22925" spans="1:1" x14ac:dyDescent="0.3">
      <c r="A22925" s="2" t="s">
        <v>23980</v>
      </c>
    </row>
    <row r="22926" spans="1:1" x14ac:dyDescent="0.3">
      <c r="A22926" s="2" t="s">
        <v>23981</v>
      </c>
    </row>
    <row r="22927" spans="1:1" x14ac:dyDescent="0.3">
      <c r="A22927" s="2" t="s">
        <v>23982</v>
      </c>
    </row>
    <row r="22928" spans="1:1" x14ac:dyDescent="0.3">
      <c r="A22928" s="2" t="s">
        <v>23983</v>
      </c>
    </row>
    <row r="22929" spans="1:1" x14ac:dyDescent="0.3">
      <c r="A22929" s="2" t="s">
        <v>23984</v>
      </c>
    </row>
    <row r="22930" spans="1:1" x14ac:dyDescent="0.3">
      <c r="A22930" s="2" t="s">
        <v>23985</v>
      </c>
    </row>
    <row r="22931" spans="1:1" x14ac:dyDescent="0.3">
      <c r="A22931" s="2" t="s">
        <v>23986</v>
      </c>
    </row>
    <row r="22932" spans="1:1" x14ac:dyDescent="0.3">
      <c r="A22932" s="2" t="s">
        <v>23987</v>
      </c>
    </row>
    <row r="22933" spans="1:1" x14ac:dyDescent="0.3">
      <c r="A22933" s="2" t="s">
        <v>23988</v>
      </c>
    </row>
    <row r="22934" spans="1:1" x14ac:dyDescent="0.3">
      <c r="A22934" s="2" t="s">
        <v>23989</v>
      </c>
    </row>
    <row r="22935" spans="1:1" x14ac:dyDescent="0.3">
      <c r="A22935" s="2" t="s">
        <v>23990</v>
      </c>
    </row>
    <row r="22936" spans="1:1" x14ac:dyDescent="0.3">
      <c r="A22936" s="2" t="s">
        <v>23991</v>
      </c>
    </row>
    <row r="22937" spans="1:1" x14ac:dyDescent="0.3">
      <c r="A22937" s="2" t="s">
        <v>23992</v>
      </c>
    </row>
    <row r="22938" spans="1:1" x14ac:dyDescent="0.3">
      <c r="A22938" s="2" t="s">
        <v>23993</v>
      </c>
    </row>
    <row r="22939" spans="1:1" x14ac:dyDescent="0.3">
      <c r="A22939" s="2" t="s">
        <v>23994</v>
      </c>
    </row>
    <row r="22940" spans="1:1" x14ac:dyDescent="0.3">
      <c r="A22940" s="2" t="s">
        <v>23995</v>
      </c>
    </row>
    <row r="22941" spans="1:1" x14ac:dyDescent="0.3">
      <c r="A22941" s="2" t="s">
        <v>23996</v>
      </c>
    </row>
    <row r="22942" spans="1:1" x14ac:dyDescent="0.3">
      <c r="A22942" s="2" t="s">
        <v>23997</v>
      </c>
    </row>
    <row r="22943" spans="1:1" x14ac:dyDescent="0.3">
      <c r="A22943" s="2" t="s">
        <v>23998</v>
      </c>
    </row>
    <row r="22944" spans="1:1" x14ac:dyDescent="0.3">
      <c r="A22944" s="2" t="s">
        <v>23999</v>
      </c>
    </row>
    <row r="22945" spans="1:1" x14ac:dyDescent="0.3">
      <c r="A22945" s="2" t="s">
        <v>24000</v>
      </c>
    </row>
    <row r="22946" spans="1:1" x14ac:dyDescent="0.3">
      <c r="A22946" s="2" t="s">
        <v>24001</v>
      </c>
    </row>
    <row r="22947" spans="1:1" x14ac:dyDescent="0.3">
      <c r="A22947" s="2" t="s">
        <v>24002</v>
      </c>
    </row>
    <row r="22948" spans="1:1" x14ac:dyDescent="0.3">
      <c r="A22948" s="2" t="s">
        <v>24003</v>
      </c>
    </row>
    <row r="22949" spans="1:1" x14ac:dyDescent="0.3">
      <c r="A22949" s="2" t="s">
        <v>24004</v>
      </c>
    </row>
    <row r="22950" spans="1:1" x14ac:dyDescent="0.3">
      <c r="A22950" s="2" t="s">
        <v>24005</v>
      </c>
    </row>
    <row r="22951" spans="1:1" x14ac:dyDescent="0.3">
      <c r="A22951" s="2" t="s">
        <v>24006</v>
      </c>
    </row>
    <row r="22952" spans="1:1" x14ac:dyDescent="0.3">
      <c r="A22952" s="2" t="s">
        <v>24007</v>
      </c>
    </row>
    <row r="22953" spans="1:1" x14ac:dyDescent="0.3">
      <c r="A22953" s="2" t="s">
        <v>24008</v>
      </c>
    </row>
    <row r="22954" spans="1:1" x14ac:dyDescent="0.3">
      <c r="A22954" s="2" t="s">
        <v>24009</v>
      </c>
    </row>
    <row r="22955" spans="1:1" x14ac:dyDescent="0.3">
      <c r="A22955" s="2" t="s">
        <v>24010</v>
      </c>
    </row>
    <row r="22956" spans="1:1" x14ac:dyDescent="0.3">
      <c r="A22956" s="2" t="s">
        <v>24011</v>
      </c>
    </row>
    <row r="22957" spans="1:1" x14ac:dyDescent="0.3">
      <c r="A22957" s="2" t="s">
        <v>24012</v>
      </c>
    </row>
    <row r="22958" spans="1:1" x14ac:dyDescent="0.3">
      <c r="A22958" s="2" t="s">
        <v>24013</v>
      </c>
    </row>
    <row r="22959" spans="1:1" x14ac:dyDescent="0.3">
      <c r="A22959" s="2" t="s">
        <v>24014</v>
      </c>
    </row>
    <row r="22960" spans="1:1" x14ac:dyDescent="0.3">
      <c r="A22960" s="2" t="s">
        <v>24015</v>
      </c>
    </row>
    <row r="22961" spans="1:1" x14ac:dyDescent="0.3">
      <c r="A22961" s="2" t="s">
        <v>24016</v>
      </c>
    </row>
    <row r="22962" spans="1:1" x14ac:dyDescent="0.3">
      <c r="A22962" s="2" t="s">
        <v>24017</v>
      </c>
    </row>
    <row r="22963" spans="1:1" x14ac:dyDescent="0.3">
      <c r="A22963" s="2" t="s">
        <v>24018</v>
      </c>
    </row>
    <row r="22964" spans="1:1" x14ac:dyDescent="0.3">
      <c r="A22964" s="2" t="s">
        <v>24019</v>
      </c>
    </row>
    <row r="22965" spans="1:1" x14ac:dyDescent="0.3">
      <c r="A22965" s="2" t="s">
        <v>24020</v>
      </c>
    </row>
    <row r="22966" spans="1:1" x14ac:dyDescent="0.3">
      <c r="A22966" s="2" t="s">
        <v>24021</v>
      </c>
    </row>
    <row r="22967" spans="1:1" x14ac:dyDescent="0.3">
      <c r="A22967" s="2" t="s">
        <v>24022</v>
      </c>
    </row>
    <row r="22968" spans="1:1" x14ac:dyDescent="0.3">
      <c r="A22968" s="2" t="s">
        <v>24023</v>
      </c>
    </row>
    <row r="22969" spans="1:1" x14ac:dyDescent="0.3">
      <c r="A22969" s="2" t="s">
        <v>24024</v>
      </c>
    </row>
    <row r="22970" spans="1:1" x14ac:dyDescent="0.3">
      <c r="A22970" s="2" t="s">
        <v>24025</v>
      </c>
    </row>
    <row r="22971" spans="1:1" x14ac:dyDescent="0.3">
      <c r="A22971" s="2" t="s">
        <v>24026</v>
      </c>
    </row>
    <row r="22972" spans="1:1" x14ac:dyDescent="0.3">
      <c r="A22972" s="2" t="s">
        <v>24027</v>
      </c>
    </row>
    <row r="22973" spans="1:1" x14ac:dyDescent="0.3">
      <c r="A22973" s="2" t="s">
        <v>24028</v>
      </c>
    </row>
    <row r="22974" spans="1:1" x14ac:dyDescent="0.3">
      <c r="A22974" s="2" t="s">
        <v>24029</v>
      </c>
    </row>
    <row r="22975" spans="1:1" x14ac:dyDescent="0.3">
      <c r="A22975" s="2" t="s">
        <v>24030</v>
      </c>
    </row>
    <row r="22976" spans="1:1" x14ac:dyDescent="0.3">
      <c r="A22976" s="2" t="s">
        <v>24031</v>
      </c>
    </row>
    <row r="22977" spans="1:1" x14ac:dyDescent="0.3">
      <c r="A22977" s="2" t="s">
        <v>24032</v>
      </c>
    </row>
    <row r="22978" spans="1:1" x14ac:dyDescent="0.3">
      <c r="A22978" s="2" t="s">
        <v>24033</v>
      </c>
    </row>
    <row r="22979" spans="1:1" x14ac:dyDescent="0.3">
      <c r="A22979" s="2" t="s">
        <v>24034</v>
      </c>
    </row>
    <row r="22980" spans="1:1" x14ac:dyDescent="0.3">
      <c r="A22980" s="2" t="s">
        <v>24035</v>
      </c>
    </row>
    <row r="22981" spans="1:1" x14ac:dyDescent="0.3">
      <c r="A22981" s="2" t="s">
        <v>24036</v>
      </c>
    </row>
    <row r="22982" spans="1:1" x14ac:dyDescent="0.3">
      <c r="A22982" s="2" t="s">
        <v>24037</v>
      </c>
    </row>
    <row r="22983" spans="1:1" x14ac:dyDescent="0.3">
      <c r="A22983" s="2" t="s">
        <v>24038</v>
      </c>
    </row>
    <row r="22984" spans="1:1" x14ac:dyDescent="0.3">
      <c r="A22984" s="2" t="s">
        <v>24039</v>
      </c>
    </row>
    <row r="22985" spans="1:1" x14ac:dyDescent="0.3">
      <c r="A22985" s="2" t="s">
        <v>24040</v>
      </c>
    </row>
    <row r="22986" spans="1:1" x14ac:dyDescent="0.3">
      <c r="A22986" s="2" t="s">
        <v>24041</v>
      </c>
    </row>
    <row r="22987" spans="1:1" x14ac:dyDescent="0.3">
      <c r="A22987" s="2" t="s">
        <v>24042</v>
      </c>
    </row>
    <row r="22988" spans="1:1" x14ac:dyDescent="0.3">
      <c r="A22988" s="2" t="s">
        <v>24043</v>
      </c>
    </row>
    <row r="22989" spans="1:1" x14ac:dyDescent="0.3">
      <c r="A22989" s="2" t="s">
        <v>24044</v>
      </c>
    </row>
    <row r="22990" spans="1:1" x14ac:dyDescent="0.3">
      <c r="A22990" s="2" t="s">
        <v>24045</v>
      </c>
    </row>
    <row r="22991" spans="1:1" x14ac:dyDescent="0.3">
      <c r="A22991" s="2" t="s">
        <v>24046</v>
      </c>
    </row>
    <row r="22992" spans="1:1" x14ac:dyDescent="0.3">
      <c r="A22992" s="2" t="s">
        <v>24047</v>
      </c>
    </row>
    <row r="22993" spans="1:1" x14ac:dyDescent="0.3">
      <c r="A22993" s="2" t="s">
        <v>24048</v>
      </c>
    </row>
    <row r="22994" spans="1:1" x14ac:dyDescent="0.3">
      <c r="A22994" s="2" t="s">
        <v>24049</v>
      </c>
    </row>
    <row r="22995" spans="1:1" x14ac:dyDescent="0.3">
      <c r="A22995" s="2" t="s">
        <v>24050</v>
      </c>
    </row>
    <row r="22996" spans="1:1" x14ac:dyDescent="0.3">
      <c r="A22996" s="2" t="s">
        <v>24051</v>
      </c>
    </row>
    <row r="22997" spans="1:1" x14ac:dyDescent="0.3">
      <c r="A22997" s="2" t="s">
        <v>24052</v>
      </c>
    </row>
    <row r="22998" spans="1:1" x14ac:dyDescent="0.3">
      <c r="A22998" s="2" t="s">
        <v>24053</v>
      </c>
    </row>
    <row r="22999" spans="1:1" x14ac:dyDescent="0.3">
      <c r="A22999" s="2" t="s">
        <v>24054</v>
      </c>
    </row>
    <row r="23000" spans="1:1" x14ac:dyDescent="0.3">
      <c r="A23000" s="2" t="s">
        <v>24055</v>
      </c>
    </row>
    <row r="23001" spans="1:1" x14ac:dyDescent="0.3">
      <c r="A23001" s="2" t="s">
        <v>24056</v>
      </c>
    </row>
    <row r="23002" spans="1:1" x14ac:dyDescent="0.3">
      <c r="A23002" s="2" t="s">
        <v>24057</v>
      </c>
    </row>
    <row r="23003" spans="1:1" x14ac:dyDescent="0.3">
      <c r="A23003" s="2" t="s">
        <v>24058</v>
      </c>
    </row>
    <row r="23004" spans="1:1" x14ac:dyDescent="0.3">
      <c r="A23004" s="2" t="s">
        <v>24059</v>
      </c>
    </row>
    <row r="23005" spans="1:1" x14ac:dyDescent="0.3">
      <c r="A23005" s="2" t="s">
        <v>24060</v>
      </c>
    </row>
    <row r="23006" spans="1:1" x14ac:dyDescent="0.3">
      <c r="A23006" s="2" t="s">
        <v>24061</v>
      </c>
    </row>
    <row r="23007" spans="1:1" x14ac:dyDescent="0.3">
      <c r="A23007" s="2" t="s">
        <v>24062</v>
      </c>
    </row>
    <row r="23008" spans="1:1" x14ac:dyDescent="0.3">
      <c r="A23008" s="2" t="s">
        <v>24063</v>
      </c>
    </row>
    <row r="23009" spans="1:1" x14ac:dyDescent="0.3">
      <c r="A23009" s="2" t="s">
        <v>24064</v>
      </c>
    </row>
    <row r="23010" spans="1:1" x14ac:dyDescent="0.3">
      <c r="A23010" s="2" t="s">
        <v>24065</v>
      </c>
    </row>
    <row r="23011" spans="1:1" x14ac:dyDescent="0.3">
      <c r="A23011" s="2" t="s">
        <v>24066</v>
      </c>
    </row>
    <row r="23012" spans="1:1" x14ac:dyDescent="0.3">
      <c r="A23012" s="2" t="s">
        <v>24067</v>
      </c>
    </row>
    <row r="23013" spans="1:1" x14ac:dyDescent="0.3">
      <c r="A23013" s="2" t="s">
        <v>24068</v>
      </c>
    </row>
    <row r="23014" spans="1:1" x14ac:dyDescent="0.3">
      <c r="A23014" s="2" t="s">
        <v>24069</v>
      </c>
    </row>
    <row r="23015" spans="1:1" x14ac:dyDescent="0.3">
      <c r="A23015" s="2" t="s">
        <v>24070</v>
      </c>
    </row>
    <row r="23016" spans="1:1" x14ac:dyDescent="0.3">
      <c r="A23016" s="2" t="s">
        <v>24071</v>
      </c>
    </row>
    <row r="23017" spans="1:1" x14ac:dyDescent="0.3">
      <c r="A23017" s="2" t="s">
        <v>24072</v>
      </c>
    </row>
    <row r="23018" spans="1:1" x14ac:dyDescent="0.3">
      <c r="A23018" s="2" t="s">
        <v>24073</v>
      </c>
    </row>
    <row r="23019" spans="1:1" x14ac:dyDescent="0.3">
      <c r="A23019" s="2" t="s">
        <v>24074</v>
      </c>
    </row>
    <row r="23020" spans="1:1" x14ac:dyDescent="0.3">
      <c r="A23020" s="2" t="s">
        <v>24075</v>
      </c>
    </row>
    <row r="23021" spans="1:1" x14ac:dyDescent="0.3">
      <c r="A23021" s="2" t="s">
        <v>24076</v>
      </c>
    </row>
    <row r="23022" spans="1:1" x14ac:dyDescent="0.3">
      <c r="A23022" s="2" t="s">
        <v>24077</v>
      </c>
    </row>
    <row r="23023" spans="1:1" x14ac:dyDescent="0.3">
      <c r="A23023" s="2" t="s">
        <v>24078</v>
      </c>
    </row>
    <row r="23024" spans="1:1" x14ac:dyDescent="0.3">
      <c r="A23024" s="2" t="s">
        <v>24079</v>
      </c>
    </row>
    <row r="23025" spans="1:1" x14ac:dyDescent="0.3">
      <c r="A23025" s="2" t="s">
        <v>24080</v>
      </c>
    </row>
    <row r="23026" spans="1:1" x14ac:dyDescent="0.3">
      <c r="A23026" s="2" t="s">
        <v>24081</v>
      </c>
    </row>
    <row r="23027" spans="1:1" x14ac:dyDescent="0.3">
      <c r="A23027" s="2" t="s">
        <v>24082</v>
      </c>
    </row>
    <row r="23028" spans="1:1" x14ac:dyDescent="0.3">
      <c r="A23028" s="2" t="s">
        <v>24083</v>
      </c>
    </row>
    <row r="23029" spans="1:1" x14ac:dyDescent="0.3">
      <c r="A23029" s="2" t="s">
        <v>24084</v>
      </c>
    </row>
    <row r="23030" spans="1:1" x14ac:dyDescent="0.3">
      <c r="A23030" s="2" t="s">
        <v>24085</v>
      </c>
    </row>
    <row r="23031" spans="1:1" x14ac:dyDescent="0.3">
      <c r="A23031" s="2" t="s">
        <v>24086</v>
      </c>
    </row>
    <row r="23032" spans="1:1" x14ac:dyDescent="0.3">
      <c r="A23032" s="2" t="s">
        <v>24087</v>
      </c>
    </row>
    <row r="23033" spans="1:1" x14ac:dyDescent="0.3">
      <c r="A23033" s="2" t="s">
        <v>24088</v>
      </c>
    </row>
    <row r="23034" spans="1:1" x14ac:dyDescent="0.3">
      <c r="A23034" s="2" t="s">
        <v>24089</v>
      </c>
    </row>
    <row r="23035" spans="1:1" x14ac:dyDescent="0.3">
      <c r="A23035" s="2" t="s">
        <v>24090</v>
      </c>
    </row>
    <row r="23036" spans="1:1" x14ac:dyDescent="0.3">
      <c r="A23036" s="2" t="s">
        <v>24091</v>
      </c>
    </row>
    <row r="23037" spans="1:1" x14ac:dyDescent="0.3">
      <c r="A23037" s="2" t="s">
        <v>24092</v>
      </c>
    </row>
    <row r="23038" spans="1:1" x14ac:dyDescent="0.3">
      <c r="A23038" s="2" t="s">
        <v>24093</v>
      </c>
    </row>
    <row r="23039" spans="1:1" x14ac:dyDescent="0.3">
      <c r="A23039" s="2" t="s">
        <v>24094</v>
      </c>
    </row>
    <row r="23040" spans="1:1" x14ac:dyDescent="0.3">
      <c r="A23040" s="2" t="s">
        <v>24095</v>
      </c>
    </row>
    <row r="23041" spans="1:1" x14ac:dyDescent="0.3">
      <c r="A23041" s="2" t="s">
        <v>24096</v>
      </c>
    </row>
    <row r="23042" spans="1:1" x14ac:dyDescent="0.3">
      <c r="A23042" s="2" t="s">
        <v>24097</v>
      </c>
    </row>
    <row r="23043" spans="1:1" x14ac:dyDescent="0.3">
      <c r="A23043" s="2" t="s">
        <v>24098</v>
      </c>
    </row>
    <row r="23044" spans="1:1" x14ac:dyDescent="0.3">
      <c r="A23044" s="2" t="s">
        <v>24099</v>
      </c>
    </row>
    <row r="23045" spans="1:1" x14ac:dyDescent="0.3">
      <c r="A23045" s="2" t="s">
        <v>24100</v>
      </c>
    </row>
    <row r="23046" spans="1:1" x14ac:dyDescent="0.3">
      <c r="A23046" s="2" t="s">
        <v>24101</v>
      </c>
    </row>
    <row r="23047" spans="1:1" x14ac:dyDescent="0.3">
      <c r="A23047" s="2" t="s">
        <v>24102</v>
      </c>
    </row>
    <row r="23048" spans="1:1" x14ac:dyDescent="0.3">
      <c r="A23048" s="2" t="s">
        <v>24103</v>
      </c>
    </row>
    <row r="23049" spans="1:1" x14ac:dyDescent="0.3">
      <c r="A23049" s="2" t="s">
        <v>24104</v>
      </c>
    </row>
    <row r="23050" spans="1:1" x14ac:dyDescent="0.3">
      <c r="A23050" s="2" t="s">
        <v>24105</v>
      </c>
    </row>
    <row r="23051" spans="1:1" x14ac:dyDescent="0.3">
      <c r="A23051" s="2" t="s">
        <v>24106</v>
      </c>
    </row>
    <row r="23052" spans="1:1" x14ac:dyDescent="0.3">
      <c r="A23052" s="2" t="s">
        <v>24107</v>
      </c>
    </row>
    <row r="23053" spans="1:1" x14ac:dyDescent="0.3">
      <c r="A23053" s="2" t="s">
        <v>24108</v>
      </c>
    </row>
    <row r="23054" spans="1:1" x14ac:dyDescent="0.3">
      <c r="A23054" s="2" t="s">
        <v>24109</v>
      </c>
    </row>
    <row r="23055" spans="1:1" x14ac:dyDescent="0.3">
      <c r="A23055" s="2" t="s">
        <v>24110</v>
      </c>
    </row>
    <row r="23056" spans="1:1" x14ac:dyDescent="0.3">
      <c r="A23056" s="2" t="s">
        <v>24111</v>
      </c>
    </row>
    <row r="23057" spans="1:1" x14ac:dyDescent="0.3">
      <c r="A23057" s="2" t="s">
        <v>24112</v>
      </c>
    </row>
    <row r="23058" spans="1:1" x14ac:dyDescent="0.3">
      <c r="A23058" s="2" t="s">
        <v>24113</v>
      </c>
    </row>
    <row r="23059" spans="1:1" x14ac:dyDescent="0.3">
      <c r="A23059" s="2" t="s">
        <v>24114</v>
      </c>
    </row>
    <row r="23060" spans="1:1" x14ac:dyDescent="0.3">
      <c r="A23060" s="2" t="s">
        <v>24115</v>
      </c>
    </row>
    <row r="23061" spans="1:1" x14ac:dyDescent="0.3">
      <c r="A23061" s="2" t="s">
        <v>24116</v>
      </c>
    </row>
    <row r="23062" spans="1:1" x14ac:dyDescent="0.3">
      <c r="A23062" s="2" t="s">
        <v>24117</v>
      </c>
    </row>
    <row r="23063" spans="1:1" x14ac:dyDescent="0.3">
      <c r="A23063" s="2" t="s">
        <v>24118</v>
      </c>
    </row>
    <row r="23064" spans="1:1" x14ac:dyDescent="0.3">
      <c r="A23064" s="2" t="s">
        <v>24119</v>
      </c>
    </row>
    <row r="23065" spans="1:1" x14ac:dyDescent="0.3">
      <c r="A23065" s="2" t="s">
        <v>24120</v>
      </c>
    </row>
    <row r="23066" spans="1:1" x14ac:dyDescent="0.3">
      <c r="A23066" s="2" t="s">
        <v>24121</v>
      </c>
    </row>
    <row r="23067" spans="1:1" x14ac:dyDescent="0.3">
      <c r="A23067" s="2" t="s">
        <v>24122</v>
      </c>
    </row>
    <row r="23068" spans="1:1" x14ac:dyDescent="0.3">
      <c r="A23068" s="2" t="s">
        <v>24123</v>
      </c>
    </row>
    <row r="23069" spans="1:1" x14ac:dyDescent="0.3">
      <c r="A23069" s="2" t="s">
        <v>24124</v>
      </c>
    </row>
    <row r="23070" spans="1:1" x14ac:dyDescent="0.3">
      <c r="A23070" s="2" t="s">
        <v>24125</v>
      </c>
    </row>
    <row r="23071" spans="1:1" x14ac:dyDescent="0.3">
      <c r="A23071" s="2" t="s">
        <v>24126</v>
      </c>
    </row>
    <row r="23072" spans="1:1" x14ac:dyDescent="0.3">
      <c r="A23072" s="2" t="s">
        <v>24127</v>
      </c>
    </row>
    <row r="23073" spans="1:1" x14ac:dyDescent="0.3">
      <c r="A23073" s="2" t="s">
        <v>24128</v>
      </c>
    </row>
    <row r="23074" spans="1:1" x14ac:dyDescent="0.3">
      <c r="A23074" s="2" t="s">
        <v>24129</v>
      </c>
    </row>
    <row r="23075" spans="1:1" x14ac:dyDescent="0.3">
      <c r="A23075" s="2" t="s">
        <v>24130</v>
      </c>
    </row>
    <row r="23076" spans="1:1" x14ac:dyDescent="0.3">
      <c r="A23076" s="2" t="s">
        <v>24131</v>
      </c>
    </row>
    <row r="23077" spans="1:1" x14ac:dyDescent="0.3">
      <c r="A23077" s="2" t="s">
        <v>24132</v>
      </c>
    </row>
    <row r="23078" spans="1:1" x14ac:dyDescent="0.3">
      <c r="A23078" s="2" t="s">
        <v>24133</v>
      </c>
    </row>
    <row r="23079" spans="1:1" x14ac:dyDescent="0.3">
      <c r="A23079" s="2" t="s">
        <v>24134</v>
      </c>
    </row>
    <row r="23080" spans="1:1" x14ac:dyDescent="0.3">
      <c r="A23080" s="2" t="s">
        <v>24135</v>
      </c>
    </row>
    <row r="23081" spans="1:1" x14ac:dyDescent="0.3">
      <c r="A23081" s="2" t="s">
        <v>24136</v>
      </c>
    </row>
    <row r="23082" spans="1:1" x14ac:dyDescent="0.3">
      <c r="A23082" s="2" t="s">
        <v>24137</v>
      </c>
    </row>
    <row r="23083" spans="1:1" x14ac:dyDescent="0.3">
      <c r="A23083" s="2" t="s">
        <v>24138</v>
      </c>
    </row>
    <row r="23084" spans="1:1" x14ac:dyDescent="0.3">
      <c r="A23084" s="2" t="s">
        <v>24139</v>
      </c>
    </row>
    <row r="23085" spans="1:1" x14ac:dyDescent="0.3">
      <c r="A23085" s="2" t="s">
        <v>24140</v>
      </c>
    </row>
    <row r="23086" spans="1:1" x14ac:dyDescent="0.3">
      <c r="A23086" s="2" t="s">
        <v>24141</v>
      </c>
    </row>
    <row r="23087" spans="1:1" x14ac:dyDescent="0.3">
      <c r="A23087" s="2" t="s">
        <v>24142</v>
      </c>
    </row>
    <row r="23088" spans="1:1" x14ac:dyDescent="0.3">
      <c r="A23088" s="2" t="s">
        <v>24143</v>
      </c>
    </row>
    <row r="23089" spans="1:1" x14ac:dyDescent="0.3">
      <c r="A23089" s="2" t="s">
        <v>24144</v>
      </c>
    </row>
    <row r="23090" spans="1:1" x14ac:dyDescent="0.3">
      <c r="A23090" s="2" t="s">
        <v>24145</v>
      </c>
    </row>
    <row r="23091" spans="1:1" x14ac:dyDescent="0.3">
      <c r="A23091" s="2" t="s">
        <v>24146</v>
      </c>
    </row>
    <row r="23092" spans="1:1" x14ac:dyDescent="0.3">
      <c r="A23092" s="2" t="s">
        <v>24147</v>
      </c>
    </row>
    <row r="23093" spans="1:1" x14ac:dyDescent="0.3">
      <c r="A23093" s="2" t="s">
        <v>24148</v>
      </c>
    </row>
    <row r="23094" spans="1:1" x14ac:dyDescent="0.3">
      <c r="A23094" s="2" t="s">
        <v>24149</v>
      </c>
    </row>
    <row r="23095" spans="1:1" x14ac:dyDescent="0.3">
      <c r="A23095" s="2" t="s">
        <v>24150</v>
      </c>
    </row>
    <row r="23096" spans="1:1" x14ac:dyDescent="0.3">
      <c r="A23096" s="2" t="s">
        <v>24151</v>
      </c>
    </row>
    <row r="23097" spans="1:1" x14ac:dyDescent="0.3">
      <c r="A23097" s="2" t="s">
        <v>24152</v>
      </c>
    </row>
    <row r="23098" spans="1:1" x14ac:dyDescent="0.3">
      <c r="A23098" s="2" t="s">
        <v>24153</v>
      </c>
    </row>
    <row r="23099" spans="1:1" x14ac:dyDescent="0.3">
      <c r="A23099" s="2" t="s">
        <v>24154</v>
      </c>
    </row>
    <row r="23100" spans="1:1" x14ac:dyDescent="0.3">
      <c r="A23100" s="2" t="s">
        <v>24155</v>
      </c>
    </row>
    <row r="23101" spans="1:1" x14ac:dyDescent="0.3">
      <c r="A23101" s="2" t="s">
        <v>24156</v>
      </c>
    </row>
    <row r="23102" spans="1:1" x14ac:dyDescent="0.3">
      <c r="A23102" s="2" t="s">
        <v>24157</v>
      </c>
    </row>
    <row r="23103" spans="1:1" x14ac:dyDescent="0.3">
      <c r="A23103" s="2" t="s">
        <v>24158</v>
      </c>
    </row>
    <row r="23104" spans="1:1" x14ac:dyDescent="0.3">
      <c r="A23104" s="2" t="s">
        <v>24159</v>
      </c>
    </row>
    <row r="23105" spans="1:1" x14ac:dyDescent="0.3">
      <c r="A23105" s="2" t="s">
        <v>24160</v>
      </c>
    </row>
    <row r="23106" spans="1:1" x14ac:dyDescent="0.3">
      <c r="A23106" s="2" t="s">
        <v>24161</v>
      </c>
    </row>
    <row r="23107" spans="1:1" x14ac:dyDescent="0.3">
      <c r="A23107" s="2" t="s">
        <v>24162</v>
      </c>
    </row>
    <row r="23108" spans="1:1" x14ac:dyDescent="0.3">
      <c r="A23108" s="2" t="s">
        <v>24163</v>
      </c>
    </row>
    <row r="23109" spans="1:1" x14ac:dyDescent="0.3">
      <c r="A23109" s="2" t="s">
        <v>24164</v>
      </c>
    </row>
    <row r="23110" spans="1:1" x14ac:dyDescent="0.3">
      <c r="A23110" s="2" t="s">
        <v>24165</v>
      </c>
    </row>
    <row r="23111" spans="1:1" x14ac:dyDescent="0.3">
      <c r="A23111" s="2" t="s">
        <v>24166</v>
      </c>
    </row>
    <row r="23112" spans="1:1" x14ac:dyDescent="0.3">
      <c r="A23112" s="2" t="s">
        <v>24167</v>
      </c>
    </row>
    <row r="23113" spans="1:1" x14ac:dyDescent="0.3">
      <c r="A23113" s="2" t="s">
        <v>24168</v>
      </c>
    </row>
    <row r="23114" spans="1:1" x14ac:dyDescent="0.3">
      <c r="A23114" s="2" t="s">
        <v>24169</v>
      </c>
    </row>
    <row r="23115" spans="1:1" x14ac:dyDescent="0.3">
      <c r="A23115" s="2" t="s">
        <v>24170</v>
      </c>
    </row>
    <row r="23116" spans="1:1" x14ac:dyDescent="0.3">
      <c r="A23116" s="2" t="s">
        <v>24171</v>
      </c>
    </row>
    <row r="23117" spans="1:1" x14ac:dyDescent="0.3">
      <c r="A23117" s="2" t="s">
        <v>24172</v>
      </c>
    </row>
    <row r="23118" spans="1:1" x14ac:dyDescent="0.3">
      <c r="A23118" s="2" t="s">
        <v>24173</v>
      </c>
    </row>
    <row r="23119" spans="1:1" x14ac:dyDescent="0.3">
      <c r="A23119" s="2" t="s">
        <v>24174</v>
      </c>
    </row>
    <row r="23120" spans="1:1" x14ac:dyDescent="0.3">
      <c r="A23120" s="2" t="s">
        <v>24175</v>
      </c>
    </row>
    <row r="23121" spans="1:1" x14ac:dyDescent="0.3">
      <c r="A23121" s="2" t="s">
        <v>24176</v>
      </c>
    </row>
    <row r="23122" spans="1:1" x14ac:dyDescent="0.3">
      <c r="A23122" s="2" t="s">
        <v>24177</v>
      </c>
    </row>
    <row r="23123" spans="1:1" x14ac:dyDescent="0.3">
      <c r="A23123" s="2" t="s">
        <v>24178</v>
      </c>
    </row>
    <row r="23124" spans="1:1" x14ac:dyDescent="0.3">
      <c r="A23124" s="2" t="s">
        <v>24179</v>
      </c>
    </row>
    <row r="23125" spans="1:1" x14ac:dyDescent="0.3">
      <c r="A23125" s="2" t="s">
        <v>24180</v>
      </c>
    </row>
    <row r="23126" spans="1:1" x14ac:dyDescent="0.3">
      <c r="A23126" s="2" t="s">
        <v>24181</v>
      </c>
    </row>
    <row r="23127" spans="1:1" x14ac:dyDescent="0.3">
      <c r="A23127" s="2" t="s">
        <v>24182</v>
      </c>
    </row>
    <row r="23128" spans="1:1" x14ac:dyDescent="0.3">
      <c r="A23128" s="2" t="s">
        <v>24183</v>
      </c>
    </row>
    <row r="23129" spans="1:1" x14ac:dyDescent="0.3">
      <c r="A23129" s="2" t="s">
        <v>24184</v>
      </c>
    </row>
    <row r="23130" spans="1:1" x14ac:dyDescent="0.3">
      <c r="A23130" s="2" t="s">
        <v>24185</v>
      </c>
    </row>
    <row r="23131" spans="1:1" x14ac:dyDescent="0.3">
      <c r="A23131" s="2" t="s">
        <v>24186</v>
      </c>
    </row>
    <row r="23132" spans="1:1" x14ac:dyDescent="0.3">
      <c r="A23132" s="2" t="s">
        <v>24187</v>
      </c>
    </row>
    <row r="23133" spans="1:1" x14ac:dyDescent="0.3">
      <c r="A23133" s="2" t="s">
        <v>24188</v>
      </c>
    </row>
    <row r="23134" spans="1:1" x14ac:dyDescent="0.3">
      <c r="A23134" s="2" t="s">
        <v>24189</v>
      </c>
    </row>
    <row r="23135" spans="1:1" x14ac:dyDescent="0.3">
      <c r="A23135" s="2" t="s">
        <v>24190</v>
      </c>
    </row>
    <row r="23136" spans="1:1" x14ac:dyDescent="0.3">
      <c r="A23136" s="2" t="s">
        <v>24191</v>
      </c>
    </row>
    <row r="23137" spans="1:1" x14ac:dyDescent="0.3">
      <c r="A23137" s="2" t="s">
        <v>24192</v>
      </c>
    </row>
    <row r="23138" spans="1:1" x14ac:dyDescent="0.3">
      <c r="A23138" s="2" t="s">
        <v>24193</v>
      </c>
    </row>
    <row r="23139" spans="1:1" x14ac:dyDescent="0.3">
      <c r="A23139" s="2" t="s">
        <v>24194</v>
      </c>
    </row>
    <row r="23140" spans="1:1" x14ac:dyDescent="0.3">
      <c r="A23140" s="2" t="s">
        <v>24195</v>
      </c>
    </row>
    <row r="23141" spans="1:1" x14ac:dyDescent="0.3">
      <c r="A23141" s="2" t="s">
        <v>24196</v>
      </c>
    </row>
    <row r="23142" spans="1:1" x14ac:dyDescent="0.3">
      <c r="A23142" s="2" t="s">
        <v>24197</v>
      </c>
    </row>
    <row r="23143" spans="1:1" x14ac:dyDescent="0.3">
      <c r="A23143" s="2" t="s">
        <v>24198</v>
      </c>
    </row>
    <row r="23144" spans="1:1" x14ac:dyDescent="0.3">
      <c r="A23144" s="2" t="s">
        <v>24199</v>
      </c>
    </row>
    <row r="23145" spans="1:1" x14ac:dyDescent="0.3">
      <c r="A23145" s="2" t="s">
        <v>24200</v>
      </c>
    </row>
    <row r="23146" spans="1:1" x14ac:dyDescent="0.3">
      <c r="A23146" s="2" t="s">
        <v>24201</v>
      </c>
    </row>
    <row r="23147" spans="1:1" x14ac:dyDescent="0.3">
      <c r="A23147" s="2" t="s">
        <v>24202</v>
      </c>
    </row>
    <row r="23148" spans="1:1" x14ac:dyDescent="0.3">
      <c r="A23148" s="2" t="s">
        <v>24203</v>
      </c>
    </row>
    <row r="23149" spans="1:1" x14ac:dyDescent="0.3">
      <c r="A23149" s="2" t="s">
        <v>24204</v>
      </c>
    </row>
    <row r="23150" spans="1:1" x14ac:dyDescent="0.3">
      <c r="A23150" s="2" t="s">
        <v>24205</v>
      </c>
    </row>
    <row r="23151" spans="1:1" x14ac:dyDescent="0.3">
      <c r="A23151" s="2" t="s">
        <v>24206</v>
      </c>
    </row>
    <row r="23152" spans="1:1" x14ac:dyDescent="0.3">
      <c r="A23152" s="2" t="s">
        <v>24207</v>
      </c>
    </row>
    <row r="23153" spans="1:1" x14ac:dyDescent="0.3">
      <c r="A23153" s="2" t="s">
        <v>24208</v>
      </c>
    </row>
    <row r="23154" spans="1:1" x14ac:dyDescent="0.3">
      <c r="A23154" s="2" t="s">
        <v>24209</v>
      </c>
    </row>
    <row r="23155" spans="1:1" x14ac:dyDescent="0.3">
      <c r="A23155" s="2" t="s">
        <v>24210</v>
      </c>
    </row>
    <row r="23156" spans="1:1" x14ac:dyDescent="0.3">
      <c r="A23156" s="2" t="s">
        <v>24211</v>
      </c>
    </row>
    <row r="23157" spans="1:1" x14ac:dyDescent="0.3">
      <c r="A23157" s="2" t="s">
        <v>24212</v>
      </c>
    </row>
    <row r="23158" spans="1:1" x14ac:dyDescent="0.3">
      <c r="A23158" s="2" t="s">
        <v>24213</v>
      </c>
    </row>
    <row r="23159" spans="1:1" x14ac:dyDescent="0.3">
      <c r="A23159" s="2" t="s">
        <v>24214</v>
      </c>
    </row>
    <row r="23160" spans="1:1" x14ac:dyDescent="0.3">
      <c r="A23160" s="2" t="s">
        <v>24215</v>
      </c>
    </row>
    <row r="23161" spans="1:1" x14ac:dyDescent="0.3">
      <c r="A23161" s="2" t="s">
        <v>24216</v>
      </c>
    </row>
    <row r="23162" spans="1:1" x14ac:dyDescent="0.3">
      <c r="A23162" s="2" t="s">
        <v>24217</v>
      </c>
    </row>
    <row r="23163" spans="1:1" x14ac:dyDescent="0.3">
      <c r="A23163" s="2" t="s">
        <v>24218</v>
      </c>
    </row>
    <row r="23164" spans="1:1" x14ac:dyDescent="0.3">
      <c r="A23164" s="2" t="s">
        <v>24219</v>
      </c>
    </row>
    <row r="23165" spans="1:1" x14ac:dyDescent="0.3">
      <c r="A23165" s="2" t="s">
        <v>24220</v>
      </c>
    </row>
    <row r="23166" spans="1:1" x14ac:dyDescent="0.3">
      <c r="A23166" s="2" t="s">
        <v>24221</v>
      </c>
    </row>
    <row r="23167" spans="1:1" x14ac:dyDescent="0.3">
      <c r="A23167" s="2" t="s">
        <v>24222</v>
      </c>
    </row>
    <row r="23168" spans="1:1" x14ac:dyDescent="0.3">
      <c r="A23168" s="2" t="s">
        <v>24223</v>
      </c>
    </row>
    <row r="23169" spans="1:1" x14ac:dyDescent="0.3">
      <c r="A23169" s="2" t="s">
        <v>24224</v>
      </c>
    </row>
    <row r="23170" spans="1:1" x14ac:dyDescent="0.3">
      <c r="A23170" s="2" t="s">
        <v>24225</v>
      </c>
    </row>
    <row r="23171" spans="1:1" x14ac:dyDescent="0.3">
      <c r="A23171" s="2" t="s">
        <v>24226</v>
      </c>
    </row>
    <row r="23172" spans="1:1" x14ac:dyDescent="0.3">
      <c r="A23172" s="2" t="s">
        <v>24227</v>
      </c>
    </row>
    <row r="23173" spans="1:1" x14ac:dyDescent="0.3">
      <c r="A23173" s="2" t="s">
        <v>24228</v>
      </c>
    </row>
    <row r="23174" spans="1:1" x14ac:dyDescent="0.3">
      <c r="A23174" s="2" t="s">
        <v>24229</v>
      </c>
    </row>
    <row r="23175" spans="1:1" x14ac:dyDescent="0.3">
      <c r="A23175" s="2" t="s">
        <v>24230</v>
      </c>
    </row>
    <row r="23176" spans="1:1" x14ac:dyDescent="0.3">
      <c r="A23176" s="2" t="s">
        <v>24231</v>
      </c>
    </row>
    <row r="23177" spans="1:1" x14ac:dyDescent="0.3">
      <c r="A23177" s="2" t="s">
        <v>24232</v>
      </c>
    </row>
    <row r="23178" spans="1:1" x14ac:dyDescent="0.3">
      <c r="A23178" s="2" t="s">
        <v>24233</v>
      </c>
    </row>
    <row r="23179" spans="1:1" x14ac:dyDescent="0.3">
      <c r="A23179" s="2" t="s">
        <v>24234</v>
      </c>
    </row>
    <row r="23180" spans="1:1" x14ac:dyDescent="0.3">
      <c r="A23180" s="2" t="s">
        <v>24235</v>
      </c>
    </row>
    <row r="23181" spans="1:1" x14ac:dyDescent="0.3">
      <c r="A23181" s="2" t="s">
        <v>24236</v>
      </c>
    </row>
    <row r="23182" spans="1:1" x14ac:dyDescent="0.3">
      <c r="A23182" s="2" t="s">
        <v>24237</v>
      </c>
    </row>
    <row r="23183" spans="1:1" x14ac:dyDescent="0.3">
      <c r="A23183" s="2" t="s">
        <v>24238</v>
      </c>
    </row>
    <row r="23184" spans="1:1" x14ac:dyDescent="0.3">
      <c r="A23184" s="2" t="s">
        <v>24239</v>
      </c>
    </row>
    <row r="23185" spans="1:1" x14ac:dyDescent="0.3">
      <c r="A23185" s="2" t="s">
        <v>24240</v>
      </c>
    </row>
    <row r="23186" spans="1:1" x14ac:dyDescent="0.3">
      <c r="A23186" s="2" t="s">
        <v>24241</v>
      </c>
    </row>
    <row r="23187" spans="1:1" x14ac:dyDescent="0.3">
      <c r="A23187" s="2" t="s">
        <v>24242</v>
      </c>
    </row>
    <row r="23188" spans="1:1" x14ac:dyDescent="0.3">
      <c r="A23188" s="2" t="s">
        <v>24243</v>
      </c>
    </row>
    <row r="23189" spans="1:1" x14ac:dyDescent="0.3">
      <c r="A23189" s="2" t="s">
        <v>24244</v>
      </c>
    </row>
    <row r="23190" spans="1:1" x14ac:dyDescent="0.3">
      <c r="A23190" s="2" t="s">
        <v>24245</v>
      </c>
    </row>
    <row r="23191" spans="1:1" x14ac:dyDescent="0.3">
      <c r="A23191" s="2" t="s">
        <v>24246</v>
      </c>
    </row>
    <row r="23192" spans="1:1" x14ac:dyDescent="0.3">
      <c r="A23192" s="2" t="s">
        <v>24247</v>
      </c>
    </row>
    <row r="23193" spans="1:1" x14ac:dyDescent="0.3">
      <c r="A23193" s="2" t="s">
        <v>24248</v>
      </c>
    </row>
    <row r="23194" spans="1:1" x14ac:dyDescent="0.3">
      <c r="A23194" s="2" t="s">
        <v>24249</v>
      </c>
    </row>
    <row r="23195" spans="1:1" x14ac:dyDescent="0.3">
      <c r="A23195" s="2" t="s">
        <v>24250</v>
      </c>
    </row>
    <row r="23196" spans="1:1" x14ac:dyDescent="0.3">
      <c r="A23196" s="2" t="s">
        <v>24251</v>
      </c>
    </row>
    <row r="23197" spans="1:1" x14ac:dyDescent="0.3">
      <c r="A23197" s="2" t="s">
        <v>24252</v>
      </c>
    </row>
    <row r="23198" spans="1:1" x14ac:dyDescent="0.3">
      <c r="A23198" s="2" t="s">
        <v>24253</v>
      </c>
    </row>
    <row r="23199" spans="1:1" x14ac:dyDescent="0.3">
      <c r="A23199" s="2" t="s">
        <v>24254</v>
      </c>
    </row>
    <row r="23200" spans="1:1" x14ac:dyDescent="0.3">
      <c r="A23200" s="2" t="s">
        <v>24255</v>
      </c>
    </row>
    <row r="23201" spans="1:1" x14ac:dyDescent="0.3">
      <c r="A23201" s="2" t="s">
        <v>24256</v>
      </c>
    </row>
    <row r="23202" spans="1:1" x14ac:dyDescent="0.3">
      <c r="A23202" s="2" t="s">
        <v>24257</v>
      </c>
    </row>
    <row r="23203" spans="1:1" x14ac:dyDescent="0.3">
      <c r="A23203" s="2" t="s">
        <v>24258</v>
      </c>
    </row>
    <row r="23204" spans="1:1" x14ac:dyDescent="0.3">
      <c r="A23204" s="2" t="s">
        <v>24259</v>
      </c>
    </row>
    <row r="23205" spans="1:1" x14ac:dyDescent="0.3">
      <c r="A23205" s="2" t="s">
        <v>24260</v>
      </c>
    </row>
    <row r="23206" spans="1:1" x14ac:dyDescent="0.3">
      <c r="A23206" s="2" t="s">
        <v>24261</v>
      </c>
    </row>
    <row r="23207" spans="1:1" x14ac:dyDescent="0.3">
      <c r="A23207" s="2" t="s">
        <v>24262</v>
      </c>
    </row>
    <row r="23208" spans="1:1" x14ac:dyDescent="0.3">
      <c r="A23208" s="2" t="s">
        <v>24263</v>
      </c>
    </row>
    <row r="23209" spans="1:1" x14ac:dyDescent="0.3">
      <c r="A23209" s="2" t="s">
        <v>24264</v>
      </c>
    </row>
    <row r="23210" spans="1:1" x14ac:dyDescent="0.3">
      <c r="A23210" s="2" t="s">
        <v>24265</v>
      </c>
    </row>
    <row r="23211" spans="1:1" x14ac:dyDescent="0.3">
      <c r="A23211" s="2" t="s">
        <v>24266</v>
      </c>
    </row>
    <row r="23212" spans="1:1" x14ac:dyDescent="0.3">
      <c r="A23212" s="2" t="s">
        <v>24267</v>
      </c>
    </row>
    <row r="23213" spans="1:1" x14ac:dyDescent="0.3">
      <c r="A23213" s="2" t="s">
        <v>24268</v>
      </c>
    </row>
    <row r="23214" spans="1:1" x14ac:dyDescent="0.3">
      <c r="A23214" s="2" t="s">
        <v>24269</v>
      </c>
    </row>
    <row r="23215" spans="1:1" x14ac:dyDescent="0.3">
      <c r="A23215" s="2" t="s">
        <v>24270</v>
      </c>
    </row>
    <row r="23216" spans="1:1" x14ac:dyDescent="0.3">
      <c r="A23216" s="2" t="s">
        <v>24271</v>
      </c>
    </row>
    <row r="23217" spans="1:1" x14ac:dyDescent="0.3">
      <c r="A23217" s="2" t="s">
        <v>24272</v>
      </c>
    </row>
    <row r="23218" spans="1:1" x14ac:dyDescent="0.3">
      <c r="A23218" s="2" t="s">
        <v>24273</v>
      </c>
    </row>
    <row r="23219" spans="1:1" x14ac:dyDescent="0.3">
      <c r="A23219" s="2" t="s">
        <v>24274</v>
      </c>
    </row>
    <row r="23220" spans="1:1" x14ac:dyDescent="0.3">
      <c r="A23220" s="2" t="s">
        <v>24275</v>
      </c>
    </row>
    <row r="23221" spans="1:1" x14ac:dyDescent="0.3">
      <c r="A23221" s="2" t="s">
        <v>24276</v>
      </c>
    </row>
    <row r="23222" spans="1:1" x14ac:dyDescent="0.3">
      <c r="A23222" s="2" t="s">
        <v>24277</v>
      </c>
    </row>
    <row r="23223" spans="1:1" x14ac:dyDescent="0.3">
      <c r="A23223" s="2" t="s">
        <v>24278</v>
      </c>
    </row>
    <row r="23224" spans="1:1" x14ac:dyDescent="0.3">
      <c r="A23224" s="2" t="s">
        <v>24279</v>
      </c>
    </row>
    <row r="23225" spans="1:1" x14ac:dyDescent="0.3">
      <c r="A23225" s="2" t="s">
        <v>24280</v>
      </c>
    </row>
    <row r="23226" spans="1:1" x14ac:dyDescent="0.3">
      <c r="A23226" s="2" t="s">
        <v>24281</v>
      </c>
    </row>
    <row r="23227" spans="1:1" x14ac:dyDescent="0.3">
      <c r="A23227" s="2" t="s">
        <v>24282</v>
      </c>
    </row>
    <row r="23228" spans="1:1" x14ac:dyDescent="0.3">
      <c r="A23228" s="2" t="s">
        <v>24283</v>
      </c>
    </row>
    <row r="23229" spans="1:1" x14ac:dyDescent="0.3">
      <c r="A23229" s="2" t="s">
        <v>24284</v>
      </c>
    </row>
    <row r="23230" spans="1:1" x14ac:dyDescent="0.3">
      <c r="A23230" s="2" t="s">
        <v>24285</v>
      </c>
    </row>
    <row r="23231" spans="1:1" x14ac:dyDescent="0.3">
      <c r="A23231" s="2" t="s">
        <v>24286</v>
      </c>
    </row>
    <row r="23232" spans="1:1" x14ac:dyDescent="0.3">
      <c r="A23232" s="2" t="s">
        <v>24287</v>
      </c>
    </row>
    <row r="23233" spans="1:1" x14ac:dyDescent="0.3">
      <c r="A23233" s="2" t="s">
        <v>24288</v>
      </c>
    </row>
    <row r="23234" spans="1:1" x14ac:dyDescent="0.3">
      <c r="A23234" s="2" t="s">
        <v>24289</v>
      </c>
    </row>
    <row r="23235" spans="1:1" x14ac:dyDescent="0.3">
      <c r="A23235" s="2" t="s">
        <v>24290</v>
      </c>
    </row>
    <row r="23236" spans="1:1" x14ac:dyDescent="0.3">
      <c r="A23236" s="2" t="s">
        <v>24291</v>
      </c>
    </row>
    <row r="23237" spans="1:1" x14ac:dyDescent="0.3">
      <c r="A23237" s="2" t="s">
        <v>24292</v>
      </c>
    </row>
    <row r="23238" spans="1:1" x14ac:dyDescent="0.3">
      <c r="A23238" s="2" t="s">
        <v>24293</v>
      </c>
    </row>
    <row r="23239" spans="1:1" x14ac:dyDescent="0.3">
      <c r="A23239" s="2" t="s">
        <v>24294</v>
      </c>
    </row>
    <row r="23240" spans="1:1" x14ac:dyDescent="0.3">
      <c r="A23240" s="2" t="s">
        <v>24295</v>
      </c>
    </row>
    <row r="23241" spans="1:1" x14ac:dyDescent="0.3">
      <c r="A23241" s="2" t="s">
        <v>24296</v>
      </c>
    </row>
    <row r="23242" spans="1:1" x14ac:dyDescent="0.3">
      <c r="A23242" s="2" t="s">
        <v>24297</v>
      </c>
    </row>
    <row r="23243" spans="1:1" x14ac:dyDescent="0.3">
      <c r="A23243" s="2" t="s">
        <v>24298</v>
      </c>
    </row>
    <row r="23244" spans="1:1" x14ac:dyDescent="0.3">
      <c r="A23244" s="2" t="s">
        <v>24299</v>
      </c>
    </row>
    <row r="23245" spans="1:1" x14ac:dyDescent="0.3">
      <c r="A23245" s="2" t="s">
        <v>24300</v>
      </c>
    </row>
    <row r="23246" spans="1:1" x14ac:dyDescent="0.3">
      <c r="A23246" s="2" t="s">
        <v>24301</v>
      </c>
    </row>
    <row r="23247" spans="1:1" x14ac:dyDescent="0.3">
      <c r="A23247" s="2" t="s">
        <v>24302</v>
      </c>
    </row>
    <row r="23248" spans="1:1" x14ac:dyDescent="0.3">
      <c r="A23248" s="2" t="s">
        <v>24303</v>
      </c>
    </row>
    <row r="23249" spans="1:1" x14ac:dyDescent="0.3">
      <c r="A23249" s="2" t="s">
        <v>24304</v>
      </c>
    </row>
    <row r="23250" spans="1:1" x14ac:dyDescent="0.3">
      <c r="A23250" s="2" t="s">
        <v>24305</v>
      </c>
    </row>
    <row r="23251" spans="1:1" x14ac:dyDescent="0.3">
      <c r="A23251" s="2" t="s">
        <v>24306</v>
      </c>
    </row>
    <row r="23252" spans="1:1" x14ac:dyDescent="0.3">
      <c r="A23252" s="2" t="s">
        <v>24307</v>
      </c>
    </row>
    <row r="23253" spans="1:1" x14ac:dyDescent="0.3">
      <c r="A23253" s="2" t="s">
        <v>24308</v>
      </c>
    </row>
    <row r="23254" spans="1:1" x14ac:dyDescent="0.3">
      <c r="A23254" s="2" t="s">
        <v>24309</v>
      </c>
    </row>
    <row r="23255" spans="1:1" x14ac:dyDescent="0.3">
      <c r="A23255" s="2" t="s">
        <v>24310</v>
      </c>
    </row>
    <row r="23256" spans="1:1" x14ac:dyDescent="0.3">
      <c r="A23256" s="2" t="s">
        <v>24311</v>
      </c>
    </row>
    <row r="23257" spans="1:1" x14ac:dyDescent="0.3">
      <c r="A23257" s="2" t="s">
        <v>24312</v>
      </c>
    </row>
    <row r="23258" spans="1:1" x14ac:dyDescent="0.3">
      <c r="A23258" s="2" t="s">
        <v>24313</v>
      </c>
    </row>
    <row r="23259" spans="1:1" x14ac:dyDescent="0.3">
      <c r="A23259" s="2" t="s">
        <v>24314</v>
      </c>
    </row>
    <row r="23260" spans="1:1" x14ac:dyDescent="0.3">
      <c r="A23260" s="2" t="s">
        <v>24315</v>
      </c>
    </row>
    <row r="23261" spans="1:1" x14ac:dyDescent="0.3">
      <c r="A23261" s="2" t="s">
        <v>24316</v>
      </c>
    </row>
    <row r="23262" spans="1:1" x14ac:dyDescent="0.3">
      <c r="A23262" s="2" t="s">
        <v>24317</v>
      </c>
    </row>
    <row r="23263" spans="1:1" x14ac:dyDescent="0.3">
      <c r="A23263" s="2" t="s">
        <v>24318</v>
      </c>
    </row>
    <row r="23264" spans="1:1" x14ac:dyDescent="0.3">
      <c r="A23264" s="2" t="s">
        <v>24319</v>
      </c>
    </row>
    <row r="23265" spans="1:1" x14ac:dyDescent="0.3">
      <c r="A23265" s="2" t="s">
        <v>24320</v>
      </c>
    </row>
    <row r="23266" spans="1:1" x14ac:dyDescent="0.3">
      <c r="A23266" s="2" t="s">
        <v>24321</v>
      </c>
    </row>
    <row r="23267" spans="1:1" x14ac:dyDescent="0.3">
      <c r="A23267" s="2" t="s">
        <v>24322</v>
      </c>
    </row>
    <row r="23268" spans="1:1" x14ac:dyDescent="0.3">
      <c r="A23268" s="2" t="s">
        <v>24323</v>
      </c>
    </row>
    <row r="23269" spans="1:1" x14ac:dyDescent="0.3">
      <c r="A23269" s="2" t="s">
        <v>24324</v>
      </c>
    </row>
    <row r="23270" spans="1:1" x14ac:dyDescent="0.3">
      <c r="A23270" s="2" t="s">
        <v>24325</v>
      </c>
    </row>
    <row r="23271" spans="1:1" x14ac:dyDescent="0.3">
      <c r="A23271" s="2" t="s">
        <v>24326</v>
      </c>
    </row>
    <row r="23272" spans="1:1" x14ac:dyDescent="0.3">
      <c r="A23272" s="2" t="s">
        <v>24327</v>
      </c>
    </row>
    <row r="23273" spans="1:1" x14ac:dyDescent="0.3">
      <c r="A23273" s="2" t="s">
        <v>24328</v>
      </c>
    </row>
    <row r="23274" spans="1:1" x14ac:dyDescent="0.3">
      <c r="A23274" s="2" t="s">
        <v>24329</v>
      </c>
    </row>
    <row r="23275" spans="1:1" x14ac:dyDescent="0.3">
      <c r="A23275" s="2" t="s">
        <v>24330</v>
      </c>
    </row>
    <row r="23276" spans="1:1" x14ac:dyDescent="0.3">
      <c r="A23276" s="2" t="s">
        <v>24331</v>
      </c>
    </row>
    <row r="23277" spans="1:1" x14ac:dyDescent="0.3">
      <c r="A23277" s="2" t="s">
        <v>24332</v>
      </c>
    </row>
    <row r="23278" spans="1:1" x14ac:dyDescent="0.3">
      <c r="A23278" s="2" t="s">
        <v>24333</v>
      </c>
    </row>
    <row r="23279" spans="1:1" x14ac:dyDescent="0.3">
      <c r="A23279" s="2" t="s">
        <v>24334</v>
      </c>
    </row>
    <row r="23280" spans="1:1" x14ac:dyDescent="0.3">
      <c r="A23280" s="2" t="s">
        <v>24335</v>
      </c>
    </row>
    <row r="23281" spans="1:1" x14ac:dyDescent="0.3">
      <c r="A23281" s="2" t="s">
        <v>24336</v>
      </c>
    </row>
    <row r="23282" spans="1:1" x14ac:dyDescent="0.3">
      <c r="A23282" s="2" t="s">
        <v>24337</v>
      </c>
    </row>
    <row r="23283" spans="1:1" x14ac:dyDescent="0.3">
      <c r="A23283" s="2" t="s">
        <v>24338</v>
      </c>
    </row>
    <row r="23284" spans="1:1" x14ac:dyDescent="0.3">
      <c r="A23284" s="2" t="s">
        <v>24339</v>
      </c>
    </row>
    <row r="23285" spans="1:1" x14ac:dyDescent="0.3">
      <c r="A23285" s="2" t="s">
        <v>24340</v>
      </c>
    </row>
    <row r="23286" spans="1:1" x14ac:dyDescent="0.3">
      <c r="A23286" s="2" t="s">
        <v>24341</v>
      </c>
    </row>
    <row r="23287" spans="1:1" x14ac:dyDescent="0.3">
      <c r="A23287" s="2" t="s">
        <v>24342</v>
      </c>
    </row>
    <row r="23288" spans="1:1" x14ac:dyDescent="0.3">
      <c r="A23288" s="2" t="s">
        <v>24343</v>
      </c>
    </row>
    <row r="23289" spans="1:1" x14ac:dyDescent="0.3">
      <c r="A23289" s="2" t="s">
        <v>24344</v>
      </c>
    </row>
    <row r="23290" spans="1:1" x14ac:dyDescent="0.3">
      <c r="A23290" s="2" t="s">
        <v>24345</v>
      </c>
    </row>
    <row r="23291" spans="1:1" x14ac:dyDescent="0.3">
      <c r="A23291" s="2" t="s">
        <v>24346</v>
      </c>
    </row>
    <row r="23292" spans="1:1" x14ac:dyDescent="0.3">
      <c r="A23292" s="2" t="s">
        <v>24347</v>
      </c>
    </row>
    <row r="23293" spans="1:1" x14ac:dyDescent="0.3">
      <c r="A23293" s="2" t="s">
        <v>24348</v>
      </c>
    </row>
    <row r="23294" spans="1:1" x14ac:dyDescent="0.3">
      <c r="A23294" s="2" t="s">
        <v>24349</v>
      </c>
    </row>
    <row r="23295" spans="1:1" x14ac:dyDescent="0.3">
      <c r="A23295" s="2" t="s">
        <v>24350</v>
      </c>
    </row>
    <row r="23296" spans="1:1" x14ac:dyDescent="0.3">
      <c r="A23296" s="2" t="s">
        <v>24351</v>
      </c>
    </row>
    <row r="23297" spans="1:1" x14ac:dyDescent="0.3">
      <c r="A23297" s="2" t="s">
        <v>24352</v>
      </c>
    </row>
    <row r="23298" spans="1:1" x14ac:dyDescent="0.3">
      <c r="A23298" s="2" t="s">
        <v>24353</v>
      </c>
    </row>
    <row r="23299" spans="1:1" x14ac:dyDescent="0.3">
      <c r="A23299" s="2" t="s">
        <v>24354</v>
      </c>
    </row>
    <row r="23300" spans="1:1" x14ac:dyDescent="0.3">
      <c r="A23300" s="2" t="s">
        <v>24355</v>
      </c>
    </row>
    <row r="23301" spans="1:1" x14ac:dyDescent="0.3">
      <c r="A23301" s="2" t="s">
        <v>24356</v>
      </c>
    </row>
    <row r="23302" spans="1:1" x14ac:dyDescent="0.3">
      <c r="A23302" s="2" t="s">
        <v>24357</v>
      </c>
    </row>
    <row r="23303" spans="1:1" x14ac:dyDescent="0.3">
      <c r="A23303" s="2" t="s">
        <v>24358</v>
      </c>
    </row>
    <row r="23304" spans="1:1" x14ac:dyDescent="0.3">
      <c r="A23304" s="2" t="s">
        <v>24359</v>
      </c>
    </row>
    <row r="23305" spans="1:1" x14ac:dyDescent="0.3">
      <c r="A23305" s="2" t="s">
        <v>24360</v>
      </c>
    </row>
    <row r="23306" spans="1:1" x14ac:dyDescent="0.3">
      <c r="A23306" s="2" t="s">
        <v>24361</v>
      </c>
    </row>
    <row r="23307" spans="1:1" x14ac:dyDescent="0.3">
      <c r="A23307" s="2" t="s">
        <v>24362</v>
      </c>
    </row>
    <row r="23308" spans="1:1" x14ac:dyDescent="0.3">
      <c r="A23308" s="2" t="s">
        <v>24363</v>
      </c>
    </row>
    <row r="23309" spans="1:1" x14ac:dyDescent="0.3">
      <c r="A23309" s="2" t="s">
        <v>24364</v>
      </c>
    </row>
    <row r="23310" spans="1:1" x14ac:dyDescent="0.3">
      <c r="A23310" s="2" t="s">
        <v>24365</v>
      </c>
    </row>
    <row r="23311" spans="1:1" x14ac:dyDescent="0.3">
      <c r="A23311" s="2" t="s">
        <v>24366</v>
      </c>
    </row>
    <row r="23312" spans="1:1" x14ac:dyDescent="0.3">
      <c r="A23312" s="2" t="s">
        <v>24367</v>
      </c>
    </row>
    <row r="23313" spans="1:1" x14ac:dyDescent="0.3">
      <c r="A23313" s="2" t="s">
        <v>24368</v>
      </c>
    </row>
    <row r="23314" spans="1:1" x14ac:dyDescent="0.3">
      <c r="A23314" s="2" t="s">
        <v>24369</v>
      </c>
    </row>
    <row r="23315" spans="1:1" x14ac:dyDescent="0.3">
      <c r="A23315" s="2" t="s">
        <v>24370</v>
      </c>
    </row>
    <row r="23316" spans="1:1" x14ac:dyDescent="0.3">
      <c r="A23316" s="2" t="s">
        <v>24371</v>
      </c>
    </row>
    <row r="23317" spans="1:1" x14ac:dyDescent="0.3">
      <c r="A23317" s="2" t="s">
        <v>24372</v>
      </c>
    </row>
    <row r="23318" spans="1:1" x14ac:dyDescent="0.3">
      <c r="A23318" s="2" t="s">
        <v>24373</v>
      </c>
    </row>
    <row r="23319" spans="1:1" x14ac:dyDescent="0.3">
      <c r="A23319" s="2" t="s">
        <v>24374</v>
      </c>
    </row>
    <row r="23320" spans="1:1" x14ac:dyDescent="0.3">
      <c r="A23320" s="2" t="s">
        <v>24375</v>
      </c>
    </row>
    <row r="23321" spans="1:1" x14ac:dyDescent="0.3">
      <c r="A23321" s="2" t="s">
        <v>24376</v>
      </c>
    </row>
    <row r="23322" spans="1:1" x14ac:dyDescent="0.3">
      <c r="A23322" s="2" t="s">
        <v>24377</v>
      </c>
    </row>
    <row r="23323" spans="1:1" x14ac:dyDescent="0.3">
      <c r="A23323" s="2" t="s">
        <v>24378</v>
      </c>
    </row>
    <row r="23324" spans="1:1" x14ac:dyDescent="0.3">
      <c r="A23324" s="2" t="s">
        <v>24379</v>
      </c>
    </row>
    <row r="23325" spans="1:1" x14ac:dyDescent="0.3">
      <c r="A23325" s="2" t="s">
        <v>24380</v>
      </c>
    </row>
    <row r="23326" spans="1:1" x14ac:dyDescent="0.3">
      <c r="A23326" s="2" t="s">
        <v>24381</v>
      </c>
    </row>
    <row r="23327" spans="1:1" x14ac:dyDescent="0.3">
      <c r="A23327" s="2" t="s">
        <v>24382</v>
      </c>
    </row>
    <row r="23328" spans="1:1" x14ac:dyDescent="0.3">
      <c r="A23328" s="2" t="s">
        <v>24383</v>
      </c>
    </row>
    <row r="23329" spans="1:1" x14ac:dyDescent="0.3">
      <c r="A23329" s="2" t="s">
        <v>24384</v>
      </c>
    </row>
    <row r="23330" spans="1:1" x14ac:dyDescent="0.3">
      <c r="A23330" s="2" t="s">
        <v>24385</v>
      </c>
    </row>
    <row r="23331" spans="1:1" x14ac:dyDescent="0.3">
      <c r="A23331" s="2" t="s">
        <v>24386</v>
      </c>
    </row>
    <row r="23332" spans="1:1" x14ac:dyDescent="0.3">
      <c r="A23332" s="2" t="s">
        <v>24387</v>
      </c>
    </row>
    <row r="23333" spans="1:1" x14ac:dyDescent="0.3">
      <c r="A23333" s="2" t="s">
        <v>24388</v>
      </c>
    </row>
    <row r="23334" spans="1:1" x14ac:dyDescent="0.3">
      <c r="A23334" s="2" t="s">
        <v>24389</v>
      </c>
    </row>
    <row r="23335" spans="1:1" x14ac:dyDescent="0.3">
      <c r="A23335" s="2" t="s">
        <v>24390</v>
      </c>
    </row>
    <row r="23336" spans="1:1" x14ac:dyDescent="0.3">
      <c r="A23336" s="2" t="s">
        <v>24391</v>
      </c>
    </row>
    <row r="23337" spans="1:1" x14ac:dyDescent="0.3">
      <c r="A23337" s="2" t="s">
        <v>24392</v>
      </c>
    </row>
    <row r="23338" spans="1:1" x14ac:dyDescent="0.3">
      <c r="A23338" s="2" t="s">
        <v>24393</v>
      </c>
    </row>
    <row r="23339" spans="1:1" x14ac:dyDescent="0.3">
      <c r="A23339" s="2" t="s">
        <v>24394</v>
      </c>
    </row>
    <row r="23340" spans="1:1" x14ac:dyDescent="0.3">
      <c r="A23340" s="2" t="s">
        <v>24395</v>
      </c>
    </row>
    <row r="23341" spans="1:1" x14ac:dyDescent="0.3">
      <c r="A23341" s="2" t="s">
        <v>24396</v>
      </c>
    </row>
    <row r="23342" spans="1:1" x14ac:dyDescent="0.3">
      <c r="A23342" s="2" t="s">
        <v>24397</v>
      </c>
    </row>
    <row r="23343" spans="1:1" x14ac:dyDescent="0.3">
      <c r="A23343" s="2" t="s">
        <v>24398</v>
      </c>
    </row>
    <row r="23344" spans="1:1" x14ac:dyDescent="0.3">
      <c r="A23344" s="2" t="s">
        <v>24399</v>
      </c>
    </row>
    <row r="23345" spans="1:1" x14ac:dyDescent="0.3">
      <c r="A23345" s="2" t="s">
        <v>24400</v>
      </c>
    </row>
    <row r="23346" spans="1:1" x14ac:dyDescent="0.3">
      <c r="A23346" s="2" t="s">
        <v>24401</v>
      </c>
    </row>
    <row r="23347" spans="1:1" x14ac:dyDescent="0.3">
      <c r="A23347" s="2" t="s">
        <v>24402</v>
      </c>
    </row>
    <row r="23348" spans="1:1" x14ac:dyDescent="0.3">
      <c r="A23348" s="2" t="s">
        <v>24403</v>
      </c>
    </row>
    <row r="23349" spans="1:1" x14ac:dyDescent="0.3">
      <c r="A23349" s="2" t="s">
        <v>24404</v>
      </c>
    </row>
    <row r="23350" spans="1:1" x14ac:dyDescent="0.3">
      <c r="A23350" s="2" t="s">
        <v>24405</v>
      </c>
    </row>
    <row r="23351" spans="1:1" x14ac:dyDescent="0.3">
      <c r="A23351" s="2" t="s">
        <v>24406</v>
      </c>
    </row>
    <row r="23352" spans="1:1" x14ac:dyDescent="0.3">
      <c r="A23352" s="2" t="s">
        <v>24407</v>
      </c>
    </row>
    <row r="23353" spans="1:1" x14ac:dyDescent="0.3">
      <c r="A23353" s="2" t="s">
        <v>24408</v>
      </c>
    </row>
    <row r="23354" spans="1:1" x14ac:dyDescent="0.3">
      <c r="A23354" s="2" t="s">
        <v>24409</v>
      </c>
    </row>
    <row r="23355" spans="1:1" x14ac:dyDescent="0.3">
      <c r="A23355" s="2" t="s">
        <v>24410</v>
      </c>
    </row>
    <row r="23356" spans="1:1" x14ac:dyDescent="0.3">
      <c r="A23356" s="2" t="s">
        <v>24411</v>
      </c>
    </row>
    <row r="23357" spans="1:1" x14ac:dyDescent="0.3">
      <c r="A23357" s="2" t="s">
        <v>24412</v>
      </c>
    </row>
    <row r="23358" spans="1:1" x14ac:dyDescent="0.3">
      <c r="A23358" s="2" t="s">
        <v>24413</v>
      </c>
    </row>
    <row r="23359" spans="1:1" x14ac:dyDescent="0.3">
      <c r="A23359" s="2" t="s">
        <v>24414</v>
      </c>
    </row>
    <row r="23360" spans="1:1" x14ac:dyDescent="0.3">
      <c r="A23360" s="2" t="s">
        <v>24415</v>
      </c>
    </row>
    <row r="23361" spans="1:1" x14ac:dyDescent="0.3">
      <c r="A23361" s="2" t="s">
        <v>24416</v>
      </c>
    </row>
    <row r="23362" spans="1:1" x14ac:dyDescent="0.3">
      <c r="A23362" s="2" t="s">
        <v>24417</v>
      </c>
    </row>
    <row r="23363" spans="1:1" x14ac:dyDescent="0.3">
      <c r="A23363" s="2" t="s">
        <v>24418</v>
      </c>
    </row>
    <row r="23364" spans="1:1" x14ac:dyDescent="0.3">
      <c r="A23364" s="2" t="s">
        <v>24419</v>
      </c>
    </row>
    <row r="23365" spans="1:1" x14ac:dyDescent="0.3">
      <c r="A23365" s="2" t="s">
        <v>24420</v>
      </c>
    </row>
    <row r="23366" spans="1:1" x14ac:dyDescent="0.3">
      <c r="A23366" s="2" t="s">
        <v>24421</v>
      </c>
    </row>
    <row r="23367" spans="1:1" x14ac:dyDescent="0.3">
      <c r="A23367" s="2" t="s">
        <v>24422</v>
      </c>
    </row>
    <row r="23368" spans="1:1" x14ac:dyDescent="0.3">
      <c r="A23368" s="2" t="s">
        <v>24423</v>
      </c>
    </row>
    <row r="23369" spans="1:1" x14ac:dyDescent="0.3">
      <c r="A23369" s="2" t="s">
        <v>24424</v>
      </c>
    </row>
    <row r="23370" spans="1:1" x14ac:dyDescent="0.3">
      <c r="A23370" s="2" t="s">
        <v>24425</v>
      </c>
    </row>
    <row r="23371" spans="1:1" x14ac:dyDescent="0.3">
      <c r="A23371" s="2" t="s">
        <v>24426</v>
      </c>
    </row>
    <row r="23372" spans="1:1" x14ac:dyDescent="0.3">
      <c r="A23372" s="2" t="s">
        <v>24427</v>
      </c>
    </row>
    <row r="23373" spans="1:1" x14ac:dyDescent="0.3">
      <c r="A23373" s="2" t="s">
        <v>24428</v>
      </c>
    </row>
    <row r="23374" spans="1:1" x14ac:dyDescent="0.3">
      <c r="A23374" s="2" t="s">
        <v>24429</v>
      </c>
    </row>
    <row r="23375" spans="1:1" x14ac:dyDescent="0.3">
      <c r="A23375" s="2" t="s">
        <v>24430</v>
      </c>
    </row>
    <row r="23376" spans="1:1" x14ac:dyDescent="0.3">
      <c r="A23376" s="2" t="s">
        <v>24431</v>
      </c>
    </row>
    <row r="23377" spans="1:1" x14ac:dyDescent="0.3">
      <c r="A23377" s="2" t="s">
        <v>24432</v>
      </c>
    </row>
    <row r="23378" spans="1:1" x14ac:dyDescent="0.3">
      <c r="A23378" s="2" t="s">
        <v>24433</v>
      </c>
    </row>
    <row r="23379" spans="1:1" x14ac:dyDescent="0.3">
      <c r="A23379" s="2" t="s">
        <v>24434</v>
      </c>
    </row>
    <row r="23380" spans="1:1" x14ac:dyDescent="0.3">
      <c r="A23380" s="2" t="s">
        <v>24435</v>
      </c>
    </row>
    <row r="23381" spans="1:1" x14ac:dyDescent="0.3">
      <c r="A23381" s="2" t="s">
        <v>24436</v>
      </c>
    </row>
    <row r="23382" spans="1:1" x14ac:dyDescent="0.3">
      <c r="A23382" s="2" t="s">
        <v>24437</v>
      </c>
    </row>
    <row r="23383" spans="1:1" x14ac:dyDescent="0.3">
      <c r="A23383" s="2" t="s">
        <v>24438</v>
      </c>
    </row>
    <row r="23384" spans="1:1" x14ac:dyDescent="0.3">
      <c r="A23384" s="2" t="s">
        <v>24439</v>
      </c>
    </row>
    <row r="23385" spans="1:1" x14ac:dyDescent="0.3">
      <c r="A23385" s="2" t="s">
        <v>24440</v>
      </c>
    </row>
    <row r="23386" spans="1:1" x14ac:dyDescent="0.3">
      <c r="A23386" s="2" t="s">
        <v>24441</v>
      </c>
    </row>
    <row r="23387" spans="1:1" x14ac:dyDescent="0.3">
      <c r="A23387" s="2" t="s">
        <v>24442</v>
      </c>
    </row>
    <row r="23388" spans="1:1" x14ac:dyDescent="0.3">
      <c r="A23388" s="2" t="s">
        <v>24443</v>
      </c>
    </row>
    <row r="23389" spans="1:1" x14ac:dyDescent="0.3">
      <c r="A23389" s="2" t="s">
        <v>24444</v>
      </c>
    </row>
    <row r="23390" spans="1:1" x14ac:dyDescent="0.3">
      <c r="A23390" s="2" t="s">
        <v>24445</v>
      </c>
    </row>
    <row r="23391" spans="1:1" x14ac:dyDescent="0.3">
      <c r="A23391" s="2" t="s">
        <v>24446</v>
      </c>
    </row>
    <row r="23392" spans="1:1" x14ac:dyDescent="0.3">
      <c r="A23392" s="2" t="s">
        <v>24447</v>
      </c>
    </row>
    <row r="23393" spans="1:1" x14ac:dyDescent="0.3">
      <c r="A23393" s="2" t="s">
        <v>24448</v>
      </c>
    </row>
    <row r="23394" spans="1:1" x14ac:dyDescent="0.3">
      <c r="A23394" s="2" t="s">
        <v>24449</v>
      </c>
    </row>
    <row r="23395" spans="1:1" x14ac:dyDescent="0.3">
      <c r="A23395" s="2" t="s">
        <v>24450</v>
      </c>
    </row>
    <row r="23396" spans="1:1" x14ac:dyDescent="0.3">
      <c r="A23396" s="2" t="s">
        <v>24451</v>
      </c>
    </row>
    <row r="23397" spans="1:1" x14ac:dyDescent="0.3">
      <c r="A23397" s="2" t="s">
        <v>24452</v>
      </c>
    </row>
    <row r="23398" spans="1:1" x14ac:dyDescent="0.3">
      <c r="A23398" s="2" t="s">
        <v>24453</v>
      </c>
    </row>
    <row r="23399" spans="1:1" x14ac:dyDescent="0.3">
      <c r="A23399" s="2" t="s">
        <v>24454</v>
      </c>
    </row>
    <row r="23400" spans="1:1" x14ac:dyDescent="0.3">
      <c r="A23400" s="2" t="s">
        <v>24455</v>
      </c>
    </row>
    <row r="23401" spans="1:1" x14ac:dyDescent="0.3">
      <c r="A23401" s="2" t="s">
        <v>24456</v>
      </c>
    </row>
    <row r="23402" spans="1:1" x14ac:dyDescent="0.3">
      <c r="A23402" s="2" t="s">
        <v>24457</v>
      </c>
    </row>
    <row r="23403" spans="1:1" x14ac:dyDescent="0.3">
      <c r="A23403" s="2" t="s">
        <v>24458</v>
      </c>
    </row>
    <row r="23404" spans="1:1" x14ac:dyDescent="0.3">
      <c r="A23404" s="2" t="s">
        <v>24459</v>
      </c>
    </row>
    <row r="23405" spans="1:1" x14ac:dyDescent="0.3">
      <c r="A23405" s="2" t="s">
        <v>24460</v>
      </c>
    </row>
    <row r="23406" spans="1:1" x14ac:dyDescent="0.3">
      <c r="A23406" s="2" t="s">
        <v>24461</v>
      </c>
    </row>
    <row r="23407" spans="1:1" x14ac:dyDescent="0.3">
      <c r="A23407" s="2" t="s">
        <v>24462</v>
      </c>
    </row>
    <row r="23408" spans="1:1" x14ac:dyDescent="0.3">
      <c r="A23408" s="2" t="s">
        <v>24463</v>
      </c>
    </row>
    <row r="23409" spans="1:1" x14ac:dyDescent="0.3">
      <c r="A23409" s="2" t="s">
        <v>24464</v>
      </c>
    </row>
    <row r="23410" spans="1:1" x14ac:dyDescent="0.3">
      <c r="A23410" s="2" t="s">
        <v>24465</v>
      </c>
    </row>
    <row r="23411" spans="1:1" x14ac:dyDescent="0.3">
      <c r="A23411" s="2" t="s">
        <v>24466</v>
      </c>
    </row>
    <row r="23412" spans="1:1" x14ac:dyDescent="0.3">
      <c r="A23412" s="2" t="s">
        <v>24467</v>
      </c>
    </row>
    <row r="23413" spans="1:1" x14ac:dyDescent="0.3">
      <c r="A23413" s="2" t="s">
        <v>24468</v>
      </c>
    </row>
    <row r="23414" spans="1:1" x14ac:dyDescent="0.3">
      <c r="A23414" s="2" t="s">
        <v>24469</v>
      </c>
    </row>
    <row r="23415" spans="1:1" x14ac:dyDescent="0.3">
      <c r="A23415" s="2" t="s">
        <v>24470</v>
      </c>
    </row>
    <row r="23416" spans="1:1" x14ac:dyDescent="0.3">
      <c r="A23416" s="2" t="s">
        <v>24471</v>
      </c>
    </row>
    <row r="23417" spans="1:1" x14ac:dyDescent="0.3">
      <c r="A23417" s="2" t="s">
        <v>24472</v>
      </c>
    </row>
    <row r="23418" spans="1:1" x14ac:dyDescent="0.3">
      <c r="A23418" s="2" t="s">
        <v>24473</v>
      </c>
    </row>
    <row r="23419" spans="1:1" x14ac:dyDescent="0.3">
      <c r="A23419" s="2" t="s">
        <v>24474</v>
      </c>
    </row>
    <row r="23420" spans="1:1" x14ac:dyDescent="0.3">
      <c r="A23420" s="2" t="s">
        <v>24475</v>
      </c>
    </row>
    <row r="23421" spans="1:1" x14ac:dyDescent="0.3">
      <c r="A23421" s="2" t="s">
        <v>24476</v>
      </c>
    </row>
    <row r="23422" spans="1:1" x14ac:dyDescent="0.3">
      <c r="A23422" s="2" t="s">
        <v>24477</v>
      </c>
    </row>
    <row r="23423" spans="1:1" x14ac:dyDescent="0.3">
      <c r="A23423" s="2" t="s">
        <v>24478</v>
      </c>
    </row>
    <row r="23424" spans="1:1" x14ac:dyDescent="0.3">
      <c r="A23424" s="2" t="s">
        <v>24479</v>
      </c>
    </row>
    <row r="23425" spans="1:1" x14ac:dyDescent="0.3">
      <c r="A23425" s="2" t="s">
        <v>24480</v>
      </c>
    </row>
    <row r="23426" spans="1:1" x14ac:dyDescent="0.3">
      <c r="A23426" s="2" t="s">
        <v>24481</v>
      </c>
    </row>
    <row r="23427" spans="1:1" x14ac:dyDescent="0.3">
      <c r="A23427" s="2" t="s">
        <v>24482</v>
      </c>
    </row>
    <row r="23428" spans="1:1" x14ac:dyDescent="0.3">
      <c r="A23428" s="2" t="s">
        <v>24483</v>
      </c>
    </row>
    <row r="23429" spans="1:1" x14ac:dyDescent="0.3">
      <c r="A23429" s="2" t="s">
        <v>24484</v>
      </c>
    </row>
    <row r="23430" spans="1:1" x14ac:dyDescent="0.3">
      <c r="A23430" s="2" t="s">
        <v>24485</v>
      </c>
    </row>
    <row r="23431" spans="1:1" x14ac:dyDescent="0.3">
      <c r="A23431" s="2" t="s">
        <v>24486</v>
      </c>
    </row>
    <row r="23432" spans="1:1" x14ac:dyDescent="0.3">
      <c r="A23432" s="2" t="s">
        <v>24487</v>
      </c>
    </row>
    <row r="23433" spans="1:1" x14ac:dyDescent="0.3">
      <c r="A23433" s="2" t="s">
        <v>24488</v>
      </c>
    </row>
    <row r="23434" spans="1:1" x14ac:dyDescent="0.3">
      <c r="A23434" s="2" t="s">
        <v>24489</v>
      </c>
    </row>
    <row r="23435" spans="1:1" x14ac:dyDescent="0.3">
      <c r="A23435" s="2" t="s">
        <v>24490</v>
      </c>
    </row>
    <row r="23436" spans="1:1" x14ac:dyDescent="0.3">
      <c r="A23436" s="2" t="s">
        <v>24491</v>
      </c>
    </row>
    <row r="23437" spans="1:1" x14ac:dyDescent="0.3">
      <c r="A23437" s="2" t="s">
        <v>24492</v>
      </c>
    </row>
    <row r="23438" spans="1:1" x14ac:dyDescent="0.3">
      <c r="A23438" s="2" t="s">
        <v>24493</v>
      </c>
    </row>
    <row r="23439" spans="1:1" x14ac:dyDescent="0.3">
      <c r="A23439" s="2" t="s">
        <v>24494</v>
      </c>
    </row>
    <row r="23440" spans="1:1" x14ac:dyDescent="0.3">
      <c r="A23440" s="2" t="s">
        <v>24495</v>
      </c>
    </row>
    <row r="23441" spans="1:1" x14ac:dyDescent="0.3">
      <c r="A23441" s="2" t="s">
        <v>24496</v>
      </c>
    </row>
    <row r="23442" spans="1:1" x14ac:dyDescent="0.3">
      <c r="A23442" s="2" t="s">
        <v>24497</v>
      </c>
    </row>
    <row r="23443" spans="1:1" x14ac:dyDescent="0.3">
      <c r="A23443" s="2" t="s">
        <v>24498</v>
      </c>
    </row>
    <row r="23444" spans="1:1" x14ac:dyDescent="0.3">
      <c r="A23444" s="2" t="s">
        <v>24499</v>
      </c>
    </row>
    <row r="23445" spans="1:1" x14ac:dyDescent="0.3">
      <c r="A23445" s="2" t="s">
        <v>24500</v>
      </c>
    </row>
    <row r="23446" spans="1:1" x14ac:dyDescent="0.3">
      <c r="A23446" s="2" t="s">
        <v>24501</v>
      </c>
    </row>
    <row r="23447" spans="1:1" x14ac:dyDescent="0.3">
      <c r="A23447" s="2" t="s">
        <v>24502</v>
      </c>
    </row>
    <row r="23448" spans="1:1" x14ac:dyDescent="0.3">
      <c r="A23448" s="2" t="s">
        <v>24503</v>
      </c>
    </row>
    <row r="23449" spans="1:1" x14ac:dyDescent="0.3">
      <c r="A23449" s="2" t="s">
        <v>24504</v>
      </c>
    </row>
    <row r="23450" spans="1:1" x14ac:dyDescent="0.3">
      <c r="A23450" s="2" t="s">
        <v>24505</v>
      </c>
    </row>
    <row r="23451" spans="1:1" x14ac:dyDescent="0.3">
      <c r="A23451" s="2" t="s">
        <v>24506</v>
      </c>
    </row>
    <row r="23452" spans="1:1" x14ac:dyDescent="0.3">
      <c r="A23452" s="2" t="s">
        <v>24507</v>
      </c>
    </row>
    <row r="23453" spans="1:1" x14ac:dyDescent="0.3">
      <c r="A23453" s="2" t="s">
        <v>24508</v>
      </c>
    </row>
    <row r="23454" spans="1:1" x14ac:dyDescent="0.3">
      <c r="A23454" s="2" t="s">
        <v>24509</v>
      </c>
    </row>
    <row r="23455" spans="1:1" x14ac:dyDescent="0.3">
      <c r="A23455" s="2" t="s">
        <v>24510</v>
      </c>
    </row>
    <row r="23456" spans="1:1" x14ac:dyDescent="0.3">
      <c r="A23456" s="2" t="s">
        <v>24511</v>
      </c>
    </row>
    <row r="23457" spans="1:1" x14ac:dyDescent="0.3">
      <c r="A23457" s="2" t="s">
        <v>24512</v>
      </c>
    </row>
    <row r="23458" spans="1:1" x14ac:dyDescent="0.3">
      <c r="A23458" s="2" t="s">
        <v>24513</v>
      </c>
    </row>
    <row r="23459" spans="1:1" x14ac:dyDescent="0.3">
      <c r="A23459" s="2" t="s">
        <v>24514</v>
      </c>
    </row>
    <row r="23460" spans="1:1" x14ac:dyDescent="0.3">
      <c r="A23460" s="2" t="s">
        <v>24515</v>
      </c>
    </row>
    <row r="23461" spans="1:1" x14ac:dyDescent="0.3">
      <c r="A23461" s="2" t="s">
        <v>24516</v>
      </c>
    </row>
    <row r="23462" spans="1:1" x14ac:dyDescent="0.3">
      <c r="A23462" s="2" t="s">
        <v>24517</v>
      </c>
    </row>
    <row r="23463" spans="1:1" x14ac:dyDescent="0.3">
      <c r="A23463" s="2" t="s">
        <v>24518</v>
      </c>
    </row>
    <row r="23464" spans="1:1" x14ac:dyDescent="0.3">
      <c r="A23464" s="2" t="s">
        <v>24519</v>
      </c>
    </row>
    <row r="23465" spans="1:1" x14ac:dyDescent="0.3">
      <c r="A23465" s="2" t="s">
        <v>24520</v>
      </c>
    </row>
    <row r="23466" spans="1:1" x14ac:dyDescent="0.3">
      <c r="A23466" s="2" t="s">
        <v>24521</v>
      </c>
    </row>
    <row r="23467" spans="1:1" x14ac:dyDescent="0.3">
      <c r="A23467" s="2" t="s">
        <v>24522</v>
      </c>
    </row>
    <row r="23468" spans="1:1" x14ac:dyDescent="0.3">
      <c r="A23468" s="2" t="s">
        <v>24523</v>
      </c>
    </row>
    <row r="23469" spans="1:1" x14ac:dyDescent="0.3">
      <c r="A23469" s="2" t="s">
        <v>24524</v>
      </c>
    </row>
    <row r="23470" spans="1:1" x14ac:dyDescent="0.3">
      <c r="A23470" s="2" t="s">
        <v>24525</v>
      </c>
    </row>
    <row r="23471" spans="1:1" x14ac:dyDescent="0.3">
      <c r="A23471" s="2" t="s">
        <v>24526</v>
      </c>
    </row>
    <row r="23472" spans="1:1" x14ac:dyDescent="0.3">
      <c r="A23472" s="2" t="s">
        <v>24527</v>
      </c>
    </row>
    <row r="23473" spans="1:1" x14ac:dyDescent="0.3">
      <c r="A23473" s="2" t="s">
        <v>24528</v>
      </c>
    </row>
    <row r="23474" spans="1:1" x14ac:dyDescent="0.3">
      <c r="A23474" s="2" t="s">
        <v>24529</v>
      </c>
    </row>
    <row r="23475" spans="1:1" x14ac:dyDescent="0.3">
      <c r="A23475" s="2" t="s">
        <v>24530</v>
      </c>
    </row>
    <row r="23476" spans="1:1" x14ac:dyDescent="0.3">
      <c r="A23476" s="2" t="s">
        <v>24531</v>
      </c>
    </row>
    <row r="23477" spans="1:1" x14ac:dyDescent="0.3">
      <c r="A23477" s="2" t="s">
        <v>24532</v>
      </c>
    </row>
    <row r="23478" spans="1:1" x14ac:dyDescent="0.3">
      <c r="A23478" s="2" t="s">
        <v>24533</v>
      </c>
    </row>
    <row r="23479" spans="1:1" x14ac:dyDescent="0.3">
      <c r="A23479" s="2" t="s">
        <v>24534</v>
      </c>
    </row>
    <row r="23480" spans="1:1" x14ac:dyDescent="0.3">
      <c r="A23480" s="2" t="s">
        <v>24535</v>
      </c>
    </row>
    <row r="23481" spans="1:1" x14ac:dyDescent="0.3">
      <c r="A23481" s="2" t="s">
        <v>24536</v>
      </c>
    </row>
    <row r="23482" spans="1:1" x14ac:dyDescent="0.3">
      <c r="A23482" s="2" t="s">
        <v>24537</v>
      </c>
    </row>
    <row r="23483" spans="1:1" x14ac:dyDescent="0.3">
      <c r="A23483" s="2" t="s">
        <v>24538</v>
      </c>
    </row>
    <row r="23484" spans="1:1" x14ac:dyDescent="0.3">
      <c r="A23484" s="2" t="s">
        <v>24539</v>
      </c>
    </row>
    <row r="23485" spans="1:1" x14ac:dyDescent="0.3">
      <c r="A23485" s="2" t="s">
        <v>24540</v>
      </c>
    </row>
    <row r="23486" spans="1:1" x14ac:dyDescent="0.3">
      <c r="A23486" s="2" t="s">
        <v>24541</v>
      </c>
    </row>
    <row r="23487" spans="1:1" x14ac:dyDescent="0.3">
      <c r="A23487" s="2" t="s">
        <v>24542</v>
      </c>
    </row>
    <row r="23488" spans="1:1" x14ac:dyDescent="0.3">
      <c r="A23488" s="2" t="s">
        <v>24543</v>
      </c>
    </row>
    <row r="23489" spans="1:1" x14ac:dyDescent="0.3">
      <c r="A23489" s="2" t="s">
        <v>24544</v>
      </c>
    </row>
    <row r="23490" spans="1:1" x14ac:dyDescent="0.3">
      <c r="A23490" s="2" t="s">
        <v>24545</v>
      </c>
    </row>
    <row r="23491" spans="1:1" x14ac:dyDescent="0.3">
      <c r="A23491" s="2" t="s">
        <v>24546</v>
      </c>
    </row>
    <row r="23492" spans="1:1" x14ac:dyDescent="0.3">
      <c r="A23492" s="2" t="s">
        <v>24547</v>
      </c>
    </row>
    <row r="23493" spans="1:1" x14ac:dyDescent="0.3">
      <c r="A23493" s="2" t="s">
        <v>24548</v>
      </c>
    </row>
    <row r="23494" spans="1:1" x14ac:dyDescent="0.3">
      <c r="A23494" s="2" t="s">
        <v>24549</v>
      </c>
    </row>
    <row r="23495" spans="1:1" x14ac:dyDescent="0.3">
      <c r="A23495" s="2" t="s">
        <v>24550</v>
      </c>
    </row>
    <row r="23496" spans="1:1" x14ac:dyDescent="0.3">
      <c r="A23496" s="2" t="s">
        <v>24551</v>
      </c>
    </row>
    <row r="23497" spans="1:1" x14ac:dyDescent="0.3">
      <c r="A23497" s="2" t="s">
        <v>24552</v>
      </c>
    </row>
    <row r="23498" spans="1:1" x14ac:dyDescent="0.3">
      <c r="A23498" s="2" t="s">
        <v>24553</v>
      </c>
    </row>
    <row r="23499" spans="1:1" x14ac:dyDescent="0.3">
      <c r="A23499" s="2" t="s">
        <v>24554</v>
      </c>
    </row>
    <row r="23500" spans="1:1" x14ac:dyDescent="0.3">
      <c r="A23500" s="2" t="s">
        <v>24555</v>
      </c>
    </row>
    <row r="23501" spans="1:1" x14ac:dyDescent="0.3">
      <c r="A23501" s="2" t="s">
        <v>24556</v>
      </c>
    </row>
    <row r="23502" spans="1:1" x14ac:dyDescent="0.3">
      <c r="A23502" s="2" t="s">
        <v>24557</v>
      </c>
    </row>
    <row r="23503" spans="1:1" x14ac:dyDescent="0.3">
      <c r="A23503" s="2" t="s">
        <v>24558</v>
      </c>
    </row>
    <row r="23504" spans="1:1" x14ac:dyDescent="0.3">
      <c r="A23504" s="2" t="s">
        <v>24559</v>
      </c>
    </row>
    <row r="23505" spans="1:1" x14ac:dyDescent="0.3">
      <c r="A23505" s="2" t="s">
        <v>24560</v>
      </c>
    </row>
    <row r="23506" spans="1:1" x14ac:dyDescent="0.3">
      <c r="A23506" s="2" t="s">
        <v>24561</v>
      </c>
    </row>
    <row r="23507" spans="1:1" x14ac:dyDescent="0.3">
      <c r="A23507" s="2" t="s">
        <v>24562</v>
      </c>
    </row>
    <row r="23508" spans="1:1" x14ac:dyDescent="0.3">
      <c r="A23508" s="2" t="s">
        <v>24563</v>
      </c>
    </row>
    <row r="23509" spans="1:1" x14ac:dyDescent="0.3">
      <c r="A23509" s="2" t="s">
        <v>24564</v>
      </c>
    </row>
    <row r="23510" spans="1:1" x14ac:dyDescent="0.3">
      <c r="A23510" s="2" t="s">
        <v>24565</v>
      </c>
    </row>
    <row r="23511" spans="1:1" x14ac:dyDescent="0.3">
      <c r="A23511" s="2" t="s">
        <v>24566</v>
      </c>
    </row>
    <row r="23512" spans="1:1" x14ac:dyDescent="0.3">
      <c r="A23512" s="2" t="s">
        <v>24567</v>
      </c>
    </row>
    <row r="23513" spans="1:1" x14ac:dyDescent="0.3">
      <c r="A23513" s="2" t="s">
        <v>24568</v>
      </c>
    </row>
    <row r="23514" spans="1:1" x14ac:dyDescent="0.3">
      <c r="A23514" s="2" t="s">
        <v>24569</v>
      </c>
    </row>
    <row r="23515" spans="1:1" x14ac:dyDescent="0.3">
      <c r="A23515" s="2" t="s">
        <v>24570</v>
      </c>
    </row>
    <row r="23516" spans="1:1" x14ac:dyDescent="0.3">
      <c r="A23516" s="2" t="s">
        <v>24571</v>
      </c>
    </row>
    <row r="23517" spans="1:1" x14ac:dyDescent="0.3">
      <c r="A23517" s="2" t="s">
        <v>24572</v>
      </c>
    </row>
    <row r="23518" spans="1:1" x14ac:dyDescent="0.3">
      <c r="A23518" s="2" t="s">
        <v>24573</v>
      </c>
    </row>
    <row r="23519" spans="1:1" x14ac:dyDescent="0.3">
      <c r="A23519" s="2" t="s">
        <v>24574</v>
      </c>
    </row>
    <row r="23520" spans="1:1" x14ac:dyDescent="0.3">
      <c r="A23520" s="2" t="s">
        <v>24575</v>
      </c>
    </row>
    <row r="23521" spans="1:1" x14ac:dyDescent="0.3">
      <c r="A23521" s="2" t="s">
        <v>24576</v>
      </c>
    </row>
    <row r="23522" spans="1:1" x14ac:dyDescent="0.3">
      <c r="A23522" s="2" t="s">
        <v>24577</v>
      </c>
    </row>
    <row r="23523" spans="1:1" x14ac:dyDescent="0.3">
      <c r="A23523" s="2" t="s">
        <v>24578</v>
      </c>
    </row>
    <row r="23524" spans="1:1" x14ac:dyDescent="0.3">
      <c r="A23524" s="2" t="s">
        <v>24579</v>
      </c>
    </row>
    <row r="23525" spans="1:1" x14ac:dyDescent="0.3">
      <c r="A23525" s="2" t="s">
        <v>24580</v>
      </c>
    </row>
    <row r="23526" spans="1:1" x14ac:dyDescent="0.3">
      <c r="A23526" s="2" t="s">
        <v>24581</v>
      </c>
    </row>
    <row r="23527" spans="1:1" x14ac:dyDescent="0.3">
      <c r="A23527" s="2" t="s">
        <v>24582</v>
      </c>
    </row>
    <row r="23528" spans="1:1" x14ac:dyDescent="0.3">
      <c r="A23528" s="2" t="s">
        <v>24583</v>
      </c>
    </row>
    <row r="23529" spans="1:1" x14ac:dyDescent="0.3">
      <c r="A23529" s="2" t="s">
        <v>24584</v>
      </c>
    </row>
    <row r="23530" spans="1:1" x14ac:dyDescent="0.3">
      <c r="A23530" s="2" t="s">
        <v>24585</v>
      </c>
    </row>
    <row r="23531" spans="1:1" x14ac:dyDescent="0.3">
      <c r="A23531" s="2" t="s">
        <v>24586</v>
      </c>
    </row>
    <row r="23532" spans="1:1" x14ac:dyDescent="0.3">
      <c r="A23532" s="2" t="s">
        <v>24587</v>
      </c>
    </row>
    <row r="23533" spans="1:1" x14ac:dyDescent="0.3">
      <c r="A23533" s="2" t="s">
        <v>24588</v>
      </c>
    </row>
    <row r="23534" spans="1:1" x14ac:dyDescent="0.3">
      <c r="A23534" s="2" t="s">
        <v>24589</v>
      </c>
    </row>
    <row r="23535" spans="1:1" x14ac:dyDescent="0.3">
      <c r="A23535" s="2" t="s">
        <v>24590</v>
      </c>
    </row>
    <row r="23536" spans="1:1" x14ac:dyDescent="0.3">
      <c r="A23536" s="2" t="s">
        <v>24591</v>
      </c>
    </row>
    <row r="23537" spans="1:1" x14ac:dyDescent="0.3">
      <c r="A23537" s="2" t="s">
        <v>24592</v>
      </c>
    </row>
    <row r="23538" spans="1:1" x14ac:dyDescent="0.3">
      <c r="A23538" s="2" t="s">
        <v>24593</v>
      </c>
    </row>
    <row r="23539" spans="1:1" x14ac:dyDescent="0.3">
      <c r="A23539" s="2" t="s">
        <v>24594</v>
      </c>
    </row>
    <row r="23540" spans="1:1" x14ac:dyDescent="0.3">
      <c r="A23540" s="2" t="s">
        <v>24595</v>
      </c>
    </row>
    <row r="23541" spans="1:1" x14ac:dyDescent="0.3">
      <c r="A23541" s="2" t="s">
        <v>24596</v>
      </c>
    </row>
    <row r="23542" spans="1:1" x14ac:dyDescent="0.3">
      <c r="A23542" s="2" t="s">
        <v>24597</v>
      </c>
    </row>
    <row r="23543" spans="1:1" x14ac:dyDescent="0.3">
      <c r="A23543" s="2" t="s">
        <v>24598</v>
      </c>
    </row>
    <row r="23544" spans="1:1" x14ac:dyDescent="0.3">
      <c r="A23544" s="2" t="s">
        <v>24599</v>
      </c>
    </row>
    <row r="23545" spans="1:1" x14ac:dyDescent="0.3">
      <c r="A23545" s="2" t="s">
        <v>24600</v>
      </c>
    </row>
    <row r="23546" spans="1:1" x14ac:dyDescent="0.3">
      <c r="A23546" s="2" t="s">
        <v>24601</v>
      </c>
    </row>
    <row r="23547" spans="1:1" x14ac:dyDescent="0.3">
      <c r="A23547" s="2" t="s">
        <v>24602</v>
      </c>
    </row>
    <row r="23548" spans="1:1" x14ac:dyDescent="0.3">
      <c r="A23548" s="2" t="s">
        <v>24603</v>
      </c>
    </row>
    <row r="23549" spans="1:1" x14ac:dyDescent="0.3">
      <c r="A23549" s="2" t="s">
        <v>24604</v>
      </c>
    </row>
    <row r="23550" spans="1:1" x14ac:dyDescent="0.3">
      <c r="A23550" s="2" t="s">
        <v>24605</v>
      </c>
    </row>
    <row r="23551" spans="1:1" x14ac:dyDescent="0.3">
      <c r="A23551" s="2" t="s">
        <v>24606</v>
      </c>
    </row>
    <row r="23552" spans="1:1" x14ac:dyDescent="0.3">
      <c r="A23552" s="2" t="s">
        <v>24607</v>
      </c>
    </row>
    <row r="23553" spans="1:1" x14ac:dyDescent="0.3">
      <c r="A23553" s="2" t="s">
        <v>24608</v>
      </c>
    </row>
    <row r="23554" spans="1:1" x14ac:dyDescent="0.3">
      <c r="A23554" s="2" t="s">
        <v>24609</v>
      </c>
    </row>
    <row r="23555" spans="1:1" x14ac:dyDescent="0.3">
      <c r="A23555" s="2" t="s">
        <v>24610</v>
      </c>
    </row>
    <row r="23556" spans="1:1" x14ac:dyDescent="0.3">
      <c r="A23556" s="2" t="s">
        <v>24611</v>
      </c>
    </row>
    <row r="23557" spans="1:1" x14ac:dyDescent="0.3">
      <c r="A23557" s="2" t="s">
        <v>24612</v>
      </c>
    </row>
    <row r="23558" spans="1:1" x14ac:dyDescent="0.3">
      <c r="A23558" s="2" t="s">
        <v>24613</v>
      </c>
    </row>
    <row r="23559" spans="1:1" x14ac:dyDescent="0.3">
      <c r="A23559" s="2" t="s">
        <v>24614</v>
      </c>
    </row>
    <row r="23560" spans="1:1" x14ac:dyDescent="0.3">
      <c r="A23560" s="2" t="s">
        <v>24615</v>
      </c>
    </row>
    <row r="23561" spans="1:1" x14ac:dyDescent="0.3">
      <c r="A23561" s="2" t="s">
        <v>24616</v>
      </c>
    </row>
    <row r="23562" spans="1:1" x14ac:dyDescent="0.3">
      <c r="A23562" s="2" t="s">
        <v>24617</v>
      </c>
    </row>
    <row r="23563" spans="1:1" x14ac:dyDescent="0.3">
      <c r="A23563" s="2" t="s">
        <v>24618</v>
      </c>
    </row>
    <row r="23564" spans="1:1" x14ac:dyDescent="0.3">
      <c r="A23564" s="2" t="s">
        <v>24619</v>
      </c>
    </row>
    <row r="23565" spans="1:1" x14ac:dyDescent="0.3">
      <c r="A23565" s="2" t="s">
        <v>24620</v>
      </c>
    </row>
    <row r="23566" spans="1:1" x14ac:dyDescent="0.3">
      <c r="A23566" s="2" t="s">
        <v>24621</v>
      </c>
    </row>
    <row r="23567" spans="1:1" x14ac:dyDescent="0.3">
      <c r="A23567" s="2" t="s">
        <v>24622</v>
      </c>
    </row>
    <row r="23568" spans="1:1" x14ac:dyDescent="0.3">
      <c r="A23568" s="2" t="s">
        <v>24623</v>
      </c>
    </row>
    <row r="23569" spans="1:1" x14ac:dyDescent="0.3">
      <c r="A23569" s="2" t="s">
        <v>24624</v>
      </c>
    </row>
    <row r="23570" spans="1:1" x14ac:dyDescent="0.3">
      <c r="A23570" s="2" t="s">
        <v>24625</v>
      </c>
    </row>
    <row r="23571" spans="1:1" x14ac:dyDescent="0.3">
      <c r="A23571" s="2" t="s">
        <v>24626</v>
      </c>
    </row>
    <row r="23572" spans="1:1" x14ac:dyDescent="0.3">
      <c r="A23572" s="2" t="s">
        <v>24627</v>
      </c>
    </row>
    <row r="23573" spans="1:1" x14ac:dyDescent="0.3">
      <c r="A23573" s="2" t="s">
        <v>24628</v>
      </c>
    </row>
    <row r="23574" spans="1:1" x14ac:dyDescent="0.3">
      <c r="A23574" s="2" t="s">
        <v>24629</v>
      </c>
    </row>
    <row r="23575" spans="1:1" x14ac:dyDescent="0.3">
      <c r="A23575" s="2" t="s">
        <v>24630</v>
      </c>
    </row>
    <row r="23576" spans="1:1" x14ac:dyDescent="0.3">
      <c r="A23576" s="2" t="s">
        <v>24631</v>
      </c>
    </row>
    <row r="23577" spans="1:1" x14ac:dyDescent="0.3">
      <c r="A23577" s="2" t="s">
        <v>24632</v>
      </c>
    </row>
    <row r="23578" spans="1:1" x14ac:dyDescent="0.3">
      <c r="A23578" s="2" t="s">
        <v>24633</v>
      </c>
    </row>
    <row r="23579" spans="1:1" x14ac:dyDescent="0.3">
      <c r="A23579" s="2" t="s">
        <v>24634</v>
      </c>
    </row>
    <row r="23580" spans="1:1" x14ac:dyDescent="0.3">
      <c r="A23580" s="2" t="s">
        <v>24635</v>
      </c>
    </row>
    <row r="23581" spans="1:1" x14ac:dyDescent="0.3">
      <c r="A23581" s="2" t="s">
        <v>24636</v>
      </c>
    </row>
    <row r="23582" spans="1:1" x14ac:dyDescent="0.3">
      <c r="A23582" s="2" t="s">
        <v>24637</v>
      </c>
    </row>
    <row r="23583" spans="1:1" x14ac:dyDescent="0.3">
      <c r="A23583" s="2" t="s">
        <v>24638</v>
      </c>
    </row>
    <row r="23584" spans="1:1" x14ac:dyDescent="0.3">
      <c r="A23584" s="2" t="s">
        <v>24639</v>
      </c>
    </row>
    <row r="23585" spans="1:1" x14ac:dyDescent="0.3">
      <c r="A23585" s="2" t="s">
        <v>24640</v>
      </c>
    </row>
    <row r="23586" spans="1:1" x14ac:dyDescent="0.3">
      <c r="A23586" s="2" t="s">
        <v>24641</v>
      </c>
    </row>
    <row r="23587" spans="1:1" x14ac:dyDescent="0.3">
      <c r="A23587" s="2" t="s">
        <v>24642</v>
      </c>
    </row>
    <row r="23588" spans="1:1" x14ac:dyDescent="0.3">
      <c r="A23588" s="2" t="s">
        <v>24643</v>
      </c>
    </row>
    <row r="23589" spans="1:1" x14ac:dyDescent="0.3">
      <c r="A23589" s="2" t="s">
        <v>24644</v>
      </c>
    </row>
    <row r="23590" spans="1:1" x14ac:dyDescent="0.3">
      <c r="A23590" s="2" t="s">
        <v>24645</v>
      </c>
    </row>
    <row r="23591" spans="1:1" x14ac:dyDescent="0.3">
      <c r="A23591" s="2" t="s">
        <v>24646</v>
      </c>
    </row>
    <row r="23592" spans="1:1" x14ac:dyDescent="0.3">
      <c r="A23592" s="2" t="s">
        <v>24647</v>
      </c>
    </row>
    <row r="23593" spans="1:1" x14ac:dyDescent="0.3">
      <c r="A23593" s="2" t="s">
        <v>24648</v>
      </c>
    </row>
    <row r="23594" spans="1:1" x14ac:dyDescent="0.3">
      <c r="A23594" s="2" t="s">
        <v>24649</v>
      </c>
    </row>
    <row r="23595" spans="1:1" x14ac:dyDescent="0.3">
      <c r="A23595" s="2" t="s">
        <v>24650</v>
      </c>
    </row>
    <row r="23596" spans="1:1" x14ac:dyDescent="0.3">
      <c r="A23596" s="2" t="s">
        <v>24651</v>
      </c>
    </row>
    <row r="23597" spans="1:1" x14ac:dyDescent="0.3">
      <c r="A23597" s="2" t="s">
        <v>24652</v>
      </c>
    </row>
    <row r="23598" spans="1:1" x14ac:dyDescent="0.3">
      <c r="A23598" s="2" t="s">
        <v>24653</v>
      </c>
    </row>
    <row r="23599" spans="1:1" x14ac:dyDescent="0.3">
      <c r="A23599" s="2" t="s">
        <v>24654</v>
      </c>
    </row>
    <row r="23600" spans="1:1" x14ac:dyDescent="0.3">
      <c r="A23600" s="2" t="s">
        <v>24655</v>
      </c>
    </row>
    <row r="23601" spans="1:1" x14ac:dyDescent="0.3">
      <c r="A23601" s="2" t="s">
        <v>24656</v>
      </c>
    </row>
    <row r="23602" spans="1:1" x14ac:dyDescent="0.3">
      <c r="A23602" s="2" t="s">
        <v>24657</v>
      </c>
    </row>
    <row r="23603" spans="1:1" x14ac:dyDescent="0.3">
      <c r="A23603" s="2" t="s">
        <v>24658</v>
      </c>
    </row>
    <row r="23604" spans="1:1" x14ac:dyDescent="0.3">
      <c r="A23604" s="2" t="s">
        <v>24659</v>
      </c>
    </row>
    <row r="23605" spans="1:1" x14ac:dyDescent="0.3">
      <c r="A23605" s="2" t="s">
        <v>24660</v>
      </c>
    </row>
    <row r="23606" spans="1:1" x14ac:dyDescent="0.3">
      <c r="A23606" s="2" t="s">
        <v>24661</v>
      </c>
    </row>
    <row r="23607" spans="1:1" x14ac:dyDescent="0.3">
      <c r="A23607" s="2" t="s">
        <v>24662</v>
      </c>
    </row>
    <row r="23608" spans="1:1" x14ac:dyDescent="0.3">
      <c r="A23608" s="2" t="s">
        <v>24663</v>
      </c>
    </row>
    <row r="23609" spans="1:1" x14ac:dyDescent="0.3">
      <c r="A23609" s="2" t="s">
        <v>24664</v>
      </c>
    </row>
    <row r="23610" spans="1:1" x14ac:dyDescent="0.3">
      <c r="A23610" s="2" t="s">
        <v>24665</v>
      </c>
    </row>
    <row r="23611" spans="1:1" x14ac:dyDescent="0.3">
      <c r="A23611" s="2" t="s">
        <v>24666</v>
      </c>
    </row>
    <row r="23612" spans="1:1" x14ac:dyDescent="0.3">
      <c r="A23612" s="2" t="s">
        <v>24667</v>
      </c>
    </row>
    <row r="23613" spans="1:1" x14ac:dyDescent="0.3">
      <c r="A23613" s="2" t="s">
        <v>24668</v>
      </c>
    </row>
    <row r="23614" spans="1:1" x14ac:dyDescent="0.3">
      <c r="A23614" s="2" t="s">
        <v>24669</v>
      </c>
    </row>
    <row r="23615" spans="1:1" x14ac:dyDescent="0.3">
      <c r="A23615" s="2" t="s">
        <v>24670</v>
      </c>
    </row>
    <row r="23616" spans="1:1" x14ac:dyDescent="0.3">
      <c r="A23616" s="2" t="s">
        <v>24671</v>
      </c>
    </row>
    <row r="23617" spans="1:1" x14ac:dyDescent="0.3">
      <c r="A23617" s="2" t="s">
        <v>24672</v>
      </c>
    </row>
    <row r="23618" spans="1:1" x14ac:dyDescent="0.3">
      <c r="A23618" s="2" t="s">
        <v>24673</v>
      </c>
    </row>
    <row r="23619" spans="1:1" x14ac:dyDescent="0.3">
      <c r="A23619" s="2" t="s">
        <v>24674</v>
      </c>
    </row>
    <row r="23620" spans="1:1" x14ac:dyDescent="0.3">
      <c r="A23620" s="2" t="s">
        <v>24675</v>
      </c>
    </row>
    <row r="23621" spans="1:1" x14ac:dyDescent="0.3">
      <c r="A23621" s="2" t="s">
        <v>24676</v>
      </c>
    </row>
    <row r="23622" spans="1:1" x14ac:dyDescent="0.3">
      <c r="A23622" s="2" t="s">
        <v>24677</v>
      </c>
    </row>
    <row r="23623" spans="1:1" x14ac:dyDescent="0.3">
      <c r="A23623" s="2" t="s">
        <v>24678</v>
      </c>
    </row>
    <row r="23624" spans="1:1" x14ac:dyDescent="0.3">
      <c r="A23624" s="2" t="s">
        <v>24679</v>
      </c>
    </row>
    <row r="23625" spans="1:1" x14ac:dyDescent="0.3">
      <c r="A23625" s="2" t="s">
        <v>24680</v>
      </c>
    </row>
    <row r="23626" spans="1:1" x14ac:dyDescent="0.3">
      <c r="A23626" s="2" t="s">
        <v>24681</v>
      </c>
    </row>
    <row r="23627" spans="1:1" x14ac:dyDescent="0.3">
      <c r="A23627" s="2" t="s">
        <v>24682</v>
      </c>
    </row>
    <row r="23628" spans="1:1" x14ac:dyDescent="0.3">
      <c r="A23628" s="2" t="s">
        <v>24683</v>
      </c>
    </row>
    <row r="23629" spans="1:1" x14ac:dyDescent="0.3">
      <c r="A23629" s="2" t="s">
        <v>24684</v>
      </c>
    </row>
    <row r="23630" spans="1:1" x14ac:dyDescent="0.3">
      <c r="A23630" s="2" t="s">
        <v>24685</v>
      </c>
    </row>
    <row r="23631" spans="1:1" x14ac:dyDescent="0.3">
      <c r="A23631" s="2" t="s">
        <v>24686</v>
      </c>
    </row>
    <row r="23632" spans="1:1" x14ac:dyDescent="0.3">
      <c r="A23632" s="2" t="s">
        <v>24687</v>
      </c>
    </row>
    <row r="23633" spans="1:1" x14ac:dyDescent="0.3">
      <c r="A23633" s="2" t="s">
        <v>24688</v>
      </c>
    </row>
    <row r="23634" spans="1:1" x14ac:dyDescent="0.3">
      <c r="A23634" s="2" t="s">
        <v>24689</v>
      </c>
    </row>
    <row r="23635" spans="1:1" x14ac:dyDescent="0.3">
      <c r="A23635" s="2" t="s">
        <v>24690</v>
      </c>
    </row>
    <row r="23636" spans="1:1" x14ac:dyDescent="0.3">
      <c r="A23636" s="2" t="s">
        <v>24691</v>
      </c>
    </row>
    <row r="23637" spans="1:1" x14ac:dyDescent="0.3">
      <c r="A23637" s="2" t="s">
        <v>24692</v>
      </c>
    </row>
    <row r="23638" spans="1:1" x14ac:dyDescent="0.3">
      <c r="A23638" s="2" t="s">
        <v>24693</v>
      </c>
    </row>
    <row r="23639" spans="1:1" x14ac:dyDescent="0.3">
      <c r="A23639" s="2" t="s">
        <v>24694</v>
      </c>
    </row>
    <row r="23640" spans="1:1" x14ac:dyDescent="0.3">
      <c r="A23640" s="2" t="s">
        <v>24695</v>
      </c>
    </row>
    <row r="23641" spans="1:1" x14ac:dyDescent="0.3">
      <c r="A23641" s="2" t="s">
        <v>24696</v>
      </c>
    </row>
    <row r="23642" spans="1:1" x14ac:dyDescent="0.3">
      <c r="A23642" s="2" t="s">
        <v>24697</v>
      </c>
    </row>
    <row r="23643" spans="1:1" x14ac:dyDescent="0.3">
      <c r="A23643" s="2" t="s">
        <v>24698</v>
      </c>
    </row>
    <row r="23644" spans="1:1" x14ac:dyDescent="0.3">
      <c r="A23644" s="2" t="s">
        <v>24699</v>
      </c>
    </row>
    <row r="23645" spans="1:1" x14ac:dyDescent="0.3">
      <c r="A23645" s="2" t="s">
        <v>24700</v>
      </c>
    </row>
    <row r="23646" spans="1:1" x14ac:dyDescent="0.3">
      <c r="A23646" s="2" t="s">
        <v>24701</v>
      </c>
    </row>
    <row r="23647" spans="1:1" x14ac:dyDescent="0.3">
      <c r="A23647" s="2" t="s">
        <v>24702</v>
      </c>
    </row>
    <row r="23648" spans="1:1" x14ac:dyDescent="0.3">
      <c r="A23648" s="2" t="s">
        <v>24703</v>
      </c>
    </row>
    <row r="23649" spans="1:1" x14ac:dyDescent="0.3">
      <c r="A23649" s="2" t="s">
        <v>24704</v>
      </c>
    </row>
    <row r="23650" spans="1:1" x14ac:dyDescent="0.3">
      <c r="A23650" s="2" t="s">
        <v>24705</v>
      </c>
    </row>
    <row r="23651" spans="1:1" x14ac:dyDescent="0.3">
      <c r="A23651" s="2" t="s">
        <v>24706</v>
      </c>
    </row>
    <row r="23652" spans="1:1" x14ac:dyDescent="0.3">
      <c r="A23652" s="2" t="s">
        <v>24707</v>
      </c>
    </row>
    <row r="23653" spans="1:1" x14ac:dyDescent="0.3">
      <c r="A23653" s="2" t="s">
        <v>24708</v>
      </c>
    </row>
    <row r="23654" spans="1:1" x14ac:dyDescent="0.3">
      <c r="A23654" s="2" t="s">
        <v>24709</v>
      </c>
    </row>
    <row r="23655" spans="1:1" x14ac:dyDescent="0.3">
      <c r="A23655" s="2" t="s">
        <v>24710</v>
      </c>
    </row>
    <row r="23656" spans="1:1" x14ac:dyDescent="0.3">
      <c r="A23656" s="2" t="s">
        <v>24711</v>
      </c>
    </row>
    <row r="23657" spans="1:1" x14ac:dyDescent="0.3">
      <c r="A23657" s="2" t="s">
        <v>24712</v>
      </c>
    </row>
    <row r="23658" spans="1:1" x14ac:dyDescent="0.3">
      <c r="A23658" s="2" t="s">
        <v>24713</v>
      </c>
    </row>
    <row r="23659" spans="1:1" x14ac:dyDescent="0.3">
      <c r="A23659" s="2" t="s">
        <v>24714</v>
      </c>
    </row>
    <row r="23660" spans="1:1" x14ac:dyDescent="0.3">
      <c r="A23660" s="2" t="s">
        <v>24715</v>
      </c>
    </row>
    <row r="23661" spans="1:1" x14ac:dyDescent="0.3">
      <c r="A23661" s="2" t="s">
        <v>24716</v>
      </c>
    </row>
    <row r="23662" spans="1:1" x14ac:dyDescent="0.3">
      <c r="A23662" s="2" t="s">
        <v>24717</v>
      </c>
    </row>
    <row r="23663" spans="1:1" x14ac:dyDescent="0.3">
      <c r="A23663" s="2" t="s">
        <v>24718</v>
      </c>
    </row>
    <row r="23664" spans="1:1" x14ac:dyDescent="0.3">
      <c r="A23664" s="2" t="s">
        <v>24719</v>
      </c>
    </row>
    <row r="23665" spans="1:1" x14ac:dyDescent="0.3">
      <c r="A23665" s="2" t="s">
        <v>24720</v>
      </c>
    </row>
    <row r="23666" spans="1:1" x14ac:dyDescent="0.3">
      <c r="A23666" s="2" t="s">
        <v>24721</v>
      </c>
    </row>
    <row r="23667" spans="1:1" x14ac:dyDescent="0.3">
      <c r="A23667" s="2" t="s">
        <v>24722</v>
      </c>
    </row>
    <row r="23668" spans="1:1" x14ac:dyDescent="0.3">
      <c r="A23668" s="2" t="s">
        <v>24723</v>
      </c>
    </row>
    <row r="23669" spans="1:1" x14ac:dyDescent="0.3">
      <c r="A23669" s="2" t="s">
        <v>24724</v>
      </c>
    </row>
    <row r="23670" spans="1:1" x14ac:dyDescent="0.3">
      <c r="A23670" s="2" t="s">
        <v>24725</v>
      </c>
    </row>
    <row r="23671" spans="1:1" x14ac:dyDescent="0.3">
      <c r="A23671" s="2" t="s">
        <v>24726</v>
      </c>
    </row>
    <row r="23672" spans="1:1" x14ac:dyDescent="0.3">
      <c r="A23672" s="2" t="s">
        <v>24727</v>
      </c>
    </row>
    <row r="23673" spans="1:1" x14ac:dyDescent="0.3">
      <c r="A23673" s="2" t="s">
        <v>24728</v>
      </c>
    </row>
    <row r="23674" spans="1:1" x14ac:dyDescent="0.3">
      <c r="A23674" s="2" t="s">
        <v>24729</v>
      </c>
    </row>
    <row r="23675" spans="1:1" x14ac:dyDescent="0.3">
      <c r="A23675" s="2" t="s">
        <v>24730</v>
      </c>
    </row>
    <row r="23676" spans="1:1" x14ac:dyDescent="0.3">
      <c r="A23676" s="2" t="s">
        <v>24731</v>
      </c>
    </row>
    <row r="23677" spans="1:1" x14ac:dyDescent="0.3">
      <c r="A23677" s="2" t="s">
        <v>24732</v>
      </c>
    </row>
    <row r="23678" spans="1:1" x14ac:dyDescent="0.3">
      <c r="A23678" s="2" t="s">
        <v>24733</v>
      </c>
    </row>
    <row r="23679" spans="1:1" x14ac:dyDescent="0.3">
      <c r="A23679" s="2" t="s">
        <v>24734</v>
      </c>
    </row>
    <row r="23680" spans="1:1" x14ac:dyDescent="0.3">
      <c r="A23680" s="2" t="s">
        <v>24735</v>
      </c>
    </row>
    <row r="23681" spans="1:1" x14ac:dyDescent="0.3">
      <c r="A23681" s="2" t="s">
        <v>24736</v>
      </c>
    </row>
    <row r="23682" spans="1:1" x14ac:dyDescent="0.3">
      <c r="A23682" s="2" t="s">
        <v>24737</v>
      </c>
    </row>
    <row r="23683" spans="1:1" x14ac:dyDescent="0.3">
      <c r="A23683" s="2" t="s">
        <v>24738</v>
      </c>
    </row>
    <row r="23684" spans="1:1" x14ac:dyDescent="0.3">
      <c r="A23684" s="2" t="s">
        <v>24739</v>
      </c>
    </row>
    <row r="23685" spans="1:1" x14ac:dyDescent="0.3">
      <c r="A23685" s="2" t="s">
        <v>24740</v>
      </c>
    </row>
    <row r="23686" spans="1:1" x14ac:dyDescent="0.3">
      <c r="A23686" s="2" t="s">
        <v>24741</v>
      </c>
    </row>
    <row r="23687" spans="1:1" x14ac:dyDescent="0.3">
      <c r="A23687" s="2" t="s">
        <v>24742</v>
      </c>
    </row>
    <row r="23688" spans="1:1" x14ac:dyDescent="0.3">
      <c r="A23688" s="2" t="s">
        <v>24743</v>
      </c>
    </row>
    <row r="23689" spans="1:1" x14ac:dyDescent="0.3">
      <c r="A23689" s="2" t="s">
        <v>24744</v>
      </c>
    </row>
    <row r="23690" spans="1:1" x14ac:dyDescent="0.3">
      <c r="A23690" s="2" t="s">
        <v>24745</v>
      </c>
    </row>
    <row r="23691" spans="1:1" x14ac:dyDescent="0.3">
      <c r="A23691" s="2" t="s">
        <v>24746</v>
      </c>
    </row>
    <row r="23692" spans="1:1" x14ac:dyDescent="0.3">
      <c r="A23692" s="2" t="s">
        <v>24747</v>
      </c>
    </row>
    <row r="23693" spans="1:1" x14ac:dyDescent="0.3">
      <c r="A23693" s="2" t="s">
        <v>24748</v>
      </c>
    </row>
    <row r="23694" spans="1:1" x14ac:dyDescent="0.3">
      <c r="A23694" s="2" t="s">
        <v>24749</v>
      </c>
    </row>
    <row r="23695" spans="1:1" x14ac:dyDescent="0.3">
      <c r="A23695" s="2" t="s">
        <v>24750</v>
      </c>
    </row>
    <row r="23696" spans="1:1" x14ac:dyDescent="0.3">
      <c r="A23696" s="2" t="s">
        <v>24751</v>
      </c>
    </row>
    <row r="23697" spans="1:1" x14ac:dyDescent="0.3">
      <c r="A23697" s="2" t="s">
        <v>24752</v>
      </c>
    </row>
    <row r="23698" spans="1:1" x14ac:dyDescent="0.3">
      <c r="A23698" s="2" t="s">
        <v>24753</v>
      </c>
    </row>
    <row r="23699" spans="1:1" x14ac:dyDescent="0.3">
      <c r="A23699" s="2" t="s">
        <v>24754</v>
      </c>
    </row>
    <row r="23700" spans="1:1" x14ac:dyDescent="0.3">
      <c r="A23700" s="2" t="s">
        <v>24755</v>
      </c>
    </row>
    <row r="23701" spans="1:1" x14ac:dyDescent="0.3">
      <c r="A23701" s="2" t="s">
        <v>24756</v>
      </c>
    </row>
    <row r="23702" spans="1:1" x14ac:dyDescent="0.3">
      <c r="A23702" s="2" t="s">
        <v>24757</v>
      </c>
    </row>
    <row r="23703" spans="1:1" x14ac:dyDescent="0.3">
      <c r="A23703" s="2" t="s">
        <v>24758</v>
      </c>
    </row>
    <row r="23704" spans="1:1" x14ac:dyDescent="0.3">
      <c r="A23704" s="2" t="s">
        <v>24759</v>
      </c>
    </row>
    <row r="23705" spans="1:1" x14ac:dyDescent="0.3">
      <c r="A23705" s="2" t="s">
        <v>24760</v>
      </c>
    </row>
    <row r="23706" spans="1:1" x14ac:dyDescent="0.3">
      <c r="A23706" s="2" t="s">
        <v>24761</v>
      </c>
    </row>
    <row r="23707" spans="1:1" x14ac:dyDescent="0.3">
      <c r="A23707" s="2" t="s">
        <v>24762</v>
      </c>
    </row>
    <row r="23708" spans="1:1" x14ac:dyDescent="0.3">
      <c r="A23708" s="2" t="s">
        <v>24763</v>
      </c>
    </row>
    <row r="23709" spans="1:1" x14ac:dyDescent="0.3">
      <c r="A23709" s="2" t="s">
        <v>24764</v>
      </c>
    </row>
    <row r="23710" spans="1:1" x14ac:dyDescent="0.3">
      <c r="A23710" s="2" t="s">
        <v>24765</v>
      </c>
    </row>
    <row r="23711" spans="1:1" x14ac:dyDescent="0.3">
      <c r="A23711" s="2" t="s">
        <v>24766</v>
      </c>
    </row>
    <row r="23712" spans="1:1" x14ac:dyDescent="0.3">
      <c r="A23712" s="2" t="s">
        <v>24767</v>
      </c>
    </row>
    <row r="23713" spans="1:1" x14ac:dyDescent="0.3">
      <c r="A23713" s="2" t="s">
        <v>24768</v>
      </c>
    </row>
    <row r="23714" spans="1:1" x14ac:dyDescent="0.3">
      <c r="A23714" s="2" t="s">
        <v>24769</v>
      </c>
    </row>
    <row r="23715" spans="1:1" x14ac:dyDescent="0.3">
      <c r="A23715" s="2" t="s">
        <v>24770</v>
      </c>
    </row>
    <row r="23716" spans="1:1" x14ac:dyDescent="0.3">
      <c r="A23716" s="2" t="s">
        <v>24771</v>
      </c>
    </row>
    <row r="23717" spans="1:1" x14ac:dyDescent="0.3">
      <c r="A23717" s="2" t="s">
        <v>24772</v>
      </c>
    </row>
    <row r="23718" spans="1:1" x14ac:dyDescent="0.3">
      <c r="A23718" s="2" t="s">
        <v>24773</v>
      </c>
    </row>
    <row r="23719" spans="1:1" x14ac:dyDescent="0.3">
      <c r="A23719" s="2" t="s">
        <v>24774</v>
      </c>
    </row>
    <row r="23720" spans="1:1" x14ac:dyDescent="0.3">
      <c r="A23720" s="2" t="s">
        <v>24775</v>
      </c>
    </row>
    <row r="23721" spans="1:1" x14ac:dyDescent="0.3">
      <c r="A23721" s="2" t="s">
        <v>24776</v>
      </c>
    </row>
    <row r="23722" spans="1:1" x14ac:dyDescent="0.3">
      <c r="A23722" s="2" t="s">
        <v>24777</v>
      </c>
    </row>
    <row r="23723" spans="1:1" x14ac:dyDescent="0.3">
      <c r="A23723" s="2" t="s">
        <v>24778</v>
      </c>
    </row>
    <row r="23724" spans="1:1" x14ac:dyDescent="0.3">
      <c r="A23724" s="2" t="s">
        <v>24779</v>
      </c>
    </row>
    <row r="23725" spans="1:1" x14ac:dyDescent="0.3">
      <c r="A23725" s="2" t="s">
        <v>24780</v>
      </c>
    </row>
    <row r="23726" spans="1:1" x14ac:dyDescent="0.3">
      <c r="A23726" s="2" t="s">
        <v>24781</v>
      </c>
    </row>
    <row r="23727" spans="1:1" x14ac:dyDescent="0.3">
      <c r="A23727" s="2" t="s">
        <v>24782</v>
      </c>
    </row>
    <row r="23728" spans="1:1" x14ac:dyDescent="0.3">
      <c r="A23728" s="2" t="s">
        <v>24783</v>
      </c>
    </row>
    <row r="23729" spans="1:1" x14ac:dyDescent="0.3">
      <c r="A23729" s="2" t="s">
        <v>24784</v>
      </c>
    </row>
    <row r="23730" spans="1:1" x14ac:dyDescent="0.3">
      <c r="A23730" s="2" t="s">
        <v>24785</v>
      </c>
    </row>
    <row r="23731" spans="1:1" x14ac:dyDescent="0.3">
      <c r="A23731" s="2" t="s">
        <v>24786</v>
      </c>
    </row>
    <row r="23732" spans="1:1" x14ac:dyDescent="0.3">
      <c r="A23732" s="2" t="s">
        <v>24787</v>
      </c>
    </row>
    <row r="23733" spans="1:1" x14ac:dyDescent="0.3">
      <c r="A23733" s="2" t="s">
        <v>24788</v>
      </c>
    </row>
    <row r="23734" spans="1:1" x14ac:dyDescent="0.3">
      <c r="A23734" s="2" t="s">
        <v>24789</v>
      </c>
    </row>
    <row r="23735" spans="1:1" x14ac:dyDescent="0.3">
      <c r="A23735" s="2" t="s">
        <v>24790</v>
      </c>
    </row>
    <row r="23736" spans="1:1" x14ac:dyDescent="0.3">
      <c r="A23736" s="2" t="s">
        <v>24791</v>
      </c>
    </row>
    <row r="23737" spans="1:1" x14ac:dyDescent="0.3">
      <c r="A23737" s="2" t="s">
        <v>24792</v>
      </c>
    </row>
    <row r="23738" spans="1:1" x14ac:dyDescent="0.3">
      <c r="A23738" s="2" t="s">
        <v>24793</v>
      </c>
    </row>
    <row r="23739" spans="1:1" x14ac:dyDescent="0.3">
      <c r="A23739" s="2" t="s">
        <v>24794</v>
      </c>
    </row>
    <row r="23740" spans="1:1" x14ac:dyDescent="0.3">
      <c r="A23740" s="2" t="s">
        <v>24795</v>
      </c>
    </row>
    <row r="23741" spans="1:1" x14ac:dyDescent="0.3">
      <c r="A23741" s="2" t="s">
        <v>24796</v>
      </c>
    </row>
    <row r="23742" spans="1:1" x14ac:dyDescent="0.3">
      <c r="A23742" s="2" t="s">
        <v>24797</v>
      </c>
    </row>
    <row r="23743" spans="1:1" x14ac:dyDescent="0.3">
      <c r="A23743" s="2" t="s">
        <v>24798</v>
      </c>
    </row>
    <row r="23744" spans="1:1" x14ac:dyDescent="0.3">
      <c r="A23744" s="2" t="s">
        <v>24799</v>
      </c>
    </row>
    <row r="23745" spans="1:1" x14ac:dyDescent="0.3">
      <c r="A23745" s="2" t="s">
        <v>24800</v>
      </c>
    </row>
    <row r="23746" spans="1:1" x14ac:dyDescent="0.3">
      <c r="A23746" s="2" t="s">
        <v>24801</v>
      </c>
    </row>
    <row r="23747" spans="1:1" x14ac:dyDescent="0.3">
      <c r="A23747" s="2" t="s">
        <v>24802</v>
      </c>
    </row>
    <row r="23748" spans="1:1" x14ac:dyDescent="0.3">
      <c r="A23748" s="2" t="s">
        <v>24803</v>
      </c>
    </row>
    <row r="23749" spans="1:1" x14ac:dyDescent="0.3">
      <c r="A23749" s="2" t="s">
        <v>24804</v>
      </c>
    </row>
    <row r="23750" spans="1:1" x14ac:dyDescent="0.3">
      <c r="A23750" s="2" t="s">
        <v>24805</v>
      </c>
    </row>
    <row r="23751" spans="1:1" x14ac:dyDescent="0.3">
      <c r="A23751" s="2" t="s">
        <v>24806</v>
      </c>
    </row>
    <row r="23752" spans="1:1" x14ac:dyDescent="0.3">
      <c r="A23752" s="2" t="s">
        <v>24807</v>
      </c>
    </row>
    <row r="23753" spans="1:1" x14ac:dyDescent="0.3">
      <c r="A23753" s="2" t="s">
        <v>24808</v>
      </c>
    </row>
    <row r="23754" spans="1:1" x14ac:dyDescent="0.3">
      <c r="A23754" s="2" t="s">
        <v>24809</v>
      </c>
    </row>
    <row r="23755" spans="1:1" x14ac:dyDescent="0.3">
      <c r="A23755" s="2" t="s">
        <v>24810</v>
      </c>
    </row>
    <row r="23756" spans="1:1" x14ac:dyDescent="0.3">
      <c r="A23756" s="2" t="s">
        <v>24811</v>
      </c>
    </row>
    <row r="23757" spans="1:1" x14ac:dyDescent="0.3">
      <c r="A23757" s="2" t="s">
        <v>24812</v>
      </c>
    </row>
    <row r="23758" spans="1:1" x14ac:dyDescent="0.3">
      <c r="A23758" s="2" t="s">
        <v>24813</v>
      </c>
    </row>
    <row r="23759" spans="1:1" x14ac:dyDescent="0.3">
      <c r="A23759" s="2" t="s">
        <v>24814</v>
      </c>
    </row>
    <row r="23760" spans="1:1" x14ac:dyDescent="0.3">
      <c r="A23760" s="2" t="s">
        <v>24815</v>
      </c>
    </row>
    <row r="23761" spans="1:1" x14ac:dyDescent="0.3">
      <c r="A23761" s="2" t="s">
        <v>24816</v>
      </c>
    </row>
    <row r="23762" spans="1:1" x14ac:dyDescent="0.3">
      <c r="A23762" s="2" t="s">
        <v>24817</v>
      </c>
    </row>
    <row r="23763" spans="1:1" x14ac:dyDescent="0.3">
      <c r="A23763" s="2" t="s">
        <v>24818</v>
      </c>
    </row>
    <row r="23764" spans="1:1" x14ac:dyDescent="0.3">
      <c r="A23764" s="2" t="s">
        <v>24819</v>
      </c>
    </row>
    <row r="23765" spans="1:1" x14ac:dyDescent="0.3">
      <c r="A23765" s="2" t="s">
        <v>24820</v>
      </c>
    </row>
    <row r="23766" spans="1:1" x14ac:dyDescent="0.3">
      <c r="A23766" s="2" t="s">
        <v>24821</v>
      </c>
    </row>
    <row r="23767" spans="1:1" x14ac:dyDescent="0.3">
      <c r="A23767" s="2" t="s">
        <v>24822</v>
      </c>
    </row>
    <row r="23768" spans="1:1" x14ac:dyDescent="0.3">
      <c r="A23768" s="2" t="s">
        <v>24823</v>
      </c>
    </row>
    <row r="23769" spans="1:1" x14ac:dyDescent="0.3">
      <c r="A23769" s="2" t="s">
        <v>24824</v>
      </c>
    </row>
    <row r="23770" spans="1:1" x14ac:dyDescent="0.3">
      <c r="A23770" s="2" t="s">
        <v>24825</v>
      </c>
    </row>
    <row r="23771" spans="1:1" x14ac:dyDescent="0.3">
      <c r="A23771" s="2" t="s">
        <v>24826</v>
      </c>
    </row>
    <row r="23772" spans="1:1" x14ac:dyDescent="0.3">
      <c r="A23772" s="2" t="s">
        <v>24827</v>
      </c>
    </row>
    <row r="23773" spans="1:1" x14ac:dyDescent="0.3">
      <c r="A23773" s="2" t="s">
        <v>24828</v>
      </c>
    </row>
    <row r="23774" spans="1:1" x14ac:dyDescent="0.3">
      <c r="A23774" s="2" t="s">
        <v>24829</v>
      </c>
    </row>
    <row r="23775" spans="1:1" x14ac:dyDescent="0.3">
      <c r="A23775" s="2" t="s">
        <v>24830</v>
      </c>
    </row>
    <row r="23776" spans="1:1" x14ac:dyDescent="0.3">
      <c r="A23776" s="2" t="s">
        <v>24831</v>
      </c>
    </row>
    <row r="23777" spans="1:1" x14ac:dyDescent="0.3">
      <c r="A23777" s="2" t="s">
        <v>24832</v>
      </c>
    </row>
    <row r="23778" spans="1:1" x14ac:dyDescent="0.3">
      <c r="A23778" s="2" t="s">
        <v>24833</v>
      </c>
    </row>
    <row r="23779" spans="1:1" x14ac:dyDescent="0.3">
      <c r="A23779" s="2" t="s">
        <v>24834</v>
      </c>
    </row>
    <row r="23780" spans="1:1" x14ac:dyDescent="0.3">
      <c r="A23780" s="2" t="s">
        <v>24835</v>
      </c>
    </row>
    <row r="23781" spans="1:1" x14ac:dyDescent="0.3">
      <c r="A23781" s="2" t="s">
        <v>24836</v>
      </c>
    </row>
    <row r="23782" spans="1:1" x14ac:dyDescent="0.3">
      <c r="A23782" s="2" t="s">
        <v>24837</v>
      </c>
    </row>
    <row r="23783" spans="1:1" x14ac:dyDescent="0.3">
      <c r="A23783" s="2" t="s">
        <v>24838</v>
      </c>
    </row>
    <row r="23784" spans="1:1" x14ac:dyDescent="0.3">
      <c r="A23784" s="2" t="s">
        <v>24839</v>
      </c>
    </row>
    <row r="23785" spans="1:1" x14ac:dyDescent="0.3">
      <c r="A23785" s="2" t="s">
        <v>24840</v>
      </c>
    </row>
    <row r="23786" spans="1:1" x14ac:dyDescent="0.3">
      <c r="A23786" s="2" t="s">
        <v>24841</v>
      </c>
    </row>
    <row r="23787" spans="1:1" x14ac:dyDescent="0.3">
      <c r="A23787" s="2" t="s">
        <v>24842</v>
      </c>
    </row>
    <row r="23788" spans="1:1" x14ac:dyDescent="0.3">
      <c r="A23788" s="2" t="s">
        <v>24843</v>
      </c>
    </row>
    <row r="23789" spans="1:1" x14ac:dyDescent="0.3">
      <c r="A23789" s="2" t="s">
        <v>24844</v>
      </c>
    </row>
    <row r="23790" spans="1:1" x14ac:dyDescent="0.3">
      <c r="A23790" s="2" t="s">
        <v>24845</v>
      </c>
    </row>
    <row r="23791" spans="1:1" x14ac:dyDescent="0.3">
      <c r="A23791" s="2" t="s">
        <v>24846</v>
      </c>
    </row>
    <row r="23792" spans="1:1" x14ac:dyDescent="0.3">
      <c r="A23792" s="2" t="s">
        <v>24847</v>
      </c>
    </row>
    <row r="23793" spans="1:1" x14ac:dyDescent="0.3">
      <c r="A23793" s="2" t="s">
        <v>24848</v>
      </c>
    </row>
    <row r="23794" spans="1:1" x14ac:dyDescent="0.3">
      <c r="A23794" s="2" t="s">
        <v>24849</v>
      </c>
    </row>
    <row r="23795" spans="1:1" x14ac:dyDescent="0.3">
      <c r="A23795" s="2" t="s">
        <v>24850</v>
      </c>
    </row>
    <row r="23796" spans="1:1" x14ac:dyDescent="0.3">
      <c r="A23796" s="2" t="s">
        <v>24851</v>
      </c>
    </row>
    <row r="23797" spans="1:1" x14ac:dyDescent="0.3">
      <c r="A23797" s="2" t="s">
        <v>24852</v>
      </c>
    </row>
    <row r="23798" spans="1:1" x14ac:dyDescent="0.3">
      <c r="A23798" s="2" t="s">
        <v>24853</v>
      </c>
    </row>
    <row r="23799" spans="1:1" x14ac:dyDescent="0.3">
      <c r="A23799" s="2" t="s">
        <v>24854</v>
      </c>
    </row>
    <row r="23800" spans="1:1" x14ac:dyDescent="0.3">
      <c r="A23800" s="2" t="s">
        <v>24855</v>
      </c>
    </row>
    <row r="23801" spans="1:1" x14ac:dyDescent="0.3">
      <c r="A23801" s="2" t="s">
        <v>24856</v>
      </c>
    </row>
    <row r="23802" spans="1:1" x14ac:dyDescent="0.3">
      <c r="A23802" s="2" t="s">
        <v>24857</v>
      </c>
    </row>
    <row r="23803" spans="1:1" x14ac:dyDescent="0.3">
      <c r="A23803" s="2" t="s">
        <v>24858</v>
      </c>
    </row>
    <row r="23804" spans="1:1" x14ac:dyDescent="0.3">
      <c r="A23804" s="2" t="s">
        <v>24859</v>
      </c>
    </row>
    <row r="23805" spans="1:1" x14ac:dyDescent="0.3">
      <c r="A23805" s="2" t="s">
        <v>24860</v>
      </c>
    </row>
    <row r="23806" spans="1:1" x14ac:dyDescent="0.3">
      <c r="A23806" s="2" t="s">
        <v>24861</v>
      </c>
    </row>
    <row r="23807" spans="1:1" x14ac:dyDescent="0.3">
      <c r="A23807" s="2" t="s">
        <v>24862</v>
      </c>
    </row>
    <row r="23808" spans="1:1" x14ac:dyDescent="0.3">
      <c r="A23808" s="2" t="s">
        <v>24863</v>
      </c>
    </row>
    <row r="23809" spans="1:1" x14ac:dyDescent="0.3">
      <c r="A23809" s="2" t="s">
        <v>24864</v>
      </c>
    </row>
    <row r="23810" spans="1:1" x14ac:dyDescent="0.3">
      <c r="A23810" s="2" t="s">
        <v>24865</v>
      </c>
    </row>
    <row r="23811" spans="1:1" x14ac:dyDescent="0.3">
      <c r="A23811" s="2" t="s">
        <v>24866</v>
      </c>
    </row>
    <row r="23812" spans="1:1" x14ac:dyDescent="0.3">
      <c r="A23812" s="2" t="s">
        <v>24867</v>
      </c>
    </row>
    <row r="23813" spans="1:1" x14ac:dyDescent="0.3">
      <c r="A23813" s="2" t="s">
        <v>24868</v>
      </c>
    </row>
    <row r="23814" spans="1:1" x14ac:dyDescent="0.3">
      <c r="A23814" s="2" t="s">
        <v>24869</v>
      </c>
    </row>
    <row r="23815" spans="1:1" x14ac:dyDescent="0.3">
      <c r="A23815" s="2" t="s">
        <v>24870</v>
      </c>
    </row>
    <row r="23816" spans="1:1" x14ac:dyDescent="0.3">
      <c r="A23816" s="2" t="s">
        <v>24871</v>
      </c>
    </row>
    <row r="23817" spans="1:1" x14ac:dyDescent="0.3">
      <c r="A23817" s="2" t="s">
        <v>24872</v>
      </c>
    </row>
    <row r="23818" spans="1:1" x14ac:dyDescent="0.3">
      <c r="A23818" s="2" t="s">
        <v>24873</v>
      </c>
    </row>
    <row r="23819" spans="1:1" x14ac:dyDescent="0.3">
      <c r="A23819" s="2" t="s">
        <v>24874</v>
      </c>
    </row>
    <row r="23820" spans="1:1" x14ac:dyDescent="0.3">
      <c r="A23820" s="2" t="s">
        <v>24875</v>
      </c>
    </row>
    <row r="23821" spans="1:1" x14ac:dyDescent="0.3">
      <c r="A23821" s="2" t="s">
        <v>24876</v>
      </c>
    </row>
    <row r="23822" spans="1:1" x14ac:dyDescent="0.3">
      <c r="A23822" s="2" t="s">
        <v>24877</v>
      </c>
    </row>
    <row r="23823" spans="1:1" x14ac:dyDescent="0.3">
      <c r="A23823" s="2" t="s">
        <v>24878</v>
      </c>
    </row>
    <row r="23824" spans="1:1" x14ac:dyDescent="0.3">
      <c r="A23824" s="2" t="s">
        <v>24879</v>
      </c>
    </row>
    <row r="23825" spans="1:1" x14ac:dyDescent="0.3">
      <c r="A23825" s="2" t="s">
        <v>24880</v>
      </c>
    </row>
    <row r="23826" spans="1:1" x14ac:dyDescent="0.3">
      <c r="A23826" s="2" t="s">
        <v>24881</v>
      </c>
    </row>
    <row r="23827" spans="1:1" x14ac:dyDescent="0.3">
      <c r="A23827" s="2" t="s">
        <v>24882</v>
      </c>
    </row>
    <row r="23828" spans="1:1" x14ac:dyDescent="0.3">
      <c r="A23828" s="2" t="s">
        <v>24883</v>
      </c>
    </row>
    <row r="23829" spans="1:1" x14ac:dyDescent="0.3">
      <c r="A23829" s="2" t="s">
        <v>24884</v>
      </c>
    </row>
    <row r="23830" spans="1:1" x14ac:dyDescent="0.3">
      <c r="A23830" s="2" t="s">
        <v>24885</v>
      </c>
    </row>
    <row r="23831" spans="1:1" x14ac:dyDescent="0.3">
      <c r="A23831" s="2" t="s">
        <v>24886</v>
      </c>
    </row>
    <row r="23832" spans="1:1" x14ac:dyDescent="0.3">
      <c r="A23832" s="2" t="s">
        <v>24887</v>
      </c>
    </row>
    <row r="23833" spans="1:1" x14ac:dyDescent="0.3">
      <c r="A23833" s="2" t="s">
        <v>24888</v>
      </c>
    </row>
    <row r="23834" spans="1:1" x14ac:dyDescent="0.3">
      <c r="A23834" s="2" t="s">
        <v>24889</v>
      </c>
    </row>
    <row r="23835" spans="1:1" x14ac:dyDescent="0.3">
      <c r="A23835" s="2" t="s">
        <v>24890</v>
      </c>
    </row>
    <row r="23836" spans="1:1" x14ac:dyDescent="0.3">
      <c r="A23836" s="2" t="s">
        <v>24891</v>
      </c>
    </row>
    <row r="23837" spans="1:1" x14ac:dyDescent="0.3">
      <c r="A23837" s="2" t="s">
        <v>24892</v>
      </c>
    </row>
    <row r="23838" spans="1:1" x14ac:dyDescent="0.3">
      <c r="A23838" s="2" t="s">
        <v>24893</v>
      </c>
    </row>
    <row r="23839" spans="1:1" x14ac:dyDescent="0.3">
      <c r="A23839" s="2" t="s">
        <v>24894</v>
      </c>
    </row>
    <row r="23840" spans="1:1" x14ac:dyDescent="0.3">
      <c r="A23840" s="2" t="s">
        <v>24895</v>
      </c>
    </row>
    <row r="23841" spans="1:1" x14ac:dyDescent="0.3">
      <c r="A23841" s="2" t="s">
        <v>24896</v>
      </c>
    </row>
    <row r="23842" spans="1:1" x14ac:dyDescent="0.3">
      <c r="A23842" s="2" t="s">
        <v>24897</v>
      </c>
    </row>
    <row r="23843" spans="1:1" x14ac:dyDescent="0.3">
      <c r="A23843" s="2" t="s">
        <v>24898</v>
      </c>
    </row>
    <row r="23844" spans="1:1" x14ac:dyDescent="0.3">
      <c r="A23844" s="2" t="s">
        <v>24899</v>
      </c>
    </row>
    <row r="23845" spans="1:1" x14ac:dyDescent="0.3">
      <c r="A23845" s="2" t="s">
        <v>24900</v>
      </c>
    </row>
    <row r="23846" spans="1:1" x14ac:dyDescent="0.3">
      <c r="A23846" s="2" t="s">
        <v>24901</v>
      </c>
    </row>
    <row r="23847" spans="1:1" x14ac:dyDescent="0.3">
      <c r="A23847" s="2" t="s">
        <v>24902</v>
      </c>
    </row>
    <row r="23848" spans="1:1" x14ac:dyDescent="0.3">
      <c r="A23848" s="2" t="s">
        <v>24903</v>
      </c>
    </row>
    <row r="23849" spans="1:1" x14ac:dyDescent="0.3">
      <c r="A23849" s="2" t="s">
        <v>24904</v>
      </c>
    </row>
    <row r="23850" spans="1:1" x14ac:dyDescent="0.3">
      <c r="A23850" s="2" t="s">
        <v>24905</v>
      </c>
    </row>
    <row r="23851" spans="1:1" x14ac:dyDescent="0.3">
      <c r="A23851" s="2" t="s">
        <v>24906</v>
      </c>
    </row>
    <row r="23852" spans="1:1" x14ac:dyDescent="0.3">
      <c r="A23852" s="2" t="s">
        <v>24907</v>
      </c>
    </row>
    <row r="23853" spans="1:1" x14ac:dyDescent="0.3">
      <c r="A23853" s="2" t="s">
        <v>24908</v>
      </c>
    </row>
    <row r="23854" spans="1:1" x14ac:dyDescent="0.3">
      <c r="A23854" s="2" t="s">
        <v>24909</v>
      </c>
    </row>
    <row r="23855" spans="1:1" x14ac:dyDescent="0.3">
      <c r="A23855" s="2" t="s">
        <v>24910</v>
      </c>
    </row>
    <row r="23856" spans="1:1" x14ac:dyDescent="0.3">
      <c r="A23856" s="2" t="s">
        <v>24911</v>
      </c>
    </row>
    <row r="23857" spans="1:1" x14ac:dyDescent="0.3">
      <c r="A23857" s="2" t="s">
        <v>24912</v>
      </c>
    </row>
    <row r="23858" spans="1:1" x14ac:dyDescent="0.3">
      <c r="A23858" s="2" t="s">
        <v>24913</v>
      </c>
    </row>
    <row r="23859" spans="1:1" x14ac:dyDescent="0.3">
      <c r="A23859" s="2" t="s">
        <v>24914</v>
      </c>
    </row>
    <row r="23860" spans="1:1" x14ac:dyDescent="0.3">
      <c r="A23860" s="2" t="s">
        <v>24915</v>
      </c>
    </row>
    <row r="23861" spans="1:1" x14ac:dyDescent="0.3">
      <c r="A23861" s="2" t="s">
        <v>24916</v>
      </c>
    </row>
    <row r="23862" spans="1:1" x14ac:dyDescent="0.3">
      <c r="A23862" s="2" t="s">
        <v>24917</v>
      </c>
    </row>
    <row r="23863" spans="1:1" x14ac:dyDescent="0.3">
      <c r="A23863" s="2" t="s">
        <v>24918</v>
      </c>
    </row>
    <row r="23864" spans="1:1" x14ac:dyDescent="0.3">
      <c r="A23864" s="2" t="s">
        <v>24919</v>
      </c>
    </row>
    <row r="23865" spans="1:1" x14ac:dyDescent="0.3">
      <c r="A23865" s="2" t="s">
        <v>24920</v>
      </c>
    </row>
    <row r="23866" spans="1:1" x14ac:dyDescent="0.3">
      <c r="A23866" s="2" t="s">
        <v>24921</v>
      </c>
    </row>
    <row r="23867" spans="1:1" x14ac:dyDescent="0.3">
      <c r="A23867" s="2" t="s">
        <v>24922</v>
      </c>
    </row>
    <row r="23868" spans="1:1" x14ac:dyDescent="0.3">
      <c r="A23868" s="2" t="s">
        <v>24923</v>
      </c>
    </row>
    <row r="23869" spans="1:1" x14ac:dyDescent="0.3">
      <c r="A23869" s="2" t="s">
        <v>24924</v>
      </c>
    </row>
    <row r="23870" spans="1:1" x14ac:dyDescent="0.3">
      <c r="A23870" s="2" t="s">
        <v>24925</v>
      </c>
    </row>
    <row r="23871" spans="1:1" x14ac:dyDescent="0.3">
      <c r="A23871" s="2" t="s">
        <v>24926</v>
      </c>
    </row>
    <row r="23872" spans="1:1" x14ac:dyDescent="0.3">
      <c r="A23872" s="2" t="s">
        <v>24927</v>
      </c>
    </row>
    <row r="23873" spans="1:1" x14ac:dyDescent="0.3">
      <c r="A23873" s="2" t="s">
        <v>24928</v>
      </c>
    </row>
    <row r="23874" spans="1:1" x14ac:dyDescent="0.3">
      <c r="A23874" s="2" t="s">
        <v>24929</v>
      </c>
    </row>
    <row r="23875" spans="1:1" x14ac:dyDescent="0.3">
      <c r="A23875" s="2" t="s">
        <v>24930</v>
      </c>
    </row>
    <row r="23876" spans="1:1" x14ac:dyDescent="0.3">
      <c r="A23876" s="2" t="s">
        <v>24931</v>
      </c>
    </row>
    <row r="23877" spans="1:1" x14ac:dyDescent="0.3">
      <c r="A23877" s="2" t="s">
        <v>24932</v>
      </c>
    </row>
    <row r="23878" spans="1:1" x14ac:dyDescent="0.3">
      <c r="A23878" s="2" t="s">
        <v>24933</v>
      </c>
    </row>
    <row r="23879" spans="1:1" x14ac:dyDescent="0.3">
      <c r="A23879" s="2" t="s">
        <v>24934</v>
      </c>
    </row>
    <row r="23880" spans="1:1" x14ac:dyDescent="0.3">
      <c r="A23880" s="2" t="s">
        <v>24935</v>
      </c>
    </row>
    <row r="23881" spans="1:1" x14ac:dyDescent="0.3">
      <c r="A23881" s="2" t="s">
        <v>24936</v>
      </c>
    </row>
    <row r="23882" spans="1:1" x14ac:dyDescent="0.3">
      <c r="A23882" s="2" t="s">
        <v>24937</v>
      </c>
    </row>
    <row r="23883" spans="1:1" x14ac:dyDescent="0.3">
      <c r="A23883" s="2" t="s">
        <v>24938</v>
      </c>
    </row>
    <row r="23884" spans="1:1" x14ac:dyDescent="0.3">
      <c r="A23884" s="2" t="s">
        <v>24939</v>
      </c>
    </row>
    <row r="23885" spans="1:1" x14ac:dyDescent="0.3">
      <c r="A23885" s="2" t="s">
        <v>24940</v>
      </c>
    </row>
    <row r="23886" spans="1:1" x14ac:dyDescent="0.3">
      <c r="A23886" s="2" t="s">
        <v>24941</v>
      </c>
    </row>
    <row r="23887" spans="1:1" x14ac:dyDescent="0.3">
      <c r="A23887" s="2" t="s">
        <v>24942</v>
      </c>
    </row>
    <row r="23888" spans="1:1" x14ac:dyDescent="0.3">
      <c r="A23888" s="2" t="s">
        <v>24943</v>
      </c>
    </row>
    <row r="23889" spans="1:1" x14ac:dyDescent="0.3">
      <c r="A23889" s="2" t="s">
        <v>24944</v>
      </c>
    </row>
    <row r="23890" spans="1:1" x14ac:dyDescent="0.3">
      <c r="A23890" s="2" t="s">
        <v>24945</v>
      </c>
    </row>
    <row r="23891" spans="1:1" x14ac:dyDescent="0.3">
      <c r="A23891" s="2" t="s">
        <v>24946</v>
      </c>
    </row>
    <row r="23892" spans="1:1" x14ac:dyDescent="0.3">
      <c r="A23892" s="2" t="s">
        <v>24947</v>
      </c>
    </row>
    <row r="23893" spans="1:1" x14ac:dyDescent="0.3">
      <c r="A23893" s="2" t="s">
        <v>24948</v>
      </c>
    </row>
    <row r="23894" spans="1:1" x14ac:dyDescent="0.3">
      <c r="A23894" s="2" t="s">
        <v>24949</v>
      </c>
    </row>
    <row r="23895" spans="1:1" x14ac:dyDescent="0.3">
      <c r="A23895" s="2" t="s">
        <v>24950</v>
      </c>
    </row>
    <row r="23896" spans="1:1" x14ac:dyDescent="0.3">
      <c r="A23896" s="2" t="s">
        <v>24951</v>
      </c>
    </row>
    <row r="23897" spans="1:1" x14ac:dyDescent="0.3">
      <c r="A23897" s="2" t="s">
        <v>24952</v>
      </c>
    </row>
    <row r="23898" spans="1:1" x14ac:dyDescent="0.3">
      <c r="A23898" s="2" t="s">
        <v>24953</v>
      </c>
    </row>
    <row r="23899" spans="1:1" x14ac:dyDescent="0.3">
      <c r="A23899" s="2" t="s">
        <v>24954</v>
      </c>
    </row>
    <row r="23900" spans="1:1" x14ac:dyDescent="0.3">
      <c r="A23900" s="2" t="s">
        <v>24955</v>
      </c>
    </row>
    <row r="23901" spans="1:1" x14ac:dyDescent="0.3">
      <c r="A23901" s="2" t="s">
        <v>24956</v>
      </c>
    </row>
    <row r="23902" spans="1:1" x14ac:dyDescent="0.3">
      <c r="A23902" s="2" t="s">
        <v>24957</v>
      </c>
    </row>
    <row r="23903" spans="1:1" x14ac:dyDescent="0.3">
      <c r="A23903" s="2" t="s">
        <v>24958</v>
      </c>
    </row>
    <row r="23904" spans="1:1" x14ac:dyDescent="0.3">
      <c r="A23904" s="2" t="s">
        <v>24959</v>
      </c>
    </row>
    <row r="23905" spans="1:1" x14ac:dyDescent="0.3">
      <c r="A23905" s="2" t="s">
        <v>24960</v>
      </c>
    </row>
    <row r="23906" spans="1:1" x14ac:dyDescent="0.3">
      <c r="A23906" s="2" t="s">
        <v>24961</v>
      </c>
    </row>
    <row r="23907" spans="1:1" x14ac:dyDescent="0.3">
      <c r="A23907" s="2" t="s">
        <v>24962</v>
      </c>
    </row>
    <row r="23908" spans="1:1" x14ac:dyDescent="0.3">
      <c r="A23908" s="2" t="s">
        <v>24963</v>
      </c>
    </row>
    <row r="23909" spans="1:1" x14ac:dyDescent="0.3">
      <c r="A23909" s="2" t="s">
        <v>24964</v>
      </c>
    </row>
    <row r="23910" spans="1:1" x14ac:dyDescent="0.3">
      <c r="A23910" s="2" t="s">
        <v>24965</v>
      </c>
    </row>
    <row r="23911" spans="1:1" x14ac:dyDescent="0.3">
      <c r="A23911" s="2" t="s">
        <v>24966</v>
      </c>
    </row>
    <row r="23912" spans="1:1" x14ac:dyDescent="0.3">
      <c r="A23912" s="2" t="s">
        <v>24967</v>
      </c>
    </row>
    <row r="23913" spans="1:1" x14ac:dyDescent="0.3">
      <c r="A23913" s="2" t="s">
        <v>24968</v>
      </c>
    </row>
    <row r="23914" spans="1:1" x14ac:dyDescent="0.3">
      <c r="A23914" s="2" t="s">
        <v>24969</v>
      </c>
    </row>
    <row r="23915" spans="1:1" x14ac:dyDescent="0.3">
      <c r="A23915" s="2" t="s">
        <v>24970</v>
      </c>
    </row>
    <row r="23916" spans="1:1" x14ac:dyDescent="0.3">
      <c r="A23916" s="2" t="s">
        <v>24971</v>
      </c>
    </row>
    <row r="23917" spans="1:1" x14ac:dyDescent="0.3">
      <c r="A23917" s="2" t="s">
        <v>24972</v>
      </c>
    </row>
    <row r="23918" spans="1:1" x14ac:dyDescent="0.3">
      <c r="A23918" s="2" t="s">
        <v>24973</v>
      </c>
    </row>
    <row r="23919" spans="1:1" x14ac:dyDescent="0.3">
      <c r="A23919" s="2" t="s">
        <v>24974</v>
      </c>
    </row>
    <row r="23920" spans="1:1" x14ac:dyDescent="0.3">
      <c r="A23920" s="2" t="s">
        <v>24975</v>
      </c>
    </row>
    <row r="23921" spans="1:1" x14ac:dyDescent="0.3">
      <c r="A23921" s="2" t="s">
        <v>24976</v>
      </c>
    </row>
    <row r="23922" spans="1:1" x14ac:dyDescent="0.3">
      <c r="A23922" s="2" t="s">
        <v>24977</v>
      </c>
    </row>
    <row r="23923" spans="1:1" x14ac:dyDescent="0.3">
      <c r="A23923" s="2" t="s">
        <v>24978</v>
      </c>
    </row>
    <row r="23924" spans="1:1" x14ac:dyDescent="0.3">
      <c r="A23924" s="2" t="s">
        <v>24979</v>
      </c>
    </row>
    <row r="23925" spans="1:1" x14ac:dyDescent="0.3">
      <c r="A23925" s="2" t="s">
        <v>24980</v>
      </c>
    </row>
    <row r="23926" spans="1:1" x14ac:dyDescent="0.3">
      <c r="A23926" s="2" t="s">
        <v>24981</v>
      </c>
    </row>
    <row r="23927" spans="1:1" x14ac:dyDescent="0.3">
      <c r="A23927" s="2" t="s">
        <v>24982</v>
      </c>
    </row>
    <row r="23928" spans="1:1" x14ac:dyDescent="0.3">
      <c r="A23928" s="2" t="s">
        <v>24983</v>
      </c>
    </row>
    <row r="23929" spans="1:1" x14ac:dyDescent="0.3">
      <c r="A23929" s="2" t="s">
        <v>24984</v>
      </c>
    </row>
    <row r="23930" spans="1:1" x14ac:dyDescent="0.3">
      <c r="A23930" s="2" t="s">
        <v>24985</v>
      </c>
    </row>
    <row r="23931" spans="1:1" x14ac:dyDescent="0.3">
      <c r="A23931" s="2" t="s">
        <v>24986</v>
      </c>
    </row>
    <row r="23932" spans="1:1" x14ac:dyDescent="0.3">
      <c r="A23932" s="2" t="s">
        <v>24987</v>
      </c>
    </row>
    <row r="23933" spans="1:1" x14ac:dyDescent="0.3">
      <c r="A23933" s="2" t="s">
        <v>24988</v>
      </c>
    </row>
    <row r="23934" spans="1:1" x14ac:dyDescent="0.3">
      <c r="A23934" s="2" t="s">
        <v>24989</v>
      </c>
    </row>
    <row r="23935" spans="1:1" x14ac:dyDescent="0.3">
      <c r="A23935" s="2" t="s">
        <v>24990</v>
      </c>
    </row>
    <row r="23936" spans="1:1" x14ac:dyDescent="0.3">
      <c r="A23936" s="2" t="s">
        <v>24991</v>
      </c>
    </row>
    <row r="23937" spans="1:1" x14ac:dyDescent="0.3">
      <c r="A23937" s="2" t="s">
        <v>24992</v>
      </c>
    </row>
    <row r="23938" spans="1:1" x14ac:dyDescent="0.3">
      <c r="A23938" s="2" t="s">
        <v>24993</v>
      </c>
    </row>
    <row r="23939" spans="1:1" x14ac:dyDescent="0.3">
      <c r="A23939" s="2" t="s">
        <v>24994</v>
      </c>
    </row>
    <row r="23940" spans="1:1" x14ac:dyDescent="0.3">
      <c r="A23940" s="2" t="s">
        <v>24995</v>
      </c>
    </row>
    <row r="23941" spans="1:1" x14ac:dyDescent="0.3">
      <c r="A23941" s="2" t="s">
        <v>24996</v>
      </c>
    </row>
    <row r="23942" spans="1:1" x14ac:dyDescent="0.3">
      <c r="A23942" s="2" t="s">
        <v>24997</v>
      </c>
    </row>
    <row r="23943" spans="1:1" x14ac:dyDescent="0.3">
      <c r="A23943" s="2" t="s">
        <v>24998</v>
      </c>
    </row>
    <row r="23944" spans="1:1" x14ac:dyDescent="0.3">
      <c r="A23944" s="2" t="s">
        <v>24999</v>
      </c>
    </row>
    <row r="23945" spans="1:1" x14ac:dyDescent="0.3">
      <c r="A23945" s="2" t="s">
        <v>25000</v>
      </c>
    </row>
    <row r="23946" spans="1:1" x14ac:dyDescent="0.3">
      <c r="A23946" s="2" t="s">
        <v>25001</v>
      </c>
    </row>
    <row r="23947" spans="1:1" x14ac:dyDescent="0.3">
      <c r="A23947" s="2" t="s">
        <v>25002</v>
      </c>
    </row>
    <row r="23948" spans="1:1" x14ac:dyDescent="0.3">
      <c r="A23948" s="2" t="s">
        <v>25003</v>
      </c>
    </row>
    <row r="23949" spans="1:1" x14ac:dyDescent="0.3">
      <c r="A23949" s="2" t="s">
        <v>25004</v>
      </c>
    </row>
    <row r="23950" spans="1:1" x14ac:dyDescent="0.3">
      <c r="A23950" s="2" t="s">
        <v>25005</v>
      </c>
    </row>
    <row r="23951" spans="1:1" x14ac:dyDescent="0.3">
      <c r="A23951" s="2" t="s">
        <v>25006</v>
      </c>
    </row>
    <row r="23952" spans="1:1" x14ac:dyDescent="0.3">
      <c r="A23952" s="2" t="s">
        <v>25007</v>
      </c>
    </row>
    <row r="23953" spans="1:1" x14ac:dyDescent="0.3">
      <c r="A23953" s="2" t="s">
        <v>25008</v>
      </c>
    </row>
    <row r="23954" spans="1:1" x14ac:dyDescent="0.3">
      <c r="A23954" s="2" t="s">
        <v>25009</v>
      </c>
    </row>
    <row r="23955" spans="1:1" x14ac:dyDescent="0.3">
      <c r="A23955" s="2" t="s">
        <v>25010</v>
      </c>
    </row>
    <row r="23956" spans="1:1" x14ac:dyDescent="0.3">
      <c r="A23956" s="2" t="s">
        <v>25011</v>
      </c>
    </row>
    <row r="23957" spans="1:1" x14ac:dyDescent="0.3">
      <c r="A23957" s="2" t="s">
        <v>25012</v>
      </c>
    </row>
    <row r="23958" spans="1:1" x14ac:dyDescent="0.3">
      <c r="A23958" s="2" t="s">
        <v>25013</v>
      </c>
    </row>
    <row r="23959" spans="1:1" x14ac:dyDescent="0.3">
      <c r="A23959" s="2" t="s">
        <v>25014</v>
      </c>
    </row>
    <row r="23960" spans="1:1" x14ac:dyDescent="0.3">
      <c r="A23960" s="2" t="s">
        <v>25015</v>
      </c>
    </row>
    <row r="23961" spans="1:1" x14ac:dyDescent="0.3">
      <c r="A23961" s="2" t="s">
        <v>25016</v>
      </c>
    </row>
    <row r="23962" spans="1:1" x14ac:dyDescent="0.3">
      <c r="A23962" s="2" t="s">
        <v>25017</v>
      </c>
    </row>
    <row r="23963" spans="1:1" x14ac:dyDescent="0.3">
      <c r="A23963" s="2" t="s">
        <v>25018</v>
      </c>
    </row>
    <row r="23964" spans="1:1" x14ac:dyDescent="0.3">
      <c r="A23964" s="2" t="s">
        <v>25019</v>
      </c>
    </row>
    <row r="23965" spans="1:1" x14ac:dyDescent="0.3">
      <c r="A23965" s="2" t="s">
        <v>25020</v>
      </c>
    </row>
    <row r="23966" spans="1:1" x14ac:dyDescent="0.3">
      <c r="A23966" s="2" t="s">
        <v>25021</v>
      </c>
    </row>
    <row r="23967" spans="1:1" x14ac:dyDescent="0.3">
      <c r="A23967" s="2" t="s">
        <v>25022</v>
      </c>
    </row>
    <row r="23968" spans="1:1" x14ac:dyDescent="0.3">
      <c r="A23968" s="2" t="s">
        <v>25023</v>
      </c>
    </row>
    <row r="23969" spans="1:1" x14ac:dyDescent="0.3">
      <c r="A23969" s="2" t="s">
        <v>25024</v>
      </c>
    </row>
    <row r="23970" spans="1:1" x14ac:dyDescent="0.3">
      <c r="A23970" s="2" t="s">
        <v>25025</v>
      </c>
    </row>
    <row r="23971" spans="1:1" x14ac:dyDescent="0.3">
      <c r="A23971" s="2" t="s">
        <v>25026</v>
      </c>
    </row>
    <row r="23972" spans="1:1" x14ac:dyDescent="0.3">
      <c r="A23972" s="2" t="s">
        <v>25027</v>
      </c>
    </row>
    <row r="23973" spans="1:1" x14ac:dyDescent="0.3">
      <c r="A23973" s="2" t="s">
        <v>25028</v>
      </c>
    </row>
    <row r="23974" spans="1:1" x14ac:dyDescent="0.3">
      <c r="A23974" s="2" t="s">
        <v>25029</v>
      </c>
    </row>
    <row r="23975" spans="1:1" x14ac:dyDescent="0.3">
      <c r="A23975" s="2" t="s">
        <v>25030</v>
      </c>
    </row>
    <row r="23976" spans="1:1" x14ac:dyDescent="0.3">
      <c r="A23976" s="2" t="s">
        <v>25031</v>
      </c>
    </row>
    <row r="23977" spans="1:1" x14ac:dyDescent="0.3">
      <c r="A23977" s="2" t="s">
        <v>25032</v>
      </c>
    </row>
    <row r="23978" spans="1:1" x14ac:dyDescent="0.3">
      <c r="A23978" s="2" t="s">
        <v>25033</v>
      </c>
    </row>
    <row r="23979" spans="1:1" x14ac:dyDescent="0.3">
      <c r="A23979" s="2" t="s">
        <v>25034</v>
      </c>
    </row>
    <row r="23980" spans="1:1" x14ac:dyDescent="0.3">
      <c r="A23980" s="2" t="s">
        <v>25035</v>
      </c>
    </row>
    <row r="23981" spans="1:1" x14ac:dyDescent="0.3">
      <c r="A23981" s="2" t="s">
        <v>25036</v>
      </c>
    </row>
    <row r="23982" spans="1:1" x14ac:dyDescent="0.3">
      <c r="A23982" s="2" t="s">
        <v>25037</v>
      </c>
    </row>
    <row r="23983" spans="1:1" x14ac:dyDescent="0.3">
      <c r="A23983" s="2" t="s">
        <v>25038</v>
      </c>
    </row>
    <row r="23984" spans="1:1" x14ac:dyDescent="0.3">
      <c r="A23984" s="2" t="s">
        <v>25039</v>
      </c>
    </row>
    <row r="23985" spans="1:1" x14ac:dyDescent="0.3">
      <c r="A23985" s="2" t="s">
        <v>25040</v>
      </c>
    </row>
    <row r="23986" spans="1:1" x14ac:dyDescent="0.3">
      <c r="A23986" s="2" t="s">
        <v>25041</v>
      </c>
    </row>
    <row r="23987" spans="1:1" x14ac:dyDescent="0.3">
      <c r="A23987" s="2" t="s">
        <v>25042</v>
      </c>
    </row>
    <row r="23988" spans="1:1" x14ac:dyDescent="0.3">
      <c r="A23988" s="2" t="s">
        <v>25043</v>
      </c>
    </row>
    <row r="23989" spans="1:1" x14ac:dyDescent="0.3">
      <c r="A23989" s="2" t="s">
        <v>25044</v>
      </c>
    </row>
    <row r="23990" spans="1:1" x14ac:dyDescent="0.3">
      <c r="A23990" s="2" t="s">
        <v>25045</v>
      </c>
    </row>
    <row r="23991" spans="1:1" x14ac:dyDescent="0.3">
      <c r="A23991" s="2" t="s">
        <v>25046</v>
      </c>
    </row>
    <row r="23992" spans="1:1" x14ac:dyDescent="0.3">
      <c r="A23992" s="2" t="s">
        <v>25047</v>
      </c>
    </row>
    <row r="23993" spans="1:1" x14ac:dyDescent="0.3">
      <c r="A23993" s="2" t="s">
        <v>25048</v>
      </c>
    </row>
    <row r="23994" spans="1:1" x14ac:dyDescent="0.3">
      <c r="A23994" s="2" t="s">
        <v>25049</v>
      </c>
    </row>
    <row r="23995" spans="1:1" x14ac:dyDescent="0.3">
      <c r="A23995" s="2" t="s">
        <v>25050</v>
      </c>
    </row>
    <row r="23996" spans="1:1" x14ac:dyDescent="0.3">
      <c r="A23996" s="2" t="s">
        <v>25051</v>
      </c>
    </row>
    <row r="23997" spans="1:1" x14ac:dyDescent="0.3">
      <c r="A23997" s="2" t="s">
        <v>25052</v>
      </c>
    </row>
    <row r="23998" spans="1:1" x14ac:dyDescent="0.3">
      <c r="A23998" s="2" t="s">
        <v>25053</v>
      </c>
    </row>
    <row r="23999" spans="1:1" x14ac:dyDescent="0.3">
      <c r="A23999" s="2" t="s">
        <v>25054</v>
      </c>
    </row>
    <row r="24000" spans="1:1" x14ac:dyDescent="0.3">
      <c r="A24000" s="2" t="s">
        <v>25055</v>
      </c>
    </row>
    <row r="24001" spans="1:1" x14ac:dyDescent="0.3">
      <c r="A24001" s="2" t="s">
        <v>25056</v>
      </c>
    </row>
    <row r="24002" spans="1:1" x14ac:dyDescent="0.3">
      <c r="A24002" s="2" t="s">
        <v>25057</v>
      </c>
    </row>
    <row r="24003" spans="1:1" x14ac:dyDescent="0.3">
      <c r="A24003" s="2" t="s">
        <v>25058</v>
      </c>
    </row>
    <row r="24004" spans="1:1" x14ac:dyDescent="0.3">
      <c r="A24004" s="2" t="s">
        <v>25059</v>
      </c>
    </row>
    <row r="24005" spans="1:1" x14ac:dyDescent="0.3">
      <c r="A24005" s="2" t="s">
        <v>25060</v>
      </c>
    </row>
    <row r="24006" spans="1:1" x14ac:dyDescent="0.3">
      <c r="A24006" s="2" t="s">
        <v>25061</v>
      </c>
    </row>
    <row r="24007" spans="1:1" x14ac:dyDescent="0.3">
      <c r="A24007" s="2" t="s">
        <v>25062</v>
      </c>
    </row>
    <row r="24008" spans="1:1" x14ac:dyDescent="0.3">
      <c r="A24008" s="2" t="s">
        <v>25063</v>
      </c>
    </row>
    <row r="24009" spans="1:1" x14ac:dyDescent="0.3">
      <c r="A24009" s="2" t="s">
        <v>25064</v>
      </c>
    </row>
    <row r="24010" spans="1:1" x14ac:dyDescent="0.3">
      <c r="A24010" s="2" t="s">
        <v>25065</v>
      </c>
    </row>
    <row r="24011" spans="1:1" x14ac:dyDescent="0.3">
      <c r="A24011" s="2" t="s">
        <v>25066</v>
      </c>
    </row>
    <row r="24012" spans="1:1" x14ac:dyDescent="0.3">
      <c r="A24012" s="2" t="s">
        <v>25067</v>
      </c>
    </row>
    <row r="24013" spans="1:1" x14ac:dyDescent="0.3">
      <c r="A24013" s="2" t="s">
        <v>25068</v>
      </c>
    </row>
    <row r="24014" spans="1:1" x14ac:dyDescent="0.3">
      <c r="A24014" s="2" t="s">
        <v>25069</v>
      </c>
    </row>
    <row r="24015" spans="1:1" x14ac:dyDescent="0.3">
      <c r="A24015" s="2" t="s">
        <v>25070</v>
      </c>
    </row>
    <row r="24016" spans="1:1" x14ac:dyDescent="0.3">
      <c r="A24016" s="2" t="s">
        <v>25071</v>
      </c>
    </row>
    <row r="24017" spans="1:1" x14ac:dyDescent="0.3">
      <c r="A24017" s="2" t="s">
        <v>25072</v>
      </c>
    </row>
    <row r="24018" spans="1:1" x14ac:dyDescent="0.3">
      <c r="A24018" s="2" t="s">
        <v>25073</v>
      </c>
    </row>
    <row r="24019" spans="1:1" x14ac:dyDescent="0.3">
      <c r="A24019" s="2" t="s">
        <v>25074</v>
      </c>
    </row>
    <row r="24020" spans="1:1" x14ac:dyDescent="0.3">
      <c r="A24020" s="2" t="s">
        <v>25075</v>
      </c>
    </row>
    <row r="24021" spans="1:1" x14ac:dyDescent="0.3">
      <c r="A24021" s="2" t="s">
        <v>25076</v>
      </c>
    </row>
    <row r="24022" spans="1:1" x14ac:dyDescent="0.3">
      <c r="A24022" s="2" t="s">
        <v>25077</v>
      </c>
    </row>
    <row r="24023" spans="1:1" x14ac:dyDescent="0.3">
      <c r="A24023" s="2" t="s">
        <v>25078</v>
      </c>
    </row>
    <row r="24024" spans="1:1" x14ac:dyDescent="0.3">
      <c r="A24024" s="2" t="s">
        <v>25079</v>
      </c>
    </row>
    <row r="24025" spans="1:1" x14ac:dyDescent="0.3">
      <c r="A24025" s="2" t="s">
        <v>25080</v>
      </c>
    </row>
    <row r="24026" spans="1:1" x14ac:dyDescent="0.3">
      <c r="A24026" s="2" t="s">
        <v>25081</v>
      </c>
    </row>
    <row r="24027" spans="1:1" x14ac:dyDescent="0.3">
      <c r="A24027" s="2" t="s">
        <v>25082</v>
      </c>
    </row>
    <row r="24028" spans="1:1" x14ac:dyDescent="0.3">
      <c r="A24028" s="2" t="s">
        <v>25083</v>
      </c>
    </row>
    <row r="24029" spans="1:1" x14ac:dyDescent="0.3">
      <c r="A24029" s="2" t="s">
        <v>25084</v>
      </c>
    </row>
    <row r="24030" spans="1:1" x14ac:dyDescent="0.3">
      <c r="A24030" s="2" t="s">
        <v>25085</v>
      </c>
    </row>
    <row r="24031" spans="1:1" x14ac:dyDescent="0.3">
      <c r="A24031" s="2" t="s">
        <v>25086</v>
      </c>
    </row>
    <row r="24032" spans="1:1" x14ac:dyDescent="0.3">
      <c r="A24032" s="2" t="s">
        <v>25087</v>
      </c>
    </row>
    <row r="24033" spans="1:1" x14ac:dyDescent="0.3">
      <c r="A24033" s="2" t="s">
        <v>25088</v>
      </c>
    </row>
    <row r="24034" spans="1:1" x14ac:dyDescent="0.3">
      <c r="A24034" s="2" t="s">
        <v>25089</v>
      </c>
    </row>
    <row r="24035" spans="1:1" x14ac:dyDescent="0.3">
      <c r="A24035" s="2" t="s">
        <v>25090</v>
      </c>
    </row>
    <row r="24036" spans="1:1" x14ac:dyDescent="0.3">
      <c r="A24036" s="2" t="s">
        <v>25091</v>
      </c>
    </row>
    <row r="24037" spans="1:1" x14ac:dyDescent="0.3">
      <c r="A24037" s="2" t="s">
        <v>25092</v>
      </c>
    </row>
    <row r="24038" spans="1:1" x14ac:dyDescent="0.3">
      <c r="A24038" s="2" t="s">
        <v>25093</v>
      </c>
    </row>
    <row r="24039" spans="1:1" x14ac:dyDescent="0.3">
      <c r="A24039" s="2" t="s">
        <v>25094</v>
      </c>
    </row>
    <row r="24040" spans="1:1" x14ac:dyDescent="0.3">
      <c r="A24040" s="2" t="s">
        <v>25095</v>
      </c>
    </row>
    <row r="24041" spans="1:1" x14ac:dyDescent="0.3">
      <c r="A24041" s="2" t="s">
        <v>25096</v>
      </c>
    </row>
    <row r="24042" spans="1:1" x14ac:dyDescent="0.3">
      <c r="A24042" s="2" t="s">
        <v>25097</v>
      </c>
    </row>
    <row r="24043" spans="1:1" x14ac:dyDescent="0.3">
      <c r="A24043" s="2" t="s">
        <v>25098</v>
      </c>
    </row>
    <row r="24044" spans="1:1" x14ac:dyDescent="0.3">
      <c r="A24044" s="2" t="s">
        <v>25099</v>
      </c>
    </row>
    <row r="24045" spans="1:1" x14ac:dyDescent="0.3">
      <c r="A24045" s="2" t="s">
        <v>25100</v>
      </c>
    </row>
    <row r="24046" spans="1:1" x14ac:dyDescent="0.3">
      <c r="A24046" s="2" t="s">
        <v>25101</v>
      </c>
    </row>
    <row r="24047" spans="1:1" x14ac:dyDescent="0.3">
      <c r="A24047" s="2" t="s">
        <v>25102</v>
      </c>
    </row>
    <row r="24048" spans="1:1" x14ac:dyDescent="0.3">
      <c r="A24048" s="2" t="s">
        <v>25103</v>
      </c>
    </row>
    <row r="24049" spans="1:1" x14ac:dyDescent="0.3">
      <c r="A24049" s="2" t="s">
        <v>25104</v>
      </c>
    </row>
    <row r="24050" spans="1:1" x14ac:dyDescent="0.3">
      <c r="A24050" s="2" t="s">
        <v>25105</v>
      </c>
    </row>
    <row r="24051" spans="1:1" x14ac:dyDescent="0.3">
      <c r="A24051" s="2" t="s">
        <v>25106</v>
      </c>
    </row>
    <row r="24052" spans="1:1" x14ac:dyDescent="0.3">
      <c r="A24052" s="2" t="s">
        <v>25107</v>
      </c>
    </row>
    <row r="24053" spans="1:1" x14ac:dyDescent="0.3">
      <c r="A24053" s="2" t="s">
        <v>25108</v>
      </c>
    </row>
    <row r="24054" spans="1:1" x14ac:dyDescent="0.3">
      <c r="A24054" s="2" t="s">
        <v>25109</v>
      </c>
    </row>
    <row r="24055" spans="1:1" x14ac:dyDescent="0.3">
      <c r="A24055" s="2" t="s">
        <v>25110</v>
      </c>
    </row>
    <row r="24056" spans="1:1" x14ac:dyDescent="0.3">
      <c r="A24056" s="2" t="s">
        <v>25111</v>
      </c>
    </row>
    <row r="24057" spans="1:1" x14ac:dyDescent="0.3">
      <c r="A24057" s="2" t="s">
        <v>25112</v>
      </c>
    </row>
    <row r="24058" spans="1:1" x14ac:dyDescent="0.3">
      <c r="A24058" s="2" t="s">
        <v>25113</v>
      </c>
    </row>
    <row r="24059" spans="1:1" x14ac:dyDescent="0.3">
      <c r="A24059" s="2" t="s">
        <v>25114</v>
      </c>
    </row>
    <row r="24060" spans="1:1" x14ac:dyDescent="0.3">
      <c r="A24060" s="2" t="s">
        <v>25115</v>
      </c>
    </row>
    <row r="24061" spans="1:1" x14ac:dyDescent="0.3">
      <c r="A24061" s="2" t="s">
        <v>25116</v>
      </c>
    </row>
    <row r="24062" spans="1:1" x14ac:dyDescent="0.3">
      <c r="A24062" s="2" t="s">
        <v>25117</v>
      </c>
    </row>
    <row r="24063" spans="1:1" x14ac:dyDescent="0.3">
      <c r="A24063" s="2" t="s">
        <v>25118</v>
      </c>
    </row>
    <row r="24064" spans="1:1" x14ac:dyDescent="0.3">
      <c r="A24064" s="2" t="s">
        <v>25119</v>
      </c>
    </row>
    <row r="24065" spans="1:1" x14ac:dyDescent="0.3">
      <c r="A24065" s="2" t="s">
        <v>25120</v>
      </c>
    </row>
    <row r="24066" spans="1:1" x14ac:dyDescent="0.3">
      <c r="A24066" s="2" t="s">
        <v>25121</v>
      </c>
    </row>
    <row r="24067" spans="1:1" x14ac:dyDescent="0.3">
      <c r="A24067" s="2" t="s">
        <v>25122</v>
      </c>
    </row>
    <row r="24068" spans="1:1" x14ac:dyDescent="0.3">
      <c r="A24068" s="2" t="s">
        <v>25123</v>
      </c>
    </row>
    <row r="24069" spans="1:1" x14ac:dyDescent="0.3">
      <c r="A24069" s="2" t="s">
        <v>25124</v>
      </c>
    </row>
    <row r="24070" spans="1:1" x14ac:dyDescent="0.3">
      <c r="A24070" s="2" t="s">
        <v>25125</v>
      </c>
    </row>
    <row r="24071" spans="1:1" x14ac:dyDescent="0.3">
      <c r="A24071" s="2" t="s">
        <v>25126</v>
      </c>
    </row>
    <row r="24072" spans="1:1" x14ac:dyDescent="0.3">
      <c r="A24072" s="2" t="s">
        <v>25127</v>
      </c>
    </row>
    <row r="24073" spans="1:1" x14ac:dyDescent="0.3">
      <c r="A24073" s="2" t="s">
        <v>25128</v>
      </c>
    </row>
    <row r="24074" spans="1:1" x14ac:dyDescent="0.3">
      <c r="A24074" s="2" t="s">
        <v>25129</v>
      </c>
    </row>
    <row r="24075" spans="1:1" x14ac:dyDescent="0.3">
      <c r="A24075" s="2" t="s">
        <v>25130</v>
      </c>
    </row>
    <row r="24076" spans="1:1" x14ac:dyDescent="0.3">
      <c r="A24076" s="2" t="s">
        <v>25131</v>
      </c>
    </row>
    <row r="24077" spans="1:1" x14ac:dyDescent="0.3">
      <c r="A24077" s="2" t="s">
        <v>25132</v>
      </c>
    </row>
    <row r="24078" spans="1:1" x14ac:dyDescent="0.3">
      <c r="A24078" s="2" t="s">
        <v>25133</v>
      </c>
    </row>
    <row r="24079" spans="1:1" x14ac:dyDescent="0.3">
      <c r="A24079" s="2" t="s">
        <v>25134</v>
      </c>
    </row>
    <row r="24080" spans="1:1" x14ac:dyDescent="0.3">
      <c r="A24080" s="2" t="s">
        <v>25135</v>
      </c>
    </row>
    <row r="24081" spans="1:1" x14ac:dyDescent="0.3">
      <c r="A24081" s="2" t="s">
        <v>25136</v>
      </c>
    </row>
    <row r="24082" spans="1:1" x14ac:dyDescent="0.3">
      <c r="A24082" s="2" t="s">
        <v>25137</v>
      </c>
    </row>
    <row r="24083" spans="1:1" x14ac:dyDescent="0.3">
      <c r="A24083" s="2" t="s">
        <v>25138</v>
      </c>
    </row>
    <row r="24084" spans="1:1" x14ac:dyDescent="0.3">
      <c r="A24084" s="2" t="s">
        <v>25139</v>
      </c>
    </row>
    <row r="24085" spans="1:1" x14ac:dyDescent="0.3">
      <c r="A24085" s="2" t="s">
        <v>25140</v>
      </c>
    </row>
    <row r="24086" spans="1:1" x14ac:dyDescent="0.3">
      <c r="A24086" s="2" t="s">
        <v>25141</v>
      </c>
    </row>
    <row r="24087" spans="1:1" x14ac:dyDescent="0.3">
      <c r="A24087" s="2" t="s">
        <v>25142</v>
      </c>
    </row>
    <row r="24088" spans="1:1" x14ac:dyDescent="0.3">
      <c r="A24088" s="2" t="s">
        <v>25143</v>
      </c>
    </row>
    <row r="24089" spans="1:1" x14ac:dyDescent="0.3">
      <c r="A24089" s="2" t="s">
        <v>25144</v>
      </c>
    </row>
    <row r="24090" spans="1:1" x14ac:dyDescent="0.3">
      <c r="A24090" s="2" t="s">
        <v>25145</v>
      </c>
    </row>
    <row r="24091" spans="1:1" x14ac:dyDescent="0.3">
      <c r="A24091" s="2" t="s">
        <v>25146</v>
      </c>
    </row>
    <row r="24092" spans="1:1" x14ac:dyDescent="0.3">
      <c r="A24092" s="2" t="s">
        <v>25147</v>
      </c>
    </row>
    <row r="24093" spans="1:1" x14ac:dyDescent="0.3">
      <c r="A24093" s="2" t="s">
        <v>25148</v>
      </c>
    </row>
    <row r="24094" spans="1:1" x14ac:dyDescent="0.3">
      <c r="A24094" s="2" t="s">
        <v>25149</v>
      </c>
    </row>
    <row r="24095" spans="1:1" x14ac:dyDescent="0.3">
      <c r="A24095" s="2" t="s">
        <v>25150</v>
      </c>
    </row>
    <row r="24096" spans="1:1" x14ac:dyDescent="0.3">
      <c r="A24096" s="2" t="s">
        <v>25151</v>
      </c>
    </row>
    <row r="24097" spans="1:1" x14ac:dyDescent="0.3">
      <c r="A24097" s="2" t="s">
        <v>25152</v>
      </c>
    </row>
    <row r="24098" spans="1:1" x14ac:dyDescent="0.3">
      <c r="A24098" s="2" t="s">
        <v>25153</v>
      </c>
    </row>
    <row r="24099" spans="1:1" x14ac:dyDescent="0.3">
      <c r="A24099" s="2" t="s">
        <v>25154</v>
      </c>
    </row>
    <row r="24100" spans="1:1" x14ac:dyDescent="0.3">
      <c r="A24100" s="2" t="s">
        <v>25155</v>
      </c>
    </row>
    <row r="24101" spans="1:1" x14ac:dyDescent="0.3">
      <c r="A24101" s="2" t="s">
        <v>25156</v>
      </c>
    </row>
    <row r="24102" spans="1:1" x14ac:dyDescent="0.3">
      <c r="A24102" s="2" t="s">
        <v>25157</v>
      </c>
    </row>
    <row r="24103" spans="1:1" x14ac:dyDescent="0.3">
      <c r="A24103" s="2" t="s">
        <v>25158</v>
      </c>
    </row>
    <row r="24104" spans="1:1" x14ac:dyDescent="0.3">
      <c r="A24104" s="2" t="s">
        <v>25159</v>
      </c>
    </row>
    <row r="24105" spans="1:1" x14ac:dyDescent="0.3">
      <c r="A24105" s="2" t="s">
        <v>25160</v>
      </c>
    </row>
    <row r="24106" spans="1:1" x14ac:dyDescent="0.3">
      <c r="A24106" s="2" t="s">
        <v>25161</v>
      </c>
    </row>
    <row r="24107" spans="1:1" x14ac:dyDescent="0.3">
      <c r="A24107" s="2" t="s">
        <v>25162</v>
      </c>
    </row>
    <row r="24108" spans="1:1" x14ac:dyDescent="0.3">
      <c r="A24108" s="2" t="s">
        <v>25163</v>
      </c>
    </row>
    <row r="24109" spans="1:1" x14ac:dyDescent="0.3">
      <c r="A24109" s="2" t="s">
        <v>25164</v>
      </c>
    </row>
    <row r="24110" spans="1:1" x14ac:dyDescent="0.3">
      <c r="A24110" s="2" t="s">
        <v>25165</v>
      </c>
    </row>
    <row r="24111" spans="1:1" x14ac:dyDescent="0.3">
      <c r="A24111" s="2" t="s">
        <v>25166</v>
      </c>
    </row>
    <row r="24112" spans="1:1" x14ac:dyDescent="0.3">
      <c r="A24112" s="2" t="s">
        <v>25167</v>
      </c>
    </row>
    <row r="24113" spans="1:1" x14ac:dyDescent="0.3">
      <c r="A24113" s="2" t="s">
        <v>25168</v>
      </c>
    </row>
    <row r="24114" spans="1:1" x14ac:dyDescent="0.3">
      <c r="A24114" s="2" t="s">
        <v>25169</v>
      </c>
    </row>
    <row r="24115" spans="1:1" x14ac:dyDescent="0.3">
      <c r="A24115" s="2" t="s">
        <v>25170</v>
      </c>
    </row>
    <row r="24116" spans="1:1" x14ac:dyDescent="0.3">
      <c r="A24116" s="2" t="s">
        <v>25171</v>
      </c>
    </row>
    <row r="24117" spans="1:1" x14ac:dyDescent="0.3">
      <c r="A24117" s="2" t="s">
        <v>25172</v>
      </c>
    </row>
    <row r="24118" spans="1:1" x14ac:dyDescent="0.3">
      <c r="A24118" s="2" t="s">
        <v>25173</v>
      </c>
    </row>
    <row r="24119" spans="1:1" x14ac:dyDescent="0.3">
      <c r="A24119" s="2" t="s">
        <v>25174</v>
      </c>
    </row>
    <row r="24120" spans="1:1" x14ac:dyDescent="0.3">
      <c r="A24120" s="2" t="s">
        <v>25175</v>
      </c>
    </row>
    <row r="24121" spans="1:1" x14ac:dyDescent="0.3">
      <c r="A24121" s="2" t="s">
        <v>25176</v>
      </c>
    </row>
    <row r="24122" spans="1:1" x14ac:dyDescent="0.3">
      <c r="A24122" s="2" t="s">
        <v>25177</v>
      </c>
    </row>
    <row r="24123" spans="1:1" x14ac:dyDescent="0.3">
      <c r="A24123" s="2" t="s">
        <v>25178</v>
      </c>
    </row>
    <row r="24124" spans="1:1" x14ac:dyDescent="0.3">
      <c r="A24124" s="2" t="s">
        <v>25179</v>
      </c>
    </row>
    <row r="24125" spans="1:1" x14ac:dyDescent="0.3">
      <c r="A24125" s="2" t="s">
        <v>25180</v>
      </c>
    </row>
    <row r="24126" spans="1:1" x14ac:dyDescent="0.3">
      <c r="A24126" s="2" t="s">
        <v>25181</v>
      </c>
    </row>
    <row r="24127" spans="1:1" x14ac:dyDescent="0.3">
      <c r="A24127" s="2" t="s">
        <v>25182</v>
      </c>
    </row>
    <row r="24128" spans="1:1" x14ac:dyDescent="0.3">
      <c r="A24128" s="2" t="s">
        <v>25183</v>
      </c>
    </row>
    <row r="24129" spans="1:1" x14ac:dyDescent="0.3">
      <c r="A24129" s="2" t="s">
        <v>25184</v>
      </c>
    </row>
    <row r="24130" spans="1:1" x14ac:dyDescent="0.3">
      <c r="A24130" s="2" t="s">
        <v>25185</v>
      </c>
    </row>
    <row r="24131" spans="1:1" x14ac:dyDescent="0.3">
      <c r="A24131" s="2" t="s">
        <v>25186</v>
      </c>
    </row>
    <row r="24132" spans="1:1" x14ac:dyDescent="0.3">
      <c r="A24132" s="2" t="s">
        <v>25187</v>
      </c>
    </row>
    <row r="24133" spans="1:1" x14ac:dyDescent="0.3">
      <c r="A24133" s="2" t="s">
        <v>25188</v>
      </c>
    </row>
    <row r="24134" spans="1:1" x14ac:dyDescent="0.3">
      <c r="A24134" s="2" t="s">
        <v>25189</v>
      </c>
    </row>
    <row r="24135" spans="1:1" x14ac:dyDescent="0.3">
      <c r="A24135" s="2" t="s">
        <v>25190</v>
      </c>
    </row>
    <row r="24136" spans="1:1" x14ac:dyDescent="0.3">
      <c r="A24136" s="2" t="s">
        <v>25191</v>
      </c>
    </row>
    <row r="24137" spans="1:1" x14ac:dyDescent="0.3">
      <c r="A24137" s="2" t="s">
        <v>25192</v>
      </c>
    </row>
    <row r="24138" spans="1:1" x14ac:dyDescent="0.3">
      <c r="A24138" s="2" t="s">
        <v>25193</v>
      </c>
    </row>
    <row r="24139" spans="1:1" x14ac:dyDescent="0.3">
      <c r="A24139" s="2" t="s">
        <v>25194</v>
      </c>
    </row>
    <row r="24140" spans="1:1" x14ac:dyDescent="0.3">
      <c r="A24140" s="2" t="s">
        <v>25195</v>
      </c>
    </row>
    <row r="24141" spans="1:1" x14ac:dyDescent="0.3">
      <c r="A24141" s="2" t="s">
        <v>25196</v>
      </c>
    </row>
    <row r="24142" spans="1:1" x14ac:dyDescent="0.3">
      <c r="A24142" s="2" t="s">
        <v>25197</v>
      </c>
    </row>
    <row r="24143" spans="1:1" x14ac:dyDescent="0.3">
      <c r="A24143" s="2" t="s">
        <v>25198</v>
      </c>
    </row>
    <row r="24144" spans="1:1" x14ac:dyDescent="0.3">
      <c r="A24144" s="2" t="s">
        <v>25199</v>
      </c>
    </row>
    <row r="24145" spans="1:1" x14ac:dyDescent="0.3">
      <c r="A24145" s="2" t="s">
        <v>25200</v>
      </c>
    </row>
    <row r="24146" spans="1:1" x14ac:dyDescent="0.3">
      <c r="A24146" s="2" t="s">
        <v>25201</v>
      </c>
    </row>
    <row r="24147" spans="1:1" x14ac:dyDescent="0.3">
      <c r="A24147" s="2" t="s">
        <v>25202</v>
      </c>
    </row>
    <row r="24148" spans="1:1" x14ac:dyDescent="0.3">
      <c r="A24148" s="2" t="s">
        <v>25203</v>
      </c>
    </row>
    <row r="24149" spans="1:1" x14ac:dyDescent="0.3">
      <c r="A24149" s="2" t="s">
        <v>25204</v>
      </c>
    </row>
    <row r="24150" spans="1:1" x14ac:dyDescent="0.3">
      <c r="A24150" s="2" t="s">
        <v>25205</v>
      </c>
    </row>
    <row r="24151" spans="1:1" x14ac:dyDescent="0.3">
      <c r="A24151" s="2" t="s">
        <v>25206</v>
      </c>
    </row>
    <row r="24152" spans="1:1" x14ac:dyDescent="0.3">
      <c r="A24152" s="2" t="s">
        <v>25207</v>
      </c>
    </row>
    <row r="24153" spans="1:1" x14ac:dyDescent="0.3">
      <c r="A24153" s="2" t="s">
        <v>25208</v>
      </c>
    </row>
    <row r="24154" spans="1:1" x14ac:dyDescent="0.3">
      <c r="A24154" s="2" t="s">
        <v>25209</v>
      </c>
    </row>
    <row r="24155" spans="1:1" x14ac:dyDescent="0.3">
      <c r="A24155" s="2" t="s">
        <v>25210</v>
      </c>
    </row>
    <row r="24156" spans="1:1" x14ac:dyDescent="0.3">
      <c r="A24156" s="2" t="s">
        <v>25211</v>
      </c>
    </row>
    <row r="24157" spans="1:1" x14ac:dyDescent="0.3">
      <c r="A24157" s="2" t="s">
        <v>25212</v>
      </c>
    </row>
    <row r="24158" spans="1:1" x14ac:dyDescent="0.3">
      <c r="A24158" s="2" t="s">
        <v>25213</v>
      </c>
    </row>
    <row r="24159" spans="1:1" x14ac:dyDescent="0.3">
      <c r="A24159" s="2" t="s">
        <v>25214</v>
      </c>
    </row>
    <row r="24160" spans="1:1" x14ac:dyDescent="0.3">
      <c r="A24160" s="2" t="s">
        <v>25215</v>
      </c>
    </row>
    <row r="24161" spans="1:1" x14ac:dyDescent="0.3">
      <c r="A24161" s="2" t="s">
        <v>25216</v>
      </c>
    </row>
    <row r="24162" spans="1:1" x14ac:dyDescent="0.3">
      <c r="A24162" s="2" t="s">
        <v>25217</v>
      </c>
    </row>
    <row r="24163" spans="1:1" x14ac:dyDescent="0.3">
      <c r="A24163" s="2" t="s">
        <v>25218</v>
      </c>
    </row>
    <row r="24164" spans="1:1" x14ac:dyDescent="0.3">
      <c r="A24164" s="2" t="s">
        <v>25219</v>
      </c>
    </row>
    <row r="24165" spans="1:1" x14ac:dyDescent="0.3">
      <c r="A24165" s="2" t="s">
        <v>25220</v>
      </c>
    </row>
    <row r="24166" spans="1:1" x14ac:dyDescent="0.3">
      <c r="A24166" s="2" t="s">
        <v>25221</v>
      </c>
    </row>
    <row r="24167" spans="1:1" x14ac:dyDescent="0.3">
      <c r="A24167" s="2" t="s">
        <v>25222</v>
      </c>
    </row>
    <row r="24168" spans="1:1" x14ac:dyDescent="0.3">
      <c r="A24168" s="2" t="s">
        <v>25223</v>
      </c>
    </row>
    <row r="24169" spans="1:1" x14ac:dyDescent="0.3">
      <c r="A24169" s="2" t="s">
        <v>25224</v>
      </c>
    </row>
    <row r="24170" spans="1:1" x14ac:dyDescent="0.3">
      <c r="A24170" s="2" t="s">
        <v>25225</v>
      </c>
    </row>
    <row r="24171" spans="1:1" x14ac:dyDescent="0.3">
      <c r="A24171" s="2" t="s">
        <v>25226</v>
      </c>
    </row>
    <row r="24172" spans="1:1" x14ac:dyDescent="0.3">
      <c r="A24172" s="2" t="s">
        <v>25227</v>
      </c>
    </row>
    <row r="24173" spans="1:1" x14ac:dyDescent="0.3">
      <c r="A24173" s="2" t="s">
        <v>25228</v>
      </c>
    </row>
    <row r="24174" spans="1:1" x14ac:dyDescent="0.3">
      <c r="A24174" s="2" t="s">
        <v>25229</v>
      </c>
    </row>
    <row r="24175" spans="1:1" x14ac:dyDescent="0.3">
      <c r="A24175" s="2" t="s">
        <v>25230</v>
      </c>
    </row>
    <row r="24176" spans="1:1" x14ac:dyDescent="0.3">
      <c r="A24176" s="2" t="s">
        <v>25231</v>
      </c>
    </row>
    <row r="24177" spans="1:1" x14ac:dyDescent="0.3">
      <c r="A24177" s="2" t="s">
        <v>25232</v>
      </c>
    </row>
    <row r="24178" spans="1:1" x14ac:dyDescent="0.3">
      <c r="A24178" s="2" t="s">
        <v>25233</v>
      </c>
    </row>
    <row r="24179" spans="1:1" x14ac:dyDescent="0.3">
      <c r="A24179" s="2" t="s">
        <v>25234</v>
      </c>
    </row>
    <row r="24180" spans="1:1" x14ac:dyDescent="0.3">
      <c r="A24180" s="2" t="s">
        <v>25235</v>
      </c>
    </row>
    <row r="24181" spans="1:1" x14ac:dyDescent="0.3">
      <c r="A24181" s="2" t="s">
        <v>25236</v>
      </c>
    </row>
    <row r="24182" spans="1:1" x14ac:dyDescent="0.3">
      <c r="A24182" s="2" t="s">
        <v>25237</v>
      </c>
    </row>
    <row r="24183" spans="1:1" x14ac:dyDescent="0.3">
      <c r="A24183" s="2" t="s">
        <v>25238</v>
      </c>
    </row>
    <row r="24184" spans="1:1" x14ac:dyDescent="0.3">
      <c r="A24184" s="2" t="s">
        <v>25239</v>
      </c>
    </row>
    <row r="24185" spans="1:1" x14ac:dyDescent="0.3">
      <c r="A24185" s="2" t="s">
        <v>25240</v>
      </c>
    </row>
    <row r="24186" spans="1:1" x14ac:dyDescent="0.3">
      <c r="A24186" s="2" t="s">
        <v>25241</v>
      </c>
    </row>
    <row r="24187" spans="1:1" x14ac:dyDescent="0.3">
      <c r="A24187" s="2" t="s">
        <v>25242</v>
      </c>
    </row>
    <row r="24188" spans="1:1" x14ac:dyDescent="0.3">
      <c r="A24188" s="2" t="s">
        <v>25243</v>
      </c>
    </row>
    <row r="24189" spans="1:1" x14ac:dyDescent="0.3">
      <c r="A24189" s="2" t="s">
        <v>25244</v>
      </c>
    </row>
    <row r="24190" spans="1:1" x14ac:dyDescent="0.3">
      <c r="A24190" s="2" t="s">
        <v>25245</v>
      </c>
    </row>
    <row r="24191" spans="1:1" x14ac:dyDescent="0.3">
      <c r="A24191" s="2" t="s">
        <v>25246</v>
      </c>
    </row>
    <row r="24192" spans="1:1" x14ac:dyDescent="0.3">
      <c r="A24192" s="2" t="s">
        <v>25247</v>
      </c>
    </row>
    <row r="24193" spans="1:1" x14ac:dyDescent="0.3">
      <c r="A24193" s="2" t="s">
        <v>25248</v>
      </c>
    </row>
    <row r="24194" spans="1:1" x14ac:dyDescent="0.3">
      <c r="A24194" s="2" t="s">
        <v>25249</v>
      </c>
    </row>
    <row r="24195" spans="1:1" x14ac:dyDescent="0.3">
      <c r="A24195" s="2" t="s">
        <v>25250</v>
      </c>
    </row>
    <row r="24196" spans="1:1" x14ac:dyDescent="0.3">
      <c r="A24196" s="2" t="s">
        <v>25251</v>
      </c>
    </row>
    <row r="24197" spans="1:1" x14ac:dyDescent="0.3">
      <c r="A24197" s="2" t="s">
        <v>25252</v>
      </c>
    </row>
    <row r="24198" spans="1:1" x14ac:dyDescent="0.3">
      <c r="A24198" s="2" t="s">
        <v>25253</v>
      </c>
    </row>
    <row r="24199" spans="1:1" x14ac:dyDescent="0.3">
      <c r="A24199" s="2" t="s">
        <v>25254</v>
      </c>
    </row>
    <row r="24200" spans="1:1" x14ac:dyDescent="0.3">
      <c r="A24200" s="2" t="s">
        <v>25255</v>
      </c>
    </row>
    <row r="24201" spans="1:1" x14ac:dyDescent="0.3">
      <c r="A24201" s="2" t="s">
        <v>25256</v>
      </c>
    </row>
    <row r="24202" spans="1:1" x14ac:dyDescent="0.3">
      <c r="A24202" s="2" t="s">
        <v>25257</v>
      </c>
    </row>
    <row r="24203" spans="1:1" x14ac:dyDescent="0.3">
      <c r="A24203" s="2" t="s">
        <v>25258</v>
      </c>
    </row>
    <row r="24204" spans="1:1" x14ac:dyDescent="0.3">
      <c r="A24204" s="2" t="s">
        <v>25259</v>
      </c>
    </row>
    <row r="24205" spans="1:1" x14ac:dyDescent="0.3">
      <c r="A24205" s="2" t="s">
        <v>25260</v>
      </c>
    </row>
    <row r="24206" spans="1:1" x14ac:dyDescent="0.3">
      <c r="A24206" s="2" t="s">
        <v>25261</v>
      </c>
    </row>
    <row r="24207" spans="1:1" x14ac:dyDescent="0.3">
      <c r="A24207" s="2" t="s">
        <v>25262</v>
      </c>
    </row>
    <row r="24208" spans="1:1" x14ac:dyDescent="0.3">
      <c r="A24208" s="2" t="s">
        <v>25263</v>
      </c>
    </row>
    <row r="24209" spans="1:1" x14ac:dyDescent="0.3">
      <c r="A24209" s="2" t="s">
        <v>25264</v>
      </c>
    </row>
    <row r="24210" spans="1:1" x14ac:dyDescent="0.3">
      <c r="A24210" s="2" t="s">
        <v>25265</v>
      </c>
    </row>
    <row r="24211" spans="1:1" x14ac:dyDescent="0.3">
      <c r="A24211" s="2" t="s">
        <v>25266</v>
      </c>
    </row>
    <row r="24212" spans="1:1" x14ac:dyDescent="0.3">
      <c r="A24212" s="2" t="s">
        <v>25267</v>
      </c>
    </row>
    <row r="24213" spans="1:1" x14ac:dyDescent="0.3">
      <c r="A24213" s="2" t="s">
        <v>25268</v>
      </c>
    </row>
    <row r="24214" spans="1:1" x14ac:dyDescent="0.3">
      <c r="A24214" s="2" t="s">
        <v>25269</v>
      </c>
    </row>
    <row r="24215" spans="1:1" x14ac:dyDescent="0.3">
      <c r="A24215" s="2" t="s">
        <v>25270</v>
      </c>
    </row>
    <row r="24216" spans="1:1" x14ac:dyDescent="0.3">
      <c r="A24216" s="2" t="s">
        <v>25271</v>
      </c>
    </row>
    <row r="24217" spans="1:1" x14ac:dyDescent="0.3">
      <c r="A24217" s="2" t="s">
        <v>25272</v>
      </c>
    </row>
    <row r="24218" spans="1:1" x14ac:dyDescent="0.3">
      <c r="A24218" s="2" t="s">
        <v>25273</v>
      </c>
    </row>
    <row r="24219" spans="1:1" x14ac:dyDescent="0.3">
      <c r="A24219" s="2" t="s">
        <v>25274</v>
      </c>
    </row>
    <row r="24220" spans="1:1" x14ac:dyDescent="0.3">
      <c r="A24220" s="2" t="s">
        <v>25275</v>
      </c>
    </row>
    <row r="24221" spans="1:1" x14ac:dyDescent="0.3">
      <c r="A24221" s="2" t="s">
        <v>25276</v>
      </c>
    </row>
    <row r="24222" spans="1:1" x14ac:dyDescent="0.3">
      <c r="A24222" s="2" t="s">
        <v>25277</v>
      </c>
    </row>
    <row r="24223" spans="1:1" x14ac:dyDescent="0.3">
      <c r="A24223" s="2" t="s">
        <v>25278</v>
      </c>
    </row>
    <row r="24224" spans="1:1" x14ac:dyDescent="0.3">
      <c r="A24224" s="2" t="s">
        <v>25279</v>
      </c>
    </row>
    <row r="24225" spans="1:1" x14ac:dyDescent="0.3">
      <c r="A24225" s="2" t="s">
        <v>25280</v>
      </c>
    </row>
    <row r="24226" spans="1:1" x14ac:dyDescent="0.3">
      <c r="A24226" s="2" t="s">
        <v>25281</v>
      </c>
    </row>
    <row r="24227" spans="1:1" x14ac:dyDescent="0.3">
      <c r="A24227" s="2" t="s">
        <v>25282</v>
      </c>
    </row>
    <row r="24228" spans="1:1" x14ac:dyDescent="0.3">
      <c r="A24228" s="2" t="s">
        <v>25283</v>
      </c>
    </row>
    <row r="24229" spans="1:1" x14ac:dyDescent="0.3">
      <c r="A24229" s="2" t="s">
        <v>25284</v>
      </c>
    </row>
    <row r="24230" spans="1:1" x14ac:dyDescent="0.3">
      <c r="A24230" s="2" t="s">
        <v>25285</v>
      </c>
    </row>
    <row r="24231" spans="1:1" x14ac:dyDescent="0.3">
      <c r="A24231" s="2" t="s">
        <v>25286</v>
      </c>
    </row>
    <row r="24232" spans="1:1" x14ac:dyDescent="0.3">
      <c r="A24232" s="2" t="s">
        <v>25287</v>
      </c>
    </row>
    <row r="24233" spans="1:1" x14ac:dyDescent="0.3">
      <c r="A24233" s="2" t="s">
        <v>25288</v>
      </c>
    </row>
    <row r="24234" spans="1:1" x14ac:dyDescent="0.3">
      <c r="A24234" s="2" t="s">
        <v>25289</v>
      </c>
    </row>
    <row r="24235" spans="1:1" x14ac:dyDescent="0.3">
      <c r="A24235" s="2" t="s">
        <v>25290</v>
      </c>
    </row>
    <row r="24236" spans="1:1" x14ac:dyDescent="0.3">
      <c r="A24236" s="2" t="s">
        <v>25291</v>
      </c>
    </row>
    <row r="24237" spans="1:1" x14ac:dyDescent="0.3">
      <c r="A24237" s="2" t="s">
        <v>25292</v>
      </c>
    </row>
    <row r="24238" spans="1:1" x14ac:dyDescent="0.3">
      <c r="A24238" s="2" t="s">
        <v>25293</v>
      </c>
    </row>
    <row r="24239" spans="1:1" x14ac:dyDescent="0.3">
      <c r="A24239" s="2" t="s">
        <v>25294</v>
      </c>
    </row>
    <row r="24240" spans="1:1" x14ac:dyDescent="0.3">
      <c r="A24240" s="2" t="s">
        <v>25295</v>
      </c>
    </row>
    <row r="24241" spans="1:1" x14ac:dyDescent="0.3">
      <c r="A24241" s="2" t="s">
        <v>25296</v>
      </c>
    </row>
    <row r="24242" spans="1:1" x14ac:dyDescent="0.3">
      <c r="A24242" s="2" t="s">
        <v>25297</v>
      </c>
    </row>
    <row r="24243" spans="1:1" x14ac:dyDescent="0.3">
      <c r="A24243" s="2" t="s">
        <v>25298</v>
      </c>
    </row>
    <row r="24244" spans="1:1" x14ac:dyDescent="0.3">
      <c r="A24244" s="2" t="s">
        <v>25299</v>
      </c>
    </row>
    <row r="24245" spans="1:1" x14ac:dyDescent="0.3">
      <c r="A24245" s="2" t="s">
        <v>25300</v>
      </c>
    </row>
    <row r="24246" spans="1:1" x14ac:dyDescent="0.3">
      <c r="A24246" s="2" t="s">
        <v>25301</v>
      </c>
    </row>
    <row r="24247" spans="1:1" x14ac:dyDescent="0.3">
      <c r="A24247" s="2" t="s">
        <v>25302</v>
      </c>
    </row>
    <row r="24248" spans="1:1" x14ac:dyDescent="0.3">
      <c r="A24248" s="2" t="s">
        <v>25303</v>
      </c>
    </row>
    <row r="24249" spans="1:1" x14ac:dyDescent="0.3">
      <c r="A24249" s="2" t="s">
        <v>25304</v>
      </c>
    </row>
    <row r="24250" spans="1:1" x14ac:dyDescent="0.3">
      <c r="A24250" s="2" t="s">
        <v>25305</v>
      </c>
    </row>
    <row r="24251" spans="1:1" x14ac:dyDescent="0.3">
      <c r="A24251" s="2" t="s">
        <v>25306</v>
      </c>
    </row>
    <row r="24252" spans="1:1" x14ac:dyDescent="0.3">
      <c r="A24252" s="2" t="s">
        <v>25307</v>
      </c>
    </row>
    <row r="24253" spans="1:1" x14ac:dyDescent="0.3">
      <c r="A24253" s="2" t="s">
        <v>25308</v>
      </c>
    </row>
    <row r="24254" spans="1:1" x14ac:dyDescent="0.3">
      <c r="A24254" s="2" t="s">
        <v>25309</v>
      </c>
    </row>
    <row r="24255" spans="1:1" x14ac:dyDescent="0.3">
      <c r="A24255" s="2" t="s">
        <v>25310</v>
      </c>
    </row>
    <row r="24256" spans="1:1" x14ac:dyDescent="0.3">
      <c r="A24256" s="2" t="s">
        <v>25311</v>
      </c>
    </row>
    <row r="24257" spans="1:1" x14ac:dyDescent="0.3">
      <c r="A24257" s="2" t="s">
        <v>25312</v>
      </c>
    </row>
    <row r="24258" spans="1:1" x14ac:dyDescent="0.3">
      <c r="A24258" s="2" t="s">
        <v>25313</v>
      </c>
    </row>
    <row r="24259" spans="1:1" x14ac:dyDescent="0.3">
      <c r="A24259" s="2" t="s">
        <v>25314</v>
      </c>
    </row>
    <row r="24260" spans="1:1" x14ac:dyDescent="0.3">
      <c r="A24260" s="2" t="s">
        <v>25315</v>
      </c>
    </row>
    <row r="24261" spans="1:1" x14ac:dyDescent="0.3">
      <c r="A24261" s="2" t="s">
        <v>25316</v>
      </c>
    </row>
    <row r="24262" spans="1:1" x14ac:dyDescent="0.3">
      <c r="A24262" s="2" t="s">
        <v>25317</v>
      </c>
    </row>
    <row r="24263" spans="1:1" x14ac:dyDescent="0.3">
      <c r="A24263" s="2" t="s">
        <v>25318</v>
      </c>
    </row>
    <row r="24264" spans="1:1" x14ac:dyDescent="0.3">
      <c r="A24264" s="2" t="s">
        <v>25319</v>
      </c>
    </row>
    <row r="24265" spans="1:1" x14ac:dyDescent="0.3">
      <c r="A24265" s="2" t="s">
        <v>25320</v>
      </c>
    </row>
    <row r="24266" spans="1:1" x14ac:dyDescent="0.3">
      <c r="A24266" s="2" t="s">
        <v>25321</v>
      </c>
    </row>
    <row r="24267" spans="1:1" x14ac:dyDescent="0.3">
      <c r="A24267" s="2" t="s">
        <v>25322</v>
      </c>
    </row>
    <row r="24268" spans="1:1" x14ac:dyDescent="0.3">
      <c r="A24268" s="2" t="s">
        <v>25323</v>
      </c>
    </row>
    <row r="24269" spans="1:1" x14ac:dyDescent="0.3">
      <c r="A24269" s="2" t="s">
        <v>25324</v>
      </c>
    </row>
    <row r="24270" spans="1:1" x14ac:dyDescent="0.3">
      <c r="A24270" s="2" t="s">
        <v>25325</v>
      </c>
    </row>
    <row r="24271" spans="1:1" x14ac:dyDescent="0.3">
      <c r="A24271" s="2" t="s">
        <v>25326</v>
      </c>
    </row>
    <row r="24272" spans="1:1" x14ac:dyDescent="0.3">
      <c r="A24272" s="2" t="s">
        <v>25327</v>
      </c>
    </row>
    <row r="24273" spans="1:1" x14ac:dyDescent="0.3">
      <c r="A24273" s="2" t="s">
        <v>25328</v>
      </c>
    </row>
    <row r="24274" spans="1:1" x14ac:dyDescent="0.3">
      <c r="A24274" s="2" t="s">
        <v>25329</v>
      </c>
    </row>
    <row r="24275" spans="1:1" x14ac:dyDescent="0.3">
      <c r="A24275" s="2" t="s">
        <v>25330</v>
      </c>
    </row>
    <row r="24276" spans="1:1" x14ac:dyDescent="0.3">
      <c r="A24276" s="2" t="s">
        <v>25331</v>
      </c>
    </row>
    <row r="24277" spans="1:1" x14ac:dyDescent="0.3">
      <c r="A24277" s="2" t="s">
        <v>25332</v>
      </c>
    </row>
    <row r="24278" spans="1:1" x14ac:dyDescent="0.3">
      <c r="A24278" s="2" t="s">
        <v>25333</v>
      </c>
    </row>
    <row r="24279" spans="1:1" x14ac:dyDescent="0.3">
      <c r="A24279" s="2" t="s">
        <v>25334</v>
      </c>
    </row>
    <row r="24280" spans="1:1" x14ac:dyDescent="0.3">
      <c r="A24280" s="2" t="s">
        <v>25335</v>
      </c>
    </row>
    <row r="24281" spans="1:1" x14ac:dyDescent="0.3">
      <c r="A24281" s="2" t="s">
        <v>25336</v>
      </c>
    </row>
    <row r="24282" spans="1:1" x14ac:dyDescent="0.3">
      <c r="A24282" s="2" t="s">
        <v>25337</v>
      </c>
    </row>
    <row r="24283" spans="1:1" x14ac:dyDescent="0.3">
      <c r="A24283" s="2" t="s">
        <v>25338</v>
      </c>
    </row>
    <row r="24284" spans="1:1" x14ac:dyDescent="0.3">
      <c r="A24284" s="2" t="s">
        <v>25339</v>
      </c>
    </row>
    <row r="24285" spans="1:1" x14ac:dyDescent="0.3">
      <c r="A24285" s="2" t="s">
        <v>25340</v>
      </c>
    </row>
    <row r="24286" spans="1:1" x14ac:dyDescent="0.3">
      <c r="A24286" s="2" t="s">
        <v>25341</v>
      </c>
    </row>
    <row r="24287" spans="1:1" x14ac:dyDescent="0.3">
      <c r="A24287" s="2" t="s">
        <v>25342</v>
      </c>
    </row>
    <row r="24288" spans="1:1" x14ac:dyDescent="0.3">
      <c r="A24288" s="2" t="s">
        <v>25343</v>
      </c>
    </row>
    <row r="24289" spans="1:1" x14ac:dyDescent="0.3">
      <c r="A24289" s="2" t="s">
        <v>25344</v>
      </c>
    </row>
    <row r="24290" spans="1:1" x14ac:dyDescent="0.3">
      <c r="A24290" s="2" t="s">
        <v>25345</v>
      </c>
    </row>
    <row r="24291" spans="1:1" x14ac:dyDescent="0.3">
      <c r="A24291" s="2" t="s">
        <v>25346</v>
      </c>
    </row>
    <row r="24292" spans="1:1" x14ac:dyDescent="0.3">
      <c r="A24292" s="2" t="s">
        <v>25347</v>
      </c>
    </row>
    <row r="24293" spans="1:1" x14ac:dyDescent="0.3">
      <c r="A24293" s="2" t="s">
        <v>25348</v>
      </c>
    </row>
    <row r="24294" spans="1:1" x14ac:dyDescent="0.3">
      <c r="A24294" s="2" t="s">
        <v>25349</v>
      </c>
    </row>
    <row r="24295" spans="1:1" x14ac:dyDescent="0.3">
      <c r="A24295" s="2" t="s">
        <v>25350</v>
      </c>
    </row>
    <row r="24296" spans="1:1" x14ac:dyDescent="0.3">
      <c r="A24296" s="2" t="s">
        <v>25351</v>
      </c>
    </row>
    <row r="24297" spans="1:1" x14ac:dyDescent="0.3">
      <c r="A24297" s="2" t="s">
        <v>25352</v>
      </c>
    </row>
    <row r="24298" spans="1:1" x14ac:dyDescent="0.3">
      <c r="A24298" s="2" t="s">
        <v>25353</v>
      </c>
    </row>
    <row r="24299" spans="1:1" x14ac:dyDescent="0.3">
      <c r="A24299" s="2" t="s">
        <v>25354</v>
      </c>
    </row>
    <row r="24300" spans="1:1" x14ac:dyDescent="0.3">
      <c r="A24300" s="2" t="s">
        <v>25355</v>
      </c>
    </row>
    <row r="24301" spans="1:1" x14ac:dyDescent="0.3">
      <c r="A24301" s="2" t="s">
        <v>25356</v>
      </c>
    </row>
    <row r="24302" spans="1:1" x14ac:dyDescent="0.3">
      <c r="A24302" s="2" t="s">
        <v>25357</v>
      </c>
    </row>
    <row r="24303" spans="1:1" x14ac:dyDescent="0.3">
      <c r="A24303" s="2" t="s">
        <v>25358</v>
      </c>
    </row>
    <row r="24304" spans="1:1" x14ac:dyDescent="0.3">
      <c r="A24304" s="2" t="s">
        <v>25359</v>
      </c>
    </row>
    <row r="24305" spans="1:1" x14ac:dyDescent="0.3">
      <c r="A24305" s="2" t="s">
        <v>25360</v>
      </c>
    </row>
    <row r="24306" spans="1:1" x14ac:dyDescent="0.3">
      <c r="A24306" s="2" t="s">
        <v>25361</v>
      </c>
    </row>
    <row r="24307" spans="1:1" x14ac:dyDescent="0.3">
      <c r="A24307" s="2" t="s">
        <v>25362</v>
      </c>
    </row>
    <row r="24308" spans="1:1" x14ac:dyDescent="0.3">
      <c r="A24308" s="2" t="s">
        <v>25363</v>
      </c>
    </row>
    <row r="24309" spans="1:1" x14ac:dyDescent="0.3">
      <c r="A24309" s="2" t="s">
        <v>25364</v>
      </c>
    </row>
    <row r="24310" spans="1:1" x14ac:dyDescent="0.3">
      <c r="A24310" s="2" t="s">
        <v>25365</v>
      </c>
    </row>
    <row r="24311" spans="1:1" x14ac:dyDescent="0.3">
      <c r="A24311" s="2" t="s">
        <v>25366</v>
      </c>
    </row>
    <row r="24312" spans="1:1" x14ac:dyDescent="0.3">
      <c r="A24312" s="2" t="s">
        <v>25367</v>
      </c>
    </row>
    <row r="24313" spans="1:1" x14ac:dyDescent="0.3">
      <c r="A24313" s="2" t="s">
        <v>25368</v>
      </c>
    </row>
    <row r="24314" spans="1:1" x14ac:dyDescent="0.3">
      <c r="A24314" s="2" t="s">
        <v>25369</v>
      </c>
    </row>
    <row r="24315" spans="1:1" x14ac:dyDescent="0.3">
      <c r="A24315" s="2" t="s">
        <v>25370</v>
      </c>
    </row>
    <row r="24316" spans="1:1" x14ac:dyDescent="0.3">
      <c r="A24316" s="2" t="s">
        <v>25371</v>
      </c>
    </row>
    <row r="24317" spans="1:1" x14ac:dyDescent="0.3">
      <c r="A24317" s="2" t="s">
        <v>25372</v>
      </c>
    </row>
    <row r="24318" spans="1:1" x14ac:dyDescent="0.3">
      <c r="A24318" s="2" t="s">
        <v>25373</v>
      </c>
    </row>
    <row r="24319" spans="1:1" x14ac:dyDescent="0.3">
      <c r="A24319" s="2" t="s">
        <v>25374</v>
      </c>
    </row>
    <row r="24320" spans="1:1" x14ac:dyDescent="0.3">
      <c r="A24320" s="2" t="s">
        <v>25375</v>
      </c>
    </row>
    <row r="24321" spans="1:1" x14ac:dyDescent="0.3">
      <c r="A24321" s="2" t="s">
        <v>25376</v>
      </c>
    </row>
    <row r="24322" spans="1:1" x14ac:dyDescent="0.3">
      <c r="A24322" s="2" t="s">
        <v>25377</v>
      </c>
    </row>
    <row r="24323" spans="1:1" x14ac:dyDescent="0.3">
      <c r="A24323" s="2" t="s">
        <v>25378</v>
      </c>
    </row>
    <row r="24324" spans="1:1" x14ac:dyDescent="0.3">
      <c r="A24324" s="2" t="s">
        <v>25379</v>
      </c>
    </row>
    <row r="24325" spans="1:1" x14ac:dyDescent="0.3">
      <c r="A24325" s="2" t="s">
        <v>25380</v>
      </c>
    </row>
    <row r="24326" spans="1:1" x14ac:dyDescent="0.3">
      <c r="A24326" s="2" t="s">
        <v>25381</v>
      </c>
    </row>
    <row r="24327" spans="1:1" x14ac:dyDescent="0.3">
      <c r="A24327" s="2" t="s">
        <v>25382</v>
      </c>
    </row>
    <row r="24328" spans="1:1" x14ac:dyDescent="0.3">
      <c r="A24328" s="2" t="s">
        <v>25383</v>
      </c>
    </row>
    <row r="24329" spans="1:1" x14ac:dyDescent="0.3">
      <c r="A24329" s="2" t="s">
        <v>25384</v>
      </c>
    </row>
    <row r="24330" spans="1:1" x14ac:dyDescent="0.3">
      <c r="A24330" s="2" t="s">
        <v>25385</v>
      </c>
    </row>
    <row r="24331" spans="1:1" x14ac:dyDescent="0.3">
      <c r="A24331" s="2" t="s">
        <v>25386</v>
      </c>
    </row>
    <row r="24332" spans="1:1" x14ac:dyDescent="0.3">
      <c r="A24332" s="2" t="s">
        <v>25387</v>
      </c>
    </row>
    <row r="24333" spans="1:1" x14ac:dyDescent="0.3">
      <c r="A24333" s="2" t="s">
        <v>25388</v>
      </c>
    </row>
    <row r="24334" spans="1:1" x14ac:dyDescent="0.3">
      <c r="A24334" s="2" t="s">
        <v>25389</v>
      </c>
    </row>
    <row r="24335" spans="1:1" x14ac:dyDescent="0.3">
      <c r="A24335" s="2" t="s">
        <v>25390</v>
      </c>
    </row>
    <row r="24336" spans="1:1" x14ac:dyDescent="0.3">
      <c r="A24336" s="2" t="s">
        <v>25391</v>
      </c>
    </row>
    <row r="24337" spans="1:1" x14ac:dyDescent="0.3">
      <c r="A24337" s="2" t="s">
        <v>25392</v>
      </c>
    </row>
    <row r="24338" spans="1:1" x14ac:dyDescent="0.3">
      <c r="A24338" s="2" t="s">
        <v>25393</v>
      </c>
    </row>
    <row r="24339" spans="1:1" x14ac:dyDescent="0.3">
      <c r="A24339" s="2" t="s">
        <v>25394</v>
      </c>
    </row>
    <row r="24340" spans="1:1" x14ac:dyDescent="0.3">
      <c r="A24340" s="2" t="s">
        <v>25395</v>
      </c>
    </row>
    <row r="24341" spans="1:1" x14ac:dyDescent="0.3">
      <c r="A24341" s="2" t="s">
        <v>25396</v>
      </c>
    </row>
    <row r="24342" spans="1:1" x14ac:dyDescent="0.3">
      <c r="A24342" s="2" t="s">
        <v>25397</v>
      </c>
    </row>
    <row r="24343" spans="1:1" x14ac:dyDescent="0.3">
      <c r="A24343" s="2" t="s">
        <v>25398</v>
      </c>
    </row>
    <row r="24344" spans="1:1" x14ac:dyDescent="0.3">
      <c r="A24344" s="2" t="s">
        <v>25399</v>
      </c>
    </row>
    <row r="24345" spans="1:1" x14ac:dyDescent="0.3">
      <c r="A24345" s="2" t="s">
        <v>25400</v>
      </c>
    </row>
    <row r="24346" spans="1:1" x14ac:dyDescent="0.3">
      <c r="A24346" s="2" t="s">
        <v>25401</v>
      </c>
    </row>
    <row r="24347" spans="1:1" x14ac:dyDescent="0.3">
      <c r="A24347" s="2" t="s">
        <v>25402</v>
      </c>
    </row>
    <row r="24348" spans="1:1" x14ac:dyDescent="0.3">
      <c r="A24348" s="2" t="s">
        <v>25403</v>
      </c>
    </row>
    <row r="24349" spans="1:1" x14ac:dyDescent="0.3">
      <c r="A24349" s="2" t="s">
        <v>25404</v>
      </c>
    </row>
    <row r="24350" spans="1:1" x14ac:dyDescent="0.3">
      <c r="A24350" s="2" t="s">
        <v>25405</v>
      </c>
    </row>
    <row r="24351" spans="1:1" x14ac:dyDescent="0.3">
      <c r="A24351" s="2" t="s">
        <v>25406</v>
      </c>
    </row>
    <row r="24352" spans="1:1" x14ac:dyDescent="0.3">
      <c r="A24352" s="2" t="s">
        <v>25407</v>
      </c>
    </row>
    <row r="24353" spans="1:1" x14ac:dyDescent="0.3">
      <c r="A24353" s="2" t="s">
        <v>25408</v>
      </c>
    </row>
    <row r="24354" spans="1:1" x14ac:dyDescent="0.3">
      <c r="A24354" s="2" t="s">
        <v>25409</v>
      </c>
    </row>
    <row r="24355" spans="1:1" x14ac:dyDescent="0.3">
      <c r="A24355" s="2" t="s">
        <v>25410</v>
      </c>
    </row>
    <row r="24356" spans="1:1" x14ac:dyDescent="0.3">
      <c r="A24356" s="2" t="s">
        <v>25411</v>
      </c>
    </row>
    <row r="24357" spans="1:1" x14ac:dyDescent="0.3">
      <c r="A24357" s="2" t="s">
        <v>25412</v>
      </c>
    </row>
    <row r="24358" spans="1:1" x14ac:dyDescent="0.3">
      <c r="A24358" s="2" t="s">
        <v>25413</v>
      </c>
    </row>
    <row r="24359" spans="1:1" x14ac:dyDescent="0.3">
      <c r="A24359" s="2" t="s">
        <v>25414</v>
      </c>
    </row>
    <row r="24360" spans="1:1" x14ac:dyDescent="0.3">
      <c r="A24360" s="2" t="s">
        <v>25415</v>
      </c>
    </row>
    <row r="24361" spans="1:1" x14ac:dyDescent="0.3">
      <c r="A24361" s="2" t="s">
        <v>25416</v>
      </c>
    </row>
    <row r="24362" spans="1:1" x14ac:dyDescent="0.3">
      <c r="A24362" s="2" t="s">
        <v>25417</v>
      </c>
    </row>
    <row r="24363" spans="1:1" x14ac:dyDescent="0.3">
      <c r="A24363" s="2" t="s">
        <v>25418</v>
      </c>
    </row>
    <row r="24364" spans="1:1" x14ac:dyDescent="0.3">
      <c r="A24364" s="2" t="s">
        <v>25419</v>
      </c>
    </row>
    <row r="24365" spans="1:1" x14ac:dyDescent="0.3">
      <c r="A24365" s="2" t="s">
        <v>25420</v>
      </c>
    </row>
    <row r="24366" spans="1:1" x14ac:dyDescent="0.3">
      <c r="A24366" s="2" t="s">
        <v>25421</v>
      </c>
    </row>
    <row r="24367" spans="1:1" x14ac:dyDescent="0.3">
      <c r="A24367" s="2" t="s">
        <v>25422</v>
      </c>
    </row>
    <row r="24368" spans="1:1" x14ac:dyDescent="0.3">
      <c r="A24368" s="2" t="s">
        <v>25423</v>
      </c>
    </row>
    <row r="24369" spans="1:1" x14ac:dyDescent="0.3">
      <c r="A24369" s="2" t="s">
        <v>25424</v>
      </c>
    </row>
    <row r="24370" spans="1:1" x14ac:dyDescent="0.3">
      <c r="A24370" s="2" t="s">
        <v>25425</v>
      </c>
    </row>
    <row r="24371" spans="1:1" x14ac:dyDescent="0.3">
      <c r="A24371" s="2" t="s">
        <v>25426</v>
      </c>
    </row>
    <row r="24372" spans="1:1" x14ac:dyDescent="0.3">
      <c r="A24372" s="2" t="s">
        <v>25427</v>
      </c>
    </row>
    <row r="24373" spans="1:1" x14ac:dyDescent="0.3">
      <c r="A24373" s="2" t="s">
        <v>25428</v>
      </c>
    </row>
    <row r="24374" spans="1:1" x14ac:dyDescent="0.3">
      <c r="A24374" s="2" t="s">
        <v>25429</v>
      </c>
    </row>
    <row r="24375" spans="1:1" x14ac:dyDescent="0.3">
      <c r="A24375" s="2" t="s">
        <v>25430</v>
      </c>
    </row>
    <row r="24376" spans="1:1" x14ac:dyDescent="0.3">
      <c r="A24376" s="2" t="s">
        <v>25431</v>
      </c>
    </row>
    <row r="24377" spans="1:1" x14ac:dyDescent="0.3">
      <c r="A24377" s="2" t="s">
        <v>25432</v>
      </c>
    </row>
    <row r="24378" spans="1:1" x14ac:dyDescent="0.3">
      <c r="A24378" s="2" t="s">
        <v>25433</v>
      </c>
    </row>
    <row r="24379" spans="1:1" x14ac:dyDescent="0.3">
      <c r="A24379" s="2" t="s">
        <v>25434</v>
      </c>
    </row>
    <row r="24380" spans="1:1" x14ac:dyDescent="0.3">
      <c r="A24380" s="2" t="s">
        <v>25435</v>
      </c>
    </row>
    <row r="24381" spans="1:1" x14ac:dyDescent="0.3">
      <c r="A24381" s="2" t="s">
        <v>25436</v>
      </c>
    </row>
    <row r="24382" spans="1:1" x14ac:dyDescent="0.3">
      <c r="A24382" s="2" t="s">
        <v>25437</v>
      </c>
    </row>
    <row r="24383" spans="1:1" x14ac:dyDescent="0.3">
      <c r="A24383" s="2" t="s">
        <v>25438</v>
      </c>
    </row>
    <row r="24384" spans="1:1" x14ac:dyDescent="0.3">
      <c r="A24384" s="2" t="s">
        <v>25439</v>
      </c>
    </row>
    <row r="24385" spans="1:1" x14ac:dyDescent="0.3">
      <c r="A24385" s="2" t="s">
        <v>25440</v>
      </c>
    </row>
    <row r="24386" spans="1:1" x14ac:dyDescent="0.3">
      <c r="A24386" s="2" t="s">
        <v>25441</v>
      </c>
    </row>
    <row r="24387" spans="1:1" x14ac:dyDescent="0.3">
      <c r="A24387" s="2" t="s">
        <v>25442</v>
      </c>
    </row>
    <row r="24388" spans="1:1" x14ac:dyDescent="0.3">
      <c r="A24388" s="2" t="s">
        <v>25443</v>
      </c>
    </row>
    <row r="24389" spans="1:1" x14ac:dyDescent="0.3">
      <c r="A24389" s="2" t="s">
        <v>25444</v>
      </c>
    </row>
    <row r="24390" spans="1:1" x14ac:dyDescent="0.3">
      <c r="A24390" s="2" t="s">
        <v>25445</v>
      </c>
    </row>
    <row r="24391" spans="1:1" x14ac:dyDescent="0.3">
      <c r="A24391" s="2" t="s">
        <v>25446</v>
      </c>
    </row>
    <row r="24392" spans="1:1" x14ac:dyDescent="0.3">
      <c r="A24392" s="2" t="s">
        <v>25447</v>
      </c>
    </row>
    <row r="24393" spans="1:1" x14ac:dyDescent="0.3">
      <c r="A24393" s="2" t="s">
        <v>25448</v>
      </c>
    </row>
    <row r="24394" spans="1:1" x14ac:dyDescent="0.3">
      <c r="A24394" s="2" t="s">
        <v>25449</v>
      </c>
    </row>
    <row r="24395" spans="1:1" x14ac:dyDescent="0.3">
      <c r="A24395" s="2" t="s">
        <v>25450</v>
      </c>
    </row>
    <row r="24396" spans="1:1" x14ac:dyDescent="0.3">
      <c r="A24396" s="2" t="s">
        <v>25451</v>
      </c>
    </row>
    <row r="24397" spans="1:1" x14ac:dyDescent="0.3">
      <c r="A24397" s="2" t="s">
        <v>25452</v>
      </c>
    </row>
    <row r="24398" spans="1:1" x14ac:dyDescent="0.3">
      <c r="A24398" s="2" t="s">
        <v>25453</v>
      </c>
    </row>
    <row r="24399" spans="1:1" x14ac:dyDescent="0.3">
      <c r="A24399" s="2" t="s">
        <v>25454</v>
      </c>
    </row>
    <row r="24400" spans="1:1" x14ac:dyDescent="0.3">
      <c r="A24400" s="2" t="s">
        <v>25455</v>
      </c>
    </row>
    <row r="24401" spans="1:1" x14ac:dyDescent="0.3">
      <c r="A24401" s="2" t="s">
        <v>25456</v>
      </c>
    </row>
    <row r="24402" spans="1:1" x14ac:dyDescent="0.3">
      <c r="A24402" s="2" t="s">
        <v>25457</v>
      </c>
    </row>
    <row r="24403" spans="1:1" x14ac:dyDescent="0.3">
      <c r="A24403" s="2" t="s">
        <v>25458</v>
      </c>
    </row>
    <row r="24404" spans="1:1" x14ac:dyDescent="0.3">
      <c r="A24404" s="2" t="s">
        <v>25459</v>
      </c>
    </row>
    <row r="24405" spans="1:1" x14ac:dyDescent="0.3">
      <c r="A24405" s="2" t="s">
        <v>25460</v>
      </c>
    </row>
    <row r="24406" spans="1:1" x14ac:dyDescent="0.3">
      <c r="A24406" s="2" t="s">
        <v>25461</v>
      </c>
    </row>
    <row r="24407" spans="1:1" x14ac:dyDescent="0.3">
      <c r="A24407" s="2" t="s">
        <v>25462</v>
      </c>
    </row>
    <row r="24408" spans="1:1" x14ac:dyDescent="0.3">
      <c r="A24408" s="2" t="s">
        <v>25463</v>
      </c>
    </row>
    <row r="24409" spans="1:1" x14ac:dyDescent="0.3">
      <c r="A24409" s="2" t="s">
        <v>25464</v>
      </c>
    </row>
    <row r="24410" spans="1:1" x14ac:dyDescent="0.3">
      <c r="A24410" s="2" t="s">
        <v>25465</v>
      </c>
    </row>
    <row r="24411" spans="1:1" x14ac:dyDescent="0.3">
      <c r="A24411" s="2" t="s">
        <v>25466</v>
      </c>
    </row>
    <row r="24412" spans="1:1" x14ac:dyDescent="0.3">
      <c r="A24412" s="2" t="s">
        <v>25467</v>
      </c>
    </row>
    <row r="24413" spans="1:1" x14ac:dyDescent="0.3">
      <c r="A24413" s="2" t="s">
        <v>25468</v>
      </c>
    </row>
    <row r="24414" spans="1:1" x14ac:dyDescent="0.3">
      <c r="A24414" s="2" t="s">
        <v>25469</v>
      </c>
    </row>
    <row r="24415" spans="1:1" x14ac:dyDescent="0.3">
      <c r="A24415" s="2" t="s">
        <v>25470</v>
      </c>
    </row>
    <row r="24416" spans="1:1" x14ac:dyDescent="0.3">
      <c r="A24416" s="2" t="s">
        <v>25471</v>
      </c>
    </row>
    <row r="24417" spans="1:1" x14ac:dyDescent="0.3">
      <c r="A24417" s="2" t="s">
        <v>25472</v>
      </c>
    </row>
    <row r="24418" spans="1:1" x14ac:dyDescent="0.3">
      <c r="A24418" s="2" t="s">
        <v>25473</v>
      </c>
    </row>
    <row r="24419" spans="1:1" x14ac:dyDescent="0.3">
      <c r="A24419" s="2" t="s">
        <v>25474</v>
      </c>
    </row>
    <row r="24420" spans="1:1" x14ac:dyDescent="0.3">
      <c r="A24420" s="2" t="s">
        <v>25475</v>
      </c>
    </row>
    <row r="24421" spans="1:1" x14ac:dyDescent="0.3">
      <c r="A24421" s="2" t="s">
        <v>25476</v>
      </c>
    </row>
    <row r="24422" spans="1:1" x14ac:dyDescent="0.3">
      <c r="A24422" s="2" t="s">
        <v>25477</v>
      </c>
    </row>
    <row r="24423" spans="1:1" x14ac:dyDescent="0.3">
      <c r="A24423" s="2" t="s">
        <v>25478</v>
      </c>
    </row>
    <row r="24424" spans="1:1" x14ac:dyDescent="0.3">
      <c r="A24424" s="2" t="s">
        <v>25479</v>
      </c>
    </row>
    <row r="24425" spans="1:1" x14ac:dyDescent="0.3">
      <c r="A24425" s="2" t="s">
        <v>25480</v>
      </c>
    </row>
    <row r="24426" spans="1:1" x14ac:dyDescent="0.3">
      <c r="A24426" s="2" t="s">
        <v>25481</v>
      </c>
    </row>
    <row r="24427" spans="1:1" x14ac:dyDescent="0.3">
      <c r="A24427" s="2" t="s">
        <v>25482</v>
      </c>
    </row>
    <row r="24428" spans="1:1" x14ac:dyDescent="0.3">
      <c r="A24428" s="2" t="s">
        <v>25483</v>
      </c>
    </row>
    <row r="24429" spans="1:1" x14ac:dyDescent="0.3">
      <c r="A24429" s="2" t="s">
        <v>25484</v>
      </c>
    </row>
    <row r="24430" spans="1:1" x14ac:dyDescent="0.3">
      <c r="A24430" s="2" t="s">
        <v>25485</v>
      </c>
    </row>
    <row r="24431" spans="1:1" x14ac:dyDescent="0.3">
      <c r="A24431" s="2" t="s">
        <v>25486</v>
      </c>
    </row>
    <row r="24432" spans="1:1" x14ac:dyDescent="0.3">
      <c r="A24432" s="2" t="s">
        <v>25487</v>
      </c>
    </row>
    <row r="24433" spans="1:1" x14ac:dyDescent="0.3">
      <c r="A24433" s="2" t="s">
        <v>25488</v>
      </c>
    </row>
    <row r="24434" spans="1:1" x14ac:dyDescent="0.3">
      <c r="A24434" s="2" t="s">
        <v>25489</v>
      </c>
    </row>
    <row r="24435" spans="1:1" x14ac:dyDescent="0.3">
      <c r="A24435" s="2" t="s">
        <v>25490</v>
      </c>
    </row>
    <row r="24436" spans="1:1" x14ac:dyDescent="0.3">
      <c r="A24436" s="2" t="s">
        <v>25491</v>
      </c>
    </row>
    <row r="24437" spans="1:1" x14ac:dyDescent="0.3">
      <c r="A24437" s="2" t="s">
        <v>25492</v>
      </c>
    </row>
    <row r="24438" spans="1:1" x14ac:dyDescent="0.3">
      <c r="A24438" s="2" t="s">
        <v>25493</v>
      </c>
    </row>
    <row r="24439" spans="1:1" x14ac:dyDescent="0.3">
      <c r="A24439" s="2" t="s">
        <v>25494</v>
      </c>
    </row>
    <row r="24440" spans="1:1" x14ac:dyDescent="0.3">
      <c r="A24440" s="2" t="s">
        <v>25495</v>
      </c>
    </row>
    <row r="24441" spans="1:1" x14ac:dyDescent="0.3">
      <c r="A24441" s="2" t="s">
        <v>25496</v>
      </c>
    </row>
    <row r="24442" spans="1:1" x14ac:dyDescent="0.3">
      <c r="A24442" s="2" t="s">
        <v>25497</v>
      </c>
    </row>
    <row r="24443" spans="1:1" x14ac:dyDescent="0.3">
      <c r="A24443" s="2" t="s">
        <v>25498</v>
      </c>
    </row>
    <row r="24444" spans="1:1" x14ac:dyDescent="0.3">
      <c r="A24444" s="2" t="s">
        <v>25499</v>
      </c>
    </row>
    <row r="24445" spans="1:1" x14ac:dyDescent="0.3">
      <c r="A24445" s="2" t="s">
        <v>25500</v>
      </c>
    </row>
    <row r="24446" spans="1:1" x14ac:dyDescent="0.3">
      <c r="A24446" s="2" t="s">
        <v>25501</v>
      </c>
    </row>
    <row r="24447" spans="1:1" x14ac:dyDescent="0.3">
      <c r="A24447" s="2" t="s">
        <v>25502</v>
      </c>
    </row>
    <row r="24448" spans="1:1" x14ac:dyDescent="0.3">
      <c r="A24448" s="2" t="s">
        <v>25503</v>
      </c>
    </row>
    <row r="24449" spans="1:1" x14ac:dyDescent="0.3">
      <c r="A24449" s="2" t="s">
        <v>25504</v>
      </c>
    </row>
    <row r="24450" spans="1:1" x14ac:dyDescent="0.3">
      <c r="A24450" s="2" t="s">
        <v>25505</v>
      </c>
    </row>
    <row r="24451" spans="1:1" x14ac:dyDescent="0.3">
      <c r="A24451" s="2" t="s">
        <v>25506</v>
      </c>
    </row>
    <row r="24452" spans="1:1" x14ac:dyDescent="0.3">
      <c r="A24452" s="2" t="s">
        <v>25507</v>
      </c>
    </row>
    <row r="24453" spans="1:1" x14ac:dyDescent="0.3">
      <c r="A24453" s="2" t="s">
        <v>25508</v>
      </c>
    </row>
    <row r="24454" spans="1:1" x14ac:dyDescent="0.3">
      <c r="A24454" s="2" t="s">
        <v>25509</v>
      </c>
    </row>
    <row r="24455" spans="1:1" x14ac:dyDescent="0.3">
      <c r="A24455" s="2" t="s">
        <v>25510</v>
      </c>
    </row>
    <row r="24456" spans="1:1" x14ac:dyDescent="0.3">
      <c r="A24456" s="2" t="s">
        <v>25511</v>
      </c>
    </row>
    <row r="24457" spans="1:1" x14ac:dyDescent="0.3">
      <c r="A24457" s="2" t="s">
        <v>25512</v>
      </c>
    </row>
    <row r="24458" spans="1:1" x14ac:dyDescent="0.3">
      <c r="A24458" s="2" t="s">
        <v>25513</v>
      </c>
    </row>
    <row r="24459" spans="1:1" x14ac:dyDescent="0.3">
      <c r="A24459" s="2" t="s">
        <v>25514</v>
      </c>
    </row>
    <row r="24460" spans="1:1" x14ac:dyDescent="0.3">
      <c r="A24460" s="2" t="s">
        <v>25515</v>
      </c>
    </row>
    <row r="24461" spans="1:1" x14ac:dyDescent="0.3">
      <c r="A24461" s="2" t="s">
        <v>25516</v>
      </c>
    </row>
    <row r="24462" spans="1:1" x14ac:dyDescent="0.3">
      <c r="A24462" s="2" t="s">
        <v>25517</v>
      </c>
    </row>
    <row r="24463" spans="1:1" x14ac:dyDescent="0.3">
      <c r="A24463" s="2" t="s">
        <v>25518</v>
      </c>
    </row>
    <row r="24464" spans="1:1" x14ac:dyDescent="0.3">
      <c r="A24464" s="2" t="s">
        <v>25519</v>
      </c>
    </row>
    <row r="24465" spans="1:1" x14ac:dyDescent="0.3">
      <c r="A24465" s="2" t="s">
        <v>25520</v>
      </c>
    </row>
    <row r="24466" spans="1:1" x14ac:dyDescent="0.3">
      <c r="A24466" s="2" t="s">
        <v>25521</v>
      </c>
    </row>
    <row r="24467" spans="1:1" x14ac:dyDescent="0.3">
      <c r="A24467" s="2" t="s">
        <v>25522</v>
      </c>
    </row>
    <row r="24468" spans="1:1" x14ac:dyDescent="0.3">
      <c r="A24468" s="2" t="s">
        <v>25523</v>
      </c>
    </row>
    <row r="24469" spans="1:1" x14ac:dyDescent="0.3">
      <c r="A24469" s="2" t="s">
        <v>25524</v>
      </c>
    </row>
    <row r="24470" spans="1:1" x14ac:dyDescent="0.3">
      <c r="A24470" s="2" t="s">
        <v>25525</v>
      </c>
    </row>
    <row r="24471" spans="1:1" x14ac:dyDescent="0.3">
      <c r="A24471" s="2" t="s">
        <v>25526</v>
      </c>
    </row>
    <row r="24472" spans="1:1" x14ac:dyDescent="0.3">
      <c r="A24472" s="2" t="s">
        <v>25527</v>
      </c>
    </row>
    <row r="24473" spans="1:1" x14ac:dyDescent="0.3">
      <c r="A24473" s="2" t="s">
        <v>25528</v>
      </c>
    </row>
    <row r="24474" spans="1:1" x14ac:dyDescent="0.3">
      <c r="A24474" s="2" t="s">
        <v>25529</v>
      </c>
    </row>
    <row r="24475" spans="1:1" x14ac:dyDescent="0.3">
      <c r="A24475" s="2" t="s">
        <v>25530</v>
      </c>
    </row>
    <row r="24476" spans="1:1" x14ac:dyDescent="0.3">
      <c r="A24476" s="2" t="s">
        <v>25531</v>
      </c>
    </row>
    <row r="24477" spans="1:1" x14ac:dyDescent="0.3">
      <c r="A24477" s="2" t="s">
        <v>25532</v>
      </c>
    </row>
    <row r="24478" spans="1:1" x14ac:dyDescent="0.3">
      <c r="A24478" s="2" t="s">
        <v>25533</v>
      </c>
    </row>
    <row r="24479" spans="1:1" x14ac:dyDescent="0.3">
      <c r="A24479" s="2" t="s">
        <v>25534</v>
      </c>
    </row>
    <row r="24480" spans="1:1" x14ac:dyDescent="0.3">
      <c r="A24480" s="2" t="s">
        <v>25535</v>
      </c>
    </row>
    <row r="24481" spans="1:1" x14ac:dyDescent="0.3">
      <c r="A24481" s="2" t="s">
        <v>25536</v>
      </c>
    </row>
    <row r="24482" spans="1:1" x14ac:dyDescent="0.3">
      <c r="A24482" s="2" t="s">
        <v>25537</v>
      </c>
    </row>
    <row r="24483" spans="1:1" x14ac:dyDescent="0.3">
      <c r="A24483" s="2" t="s">
        <v>25538</v>
      </c>
    </row>
    <row r="24484" spans="1:1" x14ac:dyDescent="0.3">
      <c r="A24484" s="2" t="s">
        <v>25539</v>
      </c>
    </row>
    <row r="24485" spans="1:1" x14ac:dyDescent="0.3">
      <c r="A24485" s="2" t="s">
        <v>25540</v>
      </c>
    </row>
    <row r="24486" spans="1:1" x14ac:dyDescent="0.3">
      <c r="A24486" s="2" t="s">
        <v>25541</v>
      </c>
    </row>
    <row r="24487" spans="1:1" x14ac:dyDescent="0.3">
      <c r="A24487" s="2" t="s">
        <v>25542</v>
      </c>
    </row>
    <row r="24488" spans="1:1" x14ac:dyDescent="0.3">
      <c r="A24488" s="2" t="s">
        <v>25543</v>
      </c>
    </row>
    <row r="24489" spans="1:1" x14ac:dyDescent="0.3">
      <c r="A24489" s="2" t="s">
        <v>25544</v>
      </c>
    </row>
    <row r="24490" spans="1:1" x14ac:dyDescent="0.3">
      <c r="A24490" s="2" t="s">
        <v>25545</v>
      </c>
    </row>
    <row r="24491" spans="1:1" x14ac:dyDescent="0.3">
      <c r="A24491" s="2" t="s">
        <v>25546</v>
      </c>
    </row>
    <row r="24492" spans="1:1" x14ac:dyDescent="0.3">
      <c r="A24492" s="2" t="s">
        <v>25547</v>
      </c>
    </row>
    <row r="24493" spans="1:1" x14ac:dyDescent="0.3">
      <c r="A24493" s="2" t="s">
        <v>25548</v>
      </c>
    </row>
    <row r="24494" spans="1:1" x14ac:dyDescent="0.3">
      <c r="A24494" s="2" t="s">
        <v>25549</v>
      </c>
    </row>
    <row r="24495" spans="1:1" x14ac:dyDescent="0.3">
      <c r="A24495" s="2" t="s">
        <v>25550</v>
      </c>
    </row>
    <row r="24496" spans="1:1" x14ac:dyDescent="0.3">
      <c r="A24496" s="2" t="s">
        <v>25551</v>
      </c>
    </row>
    <row r="24497" spans="1:1" x14ac:dyDescent="0.3">
      <c r="A24497" s="2" t="s">
        <v>25552</v>
      </c>
    </row>
    <row r="24498" spans="1:1" x14ac:dyDescent="0.3">
      <c r="A24498" s="2" t="s">
        <v>25553</v>
      </c>
    </row>
    <row r="24499" spans="1:1" x14ac:dyDescent="0.3">
      <c r="A24499" s="2" t="s">
        <v>25554</v>
      </c>
    </row>
    <row r="24500" spans="1:1" x14ac:dyDescent="0.3">
      <c r="A24500" s="2" t="s">
        <v>25555</v>
      </c>
    </row>
    <row r="24501" spans="1:1" x14ac:dyDescent="0.3">
      <c r="A24501" s="2" t="s">
        <v>25556</v>
      </c>
    </row>
    <row r="24502" spans="1:1" x14ac:dyDescent="0.3">
      <c r="A24502" s="2" t="s">
        <v>25557</v>
      </c>
    </row>
    <row r="24503" spans="1:1" x14ac:dyDescent="0.3">
      <c r="A24503" s="2" t="s">
        <v>25558</v>
      </c>
    </row>
    <row r="24504" spans="1:1" x14ac:dyDescent="0.3">
      <c r="A24504" s="2" t="s">
        <v>25559</v>
      </c>
    </row>
    <row r="24505" spans="1:1" x14ac:dyDescent="0.3">
      <c r="A24505" s="2" t="s">
        <v>25560</v>
      </c>
    </row>
    <row r="24506" spans="1:1" x14ac:dyDescent="0.3">
      <c r="A24506" s="2" t="s">
        <v>25561</v>
      </c>
    </row>
    <row r="24507" spans="1:1" x14ac:dyDescent="0.3">
      <c r="A24507" s="2" t="s">
        <v>25562</v>
      </c>
    </row>
    <row r="24508" spans="1:1" x14ac:dyDescent="0.3">
      <c r="A24508" s="2" t="s">
        <v>25563</v>
      </c>
    </row>
    <row r="24509" spans="1:1" x14ac:dyDescent="0.3">
      <c r="A24509" s="2" t="s">
        <v>25564</v>
      </c>
    </row>
    <row r="24510" spans="1:1" x14ac:dyDescent="0.3">
      <c r="A24510" s="2" t="s">
        <v>25565</v>
      </c>
    </row>
    <row r="24511" spans="1:1" x14ac:dyDescent="0.3">
      <c r="A24511" s="2" t="s">
        <v>25566</v>
      </c>
    </row>
    <row r="24512" spans="1:1" x14ac:dyDescent="0.3">
      <c r="A24512" s="2" t="s">
        <v>25567</v>
      </c>
    </row>
    <row r="24513" spans="1:1" x14ac:dyDescent="0.3">
      <c r="A24513" s="2" t="s">
        <v>25568</v>
      </c>
    </row>
    <row r="24514" spans="1:1" x14ac:dyDescent="0.3">
      <c r="A24514" s="2" t="s">
        <v>25569</v>
      </c>
    </row>
    <row r="24515" spans="1:1" x14ac:dyDescent="0.3">
      <c r="A24515" s="2" t="s">
        <v>25570</v>
      </c>
    </row>
    <row r="24516" spans="1:1" x14ac:dyDescent="0.3">
      <c r="A24516" s="2" t="s">
        <v>25571</v>
      </c>
    </row>
    <row r="24517" spans="1:1" x14ac:dyDescent="0.3">
      <c r="A24517" s="2" t="s">
        <v>25572</v>
      </c>
    </row>
    <row r="24518" spans="1:1" x14ac:dyDescent="0.3">
      <c r="A24518" s="2" t="s">
        <v>25573</v>
      </c>
    </row>
    <row r="24519" spans="1:1" x14ac:dyDescent="0.3">
      <c r="A24519" s="2" t="s">
        <v>25574</v>
      </c>
    </row>
    <row r="24520" spans="1:1" x14ac:dyDescent="0.3">
      <c r="A24520" s="2" t="s">
        <v>25575</v>
      </c>
    </row>
    <row r="24521" spans="1:1" x14ac:dyDescent="0.3">
      <c r="A24521" s="2" t="s">
        <v>25576</v>
      </c>
    </row>
    <row r="24522" spans="1:1" x14ac:dyDescent="0.3">
      <c r="A24522" s="2" t="s">
        <v>25577</v>
      </c>
    </row>
    <row r="24523" spans="1:1" x14ac:dyDescent="0.3">
      <c r="A24523" s="2" t="s">
        <v>25578</v>
      </c>
    </row>
    <row r="24524" spans="1:1" x14ac:dyDescent="0.3">
      <c r="A24524" s="2" t="s">
        <v>25579</v>
      </c>
    </row>
    <row r="24525" spans="1:1" x14ac:dyDescent="0.3">
      <c r="A24525" s="2" t="s">
        <v>25580</v>
      </c>
    </row>
    <row r="24526" spans="1:1" x14ac:dyDescent="0.3">
      <c r="A24526" s="2" t="s">
        <v>25581</v>
      </c>
    </row>
    <row r="24527" spans="1:1" x14ac:dyDescent="0.3">
      <c r="A24527" s="2" t="s">
        <v>25582</v>
      </c>
    </row>
    <row r="24528" spans="1:1" x14ac:dyDescent="0.3">
      <c r="A24528" s="2" t="s">
        <v>25583</v>
      </c>
    </row>
    <row r="24529" spans="1:1" x14ac:dyDescent="0.3">
      <c r="A24529" s="2" t="s">
        <v>25584</v>
      </c>
    </row>
    <row r="24530" spans="1:1" x14ac:dyDescent="0.3">
      <c r="A24530" s="2" t="s">
        <v>25585</v>
      </c>
    </row>
    <row r="24531" spans="1:1" x14ac:dyDescent="0.3">
      <c r="A24531" s="2" t="s">
        <v>25586</v>
      </c>
    </row>
    <row r="24532" spans="1:1" x14ac:dyDescent="0.3">
      <c r="A24532" s="2" t="s">
        <v>25587</v>
      </c>
    </row>
    <row r="24533" spans="1:1" x14ac:dyDescent="0.3">
      <c r="A24533" s="2" t="s">
        <v>25588</v>
      </c>
    </row>
    <row r="24534" spans="1:1" x14ac:dyDescent="0.3">
      <c r="A24534" s="2" t="s">
        <v>25589</v>
      </c>
    </row>
    <row r="24535" spans="1:1" x14ac:dyDescent="0.3">
      <c r="A24535" s="2" t="s">
        <v>25590</v>
      </c>
    </row>
    <row r="24536" spans="1:1" x14ac:dyDescent="0.3">
      <c r="A24536" s="2" t="s">
        <v>25591</v>
      </c>
    </row>
    <row r="24537" spans="1:1" x14ac:dyDescent="0.3">
      <c r="A24537" s="2" t="s">
        <v>25592</v>
      </c>
    </row>
    <row r="24538" spans="1:1" x14ac:dyDescent="0.3">
      <c r="A24538" s="2" t="s">
        <v>25593</v>
      </c>
    </row>
    <row r="24539" spans="1:1" x14ac:dyDescent="0.3">
      <c r="A24539" s="2" t="s">
        <v>25594</v>
      </c>
    </row>
    <row r="24540" spans="1:1" x14ac:dyDescent="0.3">
      <c r="A24540" s="2" t="s">
        <v>25595</v>
      </c>
    </row>
    <row r="24541" spans="1:1" x14ac:dyDescent="0.3">
      <c r="A24541" s="2" t="s">
        <v>25596</v>
      </c>
    </row>
    <row r="24542" spans="1:1" x14ac:dyDescent="0.3">
      <c r="A24542" s="2" t="s">
        <v>25597</v>
      </c>
    </row>
    <row r="24543" spans="1:1" x14ac:dyDescent="0.3">
      <c r="A24543" s="2" t="s">
        <v>25598</v>
      </c>
    </row>
    <row r="24544" spans="1:1" x14ac:dyDescent="0.3">
      <c r="A24544" s="2" t="s">
        <v>25599</v>
      </c>
    </row>
    <row r="24545" spans="1:1" x14ac:dyDescent="0.3">
      <c r="A24545" s="2" t="s">
        <v>25600</v>
      </c>
    </row>
    <row r="24546" spans="1:1" x14ac:dyDescent="0.3">
      <c r="A24546" s="2" t="s">
        <v>25601</v>
      </c>
    </row>
    <row r="24547" spans="1:1" x14ac:dyDescent="0.3">
      <c r="A24547" s="2" t="s">
        <v>25602</v>
      </c>
    </row>
    <row r="24548" spans="1:1" x14ac:dyDescent="0.3">
      <c r="A24548" s="2" t="s">
        <v>25603</v>
      </c>
    </row>
    <row r="24549" spans="1:1" x14ac:dyDescent="0.3">
      <c r="A24549" s="2" t="s">
        <v>25604</v>
      </c>
    </row>
    <row r="24550" spans="1:1" x14ac:dyDescent="0.3">
      <c r="A24550" s="2" t="s">
        <v>25605</v>
      </c>
    </row>
    <row r="24551" spans="1:1" x14ac:dyDescent="0.3">
      <c r="A24551" s="2" t="s">
        <v>25606</v>
      </c>
    </row>
    <row r="24552" spans="1:1" x14ac:dyDescent="0.3">
      <c r="A24552" s="2" t="s">
        <v>25607</v>
      </c>
    </row>
    <row r="24553" spans="1:1" x14ac:dyDescent="0.3">
      <c r="A24553" s="2" t="s">
        <v>25608</v>
      </c>
    </row>
    <row r="24554" spans="1:1" x14ac:dyDescent="0.3">
      <c r="A24554" s="2" t="s">
        <v>25609</v>
      </c>
    </row>
    <row r="24555" spans="1:1" x14ac:dyDescent="0.3">
      <c r="A24555" s="2" t="s">
        <v>25610</v>
      </c>
    </row>
    <row r="24556" spans="1:1" x14ac:dyDescent="0.3">
      <c r="A24556" s="2" t="s">
        <v>25611</v>
      </c>
    </row>
    <row r="24557" spans="1:1" x14ac:dyDescent="0.3">
      <c r="A24557" s="2" t="s">
        <v>25612</v>
      </c>
    </row>
    <row r="24558" spans="1:1" x14ac:dyDescent="0.3">
      <c r="A24558" s="2" t="s">
        <v>25613</v>
      </c>
    </row>
    <row r="24559" spans="1:1" x14ac:dyDescent="0.3">
      <c r="A24559" s="2" t="s">
        <v>25614</v>
      </c>
    </row>
    <row r="24560" spans="1:1" x14ac:dyDescent="0.3">
      <c r="A24560" s="2" t="s">
        <v>25615</v>
      </c>
    </row>
    <row r="24561" spans="1:1" x14ac:dyDescent="0.3">
      <c r="A24561" s="2" t="s">
        <v>25616</v>
      </c>
    </row>
    <row r="24562" spans="1:1" x14ac:dyDescent="0.3">
      <c r="A24562" s="2" t="s">
        <v>25617</v>
      </c>
    </row>
    <row r="24563" spans="1:1" x14ac:dyDescent="0.3">
      <c r="A24563" s="2" t="s">
        <v>25618</v>
      </c>
    </row>
    <row r="24564" spans="1:1" x14ac:dyDescent="0.3">
      <c r="A24564" s="2" t="s">
        <v>25619</v>
      </c>
    </row>
    <row r="24565" spans="1:1" x14ac:dyDescent="0.3">
      <c r="A24565" s="2" t="s">
        <v>25620</v>
      </c>
    </row>
    <row r="24566" spans="1:1" x14ac:dyDescent="0.3">
      <c r="A24566" s="2" t="s">
        <v>25621</v>
      </c>
    </row>
    <row r="24567" spans="1:1" x14ac:dyDescent="0.3">
      <c r="A24567" s="2" t="s">
        <v>25622</v>
      </c>
    </row>
    <row r="24568" spans="1:1" x14ac:dyDescent="0.3">
      <c r="A24568" s="2" t="s">
        <v>25623</v>
      </c>
    </row>
    <row r="24569" spans="1:1" x14ac:dyDescent="0.3">
      <c r="A24569" s="2" t="s">
        <v>25624</v>
      </c>
    </row>
    <row r="24570" spans="1:1" x14ac:dyDescent="0.3">
      <c r="A24570" s="2" t="s">
        <v>25625</v>
      </c>
    </row>
    <row r="24571" spans="1:1" x14ac:dyDescent="0.3">
      <c r="A24571" s="2" t="s">
        <v>25626</v>
      </c>
    </row>
    <row r="24572" spans="1:1" x14ac:dyDescent="0.3">
      <c r="A24572" s="2" t="s">
        <v>25627</v>
      </c>
    </row>
    <row r="24573" spans="1:1" x14ac:dyDescent="0.3">
      <c r="A24573" s="2" t="s">
        <v>25628</v>
      </c>
    </row>
    <row r="24574" spans="1:1" x14ac:dyDescent="0.3">
      <c r="A24574" s="2" t="s">
        <v>25629</v>
      </c>
    </row>
    <row r="24575" spans="1:1" x14ac:dyDescent="0.3">
      <c r="A24575" s="2" t="s">
        <v>25630</v>
      </c>
    </row>
    <row r="24576" spans="1:1" x14ac:dyDescent="0.3">
      <c r="A24576" s="2" t="s">
        <v>25631</v>
      </c>
    </row>
    <row r="24577" spans="1:1" x14ac:dyDescent="0.3">
      <c r="A24577" s="2" t="s">
        <v>25632</v>
      </c>
    </row>
    <row r="24578" spans="1:1" x14ac:dyDescent="0.3">
      <c r="A24578" s="2" t="s">
        <v>25633</v>
      </c>
    </row>
    <row r="24579" spans="1:1" x14ac:dyDescent="0.3">
      <c r="A24579" s="2" t="s">
        <v>25634</v>
      </c>
    </row>
    <row r="24580" spans="1:1" x14ac:dyDescent="0.3">
      <c r="A24580" s="2" t="s">
        <v>25635</v>
      </c>
    </row>
    <row r="24581" spans="1:1" x14ac:dyDescent="0.3">
      <c r="A24581" s="2" t="s">
        <v>25636</v>
      </c>
    </row>
    <row r="24582" spans="1:1" x14ac:dyDescent="0.3">
      <c r="A24582" s="2" t="s">
        <v>25637</v>
      </c>
    </row>
    <row r="24583" spans="1:1" x14ac:dyDescent="0.3">
      <c r="A24583" s="2" t="s">
        <v>25638</v>
      </c>
    </row>
    <row r="24584" spans="1:1" x14ac:dyDescent="0.3">
      <c r="A24584" s="2" t="s">
        <v>25639</v>
      </c>
    </row>
    <row r="24585" spans="1:1" x14ac:dyDescent="0.3">
      <c r="A24585" s="2" t="s">
        <v>25640</v>
      </c>
    </row>
    <row r="24586" spans="1:1" x14ac:dyDescent="0.3">
      <c r="A24586" s="2" t="s">
        <v>25641</v>
      </c>
    </row>
    <row r="24587" spans="1:1" x14ac:dyDescent="0.3">
      <c r="A24587" s="2" t="s">
        <v>25642</v>
      </c>
    </row>
    <row r="24588" spans="1:1" x14ac:dyDescent="0.3">
      <c r="A24588" s="2" t="s">
        <v>25643</v>
      </c>
    </row>
    <row r="24589" spans="1:1" x14ac:dyDescent="0.3">
      <c r="A24589" s="2" t="s">
        <v>25644</v>
      </c>
    </row>
    <row r="24590" spans="1:1" x14ac:dyDescent="0.3">
      <c r="A24590" s="2" t="s">
        <v>25645</v>
      </c>
    </row>
    <row r="24591" spans="1:1" x14ac:dyDescent="0.3">
      <c r="A24591" s="2" t="s">
        <v>25646</v>
      </c>
    </row>
    <row r="24592" spans="1:1" x14ac:dyDescent="0.3">
      <c r="A24592" s="2" t="s">
        <v>25647</v>
      </c>
    </row>
    <row r="24593" spans="1:1" x14ac:dyDescent="0.3">
      <c r="A24593" s="2" t="s">
        <v>25648</v>
      </c>
    </row>
    <row r="24594" spans="1:1" x14ac:dyDescent="0.3">
      <c r="A24594" s="2" t="s">
        <v>25649</v>
      </c>
    </row>
    <row r="24595" spans="1:1" x14ac:dyDescent="0.3">
      <c r="A24595" s="2" t="s">
        <v>25650</v>
      </c>
    </row>
    <row r="24596" spans="1:1" x14ac:dyDescent="0.3">
      <c r="A24596" s="2" t="s">
        <v>25651</v>
      </c>
    </row>
    <row r="24597" spans="1:1" x14ac:dyDescent="0.3">
      <c r="A24597" s="2" t="s">
        <v>25652</v>
      </c>
    </row>
    <row r="24598" spans="1:1" x14ac:dyDescent="0.3">
      <c r="A24598" s="2" t="s">
        <v>25653</v>
      </c>
    </row>
    <row r="24599" spans="1:1" x14ac:dyDescent="0.3">
      <c r="A24599" s="2" t="s">
        <v>25654</v>
      </c>
    </row>
    <row r="24600" spans="1:1" x14ac:dyDescent="0.3">
      <c r="A24600" s="2" t="s">
        <v>25655</v>
      </c>
    </row>
    <row r="24601" spans="1:1" x14ac:dyDescent="0.3">
      <c r="A24601" s="2" t="s">
        <v>25656</v>
      </c>
    </row>
    <row r="24602" spans="1:1" x14ac:dyDescent="0.3">
      <c r="A24602" s="2" t="s">
        <v>25657</v>
      </c>
    </row>
    <row r="24603" spans="1:1" x14ac:dyDescent="0.3">
      <c r="A24603" s="2" t="s">
        <v>25658</v>
      </c>
    </row>
    <row r="24604" spans="1:1" x14ac:dyDescent="0.3">
      <c r="A24604" s="2" t="s">
        <v>25659</v>
      </c>
    </row>
    <row r="24605" spans="1:1" x14ac:dyDescent="0.3">
      <c r="A24605" s="2" t="s">
        <v>25660</v>
      </c>
    </row>
    <row r="24606" spans="1:1" x14ac:dyDescent="0.3">
      <c r="A24606" s="2" t="s">
        <v>25661</v>
      </c>
    </row>
    <row r="24607" spans="1:1" x14ac:dyDescent="0.3">
      <c r="A24607" s="2" t="s">
        <v>25662</v>
      </c>
    </row>
    <row r="24608" spans="1:1" x14ac:dyDescent="0.3">
      <c r="A24608" s="2" t="s">
        <v>25663</v>
      </c>
    </row>
    <row r="24609" spans="1:1" x14ac:dyDescent="0.3">
      <c r="A24609" s="2" t="s">
        <v>25664</v>
      </c>
    </row>
    <row r="24610" spans="1:1" x14ac:dyDescent="0.3">
      <c r="A24610" s="2" t="s">
        <v>25665</v>
      </c>
    </row>
    <row r="24611" spans="1:1" x14ac:dyDescent="0.3">
      <c r="A24611" s="2" t="s">
        <v>25666</v>
      </c>
    </row>
    <row r="24612" spans="1:1" x14ac:dyDescent="0.3">
      <c r="A24612" s="2" t="s">
        <v>25667</v>
      </c>
    </row>
    <row r="24613" spans="1:1" x14ac:dyDescent="0.3">
      <c r="A24613" s="2" t="s">
        <v>25668</v>
      </c>
    </row>
    <row r="24614" spans="1:1" x14ac:dyDescent="0.3">
      <c r="A24614" s="2" t="s">
        <v>25669</v>
      </c>
    </row>
    <row r="24615" spans="1:1" x14ac:dyDescent="0.3">
      <c r="A24615" s="2" t="s">
        <v>25670</v>
      </c>
    </row>
    <row r="24616" spans="1:1" x14ac:dyDescent="0.3">
      <c r="A24616" s="2" t="s">
        <v>25671</v>
      </c>
    </row>
    <row r="24617" spans="1:1" x14ac:dyDescent="0.3">
      <c r="A24617" s="2" t="s">
        <v>25672</v>
      </c>
    </row>
    <row r="24618" spans="1:1" x14ac:dyDescent="0.3">
      <c r="A24618" s="2" t="s">
        <v>25673</v>
      </c>
    </row>
    <row r="24619" spans="1:1" x14ac:dyDescent="0.3">
      <c r="A24619" s="2" t="s">
        <v>25674</v>
      </c>
    </row>
    <row r="24620" spans="1:1" x14ac:dyDescent="0.3">
      <c r="A24620" s="2" t="s">
        <v>25675</v>
      </c>
    </row>
    <row r="24621" spans="1:1" x14ac:dyDescent="0.3">
      <c r="A24621" s="2" t="s">
        <v>25676</v>
      </c>
    </row>
    <row r="24622" spans="1:1" x14ac:dyDescent="0.3">
      <c r="A24622" s="2" t="s">
        <v>25677</v>
      </c>
    </row>
    <row r="24623" spans="1:1" x14ac:dyDescent="0.3">
      <c r="A24623" s="2" t="s">
        <v>25678</v>
      </c>
    </row>
    <row r="24624" spans="1:1" x14ac:dyDescent="0.3">
      <c r="A24624" s="2" t="s">
        <v>25679</v>
      </c>
    </row>
    <row r="24625" spans="1:1" x14ac:dyDescent="0.3">
      <c r="A24625" s="2" t="s">
        <v>25680</v>
      </c>
    </row>
    <row r="24626" spans="1:1" x14ac:dyDescent="0.3">
      <c r="A24626" s="2" t="s">
        <v>25681</v>
      </c>
    </row>
    <row r="24627" spans="1:1" x14ac:dyDescent="0.3">
      <c r="A24627" s="2" t="s">
        <v>25682</v>
      </c>
    </row>
    <row r="24628" spans="1:1" x14ac:dyDescent="0.3">
      <c r="A24628" s="2" t="s">
        <v>25683</v>
      </c>
    </row>
    <row r="24629" spans="1:1" x14ac:dyDescent="0.3">
      <c r="A24629" s="2" t="s">
        <v>25684</v>
      </c>
    </row>
    <row r="24630" spans="1:1" x14ac:dyDescent="0.3">
      <c r="A24630" s="2" t="s">
        <v>25685</v>
      </c>
    </row>
    <row r="24631" spans="1:1" x14ac:dyDescent="0.3">
      <c r="A24631" s="2" t="s">
        <v>25686</v>
      </c>
    </row>
    <row r="24632" spans="1:1" x14ac:dyDescent="0.3">
      <c r="A24632" s="2" t="s">
        <v>25687</v>
      </c>
    </row>
    <row r="24633" spans="1:1" x14ac:dyDescent="0.3">
      <c r="A24633" s="2" t="s">
        <v>25688</v>
      </c>
    </row>
    <row r="24634" spans="1:1" x14ac:dyDescent="0.3">
      <c r="A24634" s="2" t="s">
        <v>25689</v>
      </c>
    </row>
    <row r="24635" spans="1:1" x14ac:dyDescent="0.3">
      <c r="A24635" s="2" t="s">
        <v>25690</v>
      </c>
    </row>
    <row r="24636" spans="1:1" x14ac:dyDescent="0.3">
      <c r="A24636" s="2" t="s">
        <v>25691</v>
      </c>
    </row>
    <row r="24637" spans="1:1" x14ac:dyDescent="0.3">
      <c r="A24637" s="2" t="s">
        <v>25692</v>
      </c>
    </row>
    <row r="24638" spans="1:1" x14ac:dyDescent="0.3">
      <c r="A24638" s="2" t="s">
        <v>25693</v>
      </c>
    </row>
    <row r="24639" spans="1:1" x14ac:dyDescent="0.3">
      <c r="A24639" s="2" t="s">
        <v>25694</v>
      </c>
    </row>
    <row r="24640" spans="1:1" x14ac:dyDescent="0.3">
      <c r="A24640" s="2" t="s">
        <v>25695</v>
      </c>
    </row>
    <row r="24641" spans="1:1" x14ac:dyDescent="0.3">
      <c r="A24641" s="2" t="s">
        <v>25696</v>
      </c>
    </row>
    <row r="24642" spans="1:1" x14ac:dyDescent="0.3">
      <c r="A24642" s="2" t="s">
        <v>25697</v>
      </c>
    </row>
    <row r="24643" spans="1:1" x14ac:dyDescent="0.3">
      <c r="A24643" s="2" t="s">
        <v>25698</v>
      </c>
    </row>
    <row r="24644" spans="1:1" x14ac:dyDescent="0.3">
      <c r="A24644" s="2" t="s">
        <v>25699</v>
      </c>
    </row>
    <row r="24645" spans="1:1" x14ac:dyDescent="0.3">
      <c r="A24645" s="2" t="s">
        <v>25700</v>
      </c>
    </row>
    <row r="24646" spans="1:1" x14ac:dyDescent="0.3">
      <c r="A24646" s="2" t="s">
        <v>25701</v>
      </c>
    </row>
    <row r="24647" spans="1:1" x14ac:dyDescent="0.3">
      <c r="A24647" s="2" t="s">
        <v>25702</v>
      </c>
    </row>
    <row r="24648" spans="1:1" x14ac:dyDescent="0.3">
      <c r="A24648" s="2" t="s">
        <v>25703</v>
      </c>
    </row>
    <row r="24649" spans="1:1" x14ac:dyDescent="0.3">
      <c r="A24649" s="2" t="s">
        <v>25704</v>
      </c>
    </row>
    <row r="24650" spans="1:1" x14ac:dyDescent="0.3">
      <c r="A24650" s="2" t="s">
        <v>25705</v>
      </c>
    </row>
    <row r="24651" spans="1:1" x14ac:dyDescent="0.3">
      <c r="A24651" s="2" t="s">
        <v>25706</v>
      </c>
    </row>
    <row r="24652" spans="1:1" x14ac:dyDescent="0.3">
      <c r="A24652" s="2" t="s">
        <v>25707</v>
      </c>
    </row>
    <row r="24653" spans="1:1" x14ac:dyDescent="0.3">
      <c r="A24653" s="2" t="s">
        <v>25708</v>
      </c>
    </row>
    <row r="24654" spans="1:1" x14ac:dyDescent="0.3">
      <c r="A24654" s="2" t="s">
        <v>25709</v>
      </c>
    </row>
    <row r="24655" spans="1:1" x14ac:dyDescent="0.3">
      <c r="A24655" s="2" t="s">
        <v>25710</v>
      </c>
    </row>
    <row r="24656" spans="1:1" x14ac:dyDescent="0.3">
      <c r="A24656" s="2" t="s">
        <v>25711</v>
      </c>
    </row>
    <row r="24657" spans="1:1" x14ac:dyDescent="0.3">
      <c r="A24657" s="2" t="s">
        <v>25712</v>
      </c>
    </row>
    <row r="24658" spans="1:1" x14ac:dyDescent="0.3">
      <c r="A24658" s="2" t="s">
        <v>25713</v>
      </c>
    </row>
    <row r="24659" spans="1:1" x14ac:dyDescent="0.3">
      <c r="A24659" s="2" t="s">
        <v>25714</v>
      </c>
    </row>
    <row r="24660" spans="1:1" x14ac:dyDescent="0.3">
      <c r="A24660" s="2" t="s">
        <v>25715</v>
      </c>
    </row>
    <row r="24661" spans="1:1" x14ac:dyDescent="0.3">
      <c r="A24661" s="2" t="s">
        <v>25716</v>
      </c>
    </row>
    <row r="24662" spans="1:1" x14ac:dyDescent="0.3">
      <c r="A24662" s="2" t="s">
        <v>25717</v>
      </c>
    </row>
    <row r="24663" spans="1:1" x14ac:dyDescent="0.3">
      <c r="A24663" s="2" t="s">
        <v>25718</v>
      </c>
    </row>
    <row r="24664" spans="1:1" x14ac:dyDescent="0.3">
      <c r="A24664" s="2" t="s">
        <v>25719</v>
      </c>
    </row>
    <row r="24665" spans="1:1" x14ac:dyDescent="0.3">
      <c r="A24665" s="2" t="s">
        <v>25720</v>
      </c>
    </row>
    <row r="24666" spans="1:1" x14ac:dyDescent="0.3">
      <c r="A24666" s="2" t="s">
        <v>25721</v>
      </c>
    </row>
    <row r="24667" spans="1:1" x14ac:dyDescent="0.3">
      <c r="A24667" s="2" t="s">
        <v>25722</v>
      </c>
    </row>
    <row r="24668" spans="1:1" x14ac:dyDescent="0.3">
      <c r="A24668" s="2" t="s">
        <v>25723</v>
      </c>
    </row>
    <row r="24669" spans="1:1" x14ac:dyDescent="0.3">
      <c r="A24669" s="2" t="s">
        <v>25724</v>
      </c>
    </row>
    <row r="24670" spans="1:1" x14ac:dyDescent="0.3">
      <c r="A24670" s="2" t="s">
        <v>25725</v>
      </c>
    </row>
    <row r="24671" spans="1:1" x14ac:dyDescent="0.3">
      <c r="A24671" s="2" t="s">
        <v>25726</v>
      </c>
    </row>
    <row r="24672" spans="1:1" x14ac:dyDescent="0.3">
      <c r="A24672" s="2" t="s">
        <v>25727</v>
      </c>
    </row>
    <row r="24673" spans="1:1" x14ac:dyDescent="0.3">
      <c r="A24673" s="2" t="s">
        <v>25728</v>
      </c>
    </row>
    <row r="24674" spans="1:1" x14ac:dyDescent="0.3">
      <c r="A24674" s="2" t="s">
        <v>25729</v>
      </c>
    </row>
    <row r="24675" spans="1:1" x14ac:dyDescent="0.3">
      <c r="A24675" s="2" t="s">
        <v>25730</v>
      </c>
    </row>
    <row r="24676" spans="1:1" x14ac:dyDescent="0.3">
      <c r="A24676" s="2" t="s">
        <v>25731</v>
      </c>
    </row>
    <row r="24677" spans="1:1" x14ac:dyDescent="0.3">
      <c r="A24677" s="2" t="s">
        <v>25732</v>
      </c>
    </row>
    <row r="24678" spans="1:1" x14ac:dyDescent="0.3">
      <c r="A24678" s="2" t="s">
        <v>25733</v>
      </c>
    </row>
    <row r="24679" spans="1:1" x14ac:dyDescent="0.3">
      <c r="A24679" s="2" t="s">
        <v>25734</v>
      </c>
    </row>
    <row r="24680" spans="1:1" x14ac:dyDescent="0.3">
      <c r="A24680" s="2" t="s">
        <v>25735</v>
      </c>
    </row>
    <row r="24681" spans="1:1" x14ac:dyDescent="0.3">
      <c r="A24681" s="2" t="s">
        <v>25736</v>
      </c>
    </row>
    <row r="24682" spans="1:1" x14ac:dyDescent="0.3">
      <c r="A24682" s="2" t="s">
        <v>25737</v>
      </c>
    </row>
    <row r="24683" spans="1:1" x14ac:dyDescent="0.3">
      <c r="A24683" s="2" t="s">
        <v>25738</v>
      </c>
    </row>
    <row r="24684" spans="1:1" x14ac:dyDescent="0.3">
      <c r="A24684" s="2" t="s">
        <v>25739</v>
      </c>
    </row>
    <row r="24685" spans="1:1" x14ac:dyDescent="0.3">
      <c r="A24685" s="2" t="s">
        <v>25740</v>
      </c>
    </row>
    <row r="24686" spans="1:1" x14ac:dyDescent="0.3">
      <c r="A24686" s="2" t="s">
        <v>25741</v>
      </c>
    </row>
    <row r="24687" spans="1:1" x14ac:dyDescent="0.3">
      <c r="A24687" s="2" t="s">
        <v>25742</v>
      </c>
    </row>
    <row r="24688" spans="1:1" x14ac:dyDescent="0.3">
      <c r="A24688" s="2" t="s">
        <v>25743</v>
      </c>
    </row>
    <row r="24689" spans="1:1" x14ac:dyDescent="0.3">
      <c r="A24689" s="2" t="s">
        <v>25744</v>
      </c>
    </row>
    <row r="24690" spans="1:1" x14ac:dyDescent="0.3">
      <c r="A24690" s="2" t="s">
        <v>25745</v>
      </c>
    </row>
    <row r="24691" spans="1:1" x14ac:dyDescent="0.3">
      <c r="A24691" s="2" t="s">
        <v>25746</v>
      </c>
    </row>
    <row r="24692" spans="1:1" x14ac:dyDescent="0.3">
      <c r="A24692" s="2" t="s">
        <v>25747</v>
      </c>
    </row>
    <row r="24693" spans="1:1" x14ac:dyDescent="0.3">
      <c r="A24693" s="2" t="s">
        <v>25748</v>
      </c>
    </row>
    <row r="24694" spans="1:1" x14ac:dyDescent="0.3">
      <c r="A24694" s="2" t="s">
        <v>25749</v>
      </c>
    </row>
    <row r="24695" spans="1:1" x14ac:dyDescent="0.3">
      <c r="A24695" s="2" t="s">
        <v>25750</v>
      </c>
    </row>
    <row r="24696" spans="1:1" x14ac:dyDescent="0.3">
      <c r="A24696" s="2" t="s">
        <v>25751</v>
      </c>
    </row>
    <row r="24697" spans="1:1" x14ac:dyDescent="0.3">
      <c r="A24697" s="2" t="s">
        <v>25752</v>
      </c>
    </row>
    <row r="24698" spans="1:1" x14ac:dyDescent="0.3">
      <c r="A24698" s="2" t="s">
        <v>25753</v>
      </c>
    </row>
    <row r="24699" spans="1:1" x14ac:dyDescent="0.3">
      <c r="A24699" s="2" t="s">
        <v>25754</v>
      </c>
    </row>
    <row r="24700" spans="1:1" x14ac:dyDescent="0.3">
      <c r="A24700" s="2" t="s">
        <v>25755</v>
      </c>
    </row>
    <row r="24701" spans="1:1" x14ac:dyDescent="0.3">
      <c r="A24701" s="2" t="s">
        <v>25756</v>
      </c>
    </row>
    <row r="24702" spans="1:1" x14ac:dyDescent="0.3">
      <c r="A24702" s="2" t="s">
        <v>25757</v>
      </c>
    </row>
    <row r="24703" spans="1:1" x14ac:dyDescent="0.3">
      <c r="A24703" s="2" t="s">
        <v>25758</v>
      </c>
    </row>
    <row r="24704" spans="1:1" x14ac:dyDescent="0.3">
      <c r="A24704" s="2" t="s">
        <v>25759</v>
      </c>
    </row>
    <row r="24705" spans="1:1" x14ac:dyDescent="0.3">
      <c r="A24705" s="2" t="s">
        <v>25760</v>
      </c>
    </row>
    <row r="24706" spans="1:1" x14ac:dyDescent="0.3">
      <c r="A24706" s="2" t="s">
        <v>25761</v>
      </c>
    </row>
    <row r="24707" spans="1:1" x14ac:dyDescent="0.3">
      <c r="A24707" s="2" t="s">
        <v>25762</v>
      </c>
    </row>
    <row r="24708" spans="1:1" x14ac:dyDescent="0.3">
      <c r="A24708" s="2" t="s">
        <v>25763</v>
      </c>
    </row>
    <row r="24709" spans="1:1" x14ac:dyDescent="0.3">
      <c r="A24709" s="2" t="s">
        <v>25764</v>
      </c>
    </row>
    <row r="24710" spans="1:1" x14ac:dyDescent="0.3">
      <c r="A24710" s="2" t="s">
        <v>25765</v>
      </c>
    </row>
    <row r="24711" spans="1:1" x14ac:dyDescent="0.3">
      <c r="A24711" s="2" t="s">
        <v>25766</v>
      </c>
    </row>
    <row r="24712" spans="1:1" x14ac:dyDescent="0.3">
      <c r="A24712" s="2" t="s">
        <v>25767</v>
      </c>
    </row>
    <row r="24713" spans="1:1" x14ac:dyDescent="0.3">
      <c r="A24713" s="2" t="s">
        <v>25768</v>
      </c>
    </row>
    <row r="24714" spans="1:1" x14ac:dyDescent="0.3">
      <c r="A24714" s="2" t="s">
        <v>25769</v>
      </c>
    </row>
    <row r="24715" spans="1:1" x14ac:dyDescent="0.3">
      <c r="A24715" s="2" t="s">
        <v>25770</v>
      </c>
    </row>
    <row r="24716" spans="1:1" x14ac:dyDescent="0.3">
      <c r="A24716" s="2" t="s">
        <v>25771</v>
      </c>
    </row>
    <row r="24717" spans="1:1" x14ac:dyDescent="0.3">
      <c r="A24717" s="2" t="s">
        <v>25772</v>
      </c>
    </row>
    <row r="24718" spans="1:1" x14ac:dyDescent="0.3">
      <c r="A24718" s="2" t="s">
        <v>25773</v>
      </c>
    </row>
    <row r="24719" spans="1:1" x14ac:dyDescent="0.3">
      <c r="A24719" s="2" t="s">
        <v>25774</v>
      </c>
    </row>
    <row r="24720" spans="1:1" x14ac:dyDescent="0.3">
      <c r="A24720" s="2" t="s">
        <v>25775</v>
      </c>
    </row>
    <row r="24721" spans="1:1" x14ac:dyDescent="0.3">
      <c r="A24721" s="2" t="s">
        <v>25776</v>
      </c>
    </row>
    <row r="24722" spans="1:1" x14ac:dyDescent="0.3">
      <c r="A24722" s="2" t="s">
        <v>25777</v>
      </c>
    </row>
    <row r="24723" spans="1:1" x14ac:dyDescent="0.3">
      <c r="A24723" s="2" t="s">
        <v>25778</v>
      </c>
    </row>
    <row r="24724" spans="1:1" x14ac:dyDescent="0.3">
      <c r="A24724" s="2" t="s">
        <v>25779</v>
      </c>
    </row>
    <row r="24725" spans="1:1" x14ac:dyDescent="0.3">
      <c r="A24725" s="2" t="s">
        <v>25780</v>
      </c>
    </row>
    <row r="24726" spans="1:1" x14ac:dyDescent="0.3">
      <c r="A24726" s="2" t="s">
        <v>25781</v>
      </c>
    </row>
    <row r="24727" spans="1:1" x14ac:dyDescent="0.3">
      <c r="A24727" s="2" t="s">
        <v>25782</v>
      </c>
    </row>
    <row r="24728" spans="1:1" x14ac:dyDescent="0.3">
      <c r="A24728" s="2" t="s">
        <v>25783</v>
      </c>
    </row>
    <row r="24729" spans="1:1" x14ac:dyDescent="0.3">
      <c r="A24729" s="2" t="s">
        <v>25784</v>
      </c>
    </row>
    <row r="24730" spans="1:1" x14ac:dyDescent="0.3">
      <c r="A24730" s="2" t="s">
        <v>25785</v>
      </c>
    </row>
    <row r="24731" spans="1:1" x14ac:dyDescent="0.3">
      <c r="A24731" s="2" t="s">
        <v>25786</v>
      </c>
    </row>
    <row r="24732" spans="1:1" x14ac:dyDescent="0.3">
      <c r="A24732" s="2" t="s">
        <v>25787</v>
      </c>
    </row>
    <row r="24733" spans="1:1" x14ac:dyDescent="0.3">
      <c r="A24733" s="2" t="s">
        <v>25788</v>
      </c>
    </row>
    <row r="24734" spans="1:1" x14ac:dyDescent="0.3">
      <c r="A24734" s="2" t="s">
        <v>25789</v>
      </c>
    </row>
    <row r="24735" spans="1:1" x14ac:dyDescent="0.3">
      <c r="A24735" s="2" t="s">
        <v>25790</v>
      </c>
    </row>
    <row r="24736" spans="1:1" x14ac:dyDescent="0.3">
      <c r="A24736" s="2" t="s">
        <v>25791</v>
      </c>
    </row>
    <row r="24737" spans="1:1" x14ac:dyDescent="0.3">
      <c r="A24737" s="2" t="s">
        <v>25792</v>
      </c>
    </row>
    <row r="24738" spans="1:1" x14ac:dyDescent="0.3">
      <c r="A24738" s="2" t="s">
        <v>25793</v>
      </c>
    </row>
    <row r="24739" spans="1:1" x14ac:dyDescent="0.3">
      <c r="A24739" s="2" t="s">
        <v>25794</v>
      </c>
    </row>
    <row r="24740" spans="1:1" x14ac:dyDescent="0.3">
      <c r="A24740" s="2" t="s">
        <v>25795</v>
      </c>
    </row>
    <row r="24741" spans="1:1" x14ac:dyDescent="0.3">
      <c r="A24741" s="2" t="s">
        <v>25796</v>
      </c>
    </row>
    <row r="24742" spans="1:1" x14ac:dyDescent="0.3">
      <c r="A24742" s="2" t="s">
        <v>25797</v>
      </c>
    </row>
    <row r="24743" spans="1:1" x14ac:dyDescent="0.3">
      <c r="A24743" s="2" t="s">
        <v>25798</v>
      </c>
    </row>
    <row r="24744" spans="1:1" x14ac:dyDescent="0.3">
      <c r="A24744" s="2" t="s">
        <v>25799</v>
      </c>
    </row>
    <row r="24745" spans="1:1" x14ac:dyDescent="0.3">
      <c r="A24745" s="2" t="s">
        <v>25800</v>
      </c>
    </row>
    <row r="24746" spans="1:1" x14ac:dyDescent="0.3">
      <c r="A24746" s="2" t="s">
        <v>25801</v>
      </c>
    </row>
    <row r="24747" spans="1:1" x14ac:dyDescent="0.3">
      <c r="A24747" s="2" t="s">
        <v>25802</v>
      </c>
    </row>
    <row r="24748" spans="1:1" x14ac:dyDescent="0.3">
      <c r="A24748" s="2" t="s">
        <v>25803</v>
      </c>
    </row>
    <row r="24749" spans="1:1" x14ac:dyDescent="0.3">
      <c r="A24749" s="2" t="s">
        <v>25804</v>
      </c>
    </row>
    <row r="24750" spans="1:1" x14ac:dyDescent="0.3">
      <c r="A24750" s="2" t="s">
        <v>25805</v>
      </c>
    </row>
    <row r="24751" spans="1:1" x14ac:dyDescent="0.3">
      <c r="A24751" s="2" t="s">
        <v>25806</v>
      </c>
    </row>
    <row r="24752" spans="1:1" x14ac:dyDescent="0.3">
      <c r="A24752" s="2" t="s">
        <v>25807</v>
      </c>
    </row>
    <row r="24753" spans="1:1" x14ac:dyDescent="0.3">
      <c r="A24753" s="2" t="s">
        <v>25808</v>
      </c>
    </row>
    <row r="24754" spans="1:1" x14ac:dyDescent="0.3">
      <c r="A24754" s="2" t="s">
        <v>25809</v>
      </c>
    </row>
    <row r="24755" spans="1:1" x14ac:dyDescent="0.3">
      <c r="A24755" s="2" t="s">
        <v>25810</v>
      </c>
    </row>
    <row r="24756" spans="1:1" x14ac:dyDescent="0.3">
      <c r="A24756" s="2" t="s">
        <v>25811</v>
      </c>
    </row>
    <row r="24757" spans="1:1" x14ac:dyDescent="0.3">
      <c r="A24757" s="2" t="s">
        <v>25812</v>
      </c>
    </row>
    <row r="24758" spans="1:1" x14ac:dyDescent="0.3">
      <c r="A24758" s="2" t="s">
        <v>25813</v>
      </c>
    </row>
    <row r="24759" spans="1:1" x14ac:dyDescent="0.3">
      <c r="A24759" s="2" t="s">
        <v>25814</v>
      </c>
    </row>
    <row r="24760" spans="1:1" x14ac:dyDescent="0.3">
      <c r="A24760" s="2" t="s">
        <v>25815</v>
      </c>
    </row>
    <row r="24761" spans="1:1" x14ac:dyDescent="0.3">
      <c r="A24761" s="2" t="s">
        <v>25816</v>
      </c>
    </row>
    <row r="24762" spans="1:1" x14ac:dyDescent="0.3">
      <c r="A24762" s="2" t="s">
        <v>25817</v>
      </c>
    </row>
    <row r="24763" spans="1:1" x14ac:dyDescent="0.3">
      <c r="A24763" s="2" t="s">
        <v>25818</v>
      </c>
    </row>
    <row r="24764" spans="1:1" x14ac:dyDescent="0.3">
      <c r="A24764" s="2" t="s">
        <v>25819</v>
      </c>
    </row>
    <row r="24765" spans="1:1" x14ac:dyDescent="0.3">
      <c r="A24765" s="2" t="s">
        <v>25820</v>
      </c>
    </row>
    <row r="24766" spans="1:1" x14ac:dyDescent="0.3">
      <c r="A24766" s="2" t="s">
        <v>25821</v>
      </c>
    </row>
    <row r="24767" spans="1:1" x14ac:dyDescent="0.3">
      <c r="A24767" s="2" t="s">
        <v>25822</v>
      </c>
    </row>
    <row r="24768" spans="1:1" x14ac:dyDescent="0.3">
      <c r="A24768" s="2" t="s">
        <v>25823</v>
      </c>
    </row>
    <row r="24769" spans="1:1" x14ac:dyDescent="0.3">
      <c r="A24769" s="2" t="s">
        <v>25824</v>
      </c>
    </row>
    <row r="24770" spans="1:1" x14ac:dyDescent="0.3">
      <c r="A24770" s="2" t="s">
        <v>25825</v>
      </c>
    </row>
    <row r="24771" spans="1:1" x14ac:dyDescent="0.3">
      <c r="A24771" s="2" t="s">
        <v>25826</v>
      </c>
    </row>
    <row r="24772" spans="1:1" x14ac:dyDescent="0.3">
      <c r="A24772" s="2" t="s">
        <v>25827</v>
      </c>
    </row>
    <row r="24773" spans="1:1" x14ac:dyDescent="0.3">
      <c r="A24773" s="2" t="s">
        <v>25828</v>
      </c>
    </row>
    <row r="24774" spans="1:1" x14ac:dyDescent="0.3">
      <c r="A24774" s="2" t="s">
        <v>25829</v>
      </c>
    </row>
    <row r="24775" spans="1:1" x14ac:dyDescent="0.3">
      <c r="A24775" s="2" t="s">
        <v>25830</v>
      </c>
    </row>
    <row r="24776" spans="1:1" x14ac:dyDescent="0.3">
      <c r="A24776" s="2" t="s">
        <v>25831</v>
      </c>
    </row>
    <row r="24777" spans="1:1" x14ac:dyDescent="0.3">
      <c r="A24777" s="2" t="s">
        <v>25832</v>
      </c>
    </row>
    <row r="24778" spans="1:1" x14ac:dyDescent="0.3">
      <c r="A24778" s="2" t="s">
        <v>25833</v>
      </c>
    </row>
    <row r="24779" spans="1:1" x14ac:dyDescent="0.3">
      <c r="A24779" s="2" t="s">
        <v>25834</v>
      </c>
    </row>
    <row r="24780" spans="1:1" x14ac:dyDescent="0.3">
      <c r="A24780" s="2" t="s">
        <v>25835</v>
      </c>
    </row>
    <row r="24781" spans="1:1" x14ac:dyDescent="0.3">
      <c r="A24781" s="2" t="s">
        <v>25836</v>
      </c>
    </row>
    <row r="24782" spans="1:1" x14ac:dyDescent="0.3">
      <c r="A24782" s="2" t="s">
        <v>25837</v>
      </c>
    </row>
    <row r="24783" spans="1:1" x14ac:dyDescent="0.3">
      <c r="A24783" s="2" t="s">
        <v>25838</v>
      </c>
    </row>
    <row r="24784" spans="1:1" x14ac:dyDescent="0.3">
      <c r="A24784" s="2" t="s">
        <v>25839</v>
      </c>
    </row>
    <row r="24785" spans="1:1" x14ac:dyDescent="0.3">
      <c r="A24785" s="2" t="s">
        <v>25840</v>
      </c>
    </row>
    <row r="24786" spans="1:1" x14ac:dyDescent="0.3">
      <c r="A24786" s="2" t="s">
        <v>25841</v>
      </c>
    </row>
    <row r="24787" spans="1:1" x14ac:dyDescent="0.3">
      <c r="A24787" s="2" t="s">
        <v>25842</v>
      </c>
    </row>
    <row r="24788" spans="1:1" x14ac:dyDescent="0.3">
      <c r="A24788" s="2" t="s">
        <v>25843</v>
      </c>
    </row>
    <row r="24789" spans="1:1" x14ac:dyDescent="0.3">
      <c r="A24789" s="2" t="s">
        <v>25844</v>
      </c>
    </row>
    <row r="24790" spans="1:1" x14ac:dyDescent="0.3">
      <c r="A24790" s="2" t="s">
        <v>25845</v>
      </c>
    </row>
    <row r="24791" spans="1:1" x14ac:dyDescent="0.3">
      <c r="A24791" s="2" t="s">
        <v>25846</v>
      </c>
    </row>
    <row r="24792" spans="1:1" x14ac:dyDescent="0.3">
      <c r="A24792" s="2" t="s">
        <v>25847</v>
      </c>
    </row>
    <row r="24793" spans="1:1" x14ac:dyDescent="0.3">
      <c r="A24793" s="2" t="s">
        <v>25848</v>
      </c>
    </row>
    <row r="24794" spans="1:1" x14ac:dyDescent="0.3">
      <c r="A24794" s="2" t="s">
        <v>25849</v>
      </c>
    </row>
    <row r="24795" spans="1:1" x14ac:dyDescent="0.3">
      <c r="A24795" s="2" t="s">
        <v>25850</v>
      </c>
    </row>
    <row r="24796" spans="1:1" x14ac:dyDescent="0.3">
      <c r="A24796" s="2" t="s">
        <v>25851</v>
      </c>
    </row>
    <row r="24797" spans="1:1" x14ac:dyDescent="0.3">
      <c r="A24797" s="2" t="s">
        <v>25852</v>
      </c>
    </row>
    <row r="24798" spans="1:1" x14ac:dyDescent="0.3">
      <c r="A24798" s="2" t="s">
        <v>25853</v>
      </c>
    </row>
    <row r="24799" spans="1:1" x14ac:dyDescent="0.3">
      <c r="A24799" s="2" t="s">
        <v>25854</v>
      </c>
    </row>
    <row r="24800" spans="1:1" x14ac:dyDescent="0.3">
      <c r="A24800" s="2" t="s">
        <v>25855</v>
      </c>
    </row>
    <row r="24801" spans="1:1" x14ac:dyDescent="0.3">
      <c r="A24801" s="2" t="s">
        <v>25856</v>
      </c>
    </row>
    <row r="24802" spans="1:1" x14ac:dyDescent="0.3">
      <c r="A24802" s="2" t="s">
        <v>25857</v>
      </c>
    </row>
    <row r="24803" spans="1:1" x14ac:dyDescent="0.3">
      <c r="A24803" s="2" t="s">
        <v>25858</v>
      </c>
    </row>
    <row r="24804" spans="1:1" x14ac:dyDescent="0.3">
      <c r="A24804" s="2" t="s">
        <v>25859</v>
      </c>
    </row>
    <row r="24805" spans="1:1" x14ac:dyDescent="0.3">
      <c r="A24805" s="2" t="s">
        <v>25860</v>
      </c>
    </row>
    <row r="24806" spans="1:1" x14ac:dyDescent="0.3">
      <c r="A24806" s="2" t="s">
        <v>25861</v>
      </c>
    </row>
    <row r="24807" spans="1:1" x14ac:dyDescent="0.3">
      <c r="A24807" s="2" t="s">
        <v>25862</v>
      </c>
    </row>
    <row r="24808" spans="1:1" x14ac:dyDescent="0.3">
      <c r="A24808" s="2" t="s">
        <v>25863</v>
      </c>
    </row>
    <row r="24809" spans="1:1" x14ac:dyDescent="0.3">
      <c r="A24809" s="2" t="s">
        <v>25864</v>
      </c>
    </row>
    <row r="24810" spans="1:1" x14ac:dyDescent="0.3">
      <c r="A24810" s="2" t="s">
        <v>25865</v>
      </c>
    </row>
    <row r="24811" spans="1:1" x14ac:dyDescent="0.3">
      <c r="A24811" s="2" t="s">
        <v>25866</v>
      </c>
    </row>
    <row r="24812" spans="1:1" x14ac:dyDescent="0.3">
      <c r="A24812" s="2" t="s">
        <v>25867</v>
      </c>
    </row>
    <row r="24813" spans="1:1" x14ac:dyDescent="0.3">
      <c r="A24813" s="2" t="s">
        <v>25868</v>
      </c>
    </row>
    <row r="24814" spans="1:1" x14ac:dyDescent="0.3">
      <c r="A24814" s="2" t="s">
        <v>25869</v>
      </c>
    </row>
    <row r="24815" spans="1:1" x14ac:dyDescent="0.3">
      <c r="A24815" s="2" t="s">
        <v>25870</v>
      </c>
    </row>
    <row r="24816" spans="1:1" x14ac:dyDescent="0.3">
      <c r="A24816" s="2" t="s">
        <v>25871</v>
      </c>
    </row>
    <row r="24817" spans="1:1" x14ac:dyDescent="0.3">
      <c r="A24817" s="2" t="s">
        <v>25872</v>
      </c>
    </row>
    <row r="24818" spans="1:1" x14ac:dyDescent="0.3">
      <c r="A24818" s="2" t="s">
        <v>25873</v>
      </c>
    </row>
    <row r="24819" spans="1:1" x14ac:dyDescent="0.3">
      <c r="A24819" s="2" t="s">
        <v>25874</v>
      </c>
    </row>
    <row r="24820" spans="1:1" x14ac:dyDescent="0.3">
      <c r="A24820" s="2" t="s">
        <v>25875</v>
      </c>
    </row>
    <row r="24821" spans="1:1" x14ac:dyDescent="0.3">
      <c r="A24821" s="2" t="s">
        <v>25876</v>
      </c>
    </row>
    <row r="24822" spans="1:1" x14ac:dyDescent="0.3">
      <c r="A24822" s="2" t="s">
        <v>25877</v>
      </c>
    </row>
    <row r="24823" spans="1:1" x14ac:dyDescent="0.3">
      <c r="A24823" s="2" t="s">
        <v>25878</v>
      </c>
    </row>
    <row r="24824" spans="1:1" x14ac:dyDescent="0.3">
      <c r="A24824" s="2" t="s">
        <v>25879</v>
      </c>
    </row>
    <row r="24825" spans="1:1" x14ac:dyDescent="0.3">
      <c r="A24825" s="2" t="s">
        <v>25880</v>
      </c>
    </row>
    <row r="24826" spans="1:1" x14ac:dyDescent="0.3">
      <c r="A24826" s="2" t="s">
        <v>25881</v>
      </c>
    </row>
    <row r="24827" spans="1:1" x14ac:dyDescent="0.3">
      <c r="A24827" s="2" t="s">
        <v>25882</v>
      </c>
    </row>
    <row r="24828" spans="1:1" x14ac:dyDescent="0.3">
      <c r="A24828" s="2" t="s">
        <v>25883</v>
      </c>
    </row>
    <row r="24829" spans="1:1" x14ac:dyDescent="0.3">
      <c r="A24829" s="2" t="s">
        <v>25884</v>
      </c>
    </row>
    <row r="24830" spans="1:1" x14ac:dyDescent="0.3">
      <c r="A24830" s="2" t="s">
        <v>25885</v>
      </c>
    </row>
    <row r="24831" spans="1:1" x14ac:dyDescent="0.3">
      <c r="A24831" s="2" t="s">
        <v>25886</v>
      </c>
    </row>
    <row r="24832" spans="1:1" x14ac:dyDescent="0.3">
      <c r="A24832" s="2" t="s">
        <v>25887</v>
      </c>
    </row>
    <row r="24833" spans="1:1" x14ac:dyDescent="0.3">
      <c r="A24833" s="2" t="s">
        <v>25888</v>
      </c>
    </row>
    <row r="24834" spans="1:1" x14ac:dyDescent="0.3">
      <c r="A24834" s="2" t="s">
        <v>25889</v>
      </c>
    </row>
    <row r="24835" spans="1:1" x14ac:dyDescent="0.3">
      <c r="A24835" s="2" t="s">
        <v>25890</v>
      </c>
    </row>
    <row r="24836" spans="1:1" x14ac:dyDescent="0.3">
      <c r="A24836" s="2" t="s">
        <v>25891</v>
      </c>
    </row>
    <row r="24837" spans="1:1" x14ac:dyDescent="0.3">
      <c r="A24837" s="2" t="s">
        <v>25892</v>
      </c>
    </row>
    <row r="24838" spans="1:1" x14ac:dyDescent="0.3">
      <c r="A24838" s="2" t="s">
        <v>25893</v>
      </c>
    </row>
    <row r="24839" spans="1:1" x14ac:dyDescent="0.3">
      <c r="A24839" s="2" t="s">
        <v>25894</v>
      </c>
    </row>
    <row r="24840" spans="1:1" x14ac:dyDescent="0.3">
      <c r="A24840" s="2" t="s">
        <v>25895</v>
      </c>
    </row>
    <row r="24841" spans="1:1" x14ac:dyDescent="0.3">
      <c r="A24841" s="2" t="s">
        <v>25896</v>
      </c>
    </row>
    <row r="24842" spans="1:1" x14ac:dyDescent="0.3">
      <c r="A24842" s="2" t="s">
        <v>25897</v>
      </c>
    </row>
    <row r="24843" spans="1:1" x14ac:dyDescent="0.3">
      <c r="A24843" s="2" t="s">
        <v>25898</v>
      </c>
    </row>
    <row r="24844" spans="1:1" x14ac:dyDescent="0.3">
      <c r="A24844" s="2" t="s">
        <v>25899</v>
      </c>
    </row>
    <row r="24845" spans="1:1" x14ac:dyDescent="0.3">
      <c r="A24845" s="2" t="s">
        <v>25900</v>
      </c>
    </row>
    <row r="24846" spans="1:1" x14ac:dyDescent="0.3">
      <c r="A24846" s="2" t="s">
        <v>25901</v>
      </c>
    </row>
    <row r="24847" spans="1:1" x14ac:dyDescent="0.3">
      <c r="A24847" s="2" t="s">
        <v>25902</v>
      </c>
    </row>
    <row r="24848" spans="1:1" x14ac:dyDescent="0.3">
      <c r="A24848" s="2" t="s">
        <v>25903</v>
      </c>
    </row>
    <row r="24849" spans="1:1" x14ac:dyDescent="0.3">
      <c r="A24849" s="2" t="s">
        <v>25904</v>
      </c>
    </row>
    <row r="24850" spans="1:1" x14ac:dyDescent="0.3">
      <c r="A24850" s="2" t="s">
        <v>25905</v>
      </c>
    </row>
    <row r="24851" spans="1:1" x14ac:dyDescent="0.3">
      <c r="A24851" s="2" t="s">
        <v>25906</v>
      </c>
    </row>
    <row r="24852" spans="1:1" x14ac:dyDescent="0.3">
      <c r="A24852" s="2" t="s">
        <v>25907</v>
      </c>
    </row>
    <row r="24853" spans="1:1" x14ac:dyDescent="0.3">
      <c r="A24853" s="2" t="s">
        <v>25908</v>
      </c>
    </row>
    <row r="24854" spans="1:1" x14ac:dyDescent="0.3">
      <c r="A24854" s="2" t="s">
        <v>25909</v>
      </c>
    </row>
    <row r="24855" spans="1:1" x14ac:dyDescent="0.3">
      <c r="A24855" s="2" t="s">
        <v>25910</v>
      </c>
    </row>
    <row r="24856" spans="1:1" x14ac:dyDescent="0.3">
      <c r="A24856" s="2" t="s">
        <v>25911</v>
      </c>
    </row>
    <row r="24857" spans="1:1" x14ac:dyDescent="0.3">
      <c r="A24857" s="2" t="s">
        <v>25912</v>
      </c>
    </row>
    <row r="24858" spans="1:1" x14ac:dyDescent="0.3">
      <c r="A24858" s="2" t="s">
        <v>25913</v>
      </c>
    </row>
    <row r="24859" spans="1:1" x14ac:dyDescent="0.3">
      <c r="A24859" s="2" t="s">
        <v>25914</v>
      </c>
    </row>
    <row r="24860" spans="1:1" x14ac:dyDescent="0.3">
      <c r="A24860" s="2" t="s">
        <v>25915</v>
      </c>
    </row>
    <row r="24861" spans="1:1" x14ac:dyDescent="0.3">
      <c r="A24861" s="2" t="s">
        <v>25916</v>
      </c>
    </row>
    <row r="24862" spans="1:1" x14ac:dyDescent="0.3">
      <c r="A24862" s="2" t="s">
        <v>25917</v>
      </c>
    </row>
    <row r="24863" spans="1:1" x14ac:dyDescent="0.3">
      <c r="A24863" s="2" t="s">
        <v>25918</v>
      </c>
    </row>
    <row r="24864" spans="1:1" x14ac:dyDescent="0.3">
      <c r="A24864" s="2" t="s">
        <v>25919</v>
      </c>
    </row>
    <row r="24865" spans="1:1" x14ac:dyDescent="0.3">
      <c r="A24865" s="2" t="s">
        <v>25920</v>
      </c>
    </row>
    <row r="24866" spans="1:1" x14ac:dyDescent="0.3">
      <c r="A24866" s="2" t="s">
        <v>25921</v>
      </c>
    </row>
    <row r="24867" spans="1:1" x14ac:dyDescent="0.3">
      <c r="A24867" s="2" t="s">
        <v>25922</v>
      </c>
    </row>
    <row r="24868" spans="1:1" x14ac:dyDescent="0.3">
      <c r="A24868" s="2" t="s">
        <v>25923</v>
      </c>
    </row>
    <row r="24869" spans="1:1" x14ac:dyDescent="0.3">
      <c r="A24869" s="2" t="s">
        <v>25924</v>
      </c>
    </row>
    <row r="24870" spans="1:1" x14ac:dyDescent="0.3">
      <c r="A24870" s="2" t="s">
        <v>25925</v>
      </c>
    </row>
    <row r="24871" spans="1:1" x14ac:dyDescent="0.3">
      <c r="A24871" s="2" t="s">
        <v>25926</v>
      </c>
    </row>
    <row r="24872" spans="1:1" x14ac:dyDescent="0.3">
      <c r="A24872" s="2" t="s">
        <v>25927</v>
      </c>
    </row>
    <row r="24873" spans="1:1" x14ac:dyDescent="0.3">
      <c r="A24873" s="2" t="s">
        <v>25928</v>
      </c>
    </row>
    <row r="24874" spans="1:1" x14ac:dyDescent="0.3">
      <c r="A24874" s="2" t="s">
        <v>25929</v>
      </c>
    </row>
    <row r="24875" spans="1:1" x14ac:dyDescent="0.3">
      <c r="A24875" s="2" t="s">
        <v>25930</v>
      </c>
    </row>
    <row r="24876" spans="1:1" x14ac:dyDescent="0.3">
      <c r="A24876" s="2" t="s">
        <v>25931</v>
      </c>
    </row>
    <row r="24877" spans="1:1" x14ac:dyDescent="0.3">
      <c r="A24877" s="2" t="s">
        <v>25932</v>
      </c>
    </row>
    <row r="24878" spans="1:1" x14ac:dyDescent="0.3">
      <c r="A24878" s="2" t="s">
        <v>25933</v>
      </c>
    </row>
    <row r="24879" spans="1:1" x14ac:dyDescent="0.3">
      <c r="A24879" s="2" t="s">
        <v>25934</v>
      </c>
    </row>
    <row r="24880" spans="1:1" x14ac:dyDescent="0.3">
      <c r="A24880" s="2" t="s">
        <v>25935</v>
      </c>
    </row>
    <row r="24881" spans="1:1" x14ac:dyDescent="0.3">
      <c r="A24881" s="2" t="s">
        <v>25936</v>
      </c>
    </row>
    <row r="24882" spans="1:1" x14ac:dyDescent="0.3">
      <c r="A24882" s="2" t="s">
        <v>25937</v>
      </c>
    </row>
    <row r="24883" spans="1:1" x14ac:dyDescent="0.3">
      <c r="A24883" s="2" t="s">
        <v>25938</v>
      </c>
    </row>
    <row r="24884" spans="1:1" x14ac:dyDescent="0.3">
      <c r="A24884" s="2" t="s">
        <v>25939</v>
      </c>
    </row>
    <row r="24885" spans="1:1" x14ac:dyDescent="0.3">
      <c r="A24885" s="2" t="s">
        <v>25940</v>
      </c>
    </row>
    <row r="24886" spans="1:1" x14ac:dyDescent="0.3">
      <c r="A24886" s="2" t="s">
        <v>25941</v>
      </c>
    </row>
    <row r="24887" spans="1:1" x14ac:dyDescent="0.3">
      <c r="A24887" s="2" t="s">
        <v>25942</v>
      </c>
    </row>
    <row r="24888" spans="1:1" x14ac:dyDescent="0.3">
      <c r="A24888" s="2" t="s">
        <v>25943</v>
      </c>
    </row>
    <row r="24889" spans="1:1" x14ac:dyDescent="0.3">
      <c r="A24889" s="2" t="s">
        <v>25944</v>
      </c>
    </row>
    <row r="24890" spans="1:1" x14ac:dyDescent="0.3">
      <c r="A24890" s="2" t="s">
        <v>25945</v>
      </c>
    </row>
    <row r="24891" spans="1:1" x14ac:dyDescent="0.3">
      <c r="A24891" s="2" t="s">
        <v>25946</v>
      </c>
    </row>
    <row r="24892" spans="1:1" x14ac:dyDescent="0.3">
      <c r="A24892" s="2" t="s">
        <v>25947</v>
      </c>
    </row>
    <row r="24893" spans="1:1" x14ac:dyDescent="0.3">
      <c r="A24893" s="2" t="s">
        <v>25948</v>
      </c>
    </row>
    <row r="24894" spans="1:1" x14ac:dyDescent="0.3">
      <c r="A24894" s="2" t="s">
        <v>25949</v>
      </c>
    </row>
    <row r="24895" spans="1:1" x14ac:dyDescent="0.3">
      <c r="A24895" s="2" t="s">
        <v>25950</v>
      </c>
    </row>
    <row r="24896" spans="1:1" x14ac:dyDescent="0.3">
      <c r="A24896" s="2" t="s">
        <v>25951</v>
      </c>
    </row>
    <row r="24897" spans="1:1" x14ac:dyDescent="0.3">
      <c r="A24897" s="2" t="s">
        <v>25952</v>
      </c>
    </row>
    <row r="24898" spans="1:1" x14ac:dyDescent="0.3">
      <c r="A24898" s="2" t="s">
        <v>25953</v>
      </c>
    </row>
    <row r="24899" spans="1:1" x14ac:dyDescent="0.3">
      <c r="A24899" s="2" t="s">
        <v>25954</v>
      </c>
    </row>
    <row r="24900" spans="1:1" x14ac:dyDescent="0.3">
      <c r="A24900" s="2" t="s">
        <v>25955</v>
      </c>
    </row>
    <row r="24901" spans="1:1" x14ac:dyDescent="0.3">
      <c r="A24901" s="2" t="s">
        <v>25956</v>
      </c>
    </row>
    <row r="24902" spans="1:1" x14ac:dyDescent="0.3">
      <c r="A24902" s="2" t="s">
        <v>25957</v>
      </c>
    </row>
    <row r="24903" spans="1:1" x14ac:dyDescent="0.3">
      <c r="A24903" s="2" t="s">
        <v>25958</v>
      </c>
    </row>
    <row r="24904" spans="1:1" x14ac:dyDescent="0.3">
      <c r="A24904" s="2" t="s">
        <v>25959</v>
      </c>
    </row>
    <row r="24905" spans="1:1" x14ac:dyDescent="0.3">
      <c r="A24905" s="2" t="s">
        <v>25960</v>
      </c>
    </row>
    <row r="24906" spans="1:1" x14ac:dyDescent="0.3">
      <c r="A24906" s="2" t="s">
        <v>25961</v>
      </c>
    </row>
    <row r="24907" spans="1:1" x14ac:dyDescent="0.3">
      <c r="A24907" s="2" t="s">
        <v>25962</v>
      </c>
    </row>
    <row r="24908" spans="1:1" x14ac:dyDescent="0.3">
      <c r="A24908" s="2" t="s">
        <v>25963</v>
      </c>
    </row>
    <row r="24909" spans="1:1" x14ac:dyDescent="0.3">
      <c r="A24909" s="2" t="s">
        <v>25964</v>
      </c>
    </row>
    <row r="24910" spans="1:1" x14ac:dyDescent="0.3">
      <c r="A24910" s="2" t="s">
        <v>25965</v>
      </c>
    </row>
    <row r="24911" spans="1:1" x14ac:dyDescent="0.3">
      <c r="A24911" s="2" t="s">
        <v>25966</v>
      </c>
    </row>
    <row r="24912" spans="1:1" x14ac:dyDescent="0.3">
      <c r="A24912" s="2" t="s">
        <v>25967</v>
      </c>
    </row>
    <row r="24913" spans="1:1" x14ac:dyDescent="0.3">
      <c r="A24913" s="2" t="s">
        <v>25968</v>
      </c>
    </row>
    <row r="24914" spans="1:1" x14ac:dyDescent="0.3">
      <c r="A24914" s="2" t="s">
        <v>25969</v>
      </c>
    </row>
    <row r="24915" spans="1:1" x14ac:dyDescent="0.3">
      <c r="A24915" s="2" t="s">
        <v>25970</v>
      </c>
    </row>
    <row r="24916" spans="1:1" x14ac:dyDescent="0.3">
      <c r="A24916" s="2" t="s">
        <v>25971</v>
      </c>
    </row>
    <row r="24917" spans="1:1" x14ac:dyDescent="0.3">
      <c r="A24917" s="2" t="s">
        <v>25972</v>
      </c>
    </row>
    <row r="24918" spans="1:1" x14ac:dyDescent="0.3">
      <c r="A24918" s="2" t="s">
        <v>25973</v>
      </c>
    </row>
    <row r="24919" spans="1:1" x14ac:dyDescent="0.3">
      <c r="A24919" s="2" t="s">
        <v>25974</v>
      </c>
    </row>
    <row r="24920" spans="1:1" x14ac:dyDescent="0.3">
      <c r="A24920" s="2" t="s">
        <v>25975</v>
      </c>
    </row>
    <row r="24921" spans="1:1" x14ac:dyDescent="0.3">
      <c r="A24921" s="2" t="s">
        <v>25976</v>
      </c>
    </row>
    <row r="24922" spans="1:1" x14ac:dyDescent="0.3">
      <c r="A24922" s="2" t="s">
        <v>25977</v>
      </c>
    </row>
    <row r="24923" spans="1:1" x14ac:dyDescent="0.3">
      <c r="A24923" s="2" t="s">
        <v>25978</v>
      </c>
    </row>
    <row r="24924" spans="1:1" x14ac:dyDescent="0.3">
      <c r="A24924" s="2" t="s">
        <v>25979</v>
      </c>
    </row>
    <row r="24925" spans="1:1" x14ac:dyDescent="0.3">
      <c r="A24925" s="2" t="s">
        <v>25980</v>
      </c>
    </row>
    <row r="24926" spans="1:1" x14ac:dyDescent="0.3">
      <c r="A24926" s="2" t="s">
        <v>25981</v>
      </c>
    </row>
    <row r="24927" spans="1:1" x14ac:dyDescent="0.3">
      <c r="A24927" s="2" t="s">
        <v>25982</v>
      </c>
    </row>
    <row r="24928" spans="1:1" x14ac:dyDescent="0.3">
      <c r="A24928" s="2" t="s">
        <v>25983</v>
      </c>
    </row>
    <row r="24929" spans="1:1" x14ac:dyDescent="0.3">
      <c r="A24929" s="2" t="s">
        <v>25984</v>
      </c>
    </row>
    <row r="24930" spans="1:1" x14ac:dyDescent="0.3">
      <c r="A24930" s="2" t="s">
        <v>25985</v>
      </c>
    </row>
    <row r="24931" spans="1:1" x14ac:dyDescent="0.3">
      <c r="A24931" s="2" t="s">
        <v>25986</v>
      </c>
    </row>
    <row r="24932" spans="1:1" x14ac:dyDescent="0.3">
      <c r="A24932" s="2" t="s">
        <v>25987</v>
      </c>
    </row>
    <row r="24933" spans="1:1" x14ac:dyDescent="0.3">
      <c r="A24933" s="2" t="s">
        <v>25988</v>
      </c>
    </row>
    <row r="24934" spans="1:1" x14ac:dyDescent="0.3">
      <c r="A24934" s="2" t="s">
        <v>25989</v>
      </c>
    </row>
    <row r="24935" spans="1:1" x14ac:dyDescent="0.3">
      <c r="A24935" s="2" t="s">
        <v>25990</v>
      </c>
    </row>
    <row r="24936" spans="1:1" x14ac:dyDescent="0.3">
      <c r="A24936" s="2" t="s">
        <v>25991</v>
      </c>
    </row>
    <row r="24937" spans="1:1" x14ac:dyDescent="0.3">
      <c r="A24937" s="2" t="s">
        <v>25992</v>
      </c>
    </row>
    <row r="24938" spans="1:1" x14ac:dyDescent="0.3">
      <c r="A24938" s="2" t="s">
        <v>25993</v>
      </c>
    </row>
    <row r="24939" spans="1:1" x14ac:dyDescent="0.3">
      <c r="A24939" s="2" t="s">
        <v>25994</v>
      </c>
    </row>
    <row r="24940" spans="1:1" x14ac:dyDescent="0.3">
      <c r="A24940" s="2" t="s">
        <v>25995</v>
      </c>
    </row>
    <row r="24941" spans="1:1" x14ac:dyDescent="0.3">
      <c r="A24941" s="2" t="s">
        <v>25996</v>
      </c>
    </row>
    <row r="24942" spans="1:1" x14ac:dyDescent="0.3">
      <c r="A24942" s="2" t="s">
        <v>25997</v>
      </c>
    </row>
    <row r="24943" spans="1:1" x14ac:dyDescent="0.3">
      <c r="A24943" s="2" t="s">
        <v>25998</v>
      </c>
    </row>
    <row r="24944" spans="1:1" x14ac:dyDescent="0.3">
      <c r="A24944" s="2" t="s">
        <v>25999</v>
      </c>
    </row>
    <row r="24945" spans="1:1" x14ac:dyDescent="0.3">
      <c r="A24945" s="2" t="s">
        <v>26000</v>
      </c>
    </row>
    <row r="24946" spans="1:1" x14ac:dyDescent="0.3">
      <c r="A24946" s="2" t="s">
        <v>26001</v>
      </c>
    </row>
    <row r="24947" spans="1:1" x14ac:dyDescent="0.3">
      <c r="A24947" s="2" t="s">
        <v>26002</v>
      </c>
    </row>
    <row r="24948" spans="1:1" x14ac:dyDescent="0.3">
      <c r="A24948" s="2" t="s">
        <v>26003</v>
      </c>
    </row>
    <row r="24949" spans="1:1" x14ac:dyDescent="0.3">
      <c r="A24949" s="2" t="s">
        <v>26004</v>
      </c>
    </row>
    <row r="24950" spans="1:1" x14ac:dyDescent="0.3">
      <c r="A24950" s="2" t="s">
        <v>26005</v>
      </c>
    </row>
    <row r="24951" spans="1:1" x14ac:dyDescent="0.3">
      <c r="A24951" s="2" t="s">
        <v>26006</v>
      </c>
    </row>
    <row r="24952" spans="1:1" x14ac:dyDescent="0.3">
      <c r="A24952" s="2" t="s">
        <v>26007</v>
      </c>
    </row>
    <row r="24953" spans="1:1" x14ac:dyDescent="0.3">
      <c r="A24953" s="2" t="s">
        <v>26008</v>
      </c>
    </row>
    <row r="24954" spans="1:1" x14ac:dyDescent="0.3">
      <c r="A24954" s="2" t="s">
        <v>26009</v>
      </c>
    </row>
    <row r="24955" spans="1:1" x14ac:dyDescent="0.3">
      <c r="A24955" s="2" t="s">
        <v>26010</v>
      </c>
    </row>
    <row r="24956" spans="1:1" x14ac:dyDescent="0.3">
      <c r="A24956" s="2" t="s">
        <v>26011</v>
      </c>
    </row>
    <row r="24957" spans="1:1" x14ac:dyDescent="0.3">
      <c r="A24957" s="2" t="s">
        <v>26012</v>
      </c>
    </row>
    <row r="24958" spans="1:1" x14ac:dyDescent="0.3">
      <c r="A24958" s="2" t="s">
        <v>26013</v>
      </c>
    </row>
    <row r="24959" spans="1:1" x14ac:dyDescent="0.3">
      <c r="A24959" s="2" t="s">
        <v>26014</v>
      </c>
    </row>
    <row r="24960" spans="1:1" x14ac:dyDescent="0.3">
      <c r="A24960" s="2" t="s">
        <v>26015</v>
      </c>
    </row>
    <row r="24961" spans="1:1" x14ac:dyDescent="0.3">
      <c r="A24961" s="2" t="s">
        <v>26016</v>
      </c>
    </row>
    <row r="24962" spans="1:1" x14ac:dyDescent="0.3">
      <c r="A24962" s="2" t="s">
        <v>26017</v>
      </c>
    </row>
    <row r="24963" spans="1:1" x14ac:dyDescent="0.3">
      <c r="A24963" s="2" t="s">
        <v>26018</v>
      </c>
    </row>
    <row r="24964" spans="1:1" x14ac:dyDescent="0.3">
      <c r="A24964" s="2" t="s">
        <v>26019</v>
      </c>
    </row>
    <row r="24965" spans="1:1" x14ac:dyDescent="0.3">
      <c r="A24965" s="2" t="s">
        <v>26020</v>
      </c>
    </row>
    <row r="24966" spans="1:1" x14ac:dyDescent="0.3">
      <c r="A24966" s="2" t="s">
        <v>26021</v>
      </c>
    </row>
    <row r="24967" spans="1:1" x14ac:dyDescent="0.3">
      <c r="A24967" s="2" t="s">
        <v>26022</v>
      </c>
    </row>
    <row r="24968" spans="1:1" x14ac:dyDescent="0.3">
      <c r="A24968" s="2" t="s">
        <v>26023</v>
      </c>
    </row>
    <row r="24969" spans="1:1" x14ac:dyDescent="0.3">
      <c r="A24969" s="2" t="s">
        <v>26024</v>
      </c>
    </row>
    <row r="24970" spans="1:1" x14ac:dyDescent="0.3">
      <c r="A24970" s="2" t="s">
        <v>26025</v>
      </c>
    </row>
    <row r="24971" spans="1:1" x14ac:dyDescent="0.3">
      <c r="A24971" s="2" t="s">
        <v>26026</v>
      </c>
    </row>
    <row r="24972" spans="1:1" x14ac:dyDescent="0.3">
      <c r="A24972" s="2" t="s">
        <v>26027</v>
      </c>
    </row>
    <row r="24973" spans="1:1" x14ac:dyDescent="0.3">
      <c r="A24973" s="2" t="s">
        <v>26028</v>
      </c>
    </row>
    <row r="24974" spans="1:1" x14ac:dyDescent="0.3">
      <c r="A24974" s="2" t="s">
        <v>26029</v>
      </c>
    </row>
    <row r="24975" spans="1:1" x14ac:dyDescent="0.3">
      <c r="A24975" s="2" t="s">
        <v>26030</v>
      </c>
    </row>
    <row r="24976" spans="1:1" x14ac:dyDescent="0.3">
      <c r="A24976" s="2" t="s">
        <v>26031</v>
      </c>
    </row>
    <row r="24977" spans="1:1" x14ac:dyDescent="0.3">
      <c r="A24977" s="2" t="s">
        <v>26032</v>
      </c>
    </row>
    <row r="24978" spans="1:1" x14ac:dyDescent="0.3">
      <c r="A24978" s="2" t="s">
        <v>26033</v>
      </c>
    </row>
    <row r="24979" spans="1:1" x14ac:dyDescent="0.3">
      <c r="A24979" s="2" t="s">
        <v>26034</v>
      </c>
    </row>
    <row r="24980" spans="1:1" x14ac:dyDescent="0.3">
      <c r="A24980" s="2" t="s">
        <v>26035</v>
      </c>
    </row>
    <row r="24981" spans="1:1" x14ac:dyDescent="0.3">
      <c r="A24981" s="2" t="s">
        <v>26036</v>
      </c>
    </row>
    <row r="24982" spans="1:1" x14ac:dyDescent="0.3">
      <c r="A24982" s="2" t="s">
        <v>26037</v>
      </c>
    </row>
    <row r="24983" spans="1:1" x14ac:dyDescent="0.3">
      <c r="A24983" s="2" t="s">
        <v>26038</v>
      </c>
    </row>
    <row r="24984" spans="1:1" x14ac:dyDescent="0.3">
      <c r="A24984" s="2" t="s">
        <v>26039</v>
      </c>
    </row>
    <row r="24985" spans="1:1" x14ac:dyDescent="0.3">
      <c r="A24985" s="2" t="s">
        <v>26040</v>
      </c>
    </row>
    <row r="24986" spans="1:1" x14ac:dyDescent="0.3">
      <c r="A24986" s="2" t="s">
        <v>26041</v>
      </c>
    </row>
    <row r="24987" spans="1:1" x14ac:dyDescent="0.3">
      <c r="A24987" s="2" t="s">
        <v>26042</v>
      </c>
    </row>
    <row r="24988" spans="1:1" x14ac:dyDescent="0.3">
      <c r="A24988" s="2" t="s">
        <v>26043</v>
      </c>
    </row>
    <row r="24989" spans="1:1" x14ac:dyDescent="0.3">
      <c r="A24989" s="2" t="s">
        <v>26044</v>
      </c>
    </row>
    <row r="24990" spans="1:1" x14ac:dyDescent="0.3">
      <c r="A24990" s="2" t="s">
        <v>26045</v>
      </c>
    </row>
    <row r="24991" spans="1:1" x14ac:dyDescent="0.3">
      <c r="A24991" s="2" t="s">
        <v>26046</v>
      </c>
    </row>
    <row r="24992" spans="1:1" x14ac:dyDescent="0.3">
      <c r="A24992" s="2" t="s">
        <v>26047</v>
      </c>
    </row>
    <row r="24993" spans="1:1" x14ac:dyDescent="0.3">
      <c r="A24993" s="2" t="s">
        <v>26048</v>
      </c>
    </row>
    <row r="24994" spans="1:1" x14ac:dyDescent="0.3">
      <c r="A24994" s="2" t="s">
        <v>26049</v>
      </c>
    </row>
    <row r="24995" spans="1:1" x14ac:dyDescent="0.3">
      <c r="A24995" s="2" t="s">
        <v>26050</v>
      </c>
    </row>
    <row r="24996" spans="1:1" x14ac:dyDescent="0.3">
      <c r="A24996" s="2" t="s">
        <v>26051</v>
      </c>
    </row>
    <row r="24997" spans="1:1" x14ac:dyDescent="0.3">
      <c r="A24997" s="2" t="s">
        <v>26052</v>
      </c>
    </row>
    <row r="24998" spans="1:1" x14ac:dyDescent="0.3">
      <c r="A24998" s="2" t="s">
        <v>26053</v>
      </c>
    </row>
    <row r="24999" spans="1:1" x14ac:dyDescent="0.3">
      <c r="A24999" s="2" t="s">
        <v>26054</v>
      </c>
    </row>
    <row r="25000" spans="1:1" x14ac:dyDescent="0.3">
      <c r="A25000" s="2" t="s">
        <v>26055</v>
      </c>
    </row>
    <row r="25001" spans="1:1" x14ac:dyDescent="0.3">
      <c r="A25001" s="2" t="s">
        <v>26056</v>
      </c>
    </row>
    <row r="25002" spans="1:1" x14ac:dyDescent="0.3">
      <c r="A25002" s="2" t="s">
        <v>26057</v>
      </c>
    </row>
    <row r="25003" spans="1:1" x14ac:dyDescent="0.3">
      <c r="A25003" s="2" t="s">
        <v>26058</v>
      </c>
    </row>
    <row r="25004" spans="1:1" x14ac:dyDescent="0.3">
      <c r="A25004" s="2" t="s">
        <v>26059</v>
      </c>
    </row>
    <row r="25005" spans="1:1" x14ac:dyDescent="0.3">
      <c r="A25005" s="2" t="s">
        <v>26060</v>
      </c>
    </row>
    <row r="25006" spans="1:1" x14ac:dyDescent="0.3">
      <c r="A25006" s="2" t="s">
        <v>26061</v>
      </c>
    </row>
    <row r="25007" spans="1:1" x14ac:dyDescent="0.3">
      <c r="A25007" s="2" t="s">
        <v>26062</v>
      </c>
    </row>
    <row r="25008" spans="1:1" x14ac:dyDescent="0.3">
      <c r="A25008" s="2" t="s">
        <v>26063</v>
      </c>
    </row>
    <row r="25009" spans="1:1" x14ac:dyDescent="0.3">
      <c r="A25009" s="2" t="s">
        <v>26064</v>
      </c>
    </row>
    <row r="25010" spans="1:1" x14ac:dyDescent="0.3">
      <c r="A25010" s="2" t="s">
        <v>26065</v>
      </c>
    </row>
    <row r="25011" spans="1:1" x14ac:dyDescent="0.3">
      <c r="A25011" s="2" t="s">
        <v>26066</v>
      </c>
    </row>
    <row r="25012" spans="1:1" x14ac:dyDescent="0.3">
      <c r="A25012" s="2" t="s">
        <v>26067</v>
      </c>
    </row>
    <row r="25013" spans="1:1" x14ac:dyDescent="0.3">
      <c r="A25013" s="2" t="s">
        <v>26068</v>
      </c>
    </row>
    <row r="25014" spans="1:1" x14ac:dyDescent="0.3">
      <c r="A25014" s="2" t="s">
        <v>26069</v>
      </c>
    </row>
    <row r="25015" spans="1:1" x14ac:dyDescent="0.3">
      <c r="A25015" s="2" t="s">
        <v>26070</v>
      </c>
    </row>
    <row r="25016" spans="1:1" x14ac:dyDescent="0.3">
      <c r="A25016" s="2" t="s">
        <v>26071</v>
      </c>
    </row>
    <row r="25017" spans="1:1" x14ac:dyDescent="0.3">
      <c r="A25017" s="2" t="s">
        <v>26072</v>
      </c>
    </row>
    <row r="25018" spans="1:1" x14ac:dyDescent="0.3">
      <c r="A25018" s="2" t="s">
        <v>26073</v>
      </c>
    </row>
    <row r="25019" spans="1:1" x14ac:dyDescent="0.3">
      <c r="A25019" s="2" t="s">
        <v>26074</v>
      </c>
    </row>
    <row r="25020" spans="1:1" x14ac:dyDescent="0.3">
      <c r="A25020" s="2" t="s">
        <v>26075</v>
      </c>
    </row>
    <row r="25021" spans="1:1" x14ac:dyDescent="0.3">
      <c r="A25021" s="2" t="s">
        <v>26076</v>
      </c>
    </row>
    <row r="25022" spans="1:1" x14ac:dyDescent="0.3">
      <c r="A25022" s="2" t="s">
        <v>26077</v>
      </c>
    </row>
    <row r="25023" spans="1:1" x14ac:dyDescent="0.3">
      <c r="A25023" s="2" t="s">
        <v>26078</v>
      </c>
    </row>
    <row r="25024" spans="1:1" x14ac:dyDescent="0.3">
      <c r="A25024" s="2" t="s">
        <v>26079</v>
      </c>
    </row>
    <row r="25025" spans="1:1" x14ac:dyDescent="0.3">
      <c r="A25025" s="2" t="s">
        <v>26080</v>
      </c>
    </row>
    <row r="25026" spans="1:1" x14ac:dyDescent="0.3">
      <c r="A25026" s="2" t="s">
        <v>26081</v>
      </c>
    </row>
    <row r="25027" spans="1:1" x14ac:dyDescent="0.3">
      <c r="A25027" s="2" t="s">
        <v>26082</v>
      </c>
    </row>
    <row r="25028" spans="1:1" x14ac:dyDescent="0.3">
      <c r="A25028" s="2" t="s">
        <v>26083</v>
      </c>
    </row>
    <row r="25029" spans="1:1" x14ac:dyDescent="0.3">
      <c r="A25029" s="2" t="s">
        <v>26084</v>
      </c>
    </row>
    <row r="25030" spans="1:1" x14ac:dyDescent="0.3">
      <c r="A25030" s="2" t="s">
        <v>26085</v>
      </c>
    </row>
    <row r="25031" spans="1:1" x14ac:dyDescent="0.3">
      <c r="A25031" s="2" t="s">
        <v>26086</v>
      </c>
    </row>
    <row r="25032" spans="1:1" x14ac:dyDescent="0.3">
      <c r="A25032" s="2" t="s">
        <v>26087</v>
      </c>
    </row>
    <row r="25033" spans="1:1" x14ac:dyDescent="0.3">
      <c r="A25033" s="2" t="s">
        <v>26088</v>
      </c>
    </row>
    <row r="25034" spans="1:1" x14ac:dyDescent="0.3">
      <c r="A25034" s="2" t="s">
        <v>26089</v>
      </c>
    </row>
    <row r="25035" spans="1:1" x14ac:dyDescent="0.3">
      <c r="A25035" s="2" t="s">
        <v>26090</v>
      </c>
    </row>
    <row r="25036" spans="1:1" x14ac:dyDescent="0.3">
      <c r="A25036" s="2" t="s">
        <v>26091</v>
      </c>
    </row>
    <row r="25037" spans="1:1" x14ac:dyDescent="0.3">
      <c r="A25037" s="2" t="s">
        <v>26092</v>
      </c>
    </row>
    <row r="25038" spans="1:1" x14ac:dyDescent="0.3">
      <c r="A25038" s="2" t="s">
        <v>26093</v>
      </c>
    </row>
    <row r="25039" spans="1:1" x14ac:dyDescent="0.3">
      <c r="A25039" s="2" t="s">
        <v>26094</v>
      </c>
    </row>
    <row r="25040" spans="1:1" x14ac:dyDescent="0.3">
      <c r="A25040" s="2" t="s">
        <v>26095</v>
      </c>
    </row>
    <row r="25041" spans="1:1" x14ac:dyDescent="0.3">
      <c r="A25041" s="2" t="s">
        <v>26096</v>
      </c>
    </row>
    <row r="25042" spans="1:1" x14ac:dyDescent="0.3">
      <c r="A25042" s="2" t="s">
        <v>26097</v>
      </c>
    </row>
    <row r="25043" spans="1:1" x14ac:dyDescent="0.3">
      <c r="A25043" s="2" t="s">
        <v>26098</v>
      </c>
    </row>
    <row r="25044" spans="1:1" x14ac:dyDescent="0.3">
      <c r="A25044" s="2" t="s">
        <v>26099</v>
      </c>
    </row>
    <row r="25045" spans="1:1" x14ac:dyDescent="0.3">
      <c r="A25045" s="2" t="s">
        <v>26100</v>
      </c>
    </row>
    <row r="25046" spans="1:1" x14ac:dyDescent="0.3">
      <c r="A25046" s="2" t="s">
        <v>26101</v>
      </c>
    </row>
    <row r="25047" spans="1:1" x14ac:dyDescent="0.3">
      <c r="A25047" s="2" t="s">
        <v>26102</v>
      </c>
    </row>
    <row r="25048" spans="1:1" x14ac:dyDescent="0.3">
      <c r="A25048" s="2" t="s">
        <v>26103</v>
      </c>
    </row>
    <row r="25049" spans="1:1" x14ac:dyDescent="0.3">
      <c r="A25049" s="2" t="s">
        <v>26104</v>
      </c>
    </row>
    <row r="25050" spans="1:1" x14ac:dyDescent="0.3">
      <c r="A25050" s="2" t="s">
        <v>26105</v>
      </c>
    </row>
    <row r="25051" spans="1:1" x14ac:dyDescent="0.3">
      <c r="A25051" s="2" t="s">
        <v>26106</v>
      </c>
    </row>
    <row r="25052" spans="1:1" x14ac:dyDescent="0.3">
      <c r="A25052" s="2" t="s">
        <v>26107</v>
      </c>
    </row>
    <row r="25053" spans="1:1" x14ac:dyDescent="0.3">
      <c r="A25053" s="2" t="s">
        <v>26108</v>
      </c>
    </row>
    <row r="25054" spans="1:1" x14ac:dyDescent="0.3">
      <c r="A25054" s="2" t="s">
        <v>26109</v>
      </c>
    </row>
    <row r="25055" spans="1:1" x14ac:dyDescent="0.3">
      <c r="A25055" s="2" t="s">
        <v>26110</v>
      </c>
    </row>
    <row r="25056" spans="1:1" x14ac:dyDescent="0.3">
      <c r="A25056" s="2" t="s">
        <v>26111</v>
      </c>
    </row>
    <row r="25057" spans="1:1" x14ac:dyDescent="0.3">
      <c r="A25057" s="2" t="s">
        <v>26112</v>
      </c>
    </row>
    <row r="25058" spans="1:1" x14ac:dyDescent="0.3">
      <c r="A25058" s="2" t="s">
        <v>26113</v>
      </c>
    </row>
    <row r="25059" spans="1:1" x14ac:dyDescent="0.3">
      <c r="A25059" s="2" t="s">
        <v>26114</v>
      </c>
    </row>
    <row r="25060" spans="1:1" x14ac:dyDescent="0.3">
      <c r="A25060" s="2" t="s">
        <v>26115</v>
      </c>
    </row>
    <row r="25061" spans="1:1" x14ac:dyDescent="0.3">
      <c r="A25061" s="2" t="s">
        <v>26116</v>
      </c>
    </row>
    <row r="25062" spans="1:1" x14ac:dyDescent="0.3">
      <c r="A25062" s="2" t="s">
        <v>26117</v>
      </c>
    </row>
    <row r="25063" spans="1:1" x14ac:dyDescent="0.3">
      <c r="A25063" s="2" t="s">
        <v>26118</v>
      </c>
    </row>
    <row r="25064" spans="1:1" x14ac:dyDescent="0.3">
      <c r="A25064" s="2" t="s">
        <v>26119</v>
      </c>
    </row>
    <row r="25065" spans="1:1" x14ac:dyDescent="0.3">
      <c r="A25065" s="2" t="s">
        <v>26120</v>
      </c>
    </row>
    <row r="25066" spans="1:1" x14ac:dyDescent="0.3">
      <c r="A25066" s="2" t="s">
        <v>26121</v>
      </c>
    </row>
    <row r="25067" spans="1:1" x14ac:dyDescent="0.3">
      <c r="A25067" s="2" t="s">
        <v>26122</v>
      </c>
    </row>
    <row r="25068" spans="1:1" x14ac:dyDescent="0.3">
      <c r="A25068" s="2" t="s">
        <v>26123</v>
      </c>
    </row>
    <row r="25069" spans="1:1" x14ac:dyDescent="0.3">
      <c r="A25069" s="2" t="s">
        <v>26124</v>
      </c>
    </row>
    <row r="25070" spans="1:1" x14ac:dyDescent="0.3">
      <c r="A25070" s="2" t="s">
        <v>26125</v>
      </c>
    </row>
    <row r="25071" spans="1:1" x14ac:dyDescent="0.3">
      <c r="A25071" s="2" t="s">
        <v>26126</v>
      </c>
    </row>
    <row r="25072" spans="1:1" x14ac:dyDescent="0.3">
      <c r="A25072" s="2" t="s">
        <v>26127</v>
      </c>
    </row>
    <row r="25073" spans="1:1" x14ac:dyDescent="0.3">
      <c r="A25073" s="2" t="s">
        <v>26128</v>
      </c>
    </row>
    <row r="25074" spans="1:1" x14ac:dyDescent="0.3">
      <c r="A25074" s="2" t="s">
        <v>26129</v>
      </c>
    </row>
    <row r="25075" spans="1:1" x14ac:dyDescent="0.3">
      <c r="A25075" s="2" t="s">
        <v>26130</v>
      </c>
    </row>
    <row r="25076" spans="1:1" x14ac:dyDescent="0.3">
      <c r="A25076" s="2" t="s">
        <v>26131</v>
      </c>
    </row>
    <row r="25077" spans="1:1" x14ac:dyDescent="0.3">
      <c r="A25077" s="2" t="s">
        <v>26132</v>
      </c>
    </row>
    <row r="25078" spans="1:1" x14ac:dyDescent="0.3">
      <c r="A25078" s="2" t="s">
        <v>26133</v>
      </c>
    </row>
    <row r="25079" spans="1:1" x14ac:dyDescent="0.3">
      <c r="A25079" s="2" t="s">
        <v>26134</v>
      </c>
    </row>
    <row r="25080" spans="1:1" x14ac:dyDescent="0.3">
      <c r="A25080" s="2" t="s">
        <v>26135</v>
      </c>
    </row>
    <row r="25081" spans="1:1" x14ac:dyDescent="0.3">
      <c r="A25081" s="2" t="s">
        <v>26136</v>
      </c>
    </row>
    <row r="25082" spans="1:1" x14ac:dyDescent="0.3">
      <c r="A25082" s="2" t="s">
        <v>26137</v>
      </c>
    </row>
    <row r="25083" spans="1:1" x14ac:dyDescent="0.3">
      <c r="A25083" s="2" t="s">
        <v>26138</v>
      </c>
    </row>
    <row r="25084" spans="1:1" x14ac:dyDescent="0.3">
      <c r="A25084" s="2" t="s">
        <v>26139</v>
      </c>
    </row>
    <row r="25085" spans="1:1" x14ac:dyDescent="0.3">
      <c r="A25085" s="2" t="s">
        <v>26140</v>
      </c>
    </row>
    <row r="25086" spans="1:1" x14ac:dyDescent="0.3">
      <c r="A25086" s="2" t="s">
        <v>26141</v>
      </c>
    </row>
    <row r="25087" spans="1:1" x14ac:dyDescent="0.3">
      <c r="A25087" s="2" t="s">
        <v>26142</v>
      </c>
    </row>
    <row r="25088" spans="1:1" x14ac:dyDescent="0.3">
      <c r="A25088" s="2" t="s">
        <v>26143</v>
      </c>
    </row>
    <row r="25089" spans="1:1" x14ac:dyDescent="0.3">
      <c r="A25089" s="2" t="s">
        <v>26144</v>
      </c>
    </row>
    <row r="25090" spans="1:1" x14ac:dyDescent="0.3">
      <c r="A25090" s="2" t="s">
        <v>26145</v>
      </c>
    </row>
    <row r="25091" spans="1:1" x14ac:dyDescent="0.3">
      <c r="A25091" s="2" t="s">
        <v>26146</v>
      </c>
    </row>
    <row r="25092" spans="1:1" x14ac:dyDescent="0.3">
      <c r="A25092" s="2" t="s">
        <v>26147</v>
      </c>
    </row>
    <row r="25093" spans="1:1" x14ac:dyDescent="0.3">
      <c r="A25093" s="2" t="s">
        <v>26148</v>
      </c>
    </row>
    <row r="25094" spans="1:1" x14ac:dyDescent="0.3">
      <c r="A25094" s="2" t="s">
        <v>26149</v>
      </c>
    </row>
    <row r="25095" spans="1:1" x14ac:dyDescent="0.3">
      <c r="A25095" s="2" t="s">
        <v>26150</v>
      </c>
    </row>
    <row r="25096" spans="1:1" x14ac:dyDescent="0.3">
      <c r="A25096" s="2" t="s">
        <v>26151</v>
      </c>
    </row>
    <row r="25097" spans="1:1" x14ac:dyDescent="0.3">
      <c r="A25097" s="2" t="s">
        <v>26152</v>
      </c>
    </row>
    <row r="25098" spans="1:1" x14ac:dyDescent="0.3">
      <c r="A25098" s="2" t="s">
        <v>26153</v>
      </c>
    </row>
    <row r="25099" spans="1:1" x14ac:dyDescent="0.3">
      <c r="A25099" s="2" t="s">
        <v>26154</v>
      </c>
    </row>
    <row r="25100" spans="1:1" x14ac:dyDescent="0.3">
      <c r="A25100" s="2" t="s">
        <v>26155</v>
      </c>
    </row>
    <row r="25101" spans="1:1" x14ac:dyDescent="0.3">
      <c r="A25101" s="2" t="s">
        <v>26156</v>
      </c>
    </row>
    <row r="25102" spans="1:1" x14ac:dyDescent="0.3">
      <c r="A25102" s="2" t="s">
        <v>26157</v>
      </c>
    </row>
    <row r="25103" spans="1:1" x14ac:dyDescent="0.3">
      <c r="A25103" s="2" t="s">
        <v>26158</v>
      </c>
    </row>
    <row r="25104" spans="1:1" x14ac:dyDescent="0.3">
      <c r="A25104" s="2" t="s">
        <v>26159</v>
      </c>
    </row>
    <row r="25105" spans="1:1" x14ac:dyDescent="0.3">
      <c r="A25105" s="2" t="s">
        <v>26160</v>
      </c>
    </row>
    <row r="25106" spans="1:1" x14ac:dyDescent="0.3">
      <c r="A25106" s="2" t="s">
        <v>26161</v>
      </c>
    </row>
    <row r="25107" spans="1:1" x14ac:dyDescent="0.3">
      <c r="A25107" s="2" t="s">
        <v>26162</v>
      </c>
    </row>
    <row r="25108" spans="1:1" x14ac:dyDescent="0.3">
      <c r="A25108" s="2" t="s">
        <v>26163</v>
      </c>
    </row>
    <row r="25109" spans="1:1" x14ac:dyDescent="0.3">
      <c r="A25109" s="2" t="s">
        <v>26164</v>
      </c>
    </row>
    <row r="25110" spans="1:1" x14ac:dyDescent="0.3">
      <c r="A25110" s="2" t="s">
        <v>26165</v>
      </c>
    </row>
    <row r="25111" spans="1:1" x14ac:dyDescent="0.3">
      <c r="A25111" s="2" t="s">
        <v>26166</v>
      </c>
    </row>
    <row r="25112" spans="1:1" x14ac:dyDescent="0.3">
      <c r="A25112" s="2" t="s">
        <v>26167</v>
      </c>
    </row>
    <row r="25113" spans="1:1" x14ac:dyDescent="0.3">
      <c r="A25113" s="2" t="s">
        <v>26168</v>
      </c>
    </row>
    <row r="25114" spans="1:1" x14ac:dyDescent="0.3">
      <c r="A25114" s="2" t="s">
        <v>26169</v>
      </c>
    </row>
    <row r="25115" spans="1:1" x14ac:dyDescent="0.3">
      <c r="A25115" s="2" t="s">
        <v>26170</v>
      </c>
    </row>
    <row r="25116" spans="1:1" x14ac:dyDescent="0.3">
      <c r="A25116" s="2" t="s">
        <v>26171</v>
      </c>
    </row>
    <row r="25117" spans="1:1" x14ac:dyDescent="0.3">
      <c r="A25117" s="2" t="s">
        <v>26172</v>
      </c>
    </row>
    <row r="25118" spans="1:1" x14ac:dyDescent="0.3">
      <c r="A25118" s="2" t="s">
        <v>26173</v>
      </c>
    </row>
    <row r="25119" spans="1:1" x14ac:dyDescent="0.3">
      <c r="A25119" s="2" t="s">
        <v>26174</v>
      </c>
    </row>
    <row r="25120" spans="1:1" x14ac:dyDescent="0.3">
      <c r="A25120" s="2" t="s">
        <v>26175</v>
      </c>
    </row>
    <row r="25121" spans="1:1" x14ac:dyDescent="0.3">
      <c r="A25121" s="2" t="s">
        <v>26176</v>
      </c>
    </row>
    <row r="25122" spans="1:1" x14ac:dyDescent="0.3">
      <c r="A25122" s="2" t="s">
        <v>26177</v>
      </c>
    </row>
    <row r="25123" spans="1:1" x14ac:dyDescent="0.3">
      <c r="A25123" s="2" t="s">
        <v>26178</v>
      </c>
    </row>
    <row r="25124" spans="1:1" x14ac:dyDescent="0.3">
      <c r="A25124" s="2" t="s">
        <v>26179</v>
      </c>
    </row>
    <row r="25125" spans="1:1" x14ac:dyDescent="0.3">
      <c r="A25125" s="2" t="s">
        <v>26180</v>
      </c>
    </row>
    <row r="25126" spans="1:1" x14ac:dyDescent="0.3">
      <c r="A25126" s="2" t="s">
        <v>26181</v>
      </c>
    </row>
    <row r="25127" spans="1:1" x14ac:dyDescent="0.3">
      <c r="A25127" s="2" t="s">
        <v>26182</v>
      </c>
    </row>
    <row r="25128" spans="1:1" x14ac:dyDescent="0.3">
      <c r="A25128" s="2" t="s">
        <v>26183</v>
      </c>
    </row>
    <row r="25129" spans="1:1" x14ac:dyDescent="0.3">
      <c r="A25129" s="2" t="s">
        <v>26184</v>
      </c>
    </row>
    <row r="25130" spans="1:1" x14ac:dyDescent="0.3">
      <c r="A25130" s="2" t="s">
        <v>26185</v>
      </c>
    </row>
    <row r="25131" spans="1:1" x14ac:dyDescent="0.3">
      <c r="A25131" s="2" t="s">
        <v>26186</v>
      </c>
    </row>
    <row r="25132" spans="1:1" x14ac:dyDescent="0.3">
      <c r="A25132" s="2" t="s">
        <v>26187</v>
      </c>
    </row>
    <row r="25133" spans="1:1" x14ac:dyDescent="0.3">
      <c r="A25133" s="2" t="s">
        <v>26188</v>
      </c>
    </row>
    <row r="25134" spans="1:1" x14ac:dyDescent="0.3">
      <c r="A25134" s="2" t="s">
        <v>26189</v>
      </c>
    </row>
    <row r="25135" spans="1:1" x14ac:dyDescent="0.3">
      <c r="A25135" s="2" t="s">
        <v>26190</v>
      </c>
    </row>
    <row r="25136" spans="1:1" x14ac:dyDescent="0.3">
      <c r="A25136" s="2" t="s">
        <v>26191</v>
      </c>
    </row>
    <row r="25137" spans="1:1" x14ac:dyDescent="0.3">
      <c r="A25137" s="2" t="s">
        <v>26192</v>
      </c>
    </row>
    <row r="25138" spans="1:1" x14ac:dyDescent="0.3">
      <c r="A25138" s="2" t="s">
        <v>26193</v>
      </c>
    </row>
    <row r="25139" spans="1:1" x14ac:dyDescent="0.3">
      <c r="A25139" s="2" t="s">
        <v>26194</v>
      </c>
    </row>
    <row r="25140" spans="1:1" x14ac:dyDescent="0.3">
      <c r="A25140" s="2" t="s">
        <v>26195</v>
      </c>
    </row>
    <row r="25141" spans="1:1" x14ac:dyDescent="0.3">
      <c r="A25141" s="2" t="s">
        <v>26196</v>
      </c>
    </row>
    <row r="25142" spans="1:1" x14ac:dyDescent="0.3">
      <c r="A25142" s="2" t="s">
        <v>26197</v>
      </c>
    </row>
    <row r="25143" spans="1:1" x14ac:dyDescent="0.3">
      <c r="A25143" s="2" t="s">
        <v>26198</v>
      </c>
    </row>
    <row r="25144" spans="1:1" x14ac:dyDescent="0.3">
      <c r="A25144" s="2" t="s">
        <v>26199</v>
      </c>
    </row>
    <row r="25145" spans="1:1" x14ac:dyDescent="0.3">
      <c r="A25145" s="2" t="s">
        <v>26200</v>
      </c>
    </row>
    <row r="25146" spans="1:1" x14ac:dyDescent="0.3">
      <c r="A25146" s="2" t="s">
        <v>26201</v>
      </c>
    </row>
    <row r="25147" spans="1:1" x14ac:dyDescent="0.3">
      <c r="A25147" s="2" t="s">
        <v>26202</v>
      </c>
    </row>
    <row r="25148" spans="1:1" x14ac:dyDescent="0.3">
      <c r="A25148" s="2" t="s">
        <v>26203</v>
      </c>
    </row>
    <row r="25149" spans="1:1" x14ac:dyDescent="0.3">
      <c r="A25149" s="2" t="s">
        <v>26204</v>
      </c>
    </row>
    <row r="25150" spans="1:1" x14ac:dyDescent="0.3">
      <c r="A25150" s="2" t="s">
        <v>26205</v>
      </c>
    </row>
    <row r="25151" spans="1:1" x14ac:dyDescent="0.3">
      <c r="A25151" s="2" t="s">
        <v>26206</v>
      </c>
    </row>
    <row r="25152" spans="1:1" x14ac:dyDescent="0.3">
      <c r="A25152" s="2" t="s">
        <v>26207</v>
      </c>
    </row>
    <row r="25153" spans="1:1" x14ac:dyDescent="0.3">
      <c r="A25153" s="2" t="s">
        <v>26208</v>
      </c>
    </row>
    <row r="25154" spans="1:1" x14ac:dyDescent="0.3">
      <c r="A25154" s="2" t="s">
        <v>26209</v>
      </c>
    </row>
    <row r="25155" spans="1:1" x14ac:dyDescent="0.3">
      <c r="A25155" s="2" t="s">
        <v>26210</v>
      </c>
    </row>
    <row r="25156" spans="1:1" x14ac:dyDescent="0.3">
      <c r="A25156" s="2" t="s">
        <v>26211</v>
      </c>
    </row>
    <row r="25157" spans="1:1" x14ac:dyDescent="0.3">
      <c r="A25157" s="2" t="s">
        <v>26212</v>
      </c>
    </row>
    <row r="25158" spans="1:1" x14ac:dyDescent="0.3">
      <c r="A25158" s="2" t="s">
        <v>26213</v>
      </c>
    </row>
    <row r="25159" spans="1:1" x14ac:dyDescent="0.3">
      <c r="A25159" s="2" t="s">
        <v>26214</v>
      </c>
    </row>
    <row r="25160" spans="1:1" x14ac:dyDescent="0.3">
      <c r="A25160" s="2" t="s">
        <v>26215</v>
      </c>
    </row>
    <row r="25161" spans="1:1" x14ac:dyDescent="0.3">
      <c r="A25161" s="2" t="s">
        <v>26216</v>
      </c>
    </row>
    <row r="25162" spans="1:1" x14ac:dyDescent="0.3">
      <c r="A25162" s="2" t="s">
        <v>26217</v>
      </c>
    </row>
    <row r="25163" spans="1:1" x14ac:dyDescent="0.3">
      <c r="A25163" s="2" t="s">
        <v>26218</v>
      </c>
    </row>
    <row r="25164" spans="1:1" x14ac:dyDescent="0.3">
      <c r="A25164" s="2" t="s">
        <v>26219</v>
      </c>
    </row>
    <row r="25165" spans="1:1" x14ac:dyDescent="0.3">
      <c r="A25165" s="2" t="s">
        <v>26220</v>
      </c>
    </row>
    <row r="25166" spans="1:1" x14ac:dyDescent="0.3">
      <c r="A25166" s="2" t="s">
        <v>26221</v>
      </c>
    </row>
    <row r="25167" spans="1:1" x14ac:dyDescent="0.3">
      <c r="A25167" s="2" t="s">
        <v>26222</v>
      </c>
    </row>
    <row r="25168" spans="1:1" x14ac:dyDescent="0.3">
      <c r="A25168" s="2" t="s">
        <v>26223</v>
      </c>
    </row>
    <row r="25169" spans="1:1" x14ac:dyDescent="0.3">
      <c r="A25169" s="2" t="s">
        <v>26224</v>
      </c>
    </row>
    <row r="25170" spans="1:1" x14ac:dyDescent="0.3">
      <c r="A25170" s="2" t="s">
        <v>26225</v>
      </c>
    </row>
    <row r="25171" spans="1:1" x14ac:dyDescent="0.3">
      <c r="A25171" s="2" t="s">
        <v>26226</v>
      </c>
    </row>
    <row r="25172" spans="1:1" x14ac:dyDescent="0.3">
      <c r="A25172" s="2" t="s">
        <v>26227</v>
      </c>
    </row>
    <row r="25173" spans="1:1" x14ac:dyDescent="0.3">
      <c r="A25173" s="2" t="s">
        <v>26228</v>
      </c>
    </row>
    <row r="25174" spans="1:1" x14ac:dyDescent="0.3">
      <c r="A25174" s="2" t="s">
        <v>26229</v>
      </c>
    </row>
    <row r="25175" spans="1:1" x14ac:dyDescent="0.3">
      <c r="A25175" s="2" t="s">
        <v>26230</v>
      </c>
    </row>
    <row r="25176" spans="1:1" x14ac:dyDescent="0.3">
      <c r="A25176" s="2" t="s">
        <v>26231</v>
      </c>
    </row>
    <row r="25177" spans="1:1" x14ac:dyDescent="0.3">
      <c r="A25177" s="2" t="s">
        <v>26232</v>
      </c>
    </row>
    <row r="25178" spans="1:1" x14ac:dyDescent="0.3">
      <c r="A25178" s="2" t="s">
        <v>26233</v>
      </c>
    </row>
    <row r="25179" spans="1:1" x14ac:dyDescent="0.3">
      <c r="A25179" s="2" t="s">
        <v>26234</v>
      </c>
    </row>
    <row r="25180" spans="1:1" x14ac:dyDescent="0.3">
      <c r="A25180" s="2" t="s">
        <v>26235</v>
      </c>
    </row>
    <row r="25181" spans="1:1" x14ac:dyDescent="0.3">
      <c r="A25181" s="2" t="s">
        <v>26236</v>
      </c>
    </row>
    <row r="25182" spans="1:1" x14ac:dyDescent="0.3">
      <c r="A25182" s="2" t="s">
        <v>26237</v>
      </c>
    </row>
    <row r="25183" spans="1:1" x14ac:dyDescent="0.3">
      <c r="A25183" s="2" t="s">
        <v>26238</v>
      </c>
    </row>
    <row r="25184" spans="1:1" x14ac:dyDescent="0.3">
      <c r="A25184" s="2" t="s">
        <v>26239</v>
      </c>
    </row>
    <row r="25185" spans="1:1" x14ac:dyDescent="0.3">
      <c r="A25185" s="2" t="s">
        <v>26240</v>
      </c>
    </row>
    <row r="25186" spans="1:1" x14ac:dyDescent="0.3">
      <c r="A25186" s="2" t="s">
        <v>26241</v>
      </c>
    </row>
    <row r="25187" spans="1:1" x14ac:dyDescent="0.3">
      <c r="A25187" s="2" t="s">
        <v>26242</v>
      </c>
    </row>
    <row r="25188" spans="1:1" x14ac:dyDescent="0.3">
      <c r="A25188" s="2" t="s">
        <v>26243</v>
      </c>
    </row>
    <row r="25189" spans="1:1" x14ac:dyDescent="0.3">
      <c r="A25189" s="2" t="s">
        <v>26244</v>
      </c>
    </row>
    <row r="25190" spans="1:1" x14ac:dyDescent="0.3">
      <c r="A25190" s="2" t="s">
        <v>26245</v>
      </c>
    </row>
    <row r="25191" spans="1:1" x14ac:dyDescent="0.3">
      <c r="A25191" s="2" t="s">
        <v>26246</v>
      </c>
    </row>
    <row r="25192" spans="1:1" x14ac:dyDescent="0.3">
      <c r="A25192" s="2" t="s">
        <v>26247</v>
      </c>
    </row>
    <row r="25193" spans="1:1" x14ac:dyDescent="0.3">
      <c r="A25193" s="2" t="s">
        <v>26248</v>
      </c>
    </row>
    <row r="25194" spans="1:1" x14ac:dyDescent="0.3">
      <c r="A25194" s="2" t="s">
        <v>26249</v>
      </c>
    </row>
    <row r="25195" spans="1:1" x14ac:dyDescent="0.3">
      <c r="A25195" s="2" t="s">
        <v>26250</v>
      </c>
    </row>
    <row r="25196" spans="1:1" x14ac:dyDescent="0.3">
      <c r="A25196" s="2" t="s">
        <v>26251</v>
      </c>
    </row>
    <row r="25197" spans="1:1" x14ac:dyDescent="0.3">
      <c r="A25197" s="2" t="s">
        <v>26252</v>
      </c>
    </row>
    <row r="25198" spans="1:1" x14ac:dyDescent="0.3">
      <c r="A25198" s="2" t="s">
        <v>26253</v>
      </c>
    </row>
    <row r="25199" spans="1:1" x14ac:dyDescent="0.3">
      <c r="A25199" s="2" t="s">
        <v>26254</v>
      </c>
    </row>
    <row r="25200" spans="1:1" x14ac:dyDescent="0.3">
      <c r="A25200" s="2" t="s">
        <v>26255</v>
      </c>
    </row>
    <row r="25201" spans="1:1" x14ac:dyDescent="0.3">
      <c r="A25201" s="2" t="s">
        <v>26256</v>
      </c>
    </row>
    <row r="25202" spans="1:1" x14ac:dyDescent="0.3">
      <c r="A25202" s="2" t="s">
        <v>26257</v>
      </c>
    </row>
    <row r="25203" spans="1:1" x14ac:dyDescent="0.3">
      <c r="A25203" s="2" t="s">
        <v>26258</v>
      </c>
    </row>
    <row r="25204" spans="1:1" x14ac:dyDescent="0.3">
      <c r="A25204" s="2" t="s">
        <v>26259</v>
      </c>
    </row>
    <row r="25205" spans="1:1" x14ac:dyDescent="0.3">
      <c r="A25205" s="2" t="s">
        <v>26260</v>
      </c>
    </row>
    <row r="25206" spans="1:1" x14ac:dyDescent="0.3">
      <c r="A25206" s="2" t="s">
        <v>26261</v>
      </c>
    </row>
    <row r="25207" spans="1:1" x14ac:dyDescent="0.3">
      <c r="A25207" s="2" t="s">
        <v>26262</v>
      </c>
    </row>
    <row r="25208" spans="1:1" x14ac:dyDescent="0.3">
      <c r="A25208" s="2" t="s">
        <v>26263</v>
      </c>
    </row>
    <row r="25209" spans="1:1" x14ac:dyDescent="0.3">
      <c r="A25209" s="2" t="s">
        <v>26264</v>
      </c>
    </row>
    <row r="25210" spans="1:1" x14ac:dyDescent="0.3">
      <c r="A25210" s="2" t="s">
        <v>26265</v>
      </c>
    </row>
    <row r="25211" spans="1:1" x14ac:dyDescent="0.3">
      <c r="A25211" s="2" t="s">
        <v>26266</v>
      </c>
    </row>
    <row r="25212" spans="1:1" x14ac:dyDescent="0.3">
      <c r="A25212" s="2" t="s">
        <v>26267</v>
      </c>
    </row>
    <row r="25213" spans="1:1" x14ac:dyDescent="0.3">
      <c r="A25213" s="2" t="s">
        <v>26268</v>
      </c>
    </row>
    <row r="25214" spans="1:1" x14ac:dyDescent="0.3">
      <c r="A25214" s="2" t="s">
        <v>26269</v>
      </c>
    </row>
    <row r="25215" spans="1:1" x14ac:dyDescent="0.3">
      <c r="A25215" s="2" t="s">
        <v>26270</v>
      </c>
    </row>
    <row r="25216" spans="1:1" x14ac:dyDescent="0.3">
      <c r="A25216" s="2" t="s">
        <v>26271</v>
      </c>
    </row>
    <row r="25217" spans="1:1" x14ac:dyDescent="0.3">
      <c r="A25217" s="2" t="s">
        <v>26272</v>
      </c>
    </row>
    <row r="25218" spans="1:1" x14ac:dyDescent="0.3">
      <c r="A25218" s="2" t="s">
        <v>26273</v>
      </c>
    </row>
    <row r="25219" spans="1:1" x14ac:dyDescent="0.3">
      <c r="A25219" s="2" t="s">
        <v>26274</v>
      </c>
    </row>
    <row r="25220" spans="1:1" x14ac:dyDescent="0.3">
      <c r="A25220" s="2" t="s">
        <v>26275</v>
      </c>
    </row>
    <row r="25221" spans="1:1" x14ac:dyDescent="0.3">
      <c r="A25221" s="2" t="s">
        <v>26276</v>
      </c>
    </row>
    <row r="25222" spans="1:1" x14ac:dyDescent="0.3">
      <c r="A25222" s="2" t="s">
        <v>26277</v>
      </c>
    </row>
    <row r="25223" spans="1:1" x14ac:dyDescent="0.3">
      <c r="A25223" s="2" t="s">
        <v>26278</v>
      </c>
    </row>
    <row r="25224" spans="1:1" x14ac:dyDescent="0.3">
      <c r="A25224" s="2" t="s">
        <v>26279</v>
      </c>
    </row>
    <row r="25225" spans="1:1" x14ac:dyDescent="0.3">
      <c r="A25225" s="2" t="s">
        <v>26280</v>
      </c>
    </row>
    <row r="25226" spans="1:1" x14ac:dyDescent="0.3">
      <c r="A25226" s="2" t="s">
        <v>26281</v>
      </c>
    </row>
    <row r="25227" spans="1:1" x14ac:dyDescent="0.3">
      <c r="A25227" s="2" t="s">
        <v>26282</v>
      </c>
    </row>
    <row r="25228" spans="1:1" x14ac:dyDescent="0.3">
      <c r="A25228" s="2" t="s">
        <v>26283</v>
      </c>
    </row>
    <row r="25229" spans="1:1" x14ac:dyDescent="0.3">
      <c r="A25229" s="2" t="s">
        <v>26284</v>
      </c>
    </row>
    <row r="25230" spans="1:1" x14ac:dyDescent="0.3">
      <c r="A25230" s="2" t="s">
        <v>26285</v>
      </c>
    </row>
    <row r="25231" spans="1:1" x14ac:dyDescent="0.3">
      <c r="A25231" s="2" t="s">
        <v>26286</v>
      </c>
    </row>
    <row r="25232" spans="1:1" x14ac:dyDescent="0.3">
      <c r="A25232" s="2" t="s">
        <v>26287</v>
      </c>
    </row>
    <row r="25233" spans="1:1" x14ac:dyDescent="0.3">
      <c r="A25233" s="2" t="s">
        <v>26288</v>
      </c>
    </row>
    <row r="25234" spans="1:1" x14ac:dyDescent="0.3">
      <c r="A25234" s="2" t="s">
        <v>26289</v>
      </c>
    </row>
    <row r="25235" spans="1:1" x14ac:dyDescent="0.3">
      <c r="A25235" s="2" t="s">
        <v>26290</v>
      </c>
    </row>
    <row r="25236" spans="1:1" x14ac:dyDescent="0.3">
      <c r="A25236" s="2" t="s">
        <v>26291</v>
      </c>
    </row>
    <row r="25237" spans="1:1" x14ac:dyDescent="0.3">
      <c r="A25237" s="2" t="s">
        <v>26292</v>
      </c>
    </row>
    <row r="25238" spans="1:1" x14ac:dyDescent="0.3">
      <c r="A25238" s="2" t="s">
        <v>26293</v>
      </c>
    </row>
    <row r="25239" spans="1:1" x14ac:dyDescent="0.3">
      <c r="A25239" s="2" t="s">
        <v>26294</v>
      </c>
    </row>
    <row r="25240" spans="1:1" x14ac:dyDescent="0.3">
      <c r="A25240" s="2" t="s">
        <v>26295</v>
      </c>
    </row>
    <row r="25241" spans="1:1" x14ac:dyDescent="0.3">
      <c r="A25241" s="2" t="s">
        <v>26296</v>
      </c>
    </row>
    <row r="25242" spans="1:1" x14ac:dyDescent="0.3">
      <c r="A25242" s="2" t="s">
        <v>26297</v>
      </c>
    </row>
    <row r="25243" spans="1:1" x14ac:dyDescent="0.3">
      <c r="A25243" s="2" t="s">
        <v>26298</v>
      </c>
    </row>
    <row r="25244" spans="1:1" x14ac:dyDescent="0.3">
      <c r="A25244" s="2" t="s">
        <v>26299</v>
      </c>
    </row>
    <row r="25245" spans="1:1" x14ac:dyDescent="0.3">
      <c r="A25245" s="2" t="s">
        <v>26300</v>
      </c>
    </row>
    <row r="25246" spans="1:1" x14ac:dyDescent="0.3">
      <c r="A25246" s="2" t="s">
        <v>26301</v>
      </c>
    </row>
    <row r="25247" spans="1:1" x14ac:dyDescent="0.3">
      <c r="A25247" s="2" t="s">
        <v>26302</v>
      </c>
    </row>
    <row r="25248" spans="1:1" x14ac:dyDescent="0.3">
      <c r="A25248" s="2" t="s">
        <v>26303</v>
      </c>
    </row>
    <row r="25249" spans="1:1" x14ac:dyDescent="0.3">
      <c r="A25249" s="2" t="s">
        <v>26304</v>
      </c>
    </row>
    <row r="25250" spans="1:1" x14ac:dyDescent="0.3">
      <c r="A25250" s="2" t="s">
        <v>26305</v>
      </c>
    </row>
    <row r="25251" spans="1:1" x14ac:dyDescent="0.3">
      <c r="A25251" s="2" t="s">
        <v>26306</v>
      </c>
    </row>
    <row r="25252" spans="1:1" x14ac:dyDescent="0.3">
      <c r="A25252" s="2" t="s">
        <v>26307</v>
      </c>
    </row>
    <row r="25253" spans="1:1" x14ac:dyDescent="0.3">
      <c r="A25253" s="2" t="s">
        <v>26308</v>
      </c>
    </row>
    <row r="25254" spans="1:1" x14ac:dyDescent="0.3">
      <c r="A25254" s="2" t="s">
        <v>26309</v>
      </c>
    </row>
    <row r="25255" spans="1:1" x14ac:dyDescent="0.3">
      <c r="A25255" s="2" t="s">
        <v>26310</v>
      </c>
    </row>
    <row r="25256" spans="1:1" x14ac:dyDescent="0.3">
      <c r="A25256" s="2" t="s">
        <v>26311</v>
      </c>
    </row>
    <row r="25257" spans="1:1" x14ac:dyDescent="0.3">
      <c r="A25257" s="2" t="s">
        <v>26312</v>
      </c>
    </row>
    <row r="25258" spans="1:1" x14ac:dyDescent="0.3">
      <c r="A25258" s="2" t="s">
        <v>26313</v>
      </c>
    </row>
    <row r="25259" spans="1:1" x14ac:dyDescent="0.3">
      <c r="A25259" s="2" t="s">
        <v>26314</v>
      </c>
    </row>
    <row r="25260" spans="1:1" x14ac:dyDescent="0.3">
      <c r="A25260" s="2" t="s">
        <v>26315</v>
      </c>
    </row>
    <row r="25261" spans="1:1" x14ac:dyDescent="0.3">
      <c r="A25261" s="2" t="s">
        <v>26316</v>
      </c>
    </row>
    <row r="25262" spans="1:1" x14ac:dyDescent="0.3">
      <c r="A25262" s="2" t="s">
        <v>26317</v>
      </c>
    </row>
    <row r="25263" spans="1:1" x14ac:dyDescent="0.3">
      <c r="A25263" s="2" t="s">
        <v>26318</v>
      </c>
    </row>
    <row r="25264" spans="1:1" x14ac:dyDescent="0.3">
      <c r="A25264" s="2" t="s">
        <v>26319</v>
      </c>
    </row>
    <row r="25265" spans="1:1" x14ac:dyDescent="0.3">
      <c r="A25265" s="2" t="s">
        <v>26320</v>
      </c>
    </row>
    <row r="25266" spans="1:1" x14ac:dyDescent="0.3">
      <c r="A25266" s="2" t="s">
        <v>26321</v>
      </c>
    </row>
    <row r="25267" spans="1:1" x14ac:dyDescent="0.3">
      <c r="A25267" s="2" t="s">
        <v>26322</v>
      </c>
    </row>
    <row r="25268" spans="1:1" x14ac:dyDescent="0.3">
      <c r="A25268" s="2" t="s">
        <v>26323</v>
      </c>
    </row>
    <row r="25269" spans="1:1" x14ac:dyDescent="0.3">
      <c r="A25269" s="2" t="s">
        <v>26324</v>
      </c>
    </row>
    <row r="25270" spans="1:1" x14ac:dyDescent="0.3">
      <c r="A25270" s="2" t="s">
        <v>26325</v>
      </c>
    </row>
    <row r="25271" spans="1:1" x14ac:dyDescent="0.3">
      <c r="A25271" s="2" t="s">
        <v>26326</v>
      </c>
    </row>
    <row r="25272" spans="1:1" x14ac:dyDescent="0.3">
      <c r="A25272" s="2" t="s">
        <v>26327</v>
      </c>
    </row>
    <row r="25273" spans="1:1" x14ac:dyDescent="0.3">
      <c r="A25273" s="2" t="s">
        <v>26328</v>
      </c>
    </row>
    <row r="25274" spans="1:1" x14ac:dyDescent="0.3">
      <c r="A25274" s="2" t="s">
        <v>26329</v>
      </c>
    </row>
    <row r="25275" spans="1:1" x14ac:dyDescent="0.3">
      <c r="A25275" s="2" t="s">
        <v>26330</v>
      </c>
    </row>
    <row r="25276" spans="1:1" x14ac:dyDescent="0.3">
      <c r="A25276" s="2" t="s">
        <v>26331</v>
      </c>
    </row>
    <row r="25277" spans="1:1" x14ac:dyDescent="0.3">
      <c r="A25277" s="2" t="s">
        <v>26332</v>
      </c>
    </row>
    <row r="25278" spans="1:1" x14ac:dyDescent="0.3">
      <c r="A25278" s="2" t="s">
        <v>26333</v>
      </c>
    </row>
    <row r="25279" spans="1:1" x14ac:dyDescent="0.3">
      <c r="A25279" s="2" t="s">
        <v>26334</v>
      </c>
    </row>
    <row r="25280" spans="1:1" x14ac:dyDescent="0.3">
      <c r="A25280" s="2" t="s">
        <v>26335</v>
      </c>
    </row>
    <row r="25281" spans="1:1" x14ac:dyDescent="0.3">
      <c r="A25281" s="2" t="s">
        <v>26336</v>
      </c>
    </row>
    <row r="25282" spans="1:1" x14ac:dyDescent="0.3">
      <c r="A25282" s="2" t="s">
        <v>26337</v>
      </c>
    </row>
    <row r="25283" spans="1:1" x14ac:dyDescent="0.3">
      <c r="A25283" s="2" t="s">
        <v>26338</v>
      </c>
    </row>
    <row r="25284" spans="1:1" x14ac:dyDescent="0.3">
      <c r="A25284" s="2" t="s">
        <v>26339</v>
      </c>
    </row>
    <row r="25285" spans="1:1" x14ac:dyDescent="0.3">
      <c r="A25285" s="2" t="s">
        <v>26340</v>
      </c>
    </row>
    <row r="25286" spans="1:1" x14ac:dyDescent="0.3">
      <c r="A25286" s="2" t="s">
        <v>26341</v>
      </c>
    </row>
    <row r="25287" spans="1:1" x14ac:dyDescent="0.3">
      <c r="A25287" s="2" t="s">
        <v>26342</v>
      </c>
    </row>
    <row r="25288" spans="1:1" x14ac:dyDescent="0.3">
      <c r="A25288" s="2" t="s">
        <v>26343</v>
      </c>
    </row>
    <row r="25289" spans="1:1" x14ac:dyDescent="0.3">
      <c r="A25289" s="2" t="s">
        <v>26344</v>
      </c>
    </row>
    <row r="25290" spans="1:1" x14ac:dyDescent="0.3">
      <c r="A25290" s="2" t="s">
        <v>26345</v>
      </c>
    </row>
    <row r="25291" spans="1:1" x14ac:dyDescent="0.3">
      <c r="A25291" s="2" t="s">
        <v>26346</v>
      </c>
    </row>
    <row r="25292" spans="1:1" x14ac:dyDescent="0.3">
      <c r="A25292" s="2" t="s">
        <v>26347</v>
      </c>
    </row>
    <row r="25293" spans="1:1" x14ac:dyDescent="0.3">
      <c r="A25293" s="2" t="s">
        <v>26348</v>
      </c>
    </row>
    <row r="25294" spans="1:1" x14ac:dyDescent="0.3">
      <c r="A25294" s="2" t="s">
        <v>26349</v>
      </c>
    </row>
    <row r="25295" spans="1:1" x14ac:dyDescent="0.3">
      <c r="A25295" s="2" t="s">
        <v>26350</v>
      </c>
    </row>
    <row r="25296" spans="1:1" x14ac:dyDescent="0.3">
      <c r="A25296" s="2" t="s">
        <v>26351</v>
      </c>
    </row>
    <row r="25297" spans="1:1" x14ac:dyDescent="0.3">
      <c r="A25297" s="2" t="s">
        <v>26352</v>
      </c>
    </row>
    <row r="25298" spans="1:1" x14ac:dyDescent="0.3">
      <c r="A25298" s="2" t="s">
        <v>26353</v>
      </c>
    </row>
    <row r="25299" spans="1:1" x14ac:dyDescent="0.3">
      <c r="A25299" s="2" t="s">
        <v>26354</v>
      </c>
    </row>
    <row r="25300" spans="1:1" x14ac:dyDescent="0.3">
      <c r="A25300" s="2" t="s">
        <v>26355</v>
      </c>
    </row>
    <row r="25301" spans="1:1" x14ac:dyDescent="0.3">
      <c r="A25301" s="2" t="s">
        <v>26356</v>
      </c>
    </row>
    <row r="25302" spans="1:1" x14ac:dyDescent="0.3">
      <c r="A25302" s="2" t="s">
        <v>26357</v>
      </c>
    </row>
    <row r="25303" spans="1:1" x14ac:dyDescent="0.3">
      <c r="A25303" s="2" t="s">
        <v>26358</v>
      </c>
    </row>
    <row r="25304" spans="1:1" x14ac:dyDescent="0.3">
      <c r="A25304" s="2" t="s">
        <v>26359</v>
      </c>
    </row>
    <row r="25305" spans="1:1" x14ac:dyDescent="0.3">
      <c r="A25305" s="2" t="s">
        <v>26360</v>
      </c>
    </row>
    <row r="25306" spans="1:1" x14ac:dyDescent="0.3">
      <c r="A25306" s="2" t="s">
        <v>26361</v>
      </c>
    </row>
    <row r="25307" spans="1:1" x14ac:dyDescent="0.3">
      <c r="A25307" s="2" t="s">
        <v>26362</v>
      </c>
    </row>
    <row r="25308" spans="1:1" x14ac:dyDescent="0.3">
      <c r="A25308" s="2" t="s">
        <v>26363</v>
      </c>
    </row>
    <row r="25309" spans="1:1" x14ac:dyDescent="0.3">
      <c r="A25309" s="2" t="s">
        <v>26364</v>
      </c>
    </row>
    <row r="25310" spans="1:1" x14ac:dyDescent="0.3">
      <c r="A25310" s="2" t="s">
        <v>26365</v>
      </c>
    </row>
    <row r="25311" spans="1:1" x14ac:dyDescent="0.3">
      <c r="A25311" s="2" t="s">
        <v>26366</v>
      </c>
    </row>
    <row r="25312" spans="1:1" x14ac:dyDescent="0.3">
      <c r="A25312" s="2" t="s">
        <v>26367</v>
      </c>
    </row>
    <row r="25313" spans="1:1" x14ac:dyDescent="0.3">
      <c r="A25313" s="2" t="s">
        <v>26368</v>
      </c>
    </row>
    <row r="25314" spans="1:1" x14ac:dyDescent="0.3">
      <c r="A25314" s="2" t="s">
        <v>26369</v>
      </c>
    </row>
    <row r="25315" spans="1:1" x14ac:dyDescent="0.3">
      <c r="A25315" s="2" t="s">
        <v>26370</v>
      </c>
    </row>
    <row r="25316" spans="1:1" x14ac:dyDescent="0.3">
      <c r="A25316" s="2" t="s">
        <v>26371</v>
      </c>
    </row>
    <row r="25317" spans="1:1" x14ac:dyDescent="0.3">
      <c r="A25317" s="2" t="s">
        <v>26372</v>
      </c>
    </row>
    <row r="25318" spans="1:1" x14ac:dyDescent="0.3">
      <c r="A25318" s="2" t="s">
        <v>26373</v>
      </c>
    </row>
    <row r="25319" spans="1:1" x14ac:dyDescent="0.3">
      <c r="A25319" s="2" t="s">
        <v>26374</v>
      </c>
    </row>
    <row r="25320" spans="1:1" x14ac:dyDescent="0.3">
      <c r="A25320" s="2" t="s">
        <v>26375</v>
      </c>
    </row>
    <row r="25321" spans="1:1" x14ac:dyDescent="0.3">
      <c r="A25321" s="2" t="s">
        <v>26376</v>
      </c>
    </row>
    <row r="25322" spans="1:1" x14ac:dyDescent="0.3">
      <c r="A25322" s="2" t="s">
        <v>26377</v>
      </c>
    </row>
    <row r="25323" spans="1:1" x14ac:dyDescent="0.3">
      <c r="A25323" s="2" t="s">
        <v>26378</v>
      </c>
    </row>
    <row r="25324" spans="1:1" x14ac:dyDescent="0.3">
      <c r="A25324" s="2" t="s">
        <v>26379</v>
      </c>
    </row>
    <row r="25325" spans="1:1" x14ac:dyDescent="0.3">
      <c r="A25325" s="2" t="s">
        <v>26380</v>
      </c>
    </row>
    <row r="25326" spans="1:1" x14ac:dyDescent="0.3">
      <c r="A25326" s="2" t="s">
        <v>26381</v>
      </c>
    </row>
    <row r="25327" spans="1:1" x14ac:dyDescent="0.3">
      <c r="A25327" s="2" t="s">
        <v>26382</v>
      </c>
    </row>
    <row r="25328" spans="1:1" x14ac:dyDescent="0.3">
      <c r="A25328" s="2" t="s">
        <v>26383</v>
      </c>
    </row>
    <row r="25329" spans="1:1" x14ac:dyDescent="0.3">
      <c r="A25329" s="2" t="s">
        <v>26384</v>
      </c>
    </row>
    <row r="25330" spans="1:1" x14ac:dyDescent="0.3">
      <c r="A25330" s="2" t="s">
        <v>26385</v>
      </c>
    </row>
    <row r="25331" spans="1:1" x14ac:dyDescent="0.3">
      <c r="A25331" s="2" t="s">
        <v>26386</v>
      </c>
    </row>
    <row r="25332" spans="1:1" x14ac:dyDescent="0.3">
      <c r="A25332" s="2" t="s">
        <v>26387</v>
      </c>
    </row>
    <row r="25333" spans="1:1" x14ac:dyDescent="0.3">
      <c r="A25333" s="2" t="s">
        <v>26388</v>
      </c>
    </row>
    <row r="25334" spans="1:1" x14ac:dyDescent="0.3">
      <c r="A25334" s="2" t="s">
        <v>26389</v>
      </c>
    </row>
    <row r="25335" spans="1:1" x14ac:dyDescent="0.3">
      <c r="A25335" s="2" t="s">
        <v>26390</v>
      </c>
    </row>
    <row r="25336" spans="1:1" x14ac:dyDescent="0.3">
      <c r="A25336" s="2" t="s">
        <v>26391</v>
      </c>
    </row>
    <row r="25337" spans="1:1" x14ac:dyDescent="0.3">
      <c r="A25337" s="2" t="s">
        <v>26392</v>
      </c>
    </row>
    <row r="25338" spans="1:1" x14ac:dyDescent="0.3">
      <c r="A25338" s="2" t="s">
        <v>26393</v>
      </c>
    </row>
    <row r="25339" spans="1:1" x14ac:dyDescent="0.3">
      <c r="A25339" s="2" t="s">
        <v>26394</v>
      </c>
    </row>
    <row r="25340" spans="1:1" x14ac:dyDescent="0.3">
      <c r="A25340" s="2" t="s">
        <v>26395</v>
      </c>
    </row>
    <row r="25341" spans="1:1" x14ac:dyDescent="0.3">
      <c r="A25341" s="2" t="s">
        <v>26396</v>
      </c>
    </row>
    <row r="25342" spans="1:1" x14ac:dyDescent="0.3">
      <c r="A25342" s="2" t="s">
        <v>26397</v>
      </c>
    </row>
    <row r="25343" spans="1:1" x14ac:dyDescent="0.3">
      <c r="A25343" s="2" t="s">
        <v>26398</v>
      </c>
    </row>
    <row r="25344" spans="1:1" x14ac:dyDescent="0.3">
      <c r="A25344" s="2" t="s">
        <v>26399</v>
      </c>
    </row>
    <row r="25345" spans="1:1" x14ac:dyDescent="0.3">
      <c r="A25345" s="2" t="s">
        <v>26400</v>
      </c>
    </row>
    <row r="25346" spans="1:1" x14ac:dyDescent="0.3">
      <c r="A25346" s="2" t="s">
        <v>26401</v>
      </c>
    </row>
    <row r="25347" spans="1:1" x14ac:dyDescent="0.3">
      <c r="A25347" s="2" t="s">
        <v>26402</v>
      </c>
    </row>
    <row r="25348" spans="1:1" x14ac:dyDescent="0.3">
      <c r="A25348" s="2" t="s">
        <v>26403</v>
      </c>
    </row>
    <row r="25349" spans="1:1" x14ac:dyDescent="0.3">
      <c r="A25349" s="2" t="s">
        <v>26404</v>
      </c>
    </row>
    <row r="25350" spans="1:1" x14ac:dyDescent="0.3">
      <c r="A25350" s="2" t="s">
        <v>26405</v>
      </c>
    </row>
    <row r="25351" spans="1:1" x14ac:dyDescent="0.3">
      <c r="A25351" s="2" t="s">
        <v>26406</v>
      </c>
    </row>
    <row r="25352" spans="1:1" x14ac:dyDescent="0.3">
      <c r="A25352" s="2" t="s">
        <v>26407</v>
      </c>
    </row>
    <row r="25353" spans="1:1" x14ac:dyDescent="0.3">
      <c r="A25353" s="2" t="s">
        <v>26408</v>
      </c>
    </row>
    <row r="25354" spans="1:1" x14ac:dyDescent="0.3">
      <c r="A25354" s="2" t="s">
        <v>26409</v>
      </c>
    </row>
    <row r="25355" spans="1:1" x14ac:dyDescent="0.3">
      <c r="A25355" s="2" t="s">
        <v>26410</v>
      </c>
    </row>
    <row r="25356" spans="1:1" x14ac:dyDescent="0.3">
      <c r="A25356" s="2" t="s">
        <v>26411</v>
      </c>
    </row>
    <row r="25357" spans="1:1" x14ac:dyDescent="0.3">
      <c r="A25357" s="2" t="s">
        <v>26412</v>
      </c>
    </row>
    <row r="25358" spans="1:1" x14ac:dyDescent="0.3">
      <c r="A25358" s="2" t="s">
        <v>26413</v>
      </c>
    </row>
    <row r="25359" spans="1:1" x14ac:dyDescent="0.3">
      <c r="A25359" s="2" t="s">
        <v>26414</v>
      </c>
    </row>
    <row r="25360" spans="1:1" x14ac:dyDescent="0.3">
      <c r="A25360" s="2" t="s">
        <v>26415</v>
      </c>
    </row>
    <row r="25361" spans="1:1" x14ac:dyDescent="0.3">
      <c r="A25361" s="2" t="s">
        <v>26416</v>
      </c>
    </row>
    <row r="25362" spans="1:1" x14ac:dyDescent="0.3">
      <c r="A25362" s="2" t="s">
        <v>26417</v>
      </c>
    </row>
    <row r="25363" spans="1:1" x14ac:dyDescent="0.3">
      <c r="A25363" s="2" t="s">
        <v>26418</v>
      </c>
    </row>
    <row r="25364" spans="1:1" x14ac:dyDescent="0.3">
      <c r="A25364" s="2" t="s">
        <v>26419</v>
      </c>
    </row>
    <row r="25365" spans="1:1" x14ac:dyDescent="0.3">
      <c r="A25365" s="2" t="s">
        <v>26420</v>
      </c>
    </row>
    <row r="25366" spans="1:1" x14ac:dyDescent="0.3">
      <c r="A25366" s="2" t="s">
        <v>26421</v>
      </c>
    </row>
    <row r="25367" spans="1:1" x14ac:dyDescent="0.3">
      <c r="A25367" s="2" t="s">
        <v>26422</v>
      </c>
    </row>
    <row r="25368" spans="1:1" x14ac:dyDescent="0.3">
      <c r="A25368" s="2" t="s">
        <v>26423</v>
      </c>
    </row>
    <row r="25369" spans="1:1" x14ac:dyDescent="0.3">
      <c r="A25369" s="2" t="s">
        <v>26424</v>
      </c>
    </row>
    <row r="25370" spans="1:1" x14ac:dyDescent="0.3">
      <c r="A25370" s="2" t="s">
        <v>26425</v>
      </c>
    </row>
    <row r="25371" spans="1:1" x14ac:dyDescent="0.3">
      <c r="A25371" s="2" t="s">
        <v>26426</v>
      </c>
    </row>
    <row r="25372" spans="1:1" x14ac:dyDescent="0.3">
      <c r="A25372" s="2" t="s">
        <v>26427</v>
      </c>
    </row>
    <row r="25373" spans="1:1" x14ac:dyDescent="0.3">
      <c r="A25373" s="2" t="s">
        <v>26428</v>
      </c>
    </row>
    <row r="25374" spans="1:1" x14ac:dyDescent="0.3">
      <c r="A25374" s="2" t="s">
        <v>26429</v>
      </c>
    </row>
    <row r="25375" spans="1:1" x14ac:dyDescent="0.3">
      <c r="A25375" s="2" t="s">
        <v>26430</v>
      </c>
    </row>
    <row r="25376" spans="1:1" x14ac:dyDescent="0.3">
      <c r="A25376" s="2" t="s">
        <v>26431</v>
      </c>
    </row>
    <row r="25377" spans="1:1" x14ac:dyDescent="0.3">
      <c r="A25377" s="2" t="s">
        <v>26432</v>
      </c>
    </row>
    <row r="25378" spans="1:1" x14ac:dyDescent="0.3">
      <c r="A25378" s="2" t="s">
        <v>26433</v>
      </c>
    </row>
    <row r="25379" spans="1:1" x14ac:dyDescent="0.3">
      <c r="A25379" s="2" t="s">
        <v>26434</v>
      </c>
    </row>
    <row r="25380" spans="1:1" x14ac:dyDescent="0.3">
      <c r="A25380" s="2" t="s">
        <v>26435</v>
      </c>
    </row>
    <row r="25381" spans="1:1" x14ac:dyDescent="0.3">
      <c r="A25381" s="2" t="s">
        <v>26436</v>
      </c>
    </row>
    <row r="25382" spans="1:1" x14ac:dyDescent="0.3">
      <c r="A25382" s="2" t="s">
        <v>26437</v>
      </c>
    </row>
    <row r="25383" spans="1:1" x14ac:dyDescent="0.3">
      <c r="A25383" s="2" t="s">
        <v>26438</v>
      </c>
    </row>
    <row r="25384" spans="1:1" x14ac:dyDescent="0.3">
      <c r="A25384" s="2" t="s">
        <v>26439</v>
      </c>
    </row>
    <row r="25385" spans="1:1" x14ac:dyDescent="0.3">
      <c r="A25385" s="2" t="s">
        <v>26440</v>
      </c>
    </row>
    <row r="25386" spans="1:1" x14ac:dyDescent="0.3">
      <c r="A25386" s="2" t="s">
        <v>26441</v>
      </c>
    </row>
    <row r="25387" spans="1:1" x14ac:dyDescent="0.3">
      <c r="A25387" s="2" t="s">
        <v>26442</v>
      </c>
    </row>
    <row r="25388" spans="1:1" x14ac:dyDescent="0.3">
      <c r="A25388" s="2" t="s">
        <v>26443</v>
      </c>
    </row>
    <row r="25389" spans="1:1" x14ac:dyDescent="0.3">
      <c r="A25389" s="2" t="s">
        <v>26444</v>
      </c>
    </row>
    <row r="25390" spans="1:1" x14ac:dyDescent="0.3">
      <c r="A25390" s="2" t="s">
        <v>26445</v>
      </c>
    </row>
    <row r="25391" spans="1:1" x14ac:dyDescent="0.3">
      <c r="A25391" s="2" t="s">
        <v>26446</v>
      </c>
    </row>
    <row r="25392" spans="1:1" x14ac:dyDescent="0.3">
      <c r="A25392" s="2" t="s">
        <v>26447</v>
      </c>
    </row>
    <row r="25393" spans="1:1" x14ac:dyDescent="0.3">
      <c r="A25393" s="2" t="s">
        <v>26448</v>
      </c>
    </row>
    <row r="25394" spans="1:1" x14ac:dyDescent="0.3">
      <c r="A25394" s="2" t="s">
        <v>26449</v>
      </c>
    </row>
    <row r="25395" spans="1:1" x14ac:dyDescent="0.3">
      <c r="A25395" s="2" t="s">
        <v>26450</v>
      </c>
    </row>
    <row r="25396" spans="1:1" x14ac:dyDescent="0.3">
      <c r="A25396" s="2" t="s">
        <v>26451</v>
      </c>
    </row>
    <row r="25397" spans="1:1" x14ac:dyDescent="0.3">
      <c r="A25397" s="2" t="s">
        <v>26452</v>
      </c>
    </row>
    <row r="25398" spans="1:1" x14ac:dyDescent="0.3">
      <c r="A25398" s="2" t="s">
        <v>26453</v>
      </c>
    </row>
    <row r="25399" spans="1:1" x14ac:dyDescent="0.3">
      <c r="A25399" s="2" t="s">
        <v>26454</v>
      </c>
    </row>
    <row r="25400" spans="1:1" x14ac:dyDescent="0.3">
      <c r="A25400" s="2" t="s">
        <v>26455</v>
      </c>
    </row>
    <row r="25401" spans="1:1" x14ac:dyDescent="0.3">
      <c r="A25401" s="2" t="s">
        <v>26456</v>
      </c>
    </row>
    <row r="25402" spans="1:1" x14ac:dyDescent="0.3">
      <c r="A25402" s="2" t="s">
        <v>26457</v>
      </c>
    </row>
    <row r="25403" spans="1:1" x14ac:dyDescent="0.3">
      <c r="A25403" s="2" t="s">
        <v>26458</v>
      </c>
    </row>
    <row r="25404" spans="1:1" x14ac:dyDescent="0.3">
      <c r="A25404" s="2" t="s">
        <v>26459</v>
      </c>
    </row>
    <row r="25405" spans="1:1" x14ac:dyDescent="0.3">
      <c r="A25405" s="2" t="s">
        <v>26460</v>
      </c>
    </row>
    <row r="25406" spans="1:1" x14ac:dyDescent="0.3">
      <c r="A25406" s="2" t="s">
        <v>26461</v>
      </c>
    </row>
    <row r="25407" spans="1:1" x14ac:dyDescent="0.3">
      <c r="A25407" s="2" t="s">
        <v>26462</v>
      </c>
    </row>
    <row r="25408" spans="1:1" x14ac:dyDescent="0.3">
      <c r="A25408" s="2" t="s">
        <v>26463</v>
      </c>
    </row>
    <row r="25409" spans="1:1" x14ac:dyDescent="0.3">
      <c r="A25409" s="2" t="s">
        <v>26464</v>
      </c>
    </row>
    <row r="25410" spans="1:1" x14ac:dyDescent="0.3">
      <c r="A25410" s="2" t="s">
        <v>26465</v>
      </c>
    </row>
    <row r="25411" spans="1:1" x14ac:dyDescent="0.3">
      <c r="A25411" s="2" t="s">
        <v>26466</v>
      </c>
    </row>
    <row r="25412" spans="1:1" x14ac:dyDescent="0.3">
      <c r="A25412" s="2" t="s">
        <v>26467</v>
      </c>
    </row>
    <row r="25413" spans="1:1" x14ac:dyDescent="0.3">
      <c r="A25413" s="2" t="s">
        <v>26468</v>
      </c>
    </row>
    <row r="25414" spans="1:1" x14ac:dyDescent="0.3">
      <c r="A25414" s="2" t="s">
        <v>26469</v>
      </c>
    </row>
    <row r="25415" spans="1:1" x14ac:dyDescent="0.3">
      <c r="A25415" s="2" t="s">
        <v>26470</v>
      </c>
    </row>
    <row r="25416" spans="1:1" x14ac:dyDescent="0.3">
      <c r="A25416" s="2" t="s">
        <v>26471</v>
      </c>
    </row>
    <row r="25417" spans="1:1" x14ac:dyDescent="0.3">
      <c r="A25417" s="2" t="s">
        <v>26472</v>
      </c>
    </row>
    <row r="25418" spans="1:1" x14ac:dyDescent="0.3">
      <c r="A25418" s="2" t="s">
        <v>26473</v>
      </c>
    </row>
    <row r="25419" spans="1:1" x14ac:dyDescent="0.3">
      <c r="A25419" s="2" t="s">
        <v>26474</v>
      </c>
    </row>
    <row r="25420" spans="1:1" x14ac:dyDescent="0.3">
      <c r="A25420" s="2" t="s">
        <v>26475</v>
      </c>
    </row>
    <row r="25421" spans="1:1" x14ac:dyDescent="0.3">
      <c r="A25421" s="2" t="s">
        <v>26476</v>
      </c>
    </row>
    <row r="25422" spans="1:1" x14ac:dyDescent="0.3">
      <c r="A25422" s="2" t="s">
        <v>26477</v>
      </c>
    </row>
    <row r="25423" spans="1:1" x14ac:dyDescent="0.3">
      <c r="A25423" s="2" t="s">
        <v>26478</v>
      </c>
    </row>
    <row r="25424" spans="1:1" x14ac:dyDescent="0.3">
      <c r="A25424" s="2" t="s">
        <v>26479</v>
      </c>
    </row>
    <row r="25425" spans="1:1" x14ac:dyDescent="0.3">
      <c r="A25425" s="2" t="s">
        <v>26480</v>
      </c>
    </row>
    <row r="25426" spans="1:1" x14ac:dyDescent="0.3">
      <c r="A25426" s="2" t="s">
        <v>26481</v>
      </c>
    </row>
    <row r="25427" spans="1:1" x14ac:dyDescent="0.3">
      <c r="A25427" s="2" t="s">
        <v>26482</v>
      </c>
    </row>
    <row r="25428" spans="1:1" x14ac:dyDescent="0.3">
      <c r="A25428" s="2" t="s">
        <v>26483</v>
      </c>
    </row>
    <row r="25429" spans="1:1" x14ac:dyDescent="0.3">
      <c r="A25429" s="2" t="s">
        <v>26484</v>
      </c>
    </row>
    <row r="25430" spans="1:1" x14ac:dyDescent="0.3">
      <c r="A25430" s="2" t="s">
        <v>26485</v>
      </c>
    </row>
    <row r="25431" spans="1:1" x14ac:dyDescent="0.3">
      <c r="A25431" s="2" t="s">
        <v>26486</v>
      </c>
    </row>
    <row r="25432" spans="1:1" x14ac:dyDescent="0.3">
      <c r="A25432" s="2" t="s">
        <v>26487</v>
      </c>
    </row>
    <row r="25433" spans="1:1" x14ac:dyDescent="0.3">
      <c r="A25433" s="2" t="s">
        <v>26488</v>
      </c>
    </row>
    <row r="25434" spans="1:1" x14ac:dyDescent="0.3">
      <c r="A25434" s="2" t="s">
        <v>26489</v>
      </c>
    </row>
    <row r="25435" spans="1:1" x14ac:dyDescent="0.3">
      <c r="A25435" s="2" t="s">
        <v>26490</v>
      </c>
    </row>
    <row r="25436" spans="1:1" x14ac:dyDescent="0.3">
      <c r="A25436" s="2" t="s">
        <v>26491</v>
      </c>
    </row>
    <row r="25437" spans="1:1" x14ac:dyDescent="0.3">
      <c r="A25437" s="2" t="s">
        <v>26492</v>
      </c>
    </row>
    <row r="25438" spans="1:1" x14ac:dyDescent="0.3">
      <c r="A25438" s="2" t="s">
        <v>26493</v>
      </c>
    </row>
    <row r="25439" spans="1:1" x14ac:dyDescent="0.3">
      <c r="A25439" s="2" t="s">
        <v>26494</v>
      </c>
    </row>
    <row r="25440" spans="1:1" x14ac:dyDescent="0.3">
      <c r="A25440" s="2" t="s">
        <v>26495</v>
      </c>
    </row>
    <row r="25441" spans="1:1" x14ac:dyDescent="0.3">
      <c r="A25441" s="2" t="s">
        <v>26496</v>
      </c>
    </row>
    <row r="25442" spans="1:1" x14ac:dyDescent="0.3">
      <c r="A25442" s="2" t="s">
        <v>26497</v>
      </c>
    </row>
    <row r="25443" spans="1:1" x14ac:dyDescent="0.3">
      <c r="A25443" s="2" t="s">
        <v>26498</v>
      </c>
    </row>
    <row r="25444" spans="1:1" x14ac:dyDescent="0.3">
      <c r="A25444" s="2" t="s">
        <v>26499</v>
      </c>
    </row>
    <row r="25445" spans="1:1" x14ac:dyDescent="0.3">
      <c r="A25445" s="2" t="s">
        <v>26500</v>
      </c>
    </row>
    <row r="25446" spans="1:1" x14ac:dyDescent="0.3">
      <c r="A25446" s="2" t="s">
        <v>26501</v>
      </c>
    </row>
    <row r="25447" spans="1:1" x14ac:dyDescent="0.3">
      <c r="A25447" s="2" t="s">
        <v>26502</v>
      </c>
    </row>
    <row r="25448" spans="1:1" x14ac:dyDescent="0.3">
      <c r="A25448" s="2" t="s">
        <v>26503</v>
      </c>
    </row>
    <row r="25449" spans="1:1" x14ac:dyDescent="0.3">
      <c r="A25449" s="2" t="s">
        <v>26504</v>
      </c>
    </row>
    <row r="25450" spans="1:1" x14ac:dyDescent="0.3">
      <c r="A25450" s="2" t="s">
        <v>26505</v>
      </c>
    </row>
    <row r="25451" spans="1:1" x14ac:dyDescent="0.3">
      <c r="A25451" s="2" t="s">
        <v>26506</v>
      </c>
    </row>
    <row r="25452" spans="1:1" x14ac:dyDescent="0.3">
      <c r="A25452" s="2" t="s">
        <v>26507</v>
      </c>
    </row>
    <row r="25453" spans="1:1" x14ac:dyDescent="0.3">
      <c r="A25453" s="2" t="s">
        <v>26508</v>
      </c>
    </row>
    <row r="25454" spans="1:1" x14ac:dyDescent="0.3">
      <c r="A25454" s="2" t="s">
        <v>26509</v>
      </c>
    </row>
    <row r="25455" spans="1:1" x14ac:dyDescent="0.3">
      <c r="A25455" s="2" t="s">
        <v>26510</v>
      </c>
    </row>
    <row r="25456" spans="1:1" x14ac:dyDescent="0.3">
      <c r="A25456" s="2" t="s">
        <v>26511</v>
      </c>
    </row>
    <row r="25457" spans="1:1" x14ac:dyDescent="0.3">
      <c r="A25457" s="2" t="s">
        <v>26512</v>
      </c>
    </row>
    <row r="25458" spans="1:1" x14ac:dyDescent="0.3">
      <c r="A25458" s="2" t="s">
        <v>26513</v>
      </c>
    </row>
    <row r="25459" spans="1:1" x14ac:dyDescent="0.3">
      <c r="A25459" s="2" t="s">
        <v>26514</v>
      </c>
    </row>
    <row r="25460" spans="1:1" x14ac:dyDescent="0.3">
      <c r="A25460" s="2" t="s">
        <v>26515</v>
      </c>
    </row>
    <row r="25461" spans="1:1" x14ac:dyDescent="0.3">
      <c r="A25461" s="2" t="s">
        <v>26516</v>
      </c>
    </row>
    <row r="25462" spans="1:1" x14ac:dyDescent="0.3">
      <c r="A25462" s="2" t="s">
        <v>26517</v>
      </c>
    </row>
    <row r="25463" spans="1:1" x14ac:dyDescent="0.3">
      <c r="A25463" s="2" t="s">
        <v>26518</v>
      </c>
    </row>
    <row r="25464" spans="1:1" x14ac:dyDescent="0.3">
      <c r="A25464" s="2" t="s">
        <v>26519</v>
      </c>
    </row>
    <row r="25465" spans="1:1" x14ac:dyDescent="0.3">
      <c r="A25465" s="2" t="s">
        <v>26520</v>
      </c>
    </row>
    <row r="25466" spans="1:1" x14ac:dyDescent="0.3">
      <c r="A25466" s="2" t="s">
        <v>26521</v>
      </c>
    </row>
    <row r="25467" spans="1:1" x14ac:dyDescent="0.3">
      <c r="A25467" s="2" t="s">
        <v>26522</v>
      </c>
    </row>
    <row r="25468" spans="1:1" x14ac:dyDescent="0.3">
      <c r="A25468" s="2" t="s">
        <v>26523</v>
      </c>
    </row>
    <row r="25469" spans="1:1" x14ac:dyDescent="0.3">
      <c r="A25469" s="2" t="s">
        <v>26524</v>
      </c>
    </row>
    <row r="25470" spans="1:1" x14ac:dyDescent="0.3">
      <c r="A25470" s="2" t="s">
        <v>26525</v>
      </c>
    </row>
    <row r="25471" spans="1:1" x14ac:dyDescent="0.3">
      <c r="A25471" s="2" t="s">
        <v>26526</v>
      </c>
    </row>
    <row r="25472" spans="1:1" x14ac:dyDescent="0.3">
      <c r="A25472" s="2" t="s">
        <v>26527</v>
      </c>
    </row>
    <row r="25473" spans="1:1" x14ac:dyDescent="0.3">
      <c r="A25473" s="2" t="s">
        <v>26528</v>
      </c>
    </row>
    <row r="25474" spans="1:1" x14ac:dyDescent="0.3">
      <c r="A25474" s="2" t="s">
        <v>26529</v>
      </c>
    </row>
    <row r="25475" spans="1:1" x14ac:dyDescent="0.3">
      <c r="A25475" s="2" t="s">
        <v>26530</v>
      </c>
    </row>
    <row r="25476" spans="1:1" x14ac:dyDescent="0.3">
      <c r="A25476" s="2" t="s">
        <v>26531</v>
      </c>
    </row>
    <row r="25477" spans="1:1" x14ac:dyDescent="0.3">
      <c r="A25477" s="2" t="s">
        <v>26532</v>
      </c>
    </row>
    <row r="25478" spans="1:1" x14ac:dyDescent="0.3">
      <c r="A25478" s="2" t="s">
        <v>26533</v>
      </c>
    </row>
    <row r="25479" spans="1:1" x14ac:dyDescent="0.3">
      <c r="A25479" s="2" t="s">
        <v>26534</v>
      </c>
    </row>
    <row r="25480" spans="1:1" x14ac:dyDescent="0.3">
      <c r="A25480" s="2" t="s">
        <v>26535</v>
      </c>
    </row>
    <row r="25481" spans="1:1" x14ac:dyDescent="0.3">
      <c r="A25481" s="2" t="s">
        <v>26536</v>
      </c>
    </row>
    <row r="25482" spans="1:1" x14ac:dyDescent="0.3">
      <c r="A25482" s="2" t="s">
        <v>26537</v>
      </c>
    </row>
    <row r="25483" spans="1:1" x14ac:dyDescent="0.3">
      <c r="A25483" s="2" t="s">
        <v>26538</v>
      </c>
    </row>
    <row r="25484" spans="1:1" x14ac:dyDescent="0.3">
      <c r="A25484" s="2" t="s">
        <v>26539</v>
      </c>
    </row>
    <row r="25485" spans="1:1" x14ac:dyDescent="0.3">
      <c r="A25485" s="2" t="s">
        <v>26540</v>
      </c>
    </row>
    <row r="25486" spans="1:1" x14ac:dyDescent="0.3">
      <c r="A25486" s="2" t="s">
        <v>26541</v>
      </c>
    </row>
    <row r="25487" spans="1:1" x14ac:dyDescent="0.3">
      <c r="A25487" s="2" t="s">
        <v>26542</v>
      </c>
    </row>
    <row r="25488" spans="1:1" x14ac:dyDescent="0.3">
      <c r="A25488" s="2" t="s">
        <v>26543</v>
      </c>
    </row>
    <row r="25489" spans="1:1" x14ac:dyDescent="0.3">
      <c r="A25489" s="2" t="s">
        <v>26544</v>
      </c>
    </row>
    <row r="25490" spans="1:1" x14ac:dyDescent="0.3">
      <c r="A25490" s="2" t="s">
        <v>26545</v>
      </c>
    </row>
    <row r="25491" spans="1:1" x14ac:dyDescent="0.3">
      <c r="A25491" s="2" t="s">
        <v>26546</v>
      </c>
    </row>
    <row r="25492" spans="1:1" x14ac:dyDescent="0.3">
      <c r="A25492" s="2" t="s">
        <v>26547</v>
      </c>
    </row>
    <row r="25493" spans="1:1" x14ac:dyDescent="0.3">
      <c r="A25493" s="2" t="s">
        <v>26548</v>
      </c>
    </row>
    <row r="25494" spans="1:1" x14ac:dyDescent="0.3">
      <c r="A25494" s="2" t="s">
        <v>26549</v>
      </c>
    </row>
    <row r="25495" spans="1:1" x14ac:dyDescent="0.3">
      <c r="A25495" s="2" t="s">
        <v>26550</v>
      </c>
    </row>
    <row r="25496" spans="1:1" x14ac:dyDescent="0.3">
      <c r="A25496" s="2" t="s">
        <v>26551</v>
      </c>
    </row>
    <row r="25497" spans="1:1" x14ac:dyDescent="0.3">
      <c r="A25497" s="2" t="s">
        <v>26552</v>
      </c>
    </row>
    <row r="25498" spans="1:1" x14ac:dyDescent="0.3">
      <c r="A25498" s="2" t="s">
        <v>26553</v>
      </c>
    </row>
    <row r="25499" spans="1:1" x14ac:dyDescent="0.3">
      <c r="A25499" s="2" t="s">
        <v>26554</v>
      </c>
    </row>
    <row r="25500" spans="1:1" x14ac:dyDescent="0.3">
      <c r="A25500" s="2" t="s">
        <v>26555</v>
      </c>
    </row>
    <row r="25501" spans="1:1" x14ac:dyDescent="0.3">
      <c r="A25501" s="2" t="s">
        <v>26556</v>
      </c>
    </row>
    <row r="25502" spans="1:1" x14ac:dyDescent="0.3">
      <c r="A25502" s="2" t="s">
        <v>26557</v>
      </c>
    </row>
    <row r="25503" spans="1:1" x14ac:dyDescent="0.3">
      <c r="A25503" s="2" t="s">
        <v>26558</v>
      </c>
    </row>
    <row r="25504" spans="1:1" x14ac:dyDescent="0.3">
      <c r="A25504" s="2" t="s">
        <v>26559</v>
      </c>
    </row>
    <row r="25505" spans="1:1" x14ac:dyDescent="0.3">
      <c r="A25505" s="2" t="s">
        <v>26560</v>
      </c>
    </row>
    <row r="25506" spans="1:1" x14ac:dyDescent="0.3">
      <c r="A25506" s="2" t="s">
        <v>26561</v>
      </c>
    </row>
    <row r="25507" spans="1:1" x14ac:dyDescent="0.3">
      <c r="A25507" s="2" t="s">
        <v>26562</v>
      </c>
    </row>
    <row r="25508" spans="1:1" x14ac:dyDescent="0.3">
      <c r="A25508" s="2" t="s">
        <v>26563</v>
      </c>
    </row>
    <row r="25509" spans="1:1" x14ac:dyDescent="0.3">
      <c r="A25509" s="2" t="s">
        <v>26564</v>
      </c>
    </row>
    <row r="25510" spans="1:1" x14ac:dyDescent="0.3">
      <c r="A25510" s="2" t="s">
        <v>26565</v>
      </c>
    </row>
    <row r="25511" spans="1:1" x14ac:dyDescent="0.3">
      <c r="A25511" s="2" t="s">
        <v>26566</v>
      </c>
    </row>
    <row r="25512" spans="1:1" x14ac:dyDescent="0.3">
      <c r="A25512" s="2" t="s">
        <v>26567</v>
      </c>
    </row>
    <row r="25513" spans="1:1" x14ac:dyDescent="0.3">
      <c r="A25513" s="2" t="s">
        <v>26568</v>
      </c>
    </row>
    <row r="25514" spans="1:1" x14ac:dyDescent="0.3">
      <c r="A25514" s="2" t="s">
        <v>26569</v>
      </c>
    </row>
    <row r="25515" spans="1:1" x14ac:dyDescent="0.3">
      <c r="A25515" s="2" t="s">
        <v>26570</v>
      </c>
    </row>
    <row r="25516" spans="1:1" x14ac:dyDescent="0.3">
      <c r="A25516" s="2" t="s">
        <v>26571</v>
      </c>
    </row>
    <row r="25517" spans="1:1" x14ac:dyDescent="0.3">
      <c r="A25517" s="2" t="s">
        <v>26572</v>
      </c>
    </row>
    <row r="25518" spans="1:1" x14ac:dyDescent="0.3">
      <c r="A25518" s="2" t="s">
        <v>26573</v>
      </c>
    </row>
    <row r="25519" spans="1:1" x14ac:dyDescent="0.3">
      <c r="A25519" s="2" t="s">
        <v>26574</v>
      </c>
    </row>
    <row r="25520" spans="1:1" x14ac:dyDescent="0.3">
      <c r="A25520" s="2" t="s">
        <v>26575</v>
      </c>
    </row>
    <row r="25521" spans="1:1" x14ac:dyDescent="0.3">
      <c r="A25521" s="2" t="s">
        <v>26576</v>
      </c>
    </row>
    <row r="25522" spans="1:1" x14ac:dyDescent="0.3">
      <c r="A25522" s="2" t="s">
        <v>26577</v>
      </c>
    </row>
    <row r="25523" spans="1:1" x14ac:dyDescent="0.3">
      <c r="A25523" s="2" t="s">
        <v>26578</v>
      </c>
    </row>
    <row r="25524" spans="1:1" x14ac:dyDescent="0.3">
      <c r="A25524" s="2" t="s">
        <v>26579</v>
      </c>
    </row>
    <row r="25525" spans="1:1" x14ac:dyDescent="0.3">
      <c r="A25525" s="2" t="s">
        <v>26580</v>
      </c>
    </row>
    <row r="25526" spans="1:1" x14ac:dyDescent="0.3">
      <c r="A25526" s="2" t="s">
        <v>26581</v>
      </c>
    </row>
    <row r="25527" spans="1:1" x14ac:dyDescent="0.3">
      <c r="A25527" s="2" t="s">
        <v>26582</v>
      </c>
    </row>
    <row r="25528" spans="1:1" x14ac:dyDescent="0.3">
      <c r="A25528" s="2" t="s">
        <v>26583</v>
      </c>
    </row>
    <row r="25529" spans="1:1" x14ac:dyDescent="0.3">
      <c r="A25529" s="2" t="s">
        <v>26584</v>
      </c>
    </row>
    <row r="25530" spans="1:1" x14ac:dyDescent="0.3">
      <c r="A25530" s="2" t="s">
        <v>26585</v>
      </c>
    </row>
    <row r="25531" spans="1:1" x14ac:dyDescent="0.3">
      <c r="A25531" s="2" t="s">
        <v>26586</v>
      </c>
    </row>
    <row r="25532" spans="1:1" x14ac:dyDescent="0.3">
      <c r="A25532" s="2" t="s">
        <v>26587</v>
      </c>
    </row>
    <row r="25533" spans="1:1" x14ac:dyDescent="0.3">
      <c r="A25533" s="2" t="s">
        <v>26588</v>
      </c>
    </row>
    <row r="25534" spans="1:1" x14ac:dyDescent="0.3">
      <c r="A25534" s="2" t="s">
        <v>26589</v>
      </c>
    </row>
    <row r="25535" spans="1:1" x14ac:dyDescent="0.3">
      <c r="A25535" s="2" t="s">
        <v>26590</v>
      </c>
    </row>
    <row r="25536" spans="1:1" x14ac:dyDescent="0.3">
      <c r="A25536" s="2" t="s">
        <v>26591</v>
      </c>
    </row>
    <row r="25537" spans="1:1" x14ac:dyDescent="0.3">
      <c r="A25537" s="2" t="s">
        <v>26592</v>
      </c>
    </row>
    <row r="25538" spans="1:1" x14ac:dyDescent="0.3">
      <c r="A25538" s="2" t="s">
        <v>26593</v>
      </c>
    </row>
    <row r="25539" spans="1:1" x14ac:dyDescent="0.3">
      <c r="A25539" s="2" t="s">
        <v>26594</v>
      </c>
    </row>
    <row r="25540" spans="1:1" x14ac:dyDescent="0.3">
      <c r="A25540" s="2" t="s">
        <v>26595</v>
      </c>
    </row>
    <row r="25541" spans="1:1" x14ac:dyDescent="0.3">
      <c r="A25541" s="2" t="s">
        <v>26596</v>
      </c>
    </row>
    <row r="25542" spans="1:1" x14ac:dyDescent="0.3">
      <c r="A25542" s="2" t="s">
        <v>26597</v>
      </c>
    </row>
    <row r="25543" spans="1:1" x14ac:dyDescent="0.3">
      <c r="A25543" s="2" t="s">
        <v>26598</v>
      </c>
    </row>
    <row r="25544" spans="1:1" x14ac:dyDescent="0.3">
      <c r="A25544" s="2" t="s">
        <v>26599</v>
      </c>
    </row>
    <row r="25545" spans="1:1" x14ac:dyDescent="0.3">
      <c r="A25545" s="2" t="s">
        <v>26600</v>
      </c>
    </row>
    <row r="25546" spans="1:1" x14ac:dyDescent="0.3">
      <c r="A25546" s="2" t="s">
        <v>26601</v>
      </c>
    </row>
    <row r="25547" spans="1:1" x14ac:dyDescent="0.3">
      <c r="A25547" s="2" t="s">
        <v>26602</v>
      </c>
    </row>
    <row r="25548" spans="1:1" x14ac:dyDescent="0.3">
      <c r="A25548" s="2" t="s">
        <v>26603</v>
      </c>
    </row>
    <row r="25549" spans="1:1" x14ac:dyDescent="0.3">
      <c r="A25549" s="2" t="s">
        <v>26604</v>
      </c>
    </row>
    <row r="25550" spans="1:1" x14ac:dyDescent="0.3">
      <c r="A25550" s="2" t="s">
        <v>26605</v>
      </c>
    </row>
    <row r="25551" spans="1:1" x14ac:dyDescent="0.3">
      <c r="A25551" s="2" t="s">
        <v>26606</v>
      </c>
    </row>
    <row r="25552" spans="1:1" x14ac:dyDescent="0.3">
      <c r="A25552" s="2" t="s">
        <v>26607</v>
      </c>
    </row>
    <row r="25553" spans="1:1" x14ac:dyDescent="0.3">
      <c r="A25553" s="2" t="s">
        <v>26608</v>
      </c>
    </row>
    <row r="25554" spans="1:1" x14ac:dyDescent="0.3">
      <c r="A25554" s="2" t="s">
        <v>26609</v>
      </c>
    </row>
    <row r="25555" spans="1:1" x14ac:dyDescent="0.3">
      <c r="A25555" s="2" t="s">
        <v>26610</v>
      </c>
    </row>
    <row r="25556" spans="1:1" x14ac:dyDescent="0.3">
      <c r="A25556" s="2" t="s">
        <v>26611</v>
      </c>
    </row>
    <row r="25557" spans="1:1" x14ac:dyDescent="0.3">
      <c r="A25557" s="2" t="s">
        <v>26612</v>
      </c>
    </row>
    <row r="25558" spans="1:1" x14ac:dyDescent="0.3">
      <c r="A25558" s="2" t="s">
        <v>26613</v>
      </c>
    </row>
    <row r="25559" spans="1:1" x14ac:dyDescent="0.3">
      <c r="A25559" s="2" t="s">
        <v>26614</v>
      </c>
    </row>
    <row r="25560" spans="1:1" x14ac:dyDescent="0.3">
      <c r="A25560" s="2" t="s">
        <v>26615</v>
      </c>
    </row>
    <row r="25561" spans="1:1" x14ac:dyDescent="0.3">
      <c r="A25561" s="2" t="s">
        <v>26616</v>
      </c>
    </row>
    <row r="25562" spans="1:1" x14ac:dyDescent="0.3">
      <c r="A25562" s="2" t="s">
        <v>26617</v>
      </c>
    </row>
    <row r="25563" spans="1:1" x14ac:dyDescent="0.3">
      <c r="A25563" s="2" t="s">
        <v>26618</v>
      </c>
    </row>
    <row r="25564" spans="1:1" x14ac:dyDescent="0.3">
      <c r="A25564" s="2" t="s">
        <v>26619</v>
      </c>
    </row>
    <row r="25565" spans="1:1" x14ac:dyDescent="0.3">
      <c r="A25565" s="2" t="s">
        <v>26620</v>
      </c>
    </row>
    <row r="25566" spans="1:1" x14ac:dyDescent="0.3">
      <c r="A25566" s="2" t="s">
        <v>26621</v>
      </c>
    </row>
    <row r="25567" spans="1:1" x14ac:dyDescent="0.3">
      <c r="A25567" s="2" t="s">
        <v>26622</v>
      </c>
    </row>
    <row r="25568" spans="1:1" x14ac:dyDescent="0.3">
      <c r="A25568" s="2" t="s">
        <v>26623</v>
      </c>
    </row>
    <row r="25569" spans="1:1" x14ac:dyDescent="0.3">
      <c r="A25569" s="2" t="s">
        <v>26624</v>
      </c>
    </row>
    <row r="25570" spans="1:1" x14ac:dyDescent="0.3">
      <c r="A25570" s="2" t="s">
        <v>26625</v>
      </c>
    </row>
    <row r="25571" spans="1:1" x14ac:dyDescent="0.3">
      <c r="A25571" s="2" t="s">
        <v>26626</v>
      </c>
    </row>
    <row r="25572" spans="1:1" x14ac:dyDescent="0.3">
      <c r="A25572" s="2" t="s">
        <v>26627</v>
      </c>
    </row>
    <row r="25573" spans="1:1" x14ac:dyDescent="0.3">
      <c r="A25573" s="2" t="s">
        <v>26628</v>
      </c>
    </row>
    <row r="25574" spans="1:1" x14ac:dyDescent="0.3">
      <c r="A25574" s="2" t="s">
        <v>26629</v>
      </c>
    </row>
    <row r="25575" spans="1:1" x14ac:dyDescent="0.3">
      <c r="A25575" s="2" t="s">
        <v>26630</v>
      </c>
    </row>
    <row r="25576" spans="1:1" x14ac:dyDescent="0.3">
      <c r="A25576" s="2" t="s">
        <v>26631</v>
      </c>
    </row>
    <row r="25577" spans="1:1" x14ac:dyDescent="0.3">
      <c r="A25577" s="2" t="s">
        <v>26632</v>
      </c>
    </row>
    <row r="25578" spans="1:1" x14ac:dyDescent="0.3">
      <c r="A25578" s="2" t="s">
        <v>26633</v>
      </c>
    </row>
    <row r="25579" spans="1:1" x14ac:dyDescent="0.3">
      <c r="A25579" s="2" t="s">
        <v>26634</v>
      </c>
    </row>
    <row r="25580" spans="1:1" x14ac:dyDescent="0.3">
      <c r="A25580" s="2" t="s">
        <v>26635</v>
      </c>
    </row>
    <row r="25581" spans="1:1" x14ac:dyDescent="0.3">
      <c r="A25581" s="2" t="s">
        <v>26636</v>
      </c>
    </row>
    <row r="25582" spans="1:1" x14ac:dyDescent="0.3">
      <c r="A25582" s="2" t="s">
        <v>26637</v>
      </c>
    </row>
    <row r="25583" spans="1:1" x14ac:dyDescent="0.3">
      <c r="A25583" s="2" t="s">
        <v>26638</v>
      </c>
    </row>
    <row r="25584" spans="1:1" x14ac:dyDescent="0.3">
      <c r="A25584" s="2" t="s">
        <v>26639</v>
      </c>
    </row>
    <row r="25585" spans="1:1" x14ac:dyDescent="0.3">
      <c r="A25585" s="2" t="s">
        <v>26640</v>
      </c>
    </row>
    <row r="25586" spans="1:1" x14ac:dyDescent="0.3">
      <c r="A25586" s="2" t="s">
        <v>26641</v>
      </c>
    </row>
    <row r="25587" spans="1:1" x14ac:dyDescent="0.3">
      <c r="A25587" s="2" t="s">
        <v>26642</v>
      </c>
    </row>
    <row r="25588" spans="1:1" x14ac:dyDescent="0.3">
      <c r="A25588" s="2" t="s">
        <v>26643</v>
      </c>
    </row>
    <row r="25589" spans="1:1" x14ac:dyDescent="0.3">
      <c r="A25589" s="2" t="s">
        <v>26644</v>
      </c>
    </row>
    <row r="25590" spans="1:1" x14ac:dyDescent="0.3">
      <c r="A25590" s="2" t="s">
        <v>26645</v>
      </c>
    </row>
    <row r="25591" spans="1:1" x14ac:dyDescent="0.3">
      <c r="A25591" s="2" t="s">
        <v>26646</v>
      </c>
    </row>
    <row r="25592" spans="1:1" x14ac:dyDescent="0.3">
      <c r="A25592" s="2" t="s">
        <v>26647</v>
      </c>
    </row>
    <row r="25593" spans="1:1" x14ac:dyDescent="0.3">
      <c r="A25593" s="2" t="s">
        <v>26648</v>
      </c>
    </row>
    <row r="25594" spans="1:1" x14ac:dyDescent="0.3">
      <c r="A25594" s="2" t="s">
        <v>26649</v>
      </c>
    </row>
    <row r="25595" spans="1:1" x14ac:dyDescent="0.3">
      <c r="A25595" s="2" t="s">
        <v>26650</v>
      </c>
    </row>
    <row r="25596" spans="1:1" x14ac:dyDescent="0.3">
      <c r="A25596" s="2" t="s">
        <v>26651</v>
      </c>
    </row>
    <row r="25597" spans="1:1" x14ac:dyDescent="0.3">
      <c r="A25597" s="2" t="s">
        <v>26652</v>
      </c>
    </row>
    <row r="25598" spans="1:1" x14ac:dyDescent="0.3">
      <c r="A25598" s="2" t="s">
        <v>26653</v>
      </c>
    </row>
    <row r="25599" spans="1:1" x14ac:dyDescent="0.3">
      <c r="A25599" s="2" t="s">
        <v>26654</v>
      </c>
    </row>
    <row r="25600" spans="1:1" x14ac:dyDescent="0.3">
      <c r="A25600" s="2" t="s">
        <v>26655</v>
      </c>
    </row>
    <row r="25601" spans="1:1" x14ac:dyDescent="0.3">
      <c r="A25601" s="2" t="s">
        <v>26656</v>
      </c>
    </row>
    <row r="25602" spans="1:1" x14ac:dyDescent="0.3">
      <c r="A25602" s="2" t="s">
        <v>26657</v>
      </c>
    </row>
    <row r="25603" spans="1:1" x14ac:dyDescent="0.3">
      <c r="A25603" s="2" t="s">
        <v>26658</v>
      </c>
    </row>
    <row r="25604" spans="1:1" x14ac:dyDescent="0.3">
      <c r="A25604" s="2" t="s">
        <v>26659</v>
      </c>
    </row>
    <row r="25605" spans="1:1" x14ac:dyDescent="0.3">
      <c r="A25605" s="2" t="s">
        <v>26660</v>
      </c>
    </row>
    <row r="25606" spans="1:1" x14ac:dyDescent="0.3">
      <c r="A25606" s="2" t="s">
        <v>26661</v>
      </c>
    </row>
    <row r="25607" spans="1:1" x14ac:dyDescent="0.3">
      <c r="A25607" s="2" t="s">
        <v>26662</v>
      </c>
    </row>
    <row r="25608" spans="1:1" x14ac:dyDescent="0.3">
      <c r="A25608" s="2" t="s">
        <v>26663</v>
      </c>
    </row>
    <row r="25609" spans="1:1" x14ac:dyDescent="0.3">
      <c r="A25609" s="2" t="s">
        <v>26664</v>
      </c>
    </row>
    <row r="25610" spans="1:1" x14ac:dyDescent="0.3">
      <c r="A25610" s="2" t="s">
        <v>26665</v>
      </c>
    </row>
    <row r="25611" spans="1:1" x14ac:dyDescent="0.3">
      <c r="A25611" s="2" t="s">
        <v>26666</v>
      </c>
    </row>
    <row r="25612" spans="1:1" x14ac:dyDescent="0.3">
      <c r="A25612" s="2" t="s">
        <v>26667</v>
      </c>
    </row>
    <row r="25613" spans="1:1" x14ac:dyDescent="0.3">
      <c r="A25613" s="2" t="s">
        <v>26668</v>
      </c>
    </row>
    <row r="25614" spans="1:1" x14ac:dyDescent="0.3">
      <c r="A25614" s="2" t="s">
        <v>26669</v>
      </c>
    </row>
    <row r="25615" spans="1:1" x14ac:dyDescent="0.3">
      <c r="A25615" s="2" t="s">
        <v>26670</v>
      </c>
    </row>
    <row r="25616" spans="1:1" x14ac:dyDescent="0.3">
      <c r="A25616" s="2" t="s">
        <v>26671</v>
      </c>
    </row>
    <row r="25617" spans="1:1" x14ac:dyDescent="0.3">
      <c r="A25617" s="2" t="s">
        <v>26672</v>
      </c>
    </row>
    <row r="25618" spans="1:1" x14ac:dyDescent="0.3">
      <c r="A25618" s="2" t="s">
        <v>26673</v>
      </c>
    </row>
    <row r="25619" spans="1:1" x14ac:dyDescent="0.3">
      <c r="A25619" s="2" t="s">
        <v>26674</v>
      </c>
    </row>
    <row r="25620" spans="1:1" x14ac:dyDescent="0.3">
      <c r="A25620" s="2" t="s">
        <v>26675</v>
      </c>
    </row>
    <row r="25621" spans="1:1" x14ac:dyDescent="0.3">
      <c r="A25621" s="2" t="s">
        <v>26676</v>
      </c>
    </row>
    <row r="25622" spans="1:1" x14ac:dyDescent="0.3">
      <c r="A25622" s="2" t="s">
        <v>26677</v>
      </c>
    </row>
    <row r="25623" spans="1:1" x14ac:dyDescent="0.3">
      <c r="A25623" s="2" t="s">
        <v>26678</v>
      </c>
    </row>
    <row r="25624" spans="1:1" x14ac:dyDescent="0.3">
      <c r="A25624" s="2" t="s">
        <v>26679</v>
      </c>
    </row>
    <row r="25625" spans="1:1" x14ac:dyDescent="0.3">
      <c r="A25625" s="2" t="s">
        <v>26680</v>
      </c>
    </row>
    <row r="25626" spans="1:1" x14ac:dyDescent="0.3">
      <c r="A25626" s="2" t="s">
        <v>26681</v>
      </c>
    </row>
    <row r="25627" spans="1:1" x14ac:dyDescent="0.3">
      <c r="A25627" s="2" t="s">
        <v>26682</v>
      </c>
    </row>
    <row r="25628" spans="1:1" x14ac:dyDescent="0.3">
      <c r="A25628" s="2" t="s">
        <v>26683</v>
      </c>
    </row>
    <row r="25629" spans="1:1" x14ac:dyDescent="0.3">
      <c r="A25629" s="2" t="s">
        <v>26684</v>
      </c>
    </row>
    <row r="25630" spans="1:1" x14ac:dyDescent="0.3">
      <c r="A25630" s="2" t="s">
        <v>26685</v>
      </c>
    </row>
    <row r="25631" spans="1:1" x14ac:dyDescent="0.3">
      <c r="A25631" s="2" t="s">
        <v>26686</v>
      </c>
    </row>
    <row r="25632" spans="1:1" x14ac:dyDescent="0.3">
      <c r="A25632" s="2" t="s">
        <v>26687</v>
      </c>
    </row>
    <row r="25633" spans="1:1" x14ac:dyDescent="0.3">
      <c r="A25633" s="2" t="s">
        <v>26688</v>
      </c>
    </row>
    <row r="25634" spans="1:1" x14ac:dyDescent="0.3">
      <c r="A25634" s="2" t="s">
        <v>26689</v>
      </c>
    </row>
    <row r="25635" spans="1:1" x14ac:dyDescent="0.3">
      <c r="A25635" s="2" t="s">
        <v>26690</v>
      </c>
    </row>
    <row r="25636" spans="1:1" x14ac:dyDescent="0.3">
      <c r="A25636" s="2" t="s">
        <v>26691</v>
      </c>
    </row>
    <row r="25637" spans="1:1" x14ac:dyDescent="0.3">
      <c r="A25637" s="2" t="s">
        <v>26692</v>
      </c>
    </row>
    <row r="25638" spans="1:1" x14ac:dyDescent="0.3">
      <c r="A25638" s="2" t="s">
        <v>26693</v>
      </c>
    </row>
    <row r="25639" spans="1:1" x14ac:dyDescent="0.3">
      <c r="A25639" s="2" t="s">
        <v>26694</v>
      </c>
    </row>
    <row r="25640" spans="1:1" x14ac:dyDescent="0.3">
      <c r="A25640" s="2" t="s">
        <v>26695</v>
      </c>
    </row>
    <row r="25641" spans="1:1" x14ac:dyDescent="0.3">
      <c r="A25641" s="2" t="s">
        <v>26696</v>
      </c>
    </row>
    <row r="25642" spans="1:1" x14ac:dyDescent="0.3">
      <c r="A25642" s="2" t="s">
        <v>26697</v>
      </c>
    </row>
    <row r="25643" spans="1:1" x14ac:dyDescent="0.3">
      <c r="A25643" s="2" t="s">
        <v>26698</v>
      </c>
    </row>
    <row r="25644" spans="1:1" x14ac:dyDescent="0.3">
      <c r="A25644" s="2" t="s">
        <v>26699</v>
      </c>
    </row>
    <row r="25645" spans="1:1" x14ac:dyDescent="0.3">
      <c r="A25645" s="2" t="s">
        <v>26700</v>
      </c>
    </row>
    <row r="25646" spans="1:1" x14ac:dyDescent="0.3">
      <c r="A25646" s="2" t="s">
        <v>26701</v>
      </c>
    </row>
    <row r="25647" spans="1:1" x14ac:dyDescent="0.3">
      <c r="A25647" s="2" t="s">
        <v>26702</v>
      </c>
    </row>
    <row r="25648" spans="1:1" x14ac:dyDescent="0.3">
      <c r="A25648" s="2" t="s">
        <v>26703</v>
      </c>
    </row>
    <row r="25649" spans="1:1" x14ac:dyDescent="0.3">
      <c r="A25649" s="2" t="s">
        <v>26704</v>
      </c>
    </row>
    <row r="25650" spans="1:1" x14ac:dyDescent="0.3">
      <c r="A25650" s="2" t="s">
        <v>26705</v>
      </c>
    </row>
    <row r="25651" spans="1:1" x14ac:dyDescent="0.3">
      <c r="A25651" s="2" t="s">
        <v>26706</v>
      </c>
    </row>
    <row r="25652" spans="1:1" x14ac:dyDescent="0.3">
      <c r="A25652" s="2" t="s">
        <v>26707</v>
      </c>
    </row>
    <row r="25653" spans="1:1" x14ac:dyDescent="0.3">
      <c r="A25653" s="2" t="s">
        <v>26708</v>
      </c>
    </row>
    <row r="25654" spans="1:1" x14ac:dyDescent="0.3">
      <c r="A25654" s="2" t="s">
        <v>26709</v>
      </c>
    </row>
    <row r="25655" spans="1:1" x14ac:dyDescent="0.3">
      <c r="A25655" s="2" t="s">
        <v>26710</v>
      </c>
    </row>
    <row r="25656" spans="1:1" x14ac:dyDescent="0.3">
      <c r="A25656" s="2" t="s">
        <v>26711</v>
      </c>
    </row>
    <row r="25657" spans="1:1" x14ac:dyDescent="0.3">
      <c r="A25657" s="2" t="s">
        <v>26712</v>
      </c>
    </row>
    <row r="25658" spans="1:1" x14ac:dyDescent="0.3">
      <c r="A25658" s="2" t="s">
        <v>26713</v>
      </c>
    </row>
    <row r="25659" spans="1:1" x14ac:dyDescent="0.3">
      <c r="A25659" s="2" t="s">
        <v>26714</v>
      </c>
    </row>
    <row r="25660" spans="1:1" x14ac:dyDescent="0.3">
      <c r="A25660" s="2" t="s">
        <v>26715</v>
      </c>
    </row>
    <row r="25661" spans="1:1" x14ac:dyDescent="0.3">
      <c r="A25661" s="2" t="s">
        <v>26716</v>
      </c>
    </row>
    <row r="25662" spans="1:1" x14ac:dyDescent="0.3">
      <c r="A25662" s="2" t="s">
        <v>26717</v>
      </c>
    </row>
    <row r="25663" spans="1:1" x14ac:dyDescent="0.3">
      <c r="A25663" s="2" t="s">
        <v>26718</v>
      </c>
    </row>
    <row r="25664" spans="1:1" x14ac:dyDescent="0.3">
      <c r="A25664" s="2" t="s">
        <v>26719</v>
      </c>
    </row>
    <row r="25665" spans="1:1" x14ac:dyDescent="0.3">
      <c r="A25665" s="2" t="s">
        <v>26720</v>
      </c>
    </row>
    <row r="25666" spans="1:1" x14ac:dyDescent="0.3">
      <c r="A25666" s="2" t="s">
        <v>26721</v>
      </c>
    </row>
    <row r="25667" spans="1:1" x14ac:dyDescent="0.3">
      <c r="A25667" s="2" t="s">
        <v>26722</v>
      </c>
    </row>
    <row r="25668" spans="1:1" x14ac:dyDescent="0.3">
      <c r="A25668" s="2" t="s">
        <v>26723</v>
      </c>
    </row>
    <row r="25669" spans="1:1" x14ac:dyDescent="0.3">
      <c r="A25669" s="2" t="s">
        <v>26724</v>
      </c>
    </row>
    <row r="25670" spans="1:1" x14ac:dyDescent="0.3">
      <c r="A25670" s="2" t="s">
        <v>26725</v>
      </c>
    </row>
    <row r="25671" spans="1:1" x14ac:dyDescent="0.3">
      <c r="A25671" s="2" t="s">
        <v>26726</v>
      </c>
    </row>
    <row r="25672" spans="1:1" x14ac:dyDescent="0.3">
      <c r="A25672" s="2" t="s">
        <v>26727</v>
      </c>
    </row>
    <row r="25673" spans="1:1" x14ac:dyDescent="0.3">
      <c r="A25673" s="2" t="s">
        <v>26728</v>
      </c>
    </row>
    <row r="25674" spans="1:1" x14ac:dyDescent="0.3">
      <c r="A25674" s="2" t="s">
        <v>26729</v>
      </c>
    </row>
    <row r="25675" spans="1:1" x14ac:dyDescent="0.3">
      <c r="A25675" s="2" t="s">
        <v>26730</v>
      </c>
    </row>
    <row r="25676" spans="1:1" x14ac:dyDescent="0.3">
      <c r="A25676" s="2" t="s">
        <v>26731</v>
      </c>
    </row>
    <row r="25677" spans="1:1" x14ac:dyDescent="0.3">
      <c r="A25677" s="2" t="s">
        <v>26732</v>
      </c>
    </row>
    <row r="25678" spans="1:1" x14ac:dyDescent="0.3">
      <c r="A25678" s="2" t="s">
        <v>26733</v>
      </c>
    </row>
    <row r="25679" spans="1:1" x14ac:dyDescent="0.3">
      <c r="A25679" s="2" t="s">
        <v>26734</v>
      </c>
    </row>
    <row r="25680" spans="1:1" x14ac:dyDescent="0.3">
      <c r="A25680" s="2" t="s">
        <v>26735</v>
      </c>
    </row>
    <row r="25681" spans="1:1" x14ac:dyDescent="0.3">
      <c r="A25681" s="2" t="s">
        <v>26736</v>
      </c>
    </row>
    <row r="25682" spans="1:1" x14ac:dyDescent="0.3">
      <c r="A25682" s="2" t="s">
        <v>26737</v>
      </c>
    </row>
    <row r="25683" spans="1:1" x14ac:dyDescent="0.3">
      <c r="A25683" s="2" t="s">
        <v>26738</v>
      </c>
    </row>
    <row r="25684" spans="1:1" x14ac:dyDescent="0.3">
      <c r="A25684" s="2" t="s">
        <v>26739</v>
      </c>
    </row>
    <row r="25685" spans="1:1" x14ac:dyDescent="0.3">
      <c r="A25685" s="2" t="s">
        <v>26740</v>
      </c>
    </row>
    <row r="25686" spans="1:1" x14ac:dyDescent="0.3">
      <c r="A25686" s="2" t="s">
        <v>26741</v>
      </c>
    </row>
    <row r="25687" spans="1:1" x14ac:dyDescent="0.3">
      <c r="A25687" s="2" t="s">
        <v>26742</v>
      </c>
    </row>
    <row r="25688" spans="1:1" x14ac:dyDescent="0.3">
      <c r="A25688" s="2" t="s">
        <v>26743</v>
      </c>
    </row>
    <row r="25689" spans="1:1" x14ac:dyDescent="0.3">
      <c r="A25689" s="2" t="s">
        <v>26744</v>
      </c>
    </row>
    <row r="25690" spans="1:1" x14ac:dyDescent="0.3">
      <c r="A25690" s="2" t="s">
        <v>26745</v>
      </c>
    </row>
    <row r="25691" spans="1:1" x14ac:dyDescent="0.3">
      <c r="A25691" s="2" t="s">
        <v>26746</v>
      </c>
    </row>
    <row r="25692" spans="1:1" x14ac:dyDescent="0.3">
      <c r="A25692" s="2" t="s">
        <v>26747</v>
      </c>
    </row>
    <row r="25693" spans="1:1" x14ac:dyDescent="0.3">
      <c r="A25693" s="2" t="s">
        <v>26748</v>
      </c>
    </row>
    <row r="25694" spans="1:1" x14ac:dyDescent="0.3">
      <c r="A25694" s="2" t="s">
        <v>26749</v>
      </c>
    </row>
    <row r="25695" spans="1:1" x14ac:dyDescent="0.3">
      <c r="A25695" s="2" t="s">
        <v>26750</v>
      </c>
    </row>
    <row r="25696" spans="1:1" x14ac:dyDescent="0.3">
      <c r="A25696" s="2" t="s">
        <v>26751</v>
      </c>
    </row>
    <row r="25697" spans="1:1" x14ac:dyDescent="0.3">
      <c r="A25697" s="2" t="s">
        <v>26752</v>
      </c>
    </row>
    <row r="25698" spans="1:1" x14ac:dyDescent="0.3">
      <c r="A25698" s="2" t="s">
        <v>26753</v>
      </c>
    </row>
    <row r="25699" spans="1:1" x14ac:dyDescent="0.3">
      <c r="A25699" s="2" t="s">
        <v>26754</v>
      </c>
    </row>
    <row r="25700" spans="1:1" x14ac:dyDescent="0.3">
      <c r="A25700" s="2" t="s">
        <v>26755</v>
      </c>
    </row>
    <row r="25701" spans="1:1" x14ac:dyDescent="0.3">
      <c r="A25701" s="2" t="s">
        <v>26756</v>
      </c>
    </row>
    <row r="25702" spans="1:1" x14ac:dyDescent="0.3">
      <c r="A25702" s="2" t="s">
        <v>26757</v>
      </c>
    </row>
    <row r="25703" spans="1:1" x14ac:dyDescent="0.3">
      <c r="A25703" s="2" t="s">
        <v>26758</v>
      </c>
    </row>
    <row r="25704" spans="1:1" x14ac:dyDescent="0.3">
      <c r="A25704" s="2" t="s">
        <v>26759</v>
      </c>
    </row>
    <row r="25705" spans="1:1" x14ac:dyDescent="0.3">
      <c r="A25705" s="2" t="s">
        <v>26760</v>
      </c>
    </row>
    <row r="25706" spans="1:1" x14ac:dyDescent="0.3">
      <c r="A25706" s="2" t="s">
        <v>26761</v>
      </c>
    </row>
    <row r="25707" spans="1:1" x14ac:dyDescent="0.3">
      <c r="A25707" s="2" t="s">
        <v>26762</v>
      </c>
    </row>
    <row r="25708" spans="1:1" x14ac:dyDescent="0.3">
      <c r="A25708" s="2" t="s">
        <v>26763</v>
      </c>
    </row>
    <row r="25709" spans="1:1" x14ac:dyDescent="0.3">
      <c r="A25709" s="2" t="s">
        <v>26764</v>
      </c>
    </row>
    <row r="25710" spans="1:1" x14ac:dyDescent="0.3">
      <c r="A25710" s="2" t="s">
        <v>26765</v>
      </c>
    </row>
    <row r="25711" spans="1:1" x14ac:dyDescent="0.3">
      <c r="A25711" s="2" t="s">
        <v>26766</v>
      </c>
    </row>
    <row r="25712" spans="1:1" x14ac:dyDescent="0.3">
      <c r="A25712" s="2" t="s">
        <v>26767</v>
      </c>
    </row>
    <row r="25713" spans="1:1" x14ac:dyDescent="0.3">
      <c r="A25713" s="2" t="s">
        <v>26768</v>
      </c>
    </row>
    <row r="25714" spans="1:1" x14ac:dyDescent="0.3">
      <c r="A25714" s="2" t="s">
        <v>26769</v>
      </c>
    </row>
    <row r="25715" spans="1:1" x14ac:dyDescent="0.3">
      <c r="A25715" s="2" t="s">
        <v>26770</v>
      </c>
    </row>
    <row r="25716" spans="1:1" x14ac:dyDescent="0.3">
      <c r="A25716" s="2" t="s">
        <v>26771</v>
      </c>
    </row>
    <row r="25717" spans="1:1" x14ac:dyDescent="0.3">
      <c r="A25717" s="2" t="s">
        <v>26772</v>
      </c>
    </row>
    <row r="25718" spans="1:1" x14ac:dyDescent="0.3">
      <c r="A25718" s="2" t="s">
        <v>26773</v>
      </c>
    </row>
    <row r="25719" spans="1:1" x14ac:dyDescent="0.3">
      <c r="A25719" s="2" t="s">
        <v>26774</v>
      </c>
    </row>
    <row r="25720" spans="1:1" x14ac:dyDescent="0.3">
      <c r="A25720" s="2" t="s">
        <v>26775</v>
      </c>
    </row>
    <row r="25721" spans="1:1" x14ac:dyDescent="0.3">
      <c r="A25721" s="2" t="s">
        <v>26776</v>
      </c>
    </row>
    <row r="25722" spans="1:1" x14ac:dyDescent="0.3">
      <c r="A25722" s="2" t="s">
        <v>26777</v>
      </c>
    </row>
    <row r="25723" spans="1:1" x14ac:dyDescent="0.3">
      <c r="A25723" s="2" t="s">
        <v>26778</v>
      </c>
    </row>
    <row r="25724" spans="1:1" x14ac:dyDescent="0.3">
      <c r="A25724" s="2" t="s">
        <v>26779</v>
      </c>
    </row>
    <row r="25725" spans="1:1" x14ac:dyDescent="0.3">
      <c r="A25725" s="2" t="s">
        <v>26780</v>
      </c>
    </row>
    <row r="25726" spans="1:1" x14ac:dyDescent="0.3">
      <c r="A25726" s="2" t="s">
        <v>26781</v>
      </c>
    </row>
    <row r="25727" spans="1:1" x14ac:dyDescent="0.3">
      <c r="A25727" s="2" t="s">
        <v>26782</v>
      </c>
    </row>
    <row r="25728" spans="1:1" x14ac:dyDescent="0.3">
      <c r="A25728" s="2" t="s">
        <v>26783</v>
      </c>
    </row>
    <row r="25729" spans="1:1" x14ac:dyDescent="0.3">
      <c r="A25729" s="2" t="s">
        <v>26784</v>
      </c>
    </row>
    <row r="25730" spans="1:1" x14ac:dyDescent="0.3">
      <c r="A25730" s="2" t="s">
        <v>26785</v>
      </c>
    </row>
    <row r="25731" spans="1:1" x14ac:dyDescent="0.3">
      <c r="A25731" s="2" t="s">
        <v>26786</v>
      </c>
    </row>
    <row r="25732" spans="1:1" x14ac:dyDescent="0.3">
      <c r="A25732" s="2" t="s">
        <v>26787</v>
      </c>
    </row>
    <row r="25733" spans="1:1" x14ac:dyDescent="0.3">
      <c r="A25733" s="2" t="s">
        <v>26788</v>
      </c>
    </row>
    <row r="25734" spans="1:1" x14ac:dyDescent="0.3">
      <c r="A25734" s="2" t="s">
        <v>26789</v>
      </c>
    </row>
    <row r="25735" spans="1:1" x14ac:dyDescent="0.3">
      <c r="A25735" s="2" t="s">
        <v>26790</v>
      </c>
    </row>
    <row r="25736" spans="1:1" x14ac:dyDescent="0.3">
      <c r="A25736" s="2" t="s">
        <v>26791</v>
      </c>
    </row>
    <row r="25737" spans="1:1" x14ac:dyDescent="0.3">
      <c r="A25737" s="2" t="s">
        <v>26792</v>
      </c>
    </row>
    <row r="25738" spans="1:1" x14ac:dyDescent="0.3">
      <c r="A25738" s="2" t="s">
        <v>26793</v>
      </c>
    </row>
    <row r="25739" spans="1:1" x14ac:dyDescent="0.3">
      <c r="A25739" s="2" t="s">
        <v>26794</v>
      </c>
    </row>
    <row r="25740" spans="1:1" x14ac:dyDescent="0.3">
      <c r="A25740" s="2" t="s">
        <v>26795</v>
      </c>
    </row>
    <row r="25741" spans="1:1" x14ac:dyDescent="0.3">
      <c r="A25741" s="2" t="s">
        <v>26796</v>
      </c>
    </row>
    <row r="25742" spans="1:1" x14ac:dyDescent="0.3">
      <c r="A25742" s="2" t="s">
        <v>26797</v>
      </c>
    </row>
    <row r="25743" spans="1:1" x14ac:dyDescent="0.3">
      <c r="A25743" s="2" t="s">
        <v>26798</v>
      </c>
    </row>
    <row r="25744" spans="1:1" x14ac:dyDescent="0.3">
      <c r="A25744" s="2" t="s">
        <v>26799</v>
      </c>
    </row>
    <row r="25745" spans="1:1" x14ac:dyDescent="0.3">
      <c r="A25745" s="2" t="s">
        <v>26800</v>
      </c>
    </row>
    <row r="25746" spans="1:1" x14ac:dyDescent="0.3">
      <c r="A25746" s="2" t="s">
        <v>26801</v>
      </c>
    </row>
    <row r="25747" spans="1:1" x14ac:dyDescent="0.3">
      <c r="A25747" s="2" t="s">
        <v>26802</v>
      </c>
    </row>
    <row r="25748" spans="1:1" x14ac:dyDescent="0.3">
      <c r="A25748" s="2" t="s">
        <v>26803</v>
      </c>
    </row>
    <row r="25749" spans="1:1" x14ac:dyDescent="0.3">
      <c r="A25749" s="2" t="s">
        <v>26804</v>
      </c>
    </row>
    <row r="25750" spans="1:1" x14ac:dyDescent="0.3">
      <c r="A25750" s="2" t="s">
        <v>26805</v>
      </c>
    </row>
    <row r="25751" spans="1:1" x14ac:dyDescent="0.3">
      <c r="A25751" s="2" t="s">
        <v>26806</v>
      </c>
    </row>
    <row r="25752" spans="1:1" x14ac:dyDescent="0.3">
      <c r="A25752" s="2" t="s">
        <v>26807</v>
      </c>
    </row>
    <row r="25753" spans="1:1" x14ac:dyDescent="0.3">
      <c r="A25753" s="2" t="s">
        <v>26808</v>
      </c>
    </row>
    <row r="25754" spans="1:1" x14ac:dyDescent="0.3">
      <c r="A25754" s="2" t="s">
        <v>26809</v>
      </c>
    </row>
    <row r="25755" spans="1:1" x14ac:dyDescent="0.3">
      <c r="A25755" s="2" t="s">
        <v>26810</v>
      </c>
    </row>
    <row r="25756" spans="1:1" x14ac:dyDescent="0.3">
      <c r="A25756" s="2" t="s">
        <v>26811</v>
      </c>
    </row>
    <row r="25757" spans="1:1" x14ac:dyDescent="0.3">
      <c r="A25757" s="2" t="s">
        <v>26812</v>
      </c>
    </row>
    <row r="25758" spans="1:1" x14ac:dyDescent="0.3">
      <c r="A25758" s="2" t="s">
        <v>26813</v>
      </c>
    </row>
    <row r="25759" spans="1:1" x14ac:dyDescent="0.3">
      <c r="A25759" s="2" t="s">
        <v>26814</v>
      </c>
    </row>
    <row r="25760" spans="1:1" x14ac:dyDescent="0.3">
      <c r="A25760" s="2" t="s">
        <v>26815</v>
      </c>
    </row>
    <row r="25761" spans="1:1" x14ac:dyDescent="0.3">
      <c r="A25761" s="2" t="s">
        <v>26816</v>
      </c>
    </row>
    <row r="25762" spans="1:1" x14ac:dyDescent="0.3">
      <c r="A25762" s="2" t="s">
        <v>26817</v>
      </c>
    </row>
    <row r="25763" spans="1:1" x14ac:dyDescent="0.3">
      <c r="A25763" s="2" t="s">
        <v>26818</v>
      </c>
    </row>
    <row r="25764" spans="1:1" x14ac:dyDescent="0.3">
      <c r="A25764" s="2" t="s">
        <v>26819</v>
      </c>
    </row>
    <row r="25765" spans="1:1" x14ac:dyDescent="0.3">
      <c r="A25765" s="2" t="s">
        <v>26820</v>
      </c>
    </row>
    <row r="25766" spans="1:1" x14ac:dyDescent="0.3">
      <c r="A25766" s="2" t="s">
        <v>26821</v>
      </c>
    </row>
    <row r="25767" spans="1:1" x14ac:dyDescent="0.3">
      <c r="A25767" s="2" t="s">
        <v>26822</v>
      </c>
    </row>
    <row r="25768" spans="1:1" x14ac:dyDescent="0.3">
      <c r="A25768" s="2" t="s">
        <v>26823</v>
      </c>
    </row>
    <row r="25769" spans="1:1" x14ac:dyDescent="0.3">
      <c r="A25769" s="2" t="s">
        <v>26824</v>
      </c>
    </row>
    <row r="25770" spans="1:1" x14ac:dyDescent="0.3">
      <c r="A25770" s="2" t="s">
        <v>26825</v>
      </c>
    </row>
    <row r="25771" spans="1:1" x14ac:dyDescent="0.3">
      <c r="A25771" s="2" t="s">
        <v>26826</v>
      </c>
    </row>
    <row r="25772" spans="1:1" x14ac:dyDescent="0.3">
      <c r="A25772" s="2" t="s">
        <v>26827</v>
      </c>
    </row>
    <row r="25773" spans="1:1" x14ac:dyDescent="0.3">
      <c r="A25773" s="2" t="s">
        <v>26828</v>
      </c>
    </row>
    <row r="25774" spans="1:1" x14ac:dyDescent="0.3">
      <c r="A25774" s="2" t="s">
        <v>26829</v>
      </c>
    </row>
    <row r="25775" spans="1:1" x14ac:dyDescent="0.3">
      <c r="A25775" s="2" t="s">
        <v>26830</v>
      </c>
    </row>
    <row r="25776" spans="1:1" x14ac:dyDescent="0.3">
      <c r="A25776" s="2" t="s">
        <v>26831</v>
      </c>
    </row>
    <row r="25777" spans="1:1" x14ac:dyDescent="0.3">
      <c r="A25777" s="2" t="s">
        <v>26832</v>
      </c>
    </row>
    <row r="25778" spans="1:1" x14ac:dyDescent="0.3">
      <c r="A25778" s="2" t="s">
        <v>26833</v>
      </c>
    </row>
    <row r="25779" spans="1:1" x14ac:dyDescent="0.3">
      <c r="A25779" s="2" t="s">
        <v>26834</v>
      </c>
    </row>
    <row r="25780" spans="1:1" x14ac:dyDescent="0.3">
      <c r="A25780" s="2" t="s">
        <v>26835</v>
      </c>
    </row>
    <row r="25781" spans="1:1" x14ac:dyDescent="0.3">
      <c r="A25781" s="2" t="s">
        <v>26836</v>
      </c>
    </row>
    <row r="25782" spans="1:1" x14ac:dyDescent="0.3">
      <c r="A25782" s="2" t="s">
        <v>26837</v>
      </c>
    </row>
    <row r="25783" spans="1:1" x14ac:dyDescent="0.3">
      <c r="A25783" s="2" t="s">
        <v>26838</v>
      </c>
    </row>
    <row r="25784" spans="1:1" x14ac:dyDescent="0.3">
      <c r="A25784" s="2" t="s">
        <v>26839</v>
      </c>
    </row>
    <row r="25785" spans="1:1" x14ac:dyDescent="0.3">
      <c r="A25785" s="2" t="s">
        <v>26840</v>
      </c>
    </row>
    <row r="25786" spans="1:1" x14ac:dyDescent="0.3">
      <c r="A25786" s="2" t="s">
        <v>26841</v>
      </c>
    </row>
    <row r="25787" spans="1:1" x14ac:dyDescent="0.3">
      <c r="A25787" s="2" t="s">
        <v>26842</v>
      </c>
    </row>
    <row r="25788" spans="1:1" x14ac:dyDescent="0.3">
      <c r="A25788" s="2" t="s">
        <v>26843</v>
      </c>
    </row>
    <row r="25789" spans="1:1" x14ac:dyDescent="0.3">
      <c r="A25789" s="2" t="s">
        <v>26844</v>
      </c>
    </row>
    <row r="25790" spans="1:1" x14ac:dyDescent="0.3">
      <c r="A25790" s="2" t="s">
        <v>26845</v>
      </c>
    </row>
    <row r="25791" spans="1:1" x14ac:dyDescent="0.3">
      <c r="A25791" s="2" t="s">
        <v>26846</v>
      </c>
    </row>
    <row r="25792" spans="1:1" x14ac:dyDescent="0.3">
      <c r="A25792" s="2" t="s">
        <v>26847</v>
      </c>
    </row>
    <row r="25793" spans="1:1" x14ac:dyDescent="0.3">
      <c r="A25793" s="2" t="s">
        <v>26848</v>
      </c>
    </row>
    <row r="25794" spans="1:1" x14ac:dyDescent="0.3">
      <c r="A25794" s="2" t="s">
        <v>26849</v>
      </c>
    </row>
    <row r="25795" spans="1:1" x14ac:dyDescent="0.3">
      <c r="A25795" s="2" t="s">
        <v>26850</v>
      </c>
    </row>
    <row r="25796" spans="1:1" x14ac:dyDescent="0.3">
      <c r="A25796" s="2" t="s">
        <v>26851</v>
      </c>
    </row>
    <row r="25797" spans="1:1" x14ac:dyDescent="0.3">
      <c r="A25797" s="2" t="s">
        <v>26852</v>
      </c>
    </row>
    <row r="25798" spans="1:1" x14ac:dyDescent="0.3">
      <c r="A25798" s="2" t="s">
        <v>26853</v>
      </c>
    </row>
    <row r="25799" spans="1:1" x14ac:dyDescent="0.3">
      <c r="A25799" s="2" t="s">
        <v>26854</v>
      </c>
    </row>
    <row r="25800" spans="1:1" x14ac:dyDescent="0.3">
      <c r="A25800" s="2" t="s">
        <v>26855</v>
      </c>
    </row>
    <row r="25801" spans="1:1" x14ac:dyDescent="0.3">
      <c r="A25801" s="2" t="s">
        <v>26856</v>
      </c>
    </row>
    <row r="25802" spans="1:1" x14ac:dyDescent="0.3">
      <c r="A25802" s="2" t="s">
        <v>26857</v>
      </c>
    </row>
    <row r="25803" spans="1:1" x14ac:dyDescent="0.3">
      <c r="A25803" s="2" t="s">
        <v>26858</v>
      </c>
    </row>
    <row r="25804" spans="1:1" x14ac:dyDescent="0.3">
      <c r="A25804" s="2" t="s">
        <v>26859</v>
      </c>
    </row>
    <row r="25805" spans="1:1" x14ac:dyDescent="0.3">
      <c r="A25805" s="2" t="s">
        <v>26860</v>
      </c>
    </row>
    <row r="25806" spans="1:1" x14ac:dyDescent="0.3">
      <c r="A25806" s="2" t="s">
        <v>26861</v>
      </c>
    </row>
    <row r="25807" spans="1:1" x14ac:dyDescent="0.3">
      <c r="A25807" s="2" t="s">
        <v>26862</v>
      </c>
    </row>
    <row r="25808" spans="1:1" x14ac:dyDescent="0.3">
      <c r="A25808" s="2" t="s">
        <v>26863</v>
      </c>
    </row>
    <row r="25809" spans="1:1" x14ac:dyDescent="0.3">
      <c r="A25809" s="2" t="s">
        <v>26864</v>
      </c>
    </row>
    <row r="25810" spans="1:1" x14ac:dyDescent="0.3">
      <c r="A25810" s="2" t="s">
        <v>26865</v>
      </c>
    </row>
    <row r="25811" spans="1:1" x14ac:dyDescent="0.3">
      <c r="A25811" s="2" t="s">
        <v>26866</v>
      </c>
    </row>
    <row r="25812" spans="1:1" x14ac:dyDescent="0.3">
      <c r="A25812" s="2" t="s">
        <v>26867</v>
      </c>
    </row>
    <row r="25813" spans="1:1" x14ac:dyDescent="0.3">
      <c r="A25813" s="2" t="s">
        <v>26868</v>
      </c>
    </row>
    <row r="25814" spans="1:1" x14ac:dyDescent="0.3">
      <c r="A25814" s="2" t="s">
        <v>26869</v>
      </c>
    </row>
    <row r="25815" spans="1:1" x14ac:dyDescent="0.3">
      <c r="A25815" s="2" t="s">
        <v>26870</v>
      </c>
    </row>
    <row r="25816" spans="1:1" x14ac:dyDescent="0.3">
      <c r="A25816" s="2" t="s">
        <v>26871</v>
      </c>
    </row>
    <row r="25817" spans="1:1" x14ac:dyDescent="0.3">
      <c r="A25817" s="2" t="s">
        <v>26872</v>
      </c>
    </row>
    <row r="25818" spans="1:1" x14ac:dyDescent="0.3">
      <c r="A25818" s="2" t="s">
        <v>26873</v>
      </c>
    </row>
    <row r="25819" spans="1:1" x14ac:dyDescent="0.3">
      <c r="A25819" s="2" t="s">
        <v>26874</v>
      </c>
    </row>
    <row r="25820" spans="1:1" x14ac:dyDescent="0.3">
      <c r="A25820" s="2" t="s">
        <v>26875</v>
      </c>
    </row>
    <row r="25821" spans="1:1" x14ac:dyDescent="0.3">
      <c r="A25821" s="2" t="s">
        <v>26876</v>
      </c>
    </row>
    <row r="25822" spans="1:1" x14ac:dyDescent="0.3">
      <c r="A25822" s="2" t="s">
        <v>26877</v>
      </c>
    </row>
    <row r="25823" spans="1:1" x14ac:dyDescent="0.3">
      <c r="A25823" s="2" t="s">
        <v>26878</v>
      </c>
    </row>
    <row r="25824" spans="1:1" x14ac:dyDescent="0.3">
      <c r="A25824" s="2" t="s">
        <v>26879</v>
      </c>
    </row>
    <row r="25825" spans="1:1" x14ac:dyDescent="0.3">
      <c r="A25825" s="2" t="s">
        <v>26880</v>
      </c>
    </row>
    <row r="25826" spans="1:1" x14ac:dyDescent="0.3">
      <c r="A25826" s="2" t="s">
        <v>26881</v>
      </c>
    </row>
    <row r="25827" spans="1:1" x14ac:dyDescent="0.3">
      <c r="A25827" s="2" t="s">
        <v>26882</v>
      </c>
    </row>
    <row r="25828" spans="1:1" x14ac:dyDescent="0.3">
      <c r="A25828" s="2" t="s">
        <v>26883</v>
      </c>
    </row>
    <row r="25829" spans="1:1" x14ac:dyDescent="0.3">
      <c r="A25829" s="2" t="s">
        <v>26884</v>
      </c>
    </row>
    <row r="25830" spans="1:1" x14ac:dyDescent="0.3">
      <c r="A25830" s="2" t="s">
        <v>26885</v>
      </c>
    </row>
    <row r="25831" spans="1:1" x14ac:dyDescent="0.3">
      <c r="A25831" s="2" t="s">
        <v>26886</v>
      </c>
    </row>
    <row r="25832" spans="1:1" x14ac:dyDescent="0.3">
      <c r="A25832" s="2" t="s">
        <v>26887</v>
      </c>
    </row>
    <row r="25833" spans="1:1" x14ac:dyDescent="0.3">
      <c r="A25833" s="2" t="s">
        <v>26888</v>
      </c>
    </row>
    <row r="25834" spans="1:1" x14ac:dyDescent="0.3">
      <c r="A25834" s="2" t="s">
        <v>26889</v>
      </c>
    </row>
    <row r="25835" spans="1:1" x14ac:dyDescent="0.3">
      <c r="A25835" s="2" t="s">
        <v>26890</v>
      </c>
    </row>
    <row r="25836" spans="1:1" x14ac:dyDescent="0.3">
      <c r="A25836" s="2" t="s">
        <v>26891</v>
      </c>
    </row>
    <row r="25837" spans="1:1" x14ac:dyDescent="0.3">
      <c r="A25837" s="2" t="s">
        <v>26892</v>
      </c>
    </row>
    <row r="25838" spans="1:1" x14ac:dyDescent="0.3">
      <c r="A25838" s="2" t="s">
        <v>26893</v>
      </c>
    </row>
    <row r="25839" spans="1:1" x14ac:dyDescent="0.3">
      <c r="A25839" s="2" t="s">
        <v>26894</v>
      </c>
    </row>
    <row r="25840" spans="1:1" x14ac:dyDescent="0.3">
      <c r="A25840" s="2" t="s">
        <v>26895</v>
      </c>
    </row>
    <row r="25841" spans="1:1" x14ac:dyDescent="0.3">
      <c r="A25841" s="2" t="s">
        <v>26896</v>
      </c>
    </row>
    <row r="25842" spans="1:1" x14ac:dyDescent="0.3">
      <c r="A25842" s="2" t="s">
        <v>26897</v>
      </c>
    </row>
    <row r="25843" spans="1:1" x14ac:dyDescent="0.3">
      <c r="A25843" s="2" t="s">
        <v>26898</v>
      </c>
    </row>
    <row r="25844" spans="1:1" x14ac:dyDescent="0.3">
      <c r="A25844" s="2" t="s">
        <v>26899</v>
      </c>
    </row>
    <row r="25845" spans="1:1" x14ac:dyDescent="0.3">
      <c r="A25845" s="2" t="s">
        <v>26900</v>
      </c>
    </row>
    <row r="25846" spans="1:1" x14ac:dyDescent="0.3">
      <c r="A25846" s="2" t="s">
        <v>26901</v>
      </c>
    </row>
    <row r="25847" spans="1:1" x14ac:dyDescent="0.3">
      <c r="A25847" s="2" t="s">
        <v>26902</v>
      </c>
    </row>
    <row r="25848" spans="1:1" x14ac:dyDescent="0.3">
      <c r="A25848" s="2" t="s">
        <v>26903</v>
      </c>
    </row>
    <row r="25849" spans="1:1" x14ac:dyDescent="0.3">
      <c r="A25849" s="2" t="s">
        <v>26904</v>
      </c>
    </row>
    <row r="25850" spans="1:1" x14ac:dyDescent="0.3">
      <c r="A25850" s="2" t="s">
        <v>26905</v>
      </c>
    </row>
    <row r="25851" spans="1:1" x14ac:dyDescent="0.3">
      <c r="A25851" s="2" t="s">
        <v>26906</v>
      </c>
    </row>
    <row r="25852" spans="1:1" x14ac:dyDescent="0.3">
      <c r="A25852" s="2" t="s">
        <v>26907</v>
      </c>
    </row>
    <row r="25853" spans="1:1" x14ac:dyDescent="0.3">
      <c r="A25853" s="2" t="s">
        <v>26908</v>
      </c>
    </row>
    <row r="25854" spans="1:1" x14ac:dyDescent="0.3">
      <c r="A25854" s="2" t="s">
        <v>26909</v>
      </c>
    </row>
    <row r="25855" spans="1:1" x14ac:dyDescent="0.3">
      <c r="A25855" s="2" t="s">
        <v>26910</v>
      </c>
    </row>
    <row r="25856" spans="1:1" x14ac:dyDescent="0.3">
      <c r="A25856" s="2" t="s">
        <v>26911</v>
      </c>
    </row>
    <row r="25857" spans="1:1" x14ac:dyDescent="0.3">
      <c r="A25857" s="2" t="s">
        <v>26912</v>
      </c>
    </row>
    <row r="25858" spans="1:1" x14ac:dyDescent="0.3">
      <c r="A25858" s="2" t="s">
        <v>26913</v>
      </c>
    </row>
    <row r="25859" spans="1:1" x14ac:dyDescent="0.3">
      <c r="A25859" s="2" t="s">
        <v>26914</v>
      </c>
    </row>
    <row r="25860" spans="1:1" x14ac:dyDescent="0.3">
      <c r="A25860" s="2" t="s">
        <v>26915</v>
      </c>
    </row>
    <row r="25861" spans="1:1" x14ac:dyDescent="0.3">
      <c r="A25861" s="2" t="s">
        <v>26916</v>
      </c>
    </row>
    <row r="25862" spans="1:1" x14ac:dyDescent="0.3">
      <c r="A25862" s="2" t="s">
        <v>26917</v>
      </c>
    </row>
    <row r="25863" spans="1:1" x14ac:dyDescent="0.3">
      <c r="A25863" s="2" t="s">
        <v>26918</v>
      </c>
    </row>
    <row r="25864" spans="1:1" x14ac:dyDescent="0.3">
      <c r="A25864" s="2" t="s">
        <v>26919</v>
      </c>
    </row>
    <row r="25865" spans="1:1" x14ac:dyDescent="0.3">
      <c r="A25865" s="2" t="s">
        <v>26920</v>
      </c>
    </row>
    <row r="25866" spans="1:1" x14ac:dyDescent="0.3">
      <c r="A25866" s="2" t="s">
        <v>26921</v>
      </c>
    </row>
    <row r="25867" spans="1:1" x14ac:dyDescent="0.3">
      <c r="A25867" s="2" t="s">
        <v>26922</v>
      </c>
    </row>
    <row r="25868" spans="1:1" x14ac:dyDescent="0.3">
      <c r="A25868" s="2" t="s">
        <v>26923</v>
      </c>
    </row>
    <row r="25869" spans="1:1" x14ac:dyDescent="0.3">
      <c r="A25869" s="2" t="s">
        <v>26924</v>
      </c>
    </row>
    <row r="25870" spans="1:1" x14ac:dyDescent="0.3">
      <c r="A25870" s="2" t="s">
        <v>26925</v>
      </c>
    </row>
    <row r="25871" spans="1:1" x14ac:dyDescent="0.3">
      <c r="A25871" s="2" t="s">
        <v>26926</v>
      </c>
    </row>
    <row r="25872" spans="1:1" x14ac:dyDescent="0.3">
      <c r="A25872" s="2" t="s">
        <v>26927</v>
      </c>
    </row>
    <row r="25873" spans="1:1" x14ac:dyDescent="0.3">
      <c r="A25873" s="2" t="s">
        <v>26928</v>
      </c>
    </row>
    <row r="25874" spans="1:1" x14ac:dyDescent="0.3">
      <c r="A25874" s="2" t="s">
        <v>26929</v>
      </c>
    </row>
    <row r="25875" spans="1:1" x14ac:dyDescent="0.3">
      <c r="A25875" s="2" t="s">
        <v>26930</v>
      </c>
    </row>
    <row r="25876" spans="1:1" x14ac:dyDescent="0.3">
      <c r="A25876" s="2" t="s">
        <v>26931</v>
      </c>
    </row>
    <row r="25877" spans="1:1" x14ac:dyDescent="0.3">
      <c r="A25877" s="2" t="s">
        <v>26932</v>
      </c>
    </row>
    <row r="25878" spans="1:1" x14ac:dyDescent="0.3">
      <c r="A25878" s="2" t="s">
        <v>26933</v>
      </c>
    </row>
    <row r="25879" spans="1:1" x14ac:dyDescent="0.3">
      <c r="A25879" s="2" t="s">
        <v>26934</v>
      </c>
    </row>
    <row r="25880" spans="1:1" x14ac:dyDescent="0.3">
      <c r="A25880" s="2" t="s">
        <v>26935</v>
      </c>
    </row>
    <row r="25881" spans="1:1" x14ac:dyDescent="0.3">
      <c r="A25881" s="2" t="s">
        <v>26936</v>
      </c>
    </row>
    <row r="25882" spans="1:1" x14ac:dyDescent="0.3">
      <c r="A25882" s="2" t="s">
        <v>26937</v>
      </c>
    </row>
    <row r="25883" spans="1:1" x14ac:dyDescent="0.3">
      <c r="A25883" s="2" t="s">
        <v>26938</v>
      </c>
    </row>
    <row r="25884" spans="1:1" x14ac:dyDescent="0.3">
      <c r="A25884" s="2" t="s">
        <v>26939</v>
      </c>
    </row>
    <row r="25885" spans="1:1" x14ac:dyDescent="0.3">
      <c r="A25885" s="2" t="s">
        <v>26940</v>
      </c>
    </row>
    <row r="25886" spans="1:1" x14ac:dyDescent="0.3">
      <c r="A25886" s="2" t="s">
        <v>26941</v>
      </c>
    </row>
    <row r="25887" spans="1:1" x14ac:dyDescent="0.3">
      <c r="A25887" s="2" t="s">
        <v>26942</v>
      </c>
    </row>
    <row r="25888" spans="1:1" x14ac:dyDescent="0.3">
      <c r="A25888" s="2" t="s">
        <v>26943</v>
      </c>
    </row>
    <row r="25889" spans="1:1" x14ac:dyDescent="0.3">
      <c r="A25889" s="2" t="s">
        <v>26944</v>
      </c>
    </row>
    <row r="25890" spans="1:1" x14ac:dyDescent="0.3">
      <c r="A25890" s="2" t="s">
        <v>26945</v>
      </c>
    </row>
    <row r="25891" spans="1:1" x14ac:dyDescent="0.3">
      <c r="A25891" s="2" t="s">
        <v>26946</v>
      </c>
    </row>
    <row r="25892" spans="1:1" x14ac:dyDescent="0.3">
      <c r="A25892" s="2" t="s">
        <v>26947</v>
      </c>
    </row>
    <row r="25893" spans="1:1" x14ac:dyDescent="0.3">
      <c r="A25893" s="2" t="s">
        <v>26948</v>
      </c>
    </row>
    <row r="25894" spans="1:1" x14ac:dyDescent="0.3">
      <c r="A25894" s="2" t="s">
        <v>26949</v>
      </c>
    </row>
    <row r="25895" spans="1:1" x14ac:dyDescent="0.3">
      <c r="A25895" s="2" t="s">
        <v>26950</v>
      </c>
    </row>
    <row r="25896" spans="1:1" x14ac:dyDescent="0.3">
      <c r="A25896" s="2" t="s">
        <v>26951</v>
      </c>
    </row>
    <row r="25897" spans="1:1" x14ac:dyDescent="0.3">
      <c r="A25897" s="2" t="s">
        <v>26952</v>
      </c>
    </row>
    <row r="25898" spans="1:1" x14ac:dyDescent="0.3">
      <c r="A25898" s="2" t="s">
        <v>26953</v>
      </c>
    </row>
    <row r="25899" spans="1:1" x14ac:dyDescent="0.3">
      <c r="A25899" s="2" t="s">
        <v>26954</v>
      </c>
    </row>
    <row r="25900" spans="1:1" x14ac:dyDescent="0.3">
      <c r="A25900" s="2" t="s">
        <v>26955</v>
      </c>
    </row>
    <row r="25901" spans="1:1" x14ac:dyDescent="0.3">
      <c r="A25901" s="2" t="s">
        <v>26956</v>
      </c>
    </row>
    <row r="25902" spans="1:1" x14ac:dyDescent="0.3">
      <c r="A25902" s="2" t="s">
        <v>26957</v>
      </c>
    </row>
    <row r="25903" spans="1:1" x14ac:dyDescent="0.3">
      <c r="A25903" s="2" t="s">
        <v>26958</v>
      </c>
    </row>
    <row r="25904" spans="1:1" x14ac:dyDescent="0.3">
      <c r="A25904" s="2" t="s">
        <v>26959</v>
      </c>
    </row>
    <row r="25905" spans="1:1" x14ac:dyDescent="0.3">
      <c r="A25905" s="2" t="s">
        <v>26960</v>
      </c>
    </row>
    <row r="25906" spans="1:1" x14ac:dyDescent="0.3">
      <c r="A25906" s="2" t="s">
        <v>26961</v>
      </c>
    </row>
    <row r="25907" spans="1:1" x14ac:dyDescent="0.3">
      <c r="A25907" s="2" t="s">
        <v>26962</v>
      </c>
    </row>
    <row r="25908" spans="1:1" x14ac:dyDescent="0.3">
      <c r="A25908" s="2" t="s">
        <v>26963</v>
      </c>
    </row>
    <row r="25909" spans="1:1" x14ac:dyDescent="0.3">
      <c r="A25909" s="2" t="s">
        <v>26964</v>
      </c>
    </row>
    <row r="25910" spans="1:1" x14ac:dyDescent="0.3">
      <c r="A25910" s="2" t="s">
        <v>26965</v>
      </c>
    </row>
    <row r="25911" spans="1:1" x14ac:dyDescent="0.3">
      <c r="A25911" s="2" t="s">
        <v>26966</v>
      </c>
    </row>
    <row r="25912" spans="1:1" x14ac:dyDescent="0.3">
      <c r="A25912" s="2" t="s">
        <v>26967</v>
      </c>
    </row>
    <row r="25913" spans="1:1" x14ac:dyDescent="0.3">
      <c r="A25913" s="2" t="s">
        <v>26968</v>
      </c>
    </row>
    <row r="25914" spans="1:1" x14ac:dyDescent="0.3">
      <c r="A25914" s="2" t="s">
        <v>26969</v>
      </c>
    </row>
    <row r="25915" spans="1:1" x14ac:dyDescent="0.3">
      <c r="A25915" s="2" t="s">
        <v>26970</v>
      </c>
    </row>
    <row r="25916" spans="1:1" x14ac:dyDescent="0.3">
      <c r="A25916" s="2" t="s">
        <v>26971</v>
      </c>
    </row>
    <row r="25917" spans="1:1" x14ac:dyDescent="0.3">
      <c r="A25917" s="2" t="s">
        <v>26972</v>
      </c>
    </row>
    <row r="25918" spans="1:1" x14ac:dyDescent="0.3">
      <c r="A25918" s="2" t="s">
        <v>26973</v>
      </c>
    </row>
    <row r="25919" spans="1:1" x14ac:dyDescent="0.3">
      <c r="A25919" s="2" t="s">
        <v>26974</v>
      </c>
    </row>
    <row r="25920" spans="1:1" x14ac:dyDescent="0.3">
      <c r="A25920" s="2" t="s">
        <v>26975</v>
      </c>
    </row>
    <row r="25921" spans="1:1" x14ac:dyDescent="0.3">
      <c r="A25921" s="2" t="s">
        <v>26976</v>
      </c>
    </row>
    <row r="25922" spans="1:1" x14ac:dyDescent="0.3">
      <c r="A25922" s="2" t="s">
        <v>26977</v>
      </c>
    </row>
    <row r="25923" spans="1:1" x14ac:dyDescent="0.3">
      <c r="A25923" s="2" t="s">
        <v>26978</v>
      </c>
    </row>
    <row r="25924" spans="1:1" x14ac:dyDescent="0.3">
      <c r="A25924" s="2" t="s">
        <v>26979</v>
      </c>
    </row>
    <row r="25925" spans="1:1" x14ac:dyDescent="0.3">
      <c r="A25925" s="2" t="s">
        <v>26980</v>
      </c>
    </row>
    <row r="25926" spans="1:1" x14ac:dyDescent="0.3">
      <c r="A25926" s="2" t="s">
        <v>26981</v>
      </c>
    </row>
    <row r="25927" spans="1:1" x14ac:dyDescent="0.3">
      <c r="A25927" s="2" t="s">
        <v>26982</v>
      </c>
    </row>
    <row r="25928" spans="1:1" x14ac:dyDescent="0.3">
      <c r="A25928" s="2" t="s">
        <v>26983</v>
      </c>
    </row>
    <row r="25929" spans="1:1" x14ac:dyDescent="0.3">
      <c r="A25929" s="2" t="s">
        <v>26984</v>
      </c>
    </row>
    <row r="25930" spans="1:1" x14ac:dyDescent="0.3">
      <c r="A25930" s="2" t="s">
        <v>26985</v>
      </c>
    </row>
    <row r="25931" spans="1:1" x14ac:dyDescent="0.3">
      <c r="A25931" s="2" t="s">
        <v>26986</v>
      </c>
    </row>
    <row r="25932" spans="1:1" x14ac:dyDescent="0.3">
      <c r="A25932" s="2" t="s">
        <v>26987</v>
      </c>
    </row>
    <row r="25933" spans="1:1" x14ac:dyDescent="0.3">
      <c r="A25933" s="2" t="s">
        <v>26988</v>
      </c>
    </row>
    <row r="25934" spans="1:1" x14ac:dyDescent="0.3">
      <c r="A25934" s="2" t="s">
        <v>26989</v>
      </c>
    </row>
    <row r="25935" spans="1:1" x14ac:dyDescent="0.3">
      <c r="A25935" s="2" t="s">
        <v>26990</v>
      </c>
    </row>
    <row r="25936" spans="1:1" x14ac:dyDescent="0.3">
      <c r="A25936" s="2" t="s">
        <v>26991</v>
      </c>
    </row>
    <row r="25937" spans="1:1" x14ac:dyDescent="0.3">
      <c r="A25937" s="2" t="s">
        <v>26992</v>
      </c>
    </row>
    <row r="25938" spans="1:1" x14ac:dyDescent="0.3">
      <c r="A25938" s="2" t="s">
        <v>26993</v>
      </c>
    </row>
    <row r="25939" spans="1:1" x14ac:dyDescent="0.3">
      <c r="A25939" s="2" t="s">
        <v>26994</v>
      </c>
    </row>
    <row r="25940" spans="1:1" x14ac:dyDescent="0.3">
      <c r="A25940" s="2" t="s">
        <v>26995</v>
      </c>
    </row>
    <row r="25941" spans="1:1" x14ac:dyDescent="0.3">
      <c r="A25941" s="2" t="s">
        <v>26996</v>
      </c>
    </row>
    <row r="25942" spans="1:1" x14ac:dyDescent="0.3">
      <c r="A25942" s="2" t="s">
        <v>26997</v>
      </c>
    </row>
    <row r="25943" spans="1:1" x14ac:dyDescent="0.3">
      <c r="A25943" s="2" t="s">
        <v>26998</v>
      </c>
    </row>
    <row r="25944" spans="1:1" x14ac:dyDescent="0.3">
      <c r="A25944" s="2" t="s">
        <v>26999</v>
      </c>
    </row>
    <row r="25945" spans="1:1" x14ac:dyDescent="0.3">
      <c r="A25945" s="2" t="s">
        <v>27000</v>
      </c>
    </row>
    <row r="25946" spans="1:1" x14ac:dyDescent="0.3">
      <c r="A25946" s="2" t="s">
        <v>27001</v>
      </c>
    </row>
    <row r="25947" spans="1:1" x14ac:dyDescent="0.3">
      <c r="A25947" s="2" t="s">
        <v>27002</v>
      </c>
    </row>
    <row r="25948" spans="1:1" x14ac:dyDescent="0.3">
      <c r="A25948" s="2" t="s">
        <v>27003</v>
      </c>
    </row>
    <row r="25949" spans="1:1" x14ac:dyDescent="0.3">
      <c r="A25949" s="2" t="s">
        <v>27004</v>
      </c>
    </row>
    <row r="25950" spans="1:1" x14ac:dyDescent="0.3">
      <c r="A25950" s="2" t="s">
        <v>27005</v>
      </c>
    </row>
    <row r="25951" spans="1:1" x14ac:dyDescent="0.3">
      <c r="A25951" s="2" t="s">
        <v>27006</v>
      </c>
    </row>
    <row r="25952" spans="1:1" x14ac:dyDescent="0.3">
      <c r="A25952" s="2" t="s">
        <v>27007</v>
      </c>
    </row>
    <row r="25953" spans="1:1" x14ac:dyDescent="0.3">
      <c r="A25953" s="2" t="s">
        <v>27008</v>
      </c>
    </row>
    <row r="25954" spans="1:1" x14ac:dyDescent="0.3">
      <c r="A25954" s="2" t="s">
        <v>27009</v>
      </c>
    </row>
    <row r="25955" spans="1:1" x14ac:dyDescent="0.3">
      <c r="A25955" s="2" t="s">
        <v>27010</v>
      </c>
    </row>
    <row r="25956" spans="1:1" x14ac:dyDescent="0.3">
      <c r="A25956" s="2" t="s">
        <v>27011</v>
      </c>
    </row>
    <row r="25957" spans="1:1" x14ac:dyDescent="0.3">
      <c r="A25957" s="2" t="s">
        <v>27012</v>
      </c>
    </row>
    <row r="25958" spans="1:1" x14ac:dyDescent="0.3">
      <c r="A25958" s="2" t="s">
        <v>27013</v>
      </c>
    </row>
    <row r="25959" spans="1:1" x14ac:dyDescent="0.3">
      <c r="A25959" s="2" t="s">
        <v>27014</v>
      </c>
    </row>
    <row r="25960" spans="1:1" x14ac:dyDescent="0.3">
      <c r="A25960" s="2" t="s">
        <v>27015</v>
      </c>
    </row>
    <row r="25961" spans="1:1" x14ac:dyDescent="0.3">
      <c r="A25961" s="2" t="s">
        <v>27016</v>
      </c>
    </row>
    <row r="25962" spans="1:1" x14ac:dyDescent="0.3">
      <c r="A25962" s="2" t="s">
        <v>27017</v>
      </c>
    </row>
    <row r="25963" spans="1:1" x14ac:dyDescent="0.3">
      <c r="A25963" s="2" t="s">
        <v>27018</v>
      </c>
    </row>
    <row r="25964" spans="1:1" x14ac:dyDescent="0.3">
      <c r="A25964" s="2" t="s">
        <v>27019</v>
      </c>
    </row>
    <row r="25965" spans="1:1" x14ac:dyDescent="0.3">
      <c r="A25965" s="2" t="s">
        <v>27020</v>
      </c>
    </row>
    <row r="25966" spans="1:1" x14ac:dyDescent="0.3">
      <c r="A25966" s="2" t="s">
        <v>27021</v>
      </c>
    </row>
    <row r="25967" spans="1:1" x14ac:dyDescent="0.3">
      <c r="A25967" s="2" t="s">
        <v>27022</v>
      </c>
    </row>
    <row r="25968" spans="1:1" x14ac:dyDescent="0.3">
      <c r="A25968" s="2" t="s">
        <v>27023</v>
      </c>
    </row>
    <row r="25969" spans="1:1" x14ac:dyDescent="0.3">
      <c r="A25969" s="2" t="s">
        <v>27024</v>
      </c>
    </row>
    <row r="25970" spans="1:1" x14ac:dyDescent="0.3">
      <c r="A25970" s="2" t="s">
        <v>27025</v>
      </c>
    </row>
    <row r="25971" spans="1:1" x14ac:dyDescent="0.3">
      <c r="A25971" s="2" t="s">
        <v>27026</v>
      </c>
    </row>
    <row r="25972" spans="1:1" x14ac:dyDescent="0.3">
      <c r="A25972" s="2" t="s">
        <v>27027</v>
      </c>
    </row>
    <row r="25973" spans="1:1" x14ac:dyDescent="0.3">
      <c r="A25973" s="2" t="s">
        <v>27028</v>
      </c>
    </row>
    <row r="25974" spans="1:1" x14ac:dyDescent="0.3">
      <c r="A25974" s="2" t="s">
        <v>27029</v>
      </c>
    </row>
    <row r="25975" spans="1:1" x14ac:dyDescent="0.3">
      <c r="A25975" s="2" t="s">
        <v>27030</v>
      </c>
    </row>
    <row r="25976" spans="1:1" x14ac:dyDescent="0.3">
      <c r="A25976" s="2" t="s">
        <v>27031</v>
      </c>
    </row>
    <row r="25977" spans="1:1" x14ac:dyDescent="0.3">
      <c r="A25977" s="2" t="s">
        <v>27032</v>
      </c>
    </row>
    <row r="25978" spans="1:1" x14ac:dyDescent="0.3">
      <c r="A25978" s="2" t="s">
        <v>27033</v>
      </c>
    </row>
    <row r="25979" spans="1:1" x14ac:dyDescent="0.3">
      <c r="A25979" s="2" t="s">
        <v>27034</v>
      </c>
    </row>
    <row r="25980" spans="1:1" x14ac:dyDescent="0.3">
      <c r="A25980" s="2" t="s">
        <v>27035</v>
      </c>
    </row>
    <row r="25981" spans="1:1" x14ac:dyDescent="0.3">
      <c r="A25981" s="2" t="s">
        <v>27036</v>
      </c>
    </row>
    <row r="25982" spans="1:1" x14ac:dyDescent="0.3">
      <c r="A25982" s="2" t="s">
        <v>27037</v>
      </c>
    </row>
    <row r="25983" spans="1:1" x14ac:dyDescent="0.3">
      <c r="A25983" s="2" t="s">
        <v>27038</v>
      </c>
    </row>
    <row r="25984" spans="1:1" x14ac:dyDescent="0.3">
      <c r="A25984" s="2" t="s">
        <v>27039</v>
      </c>
    </row>
    <row r="25985" spans="1:1" x14ac:dyDescent="0.3">
      <c r="A25985" s="2" t="s">
        <v>27040</v>
      </c>
    </row>
    <row r="25986" spans="1:1" x14ac:dyDescent="0.3">
      <c r="A25986" s="2" t="s">
        <v>27041</v>
      </c>
    </row>
    <row r="25987" spans="1:1" x14ac:dyDescent="0.3">
      <c r="A25987" s="2" t="s">
        <v>27042</v>
      </c>
    </row>
    <row r="25988" spans="1:1" x14ac:dyDescent="0.3">
      <c r="A25988" s="2" t="s">
        <v>27043</v>
      </c>
    </row>
    <row r="25989" spans="1:1" x14ac:dyDescent="0.3">
      <c r="A25989" s="2" t="s">
        <v>27044</v>
      </c>
    </row>
    <row r="25990" spans="1:1" x14ac:dyDescent="0.3">
      <c r="A25990" s="2" t="s">
        <v>27045</v>
      </c>
    </row>
    <row r="25991" spans="1:1" x14ac:dyDescent="0.3">
      <c r="A25991" s="2" t="s">
        <v>27046</v>
      </c>
    </row>
    <row r="25992" spans="1:1" x14ac:dyDescent="0.3">
      <c r="A25992" s="2" t="s">
        <v>27047</v>
      </c>
    </row>
    <row r="25993" spans="1:1" x14ac:dyDescent="0.3">
      <c r="A25993" s="2" t="s">
        <v>27048</v>
      </c>
    </row>
    <row r="25994" spans="1:1" x14ac:dyDescent="0.3">
      <c r="A25994" s="2" t="s">
        <v>27049</v>
      </c>
    </row>
    <row r="25995" spans="1:1" x14ac:dyDescent="0.3">
      <c r="A25995" s="2" t="s">
        <v>27050</v>
      </c>
    </row>
    <row r="25996" spans="1:1" x14ac:dyDescent="0.3">
      <c r="A25996" s="2" t="s">
        <v>27051</v>
      </c>
    </row>
    <row r="25997" spans="1:1" x14ac:dyDescent="0.3">
      <c r="A25997" s="2" t="s">
        <v>27052</v>
      </c>
    </row>
    <row r="25998" spans="1:1" x14ac:dyDescent="0.3">
      <c r="A25998" s="2" t="s">
        <v>27053</v>
      </c>
    </row>
    <row r="25999" spans="1:1" x14ac:dyDescent="0.3">
      <c r="A25999" s="2" t="s">
        <v>27054</v>
      </c>
    </row>
    <row r="26000" spans="1:1" x14ac:dyDescent="0.3">
      <c r="A26000" s="2" t="s">
        <v>27055</v>
      </c>
    </row>
    <row r="26001" spans="1:1" x14ac:dyDescent="0.3">
      <c r="A26001" s="2" t="s">
        <v>27056</v>
      </c>
    </row>
    <row r="26002" spans="1:1" x14ac:dyDescent="0.3">
      <c r="A26002" s="2" t="s">
        <v>27057</v>
      </c>
    </row>
    <row r="26003" spans="1:1" x14ac:dyDescent="0.3">
      <c r="A26003" s="2" t="s">
        <v>27058</v>
      </c>
    </row>
    <row r="26004" spans="1:1" x14ac:dyDescent="0.3">
      <c r="A26004" s="2" t="s">
        <v>27059</v>
      </c>
    </row>
    <row r="26005" spans="1:1" x14ac:dyDescent="0.3">
      <c r="A26005" s="2" t="s">
        <v>27060</v>
      </c>
    </row>
    <row r="26006" spans="1:1" x14ac:dyDescent="0.3">
      <c r="A26006" s="2" t="s">
        <v>27061</v>
      </c>
    </row>
    <row r="26007" spans="1:1" x14ac:dyDescent="0.3">
      <c r="A26007" s="2" t="s">
        <v>27062</v>
      </c>
    </row>
    <row r="26008" spans="1:1" x14ac:dyDescent="0.3">
      <c r="A26008" s="2" t="s">
        <v>27063</v>
      </c>
    </row>
    <row r="26009" spans="1:1" x14ac:dyDescent="0.3">
      <c r="A26009" s="2" t="s">
        <v>27064</v>
      </c>
    </row>
    <row r="26010" spans="1:1" x14ac:dyDescent="0.3">
      <c r="A26010" s="2" t="s">
        <v>27065</v>
      </c>
    </row>
    <row r="26011" spans="1:1" x14ac:dyDescent="0.3">
      <c r="A26011" s="2" t="s">
        <v>27066</v>
      </c>
    </row>
    <row r="26012" spans="1:1" x14ac:dyDescent="0.3">
      <c r="A26012" s="2" t="s">
        <v>27067</v>
      </c>
    </row>
    <row r="26013" spans="1:1" x14ac:dyDescent="0.3">
      <c r="A26013" s="2" t="s">
        <v>27068</v>
      </c>
    </row>
    <row r="26014" spans="1:1" x14ac:dyDescent="0.3">
      <c r="A26014" s="2" t="s">
        <v>27069</v>
      </c>
    </row>
    <row r="26015" spans="1:1" x14ac:dyDescent="0.3">
      <c r="A26015" s="2" t="s">
        <v>27070</v>
      </c>
    </row>
    <row r="26016" spans="1:1" x14ac:dyDescent="0.3">
      <c r="A26016" s="2" t="s">
        <v>27071</v>
      </c>
    </row>
    <row r="26017" spans="1:1" x14ac:dyDescent="0.3">
      <c r="A26017" s="2" t="s">
        <v>27072</v>
      </c>
    </row>
    <row r="26018" spans="1:1" x14ac:dyDescent="0.3">
      <c r="A26018" s="2" t="s">
        <v>27073</v>
      </c>
    </row>
    <row r="26019" spans="1:1" x14ac:dyDescent="0.3">
      <c r="A26019" s="2" t="s">
        <v>27074</v>
      </c>
    </row>
    <row r="26020" spans="1:1" x14ac:dyDescent="0.3">
      <c r="A26020" s="2" t="s">
        <v>27075</v>
      </c>
    </row>
    <row r="26021" spans="1:1" x14ac:dyDescent="0.3">
      <c r="A26021" s="2" t="s">
        <v>27076</v>
      </c>
    </row>
    <row r="26022" spans="1:1" x14ac:dyDescent="0.3">
      <c r="A26022" s="2" t="s">
        <v>27077</v>
      </c>
    </row>
    <row r="26023" spans="1:1" x14ac:dyDescent="0.3">
      <c r="A26023" s="2" t="s">
        <v>27078</v>
      </c>
    </row>
    <row r="26024" spans="1:1" x14ac:dyDescent="0.3">
      <c r="A26024" s="2" t="s">
        <v>27079</v>
      </c>
    </row>
    <row r="26025" spans="1:1" x14ac:dyDescent="0.3">
      <c r="A26025" s="2" t="s">
        <v>27080</v>
      </c>
    </row>
    <row r="26026" spans="1:1" x14ac:dyDescent="0.3">
      <c r="A26026" s="2" t="s">
        <v>27081</v>
      </c>
    </row>
    <row r="26027" spans="1:1" x14ac:dyDescent="0.3">
      <c r="A26027" s="2" t="s">
        <v>27082</v>
      </c>
    </row>
    <row r="26028" spans="1:1" x14ac:dyDescent="0.3">
      <c r="A26028" s="2" t="s">
        <v>27083</v>
      </c>
    </row>
    <row r="26029" spans="1:1" x14ac:dyDescent="0.3">
      <c r="A26029" s="2" t="s">
        <v>27084</v>
      </c>
    </row>
    <row r="26030" spans="1:1" x14ac:dyDescent="0.3">
      <c r="A26030" s="2" t="s">
        <v>27085</v>
      </c>
    </row>
    <row r="26031" spans="1:1" x14ac:dyDescent="0.3">
      <c r="A26031" s="2" t="s">
        <v>27086</v>
      </c>
    </row>
    <row r="26032" spans="1:1" x14ac:dyDescent="0.3">
      <c r="A26032" s="2" t="s">
        <v>27087</v>
      </c>
    </row>
    <row r="26033" spans="1:1" x14ac:dyDescent="0.3">
      <c r="A26033" s="2" t="s">
        <v>27088</v>
      </c>
    </row>
    <row r="26034" spans="1:1" x14ac:dyDescent="0.3">
      <c r="A26034" s="2" t="s">
        <v>27089</v>
      </c>
    </row>
    <row r="26035" spans="1:1" x14ac:dyDescent="0.3">
      <c r="A26035" s="2" t="s">
        <v>27090</v>
      </c>
    </row>
    <row r="26036" spans="1:1" x14ac:dyDescent="0.3">
      <c r="A26036" s="2" t="s">
        <v>27091</v>
      </c>
    </row>
    <row r="26037" spans="1:1" x14ac:dyDescent="0.3">
      <c r="A26037" s="2" t="s">
        <v>27092</v>
      </c>
    </row>
    <row r="26038" spans="1:1" x14ac:dyDescent="0.3">
      <c r="A26038" s="2" t="s">
        <v>27093</v>
      </c>
    </row>
    <row r="26039" spans="1:1" x14ac:dyDescent="0.3">
      <c r="A26039" s="2" t="s">
        <v>27094</v>
      </c>
    </row>
    <row r="26040" spans="1:1" x14ac:dyDescent="0.3">
      <c r="A26040" s="2" t="s">
        <v>27095</v>
      </c>
    </row>
    <row r="26041" spans="1:1" x14ac:dyDescent="0.3">
      <c r="A26041" s="2" t="s">
        <v>27096</v>
      </c>
    </row>
    <row r="26042" spans="1:1" x14ac:dyDescent="0.3">
      <c r="A26042" s="2" t="s">
        <v>27097</v>
      </c>
    </row>
    <row r="26043" spans="1:1" x14ac:dyDescent="0.3">
      <c r="A26043" s="2" t="s">
        <v>27098</v>
      </c>
    </row>
    <row r="26044" spans="1:1" x14ac:dyDescent="0.3">
      <c r="A26044" s="2" t="s">
        <v>27099</v>
      </c>
    </row>
    <row r="26045" spans="1:1" x14ac:dyDescent="0.3">
      <c r="A26045" s="2" t="s">
        <v>27100</v>
      </c>
    </row>
    <row r="26046" spans="1:1" x14ac:dyDescent="0.3">
      <c r="A26046" s="2" t="s">
        <v>27101</v>
      </c>
    </row>
    <row r="26047" spans="1:1" x14ac:dyDescent="0.3">
      <c r="A26047" s="2" t="s">
        <v>27102</v>
      </c>
    </row>
    <row r="26048" spans="1:1" x14ac:dyDescent="0.3">
      <c r="A26048" s="2" t="s">
        <v>27103</v>
      </c>
    </row>
    <row r="26049" spans="1:1" x14ac:dyDescent="0.3">
      <c r="A26049" s="2" t="s">
        <v>27104</v>
      </c>
    </row>
    <row r="26050" spans="1:1" x14ac:dyDescent="0.3">
      <c r="A26050" s="2" t="s">
        <v>27105</v>
      </c>
    </row>
    <row r="26051" spans="1:1" x14ac:dyDescent="0.3">
      <c r="A26051" s="2" t="s">
        <v>27106</v>
      </c>
    </row>
    <row r="26052" spans="1:1" x14ac:dyDescent="0.3">
      <c r="A26052" s="2" t="s">
        <v>27107</v>
      </c>
    </row>
    <row r="26053" spans="1:1" x14ac:dyDescent="0.3">
      <c r="A26053" s="2" t="s">
        <v>27108</v>
      </c>
    </row>
    <row r="26054" spans="1:1" x14ac:dyDescent="0.3">
      <c r="A26054" s="2" t="s">
        <v>27109</v>
      </c>
    </row>
    <row r="26055" spans="1:1" x14ac:dyDescent="0.3">
      <c r="A26055" s="2" t="s">
        <v>27110</v>
      </c>
    </row>
    <row r="26056" spans="1:1" x14ac:dyDescent="0.3">
      <c r="A26056" s="2" t="s">
        <v>27111</v>
      </c>
    </row>
    <row r="26057" spans="1:1" x14ac:dyDescent="0.3">
      <c r="A26057" s="2" t="s">
        <v>27112</v>
      </c>
    </row>
    <row r="26058" spans="1:1" x14ac:dyDescent="0.3">
      <c r="A26058" s="2" t="s">
        <v>27113</v>
      </c>
    </row>
    <row r="26059" spans="1:1" x14ac:dyDescent="0.3">
      <c r="A26059" s="2" t="s">
        <v>27114</v>
      </c>
    </row>
    <row r="26060" spans="1:1" x14ac:dyDescent="0.3">
      <c r="A26060" s="2" t="s">
        <v>27115</v>
      </c>
    </row>
    <row r="26061" spans="1:1" x14ac:dyDescent="0.3">
      <c r="A26061" s="2" t="s">
        <v>27116</v>
      </c>
    </row>
    <row r="26062" spans="1:1" x14ac:dyDescent="0.3">
      <c r="A26062" s="2" t="s">
        <v>27117</v>
      </c>
    </row>
    <row r="26063" spans="1:1" x14ac:dyDescent="0.3">
      <c r="A26063" s="2" t="s">
        <v>27118</v>
      </c>
    </row>
    <row r="26064" spans="1:1" x14ac:dyDescent="0.3">
      <c r="A26064" s="2" t="s">
        <v>27119</v>
      </c>
    </row>
    <row r="26065" spans="1:1" x14ac:dyDescent="0.3">
      <c r="A26065" s="2" t="s">
        <v>27120</v>
      </c>
    </row>
    <row r="26066" spans="1:1" x14ac:dyDescent="0.3">
      <c r="A26066" s="2" t="s">
        <v>27121</v>
      </c>
    </row>
    <row r="26067" spans="1:1" x14ac:dyDescent="0.3">
      <c r="A26067" s="2" t="s">
        <v>27122</v>
      </c>
    </row>
    <row r="26068" spans="1:1" x14ac:dyDescent="0.3">
      <c r="A26068" s="2" t="s">
        <v>27123</v>
      </c>
    </row>
    <row r="26069" spans="1:1" x14ac:dyDescent="0.3">
      <c r="A26069" s="2" t="s">
        <v>27124</v>
      </c>
    </row>
    <row r="26070" spans="1:1" x14ac:dyDescent="0.3">
      <c r="A26070" s="2" t="s">
        <v>27125</v>
      </c>
    </row>
    <row r="26071" spans="1:1" x14ac:dyDescent="0.3">
      <c r="A26071" s="2" t="s">
        <v>27126</v>
      </c>
    </row>
    <row r="26072" spans="1:1" x14ac:dyDescent="0.3">
      <c r="A26072" s="2" t="s">
        <v>27127</v>
      </c>
    </row>
    <row r="26073" spans="1:1" x14ac:dyDescent="0.3">
      <c r="A26073" s="2" t="s">
        <v>27128</v>
      </c>
    </row>
    <row r="26074" spans="1:1" x14ac:dyDescent="0.3">
      <c r="A26074" s="2" t="s">
        <v>27129</v>
      </c>
    </row>
    <row r="26075" spans="1:1" x14ac:dyDescent="0.3">
      <c r="A26075" s="2" t="s">
        <v>27130</v>
      </c>
    </row>
    <row r="26076" spans="1:1" x14ac:dyDescent="0.3">
      <c r="A26076" s="2" t="s">
        <v>27131</v>
      </c>
    </row>
    <row r="26077" spans="1:1" x14ac:dyDescent="0.3">
      <c r="A26077" s="2" t="s">
        <v>27132</v>
      </c>
    </row>
    <row r="26078" spans="1:1" x14ac:dyDescent="0.3">
      <c r="A26078" s="2" t="s">
        <v>27133</v>
      </c>
    </row>
    <row r="26079" spans="1:1" x14ac:dyDescent="0.3">
      <c r="A26079" s="2" t="s">
        <v>27134</v>
      </c>
    </row>
    <row r="26080" spans="1:1" x14ac:dyDescent="0.3">
      <c r="A26080" s="2" t="s">
        <v>27135</v>
      </c>
    </row>
    <row r="26081" spans="1:1" x14ac:dyDescent="0.3">
      <c r="A26081" s="2" t="s">
        <v>27136</v>
      </c>
    </row>
    <row r="26082" spans="1:1" x14ac:dyDescent="0.3">
      <c r="A26082" s="2" t="s">
        <v>27137</v>
      </c>
    </row>
    <row r="26083" spans="1:1" x14ac:dyDescent="0.3">
      <c r="A26083" s="2" t="s">
        <v>27138</v>
      </c>
    </row>
    <row r="26084" spans="1:1" x14ac:dyDescent="0.3">
      <c r="A26084" s="2" t="s">
        <v>27139</v>
      </c>
    </row>
    <row r="26085" spans="1:1" x14ac:dyDescent="0.3">
      <c r="A26085" s="2" t="s">
        <v>27140</v>
      </c>
    </row>
    <row r="26086" spans="1:1" x14ac:dyDescent="0.3">
      <c r="A26086" s="2" t="s">
        <v>27141</v>
      </c>
    </row>
    <row r="26087" spans="1:1" x14ac:dyDescent="0.3">
      <c r="A26087" s="2" t="s">
        <v>27142</v>
      </c>
    </row>
    <row r="26088" spans="1:1" x14ac:dyDescent="0.3">
      <c r="A26088" s="2" t="s">
        <v>27143</v>
      </c>
    </row>
    <row r="26089" spans="1:1" x14ac:dyDescent="0.3">
      <c r="A26089" s="2" t="s">
        <v>27144</v>
      </c>
    </row>
    <row r="26090" spans="1:1" x14ac:dyDescent="0.3">
      <c r="A26090" s="2" t="s">
        <v>27145</v>
      </c>
    </row>
    <row r="26091" spans="1:1" x14ac:dyDescent="0.3">
      <c r="A26091" s="2" t="s">
        <v>27146</v>
      </c>
    </row>
    <row r="26092" spans="1:1" x14ac:dyDescent="0.3">
      <c r="A26092" s="2" t="s">
        <v>27147</v>
      </c>
    </row>
    <row r="26093" spans="1:1" x14ac:dyDescent="0.3">
      <c r="A26093" s="2" t="s">
        <v>27148</v>
      </c>
    </row>
    <row r="26094" spans="1:1" x14ac:dyDescent="0.3">
      <c r="A26094" s="2" t="s">
        <v>27149</v>
      </c>
    </row>
    <row r="26095" spans="1:1" x14ac:dyDescent="0.3">
      <c r="A26095" s="2" t="s">
        <v>27150</v>
      </c>
    </row>
    <row r="26096" spans="1:1" x14ac:dyDescent="0.3">
      <c r="A26096" s="2" t="s">
        <v>27151</v>
      </c>
    </row>
    <row r="26097" spans="1:1" x14ac:dyDescent="0.3">
      <c r="A26097" s="2" t="s">
        <v>27152</v>
      </c>
    </row>
    <row r="26098" spans="1:1" x14ac:dyDescent="0.3">
      <c r="A26098" s="2" t="s">
        <v>27153</v>
      </c>
    </row>
    <row r="26099" spans="1:1" x14ac:dyDescent="0.3">
      <c r="A26099" s="2" t="s">
        <v>27154</v>
      </c>
    </row>
    <row r="26100" spans="1:1" x14ac:dyDescent="0.3">
      <c r="A26100" s="2" t="s">
        <v>27155</v>
      </c>
    </row>
    <row r="26101" spans="1:1" x14ac:dyDescent="0.3">
      <c r="A26101" s="2" t="s">
        <v>27156</v>
      </c>
    </row>
    <row r="26102" spans="1:1" x14ac:dyDescent="0.3">
      <c r="A26102" s="2" t="s">
        <v>27157</v>
      </c>
    </row>
    <row r="26103" spans="1:1" x14ac:dyDescent="0.3">
      <c r="A26103" s="2" t="s">
        <v>27158</v>
      </c>
    </row>
    <row r="26104" spans="1:1" x14ac:dyDescent="0.3">
      <c r="A26104" s="2" t="s">
        <v>27159</v>
      </c>
    </row>
    <row r="26105" spans="1:1" x14ac:dyDescent="0.3">
      <c r="A26105" s="2" t="s">
        <v>27160</v>
      </c>
    </row>
    <row r="26106" spans="1:1" x14ac:dyDescent="0.3">
      <c r="A26106" s="2" t="s">
        <v>27161</v>
      </c>
    </row>
    <row r="26107" spans="1:1" x14ac:dyDescent="0.3">
      <c r="A26107" s="2" t="s">
        <v>27162</v>
      </c>
    </row>
    <row r="26108" spans="1:1" x14ac:dyDescent="0.3">
      <c r="A26108" s="2" t="s">
        <v>27163</v>
      </c>
    </row>
    <row r="26109" spans="1:1" x14ac:dyDescent="0.3">
      <c r="A26109" s="2" t="s">
        <v>27164</v>
      </c>
    </row>
    <row r="26110" spans="1:1" x14ac:dyDescent="0.3">
      <c r="A26110" s="2" t="s">
        <v>27165</v>
      </c>
    </row>
    <row r="26111" spans="1:1" x14ac:dyDescent="0.3">
      <c r="A26111" s="2" t="s">
        <v>27166</v>
      </c>
    </row>
    <row r="26112" spans="1:1" x14ac:dyDescent="0.3">
      <c r="A26112" s="2" t="s">
        <v>27167</v>
      </c>
    </row>
    <row r="26113" spans="1:1" x14ac:dyDescent="0.3">
      <c r="A26113" s="2" t="s">
        <v>27168</v>
      </c>
    </row>
    <row r="26114" spans="1:1" x14ac:dyDescent="0.3">
      <c r="A26114" s="2" t="s">
        <v>27169</v>
      </c>
    </row>
    <row r="26115" spans="1:1" x14ac:dyDescent="0.3">
      <c r="A26115" s="2" t="s">
        <v>27170</v>
      </c>
    </row>
    <row r="26116" spans="1:1" x14ac:dyDescent="0.3">
      <c r="A26116" s="2" t="s">
        <v>27171</v>
      </c>
    </row>
    <row r="26117" spans="1:1" x14ac:dyDescent="0.3">
      <c r="A26117" s="2" t="s">
        <v>27172</v>
      </c>
    </row>
    <row r="26118" spans="1:1" x14ac:dyDescent="0.3">
      <c r="A26118" s="2" t="s">
        <v>27173</v>
      </c>
    </row>
    <row r="26119" spans="1:1" x14ac:dyDescent="0.3">
      <c r="A26119" s="2" t="s">
        <v>27174</v>
      </c>
    </row>
    <row r="26120" spans="1:1" x14ac:dyDescent="0.3">
      <c r="A26120" s="2" t="s">
        <v>27175</v>
      </c>
    </row>
    <row r="26121" spans="1:1" x14ac:dyDescent="0.3">
      <c r="A26121" s="2" t="s">
        <v>27176</v>
      </c>
    </row>
    <row r="26122" spans="1:1" x14ac:dyDescent="0.3">
      <c r="A26122" s="2" t="s">
        <v>27177</v>
      </c>
    </row>
    <row r="26123" spans="1:1" x14ac:dyDescent="0.3">
      <c r="A26123" s="2" t="s">
        <v>27178</v>
      </c>
    </row>
    <row r="26124" spans="1:1" x14ac:dyDescent="0.3">
      <c r="A26124" s="2" t="s">
        <v>27179</v>
      </c>
    </row>
    <row r="26125" spans="1:1" x14ac:dyDescent="0.3">
      <c r="A26125" s="2" t="s">
        <v>27180</v>
      </c>
    </row>
    <row r="26126" spans="1:1" x14ac:dyDescent="0.3">
      <c r="A26126" s="2" t="s">
        <v>27181</v>
      </c>
    </row>
    <row r="26127" spans="1:1" x14ac:dyDescent="0.3">
      <c r="A26127" s="2" t="s">
        <v>27182</v>
      </c>
    </row>
    <row r="26128" spans="1:1" x14ac:dyDescent="0.3">
      <c r="A26128" s="2" t="s">
        <v>27183</v>
      </c>
    </row>
    <row r="26129" spans="1:1" x14ac:dyDescent="0.3">
      <c r="A26129" s="2" t="s">
        <v>27184</v>
      </c>
    </row>
    <row r="26130" spans="1:1" x14ac:dyDescent="0.3">
      <c r="A26130" s="2" t="s">
        <v>27185</v>
      </c>
    </row>
    <row r="26131" spans="1:1" x14ac:dyDescent="0.3">
      <c r="A26131" s="2" t="s">
        <v>27186</v>
      </c>
    </row>
    <row r="26132" spans="1:1" x14ac:dyDescent="0.3">
      <c r="A26132" s="2" t="s">
        <v>27187</v>
      </c>
    </row>
    <row r="26133" spans="1:1" x14ac:dyDescent="0.3">
      <c r="A26133" s="2" t="s">
        <v>27188</v>
      </c>
    </row>
    <row r="26134" spans="1:1" x14ac:dyDescent="0.3">
      <c r="A26134" s="2" t="s">
        <v>27189</v>
      </c>
    </row>
    <row r="26135" spans="1:1" x14ac:dyDescent="0.3">
      <c r="A26135" s="2" t="s">
        <v>27190</v>
      </c>
    </row>
    <row r="26136" spans="1:1" x14ac:dyDescent="0.3">
      <c r="A26136" s="2" t="s">
        <v>27191</v>
      </c>
    </row>
    <row r="26137" spans="1:1" x14ac:dyDescent="0.3">
      <c r="A26137" s="2" t="s">
        <v>27192</v>
      </c>
    </row>
    <row r="26138" spans="1:1" x14ac:dyDescent="0.3">
      <c r="A26138" s="2" t="s">
        <v>27193</v>
      </c>
    </row>
    <row r="26139" spans="1:1" x14ac:dyDescent="0.3">
      <c r="A26139" s="2" t="s">
        <v>27194</v>
      </c>
    </row>
    <row r="26140" spans="1:1" x14ac:dyDescent="0.3">
      <c r="A26140" s="2" t="s">
        <v>27195</v>
      </c>
    </row>
    <row r="26141" spans="1:1" x14ac:dyDescent="0.3">
      <c r="A26141" s="2" t="s">
        <v>27196</v>
      </c>
    </row>
    <row r="26142" spans="1:1" x14ac:dyDescent="0.3">
      <c r="A26142" s="2" t="s">
        <v>27197</v>
      </c>
    </row>
    <row r="26143" spans="1:1" x14ac:dyDescent="0.3">
      <c r="A26143" s="2" t="s">
        <v>27198</v>
      </c>
    </row>
    <row r="26144" spans="1:1" x14ac:dyDescent="0.3">
      <c r="A26144" s="2" t="s">
        <v>27199</v>
      </c>
    </row>
    <row r="26145" spans="1:1" x14ac:dyDescent="0.3">
      <c r="A26145" s="2" t="s">
        <v>27200</v>
      </c>
    </row>
    <row r="26146" spans="1:1" x14ac:dyDescent="0.3">
      <c r="A26146" s="2" t="s">
        <v>27201</v>
      </c>
    </row>
    <row r="26147" spans="1:1" x14ac:dyDescent="0.3">
      <c r="A26147" s="2" t="s">
        <v>27202</v>
      </c>
    </row>
    <row r="26148" spans="1:1" x14ac:dyDescent="0.3">
      <c r="A26148" s="2" t="s">
        <v>27203</v>
      </c>
    </row>
    <row r="26149" spans="1:1" x14ac:dyDescent="0.3">
      <c r="A26149" s="2" t="s">
        <v>27204</v>
      </c>
    </row>
    <row r="26150" spans="1:1" x14ac:dyDescent="0.3">
      <c r="A26150" s="2" t="s">
        <v>27205</v>
      </c>
    </row>
    <row r="26151" spans="1:1" x14ac:dyDescent="0.3">
      <c r="A26151" s="2" t="s">
        <v>27206</v>
      </c>
    </row>
    <row r="26152" spans="1:1" x14ac:dyDescent="0.3">
      <c r="A26152" s="2" t="s">
        <v>27207</v>
      </c>
    </row>
    <row r="26153" spans="1:1" x14ac:dyDescent="0.3">
      <c r="A26153" s="2" t="s">
        <v>27208</v>
      </c>
    </row>
    <row r="26154" spans="1:1" x14ac:dyDescent="0.3">
      <c r="A26154" s="2" t="s">
        <v>27209</v>
      </c>
    </row>
    <row r="26155" spans="1:1" x14ac:dyDescent="0.3">
      <c r="A26155" s="2" t="s">
        <v>27210</v>
      </c>
    </row>
    <row r="26156" spans="1:1" x14ac:dyDescent="0.3">
      <c r="A26156" s="2" t="s">
        <v>27211</v>
      </c>
    </row>
    <row r="26157" spans="1:1" x14ac:dyDescent="0.3">
      <c r="A26157" s="2" t="s">
        <v>27212</v>
      </c>
    </row>
    <row r="26158" spans="1:1" x14ac:dyDescent="0.3">
      <c r="A26158" s="2" t="s">
        <v>27213</v>
      </c>
    </row>
    <row r="26159" spans="1:1" x14ac:dyDescent="0.3">
      <c r="A26159" s="2" t="s">
        <v>27214</v>
      </c>
    </row>
    <row r="26160" spans="1:1" x14ac:dyDescent="0.3">
      <c r="A26160" s="2" t="s">
        <v>27215</v>
      </c>
    </row>
    <row r="26161" spans="1:1" x14ac:dyDescent="0.3">
      <c r="A26161" s="2" t="s">
        <v>27216</v>
      </c>
    </row>
    <row r="26162" spans="1:1" x14ac:dyDescent="0.3">
      <c r="A26162" s="2" t="s">
        <v>27217</v>
      </c>
    </row>
    <row r="26163" spans="1:1" x14ac:dyDescent="0.3">
      <c r="A26163" s="2" t="s">
        <v>27218</v>
      </c>
    </row>
    <row r="26164" spans="1:1" x14ac:dyDescent="0.3">
      <c r="A26164" s="2" t="s">
        <v>27219</v>
      </c>
    </row>
    <row r="26165" spans="1:1" x14ac:dyDescent="0.3">
      <c r="A26165" s="2" t="s">
        <v>27220</v>
      </c>
    </row>
    <row r="26166" spans="1:1" x14ac:dyDescent="0.3">
      <c r="A26166" s="2" t="s">
        <v>27221</v>
      </c>
    </row>
    <row r="26167" spans="1:1" x14ac:dyDescent="0.3">
      <c r="A26167" s="2" t="s">
        <v>27222</v>
      </c>
    </row>
    <row r="26168" spans="1:1" x14ac:dyDescent="0.3">
      <c r="A26168" s="2" t="s">
        <v>27223</v>
      </c>
    </row>
    <row r="26169" spans="1:1" x14ac:dyDescent="0.3">
      <c r="A26169" s="2" t="s">
        <v>27224</v>
      </c>
    </row>
    <row r="26170" spans="1:1" x14ac:dyDescent="0.3">
      <c r="A26170" s="2" t="s">
        <v>27225</v>
      </c>
    </row>
    <row r="26171" spans="1:1" x14ac:dyDescent="0.3">
      <c r="A26171" s="2" t="s">
        <v>27226</v>
      </c>
    </row>
    <row r="26172" spans="1:1" x14ac:dyDescent="0.3">
      <c r="A26172" s="2" t="s">
        <v>27227</v>
      </c>
    </row>
    <row r="26173" spans="1:1" x14ac:dyDescent="0.3">
      <c r="A26173" s="2" t="s">
        <v>27228</v>
      </c>
    </row>
    <row r="26174" spans="1:1" x14ac:dyDescent="0.3">
      <c r="A26174" s="2" t="s">
        <v>27229</v>
      </c>
    </row>
    <row r="26175" spans="1:1" x14ac:dyDescent="0.3">
      <c r="A26175" s="2" t="s">
        <v>27230</v>
      </c>
    </row>
    <row r="26176" spans="1:1" x14ac:dyDescent="0.3">
      <c r="A26176" s="2" t="s">
        <v>27231</v>
      </c>
    </row>
    <row r="26177" spans="1:1" x14ac:dyDescent="0.3">
      <c r="A26177" s="2" t="s">
        <v>27232</v>
      </c>
    </row>
    <row r="26178" spans="1:1" x14ac:dyDescent="0.3">
      <c r="A26178" s="2" t="s">
        <v>27233</v>
      </c>
    </row>
    <row r="26179" spans="1:1" x14ac:dyDescent="0.3">
      <c r="A26179" s="2" t="s">
        <v>27234</v>
      </c>
    </row>
    <row r="26180" spans="1:1" x14ac:dyDescent="0.3">
      <c r="A26180" s="2" t="s">
        <v>27235</v>
      </c>
    </row>
    <row r="26181" spans="1:1" x14ac:dyDescent="0.3">
      <c r="A26181" s="2" t="s">
        <v>27236</v>
      </c>
    </row>
    <row r="26182" spans="1:1" x14ac:dyDescent="0.3">
      <c r="A26182" s="2" t="s">
        <v>27237</v>
      </c>
    </row>
    <row r="26183" spans="1:1" x14ac:dyDescent="0.3">
      <c r="A26183" s="2" t="s">
        <v>27238</v>
      </c>
    </row>
    <row r="26184" spans="1:1" x14ac:dyDescent="0.3">
      <c r="A26184" s="2" t="s">
        <v>27239</v>
      </c>
    </row>
    <row r="26185" spans="1:1" x14ac:dyDescent="0.3">
      <c r="A26185" s="2" t="s">
        <v>27240</v>
      </c>
    </row>
    <row r="26186" spans="1:1" x14ac:dyDescent="0.3">
      <c r="A26186" s="2" t="s">
        <v>27241</v>
      </c>
    </row>
    <row r="26187" spans="1:1" x14ac:dyDescent="0.3">
      <c r="A26187" s="2" t="s">
        <v>27242</v>
      </c>
    </row>
    <row r="26188" spans="1:1" x14ac:dyDescent="0.3">
      <c r="A26188" s="2" t="s">
        <v>27243</v>
      </c>
    </row>
    <row r="26189" spans="1:1" x14ac:dyDescent="0.3">
      <c r="A26189" s="2" t="s">
        <v>27244</v>
      </c>
    </row>
    <row r="26190" spans="1:1" x14ac:dyDescent="0.3">
      <c r="A26190" s="2" t="s">
        <v>27245</v>
      </c>
    </row>
    <row r="26191" spans="1:1" x14ac:dyDescent="0.3">
      <c r="A26191" s="2" t="s">
        <v>27246</v>
      </c>
    </row>
    <row r="26192" spans="1:1" x14ac:dyDescent="0.3">
      <c r="A26192" s="2" t="s">
        <v>27247</v>
      </c>
    </row>
    <row r="26193" spans="1:1" x14ac:dyDescent="0.3">
      <c r="A26193" s="2" t="s">
        <v>27248</v>
      </c>
    </row>
    <row r="26194" spans="1:1" x14ac:dyDescent="0.3">
      <c r="A26194" s="2" t="s">
        <v>27249</v>
      </c>
    </row>
    <row r="26195" spans="1:1" x14ac:dyDescent="0.3">
      <c r="A26195" s="2" t="s">
        <v>27250</v>
      </c>
    </row>
    <row r="26196" spans="1:1" x14ac:dyDescent="0.3">
      <c r="A26196" s="2" t="s">
        <v>27251</v>
      </c>
    </row>
    <row r="26197" spans="1:1" x14ac:dyDescent="0.3">
      <c r="A26197" s="2" t="s">
        <v>27252</v>
      </c>
    </row>
    <row r="26198" spans="1:1" x14ac:dyDescent="0.3">
      <c r="A26198" s="2" t="s">
        <v>27253</v>
      </c>
    </row>
    <row r="26199" spans="1:1" x14ac:dyDescent="0.3">
      <c r="A26199" s="2" t="s">
        <v>27254</v>
      </c>
    </row>
    <row r="26200" spans="1:1" x14ac:dyDescent="0.3">
      <c r="A26200" s="2" t="s">
        <v>27255</v>
      </c>
    </row>
    <row r="26201" spans="1:1" x14ac:dyDescent="0.3">
      <c r="A26201" s="2" t="s">
        <v>27256</v>
      </c>
    </row>
    <row r="26202" spans="1:1" x14ac:dyDescent="0.3">
      <c r="A26202" s="2" t="s">
        <v>27257</v>
      </c>
    </row>
    <row r="26203" spans="1:1" x14ac:dyDescent="0.3">
      <c r="A26203" s="2" t="s">
        <v>27258</v>
      </c>
    </row>
    <row r="26204" spans="1:1" x14ac:dyDescent="0.3">
      <c r="A26204" s="2" t="s">
        <v>27259</v>
      </c>
    </row>
    <row r="26205" spans="1:1" x14ac:dyDescent="0.3">
      <c r="A26205" s="2" t="s">
        <v>27260</v>
      </c>
    </row>
    <row r="26206" spans="1:1" x14ac:dyDescent="0.3">
      <c r="A26206" s="2" t="s">
        <v>27261</v>
      </c>
    </row>
    <row r="26207" spans="1:1" x14ac:dyDescent="0.3">
      <c r="A26207" s="2" t="s">
        <v>27262</v>
      </c>
    </row>
    <row r="26208" spans="1:1" x14ac:dyDescent="0.3">
      <c r="A26208" s="2" t="s">
        <v>27263</v>
      </c>
    </row>
    <row r="26209" spans="1:1" x14ac:dyDescent="0.3">
      <c r="A26209" s="2" t="s">
        <v>27264</v>
      </c>
    </row>
    <row r="26210" spans="1:1" x14ac:dyDescent="0.3">
      <c r="A26210" s="2" t="s">
        <v>27265</v>
      </c>
    </row>
    <row r="26211" spans="1:1" x14ac:dyDescent="0.3">
      <c r="A26211" s="2" t="s">
        <v>27266</v>
      </c>
    </row>
    <row r="26212" spans="1:1" x14ac:dyDescent="0.3">
      <c r="A26212" s="2" t="s">
        <v>27267</v>
      </c>
    </row>
    <row r="26213" spans="1:1" x14ac:dyDescent="0.3">
      <c r="A26213" s="2" t="s">
        <v>27268</v>
      </c>
    </row>
    <row r="26214" spans="1:1" x14ac:dyDescent="0.3">
      <c r="A26214" s="2" t="s">
        <v>27269</v>
      </c>
    </row>
    <row r="26215" spans="1:1" x14ac:dyDescent="0.3">
      <c r="A26215" s="2" t="s">
        <v>27270</v>
      </c>
    </row>
    <row r="26216" spans="1:1" x14ac:dyDescent="0.3">
      <c r="A26216" s="2" t="s">
        <v>27271</v>
      </c>
    </row>
    <row r="26217" spans="1:1" x14ac:dyDescent="0.3">
      <c r="A26217" s="2" t="s">
        <v>27272</v>
      </c>
    </row>
    <row r="26218" spans="1:1" x14ac:dyDescent="0.3">
      <c r="A26218" s="2" t="s">
        <v>27273</v>
      </c>
    </row>
    <row r="26219" spans="1:1" x14ac:dyDescent="0.3">
      <c r="A26219" s="2" t="s">
        <v>27274</v>
      </c>
    </row>
    <row r="26220" spans="1:1" x14ac:dyDescent="0.3">
      <c r="A26220" s="2" t="s">
        <v>27275</v>
      </c>
    </row>
    <row r="26221" spans="1:1" x14ac:dyDescent="0.3">
      <c r="A26221" s="2" t="s">
        <v>27276</v>
      </c>
    </row>
    <row r="26222" spans="1:1" x14ac:dyDescent="0.3">
      <c r="A26222" s="2" t="s">
        <v>27277</v>
      </c>
    </row>
    <row r="26223" spans="1:1" x14ac:dyDescent="0.3">
      <c r="A26223" s="2" t="s">
        <v>27278</v>
      </c>
    </row>
    <row r="26224" spans="1:1" x14ac:dyDescent="0.3">
      <c r="A26224" s="2" t="s">
        <v>27279</v>
      </c>
    </row>
    <row r="26225" spans="1:1" x14ac:dyDescent="0.3">
      <c r="A26225" s="2" t="s">
        <v>27280</v>
      </c>
    </row>
    <row r="26226" spans="1:1" x14ac:dyDescent="0.3">
      <c r="A26226" s="2" t="s">
        <v>27281</v>
      </c>
    </row>
    <row r="26227" spans="1:1" x14ac:dyDescent="0.3">
      <c r="A26227" s="2" t="s">
        <v>27282</v>
      </c>
    </row>
    <row r="26228" spans="1:1" x14ac:dyDescent="0.3">
      <c r="A26228" s="2" t="s">
        <v>27283</v>
      </c>
    </row>
    <row r="26229" spans="1:1" x14ac:dyDescent="0.3">
      <c r="A26229" s="2" t="s">
        <v>27284</v>
      </c>
    </row>
    <row r="26230" spans="1:1" x14ac:dyDescent="0.3">
      <c r="A26230" s="2" t="s">
        <v>27285</v>
      </c>
    </row>
    <row r="26231" spans="1:1" x14ac:dyDescent="0.3">
      <c r="A26231" s="2" t="s">
        <v>27286</v>
      </c>
    </row>
    <row r="26232" spans="1:1" x14ac:dyDescent="0.3">
      <c r="A26232" s="2" t="s">
        <v>27287</v>
      </c>
    </row>
    <row r="26233" spans="1:1" x14ac:dyDescent="0.3">
      <c r="A26233" s="2" t="s">
        <v>27288</v>
      </c>
    </row>
    <row r="26234" spans="1:1" x14ac:dyDescent="0.3">
      <c r="A26234" s="2" t="s">
        <v>27289</v>
      </c>
    </row>
    <row r="26235" spans="1:1" x14ac:dyDescent="0.3">
      <c r="A26235" s="2" t="s">
        <v>27290</v>
      </c>
    </row>
    <row r="26236" spans="1:1" x14ac:dyDescent="0.3">
      <c r="A26236" s="2" t="s">
        <v>27291</v>
      </c>
    </row>
    <row r="26237" spans="1:1" x14ac:dyDescent="0.3">
      <c r="A26237" s="2" t="s">
        <v>27292</v>
      </c>
    </row>
    <row r="26238" spans="1:1" x14ac:dyDescent="0.3">
      <c r="A26238" s="2" t="s">
        <v>27293</v>
      </c>
    </row>
    <row r="26239" spans="1:1" x14ac:dyDescent="0.3">
      <c r="A26239" s="2" t="s">
        <v>27294</v>
      </c>
    </row>
    <row r="26240" spans="1:1" x14ac:dyDescent="0.3">
      <c r="A26240" s="2" t="s">
        <v>27295</v>
      </c>
    </row>
    <row r="26241" spans="1:1" x14ac:dyDescent="0.3">
      <c r="A26241" s="2" t="s">
        <v>27296</v>
      </c>
    </row>
    <row r="26242" spans="1:1" x14ac:dyDescent="0.3">
      <c r="A26242" s="2" t="s">
        <v>27297</v>
      </c>
    </row>
    <row r="26243" spans="1:1" x14ac:dyDescent="0.3">
      <c r="A26243" s="2" t="s">
        <v>27298</v>
      </c>
    </row>
    <row r="26244" spans="1:1" x14ac:dyDescent="0.3">
      <c r="A26244" s="2" t="s">
        <v>27299</v>
      </c>
    </row>
    <row r="26245" spans="1:1" x14ac:dyDescent="0.3">
      <c r="A26245" s="2" t="s">
        <v>27300</v>
      </c>
    </row>
    <row r="26246" spans="1:1" x14ac:dyDescent="0.3">
      <c r="A26246" s="2" t="s">
        <v>27301</v>
      </c>
    </row>
    <row r="26247" spans="1:1" x14ac:dyDescent="0.3">
      <c r="A26247" s="2" t="s">
        <v>27302</v>
      </c>
    </row>
    <row r="26248" spans="1:1" x14ac:dyDescent="0.3">
      <c r="A26248" s="2" t="s">
        <v>27303</v>
      </c>
    </row>
    <row r="26249" spans="1:1" x14ac:dyDescent="0.3">
      <c r="A26249" s="2" t="s">
        <v>27304</v>
      </c>
    </row>
    <row r="26250" spans="1:1" x14ac:dyDescent="0.3">
      <c r="A26250" s="2" t="s">
        <v>27305</v>
      </c>
    </row>
    <row r="26251" spans="1:1" x14ac:dyDescent="0.3">
      <c r="A26251" s="2" t="s">
        <v>27306</v>
      </c>
    </row>
    <row r="26252" spans="1:1" x14ac:dyDescent="0.3">
      <c r="A26252" s="2" t="s">
        <v>27307</v>
      </c>
    </row>
    <row r="26253" spans="1:1" x14ac:dyDescent="0.3">
      <c r="A26253" s="2" t="s">
        <v>27308</v>
      </c>
    </row>
    <row r="26254" spans="1:1" x14ac:dyDescent="0.3">
      <c r="A26254" s="2" t="s">
        <v>27309</v>
      </c>
    </row>
    <row r="26255" spans="1:1" x14ac:dyDescent="0.3">
      <c r="A26255" s="2" t="s">
        <v>27310</v>
      </c>
    </row>
    <row r="26256" spans="1:1" x14ac:dyDescent="0.3">
      <c r="A26256" s="2" t="s">
        <v>27311</v>
      </c>
    </row>
    <row r="26257" spans="1:1" x14ac:dyDescent="0.3">
      <c r="A26257" s="2" t="s">
        <v>27312</v>
      </c>
    </row>
    <row r="26258" spans="1:1" x14ac:dyDescent="0.3">
      <c r="A26258" s="2" t="s">
        <v>27313</v>
      </c>
    </row>
    <row r="26259" spans="1:1" x14ac:dyDescent="0.3">
      <c r="A26259" s="2" t="s">
        <v>27314</v>
      </c>
    </row>
    <row r="26260" spans="1:1" x14ac:dyDescent="0.3">
      <c r="A26260" s="2" t="s">
        <v>27315</v>
      </c>
    </row>
    <row r="26261" spans="1:1" x14ac:dyDescent="0.3">
      <c r="A26261" s="2" t="s">
        <v>27316</v>
      </c>
    </row>
    <row r="26262" spans="1:1" x14ac:dyDescent="0.3">
      <c r="A26262" s="2" t="s">
        <v>27317</v>
      </c>
    </row>
    <row r="26263" spans="1:1" x14ac:dyDescent="0.3">
      <c r="A26263" s="2" t="s">
        <v>27318</v>
      </c>
    </row>
    <row r="26264" spans="1:1" x14ac:dyDescent="0.3">
      <c r="A26264" s="2" t="s">
        <v>27319</v>
      </c>
    </row>
    <row r="26265" spans="1:1" x14ac:dyDescent="0.3">
      <c r="A26265" s="2" t="s">
        <v>27320</v>
      </c>
    </row>
    <row r="26266" spans="1:1" x14ac:dyDescent="0.3">
      <c r="A26266" s="2" t="s">
        <v>27321</v>
      </c>
    </row>
    <row r="26267" spans="1:1" x14ac:dyDescent="0.3">
      <c r="A26267" s="2" t="s">
        <v>27322</v>
      </c>
    </row>
    <row r="26268" spans="1:1" x14ac:dyDescent="0.3">
      <c r="A26268" s="2" t="s">
        <v>27323</v>
      </c>
    </row>
    <row r="26269" spans="1:1" x14ac:dyDescent="0.3">
      <c r="A26269" s="2" t="s">
        <v>27324</v>
      </c>
    </row>
    <row r="26270" spans="1:1" x14ac:dyDescent="0.3">
      <c r="A26270" s="2" t="s">
        <v>27325</v>
      </c>
    </row>
    <row r="26271" spans="1:1" x14ac:dyDescent="0.3">
      <c r="A26271" s="2" t="s">
        <v>27326</v>
      </c>
    </row>
    <row r="26272" spans="1:1" x14ac:dyDescent="0.3">
      <c r="A26272" s="2" t="s">
        <v>27327</v>
      </c>
    </row>
    <row r="26273" spans="1:1" x14ac:dyDescent="0.3">
      <c r="A26273" s="2" t="s">
        <v>27328</v>
      </c>
    </row>
    <row r="26274" spans="1:1" x14ac:dyDescent="0.3">
      <c r="A26274" s="2" t="s">
        <v>27329</v>
      </c>
    </row>
    <row r="26275" spans="1:1" x14ac:dyDescent="0.3">
      <c r="A26275" s="2" t="s">
        <v>27330</v>
      </c>
    </row>
    <row r="26276" spans="1:1" x14ac:dyDescent="0.3">
      <c r="A26276" s="2" t="s">
        <v>27331</v>
      </c>
    </row>
    <row r="26277" spans="1:1" x14ac:dyDescent="0.3">
      <c r="A26277" s="2" t="s">
        <v>27332</v>
      </c>
    </row>
    <row r="26278" spans="1:1" x14ac:dyDescent="0.3">
      <c r="A26278" s="2" t="s">
        <v>27333</v>
      </c>
    </row>
    <row r="26279" spans="1:1" x14ac:dyDescent="0.3">
      <c r="A26279" s="2" t="s">
        <v>27334</v>
      </c>
    </row>
    <row r="26280" spans="1:1" x14ac:dyDescent="0.3">
      <c r="A26280" s="2" t="s">
        <v>27335</v>
      </c>
    </row>
    <row r="26281" spans="1:1" x14ac:dyDescent="0.3">
      <c r="A26281" s="2" t="s">
        <v>27336</v>
      </c>
    </row>
    <row r="26282" spans="1:1" x14ac:dyDescent="0.3">
      <c r="A26282" s="2" t="s">
        <v>27337</v>
      </c>
    </row>
    <row r="26283" spans="1:1" x14ac:dyDescent="0.3">
      <c r="A26283" s="2" t="s">
        <v>27338</v>
      </c>
    </row>
    <row r="26284" spans="1:1" x14ac:dyDescent="0.3">
      <c r="A26284" s="2" t="s">
        <v>27339</v>
      </c>
    </row>
    <row r="26285" spans="1:1" x14ac:dyDescent="0.3">
      <c r="A26285" s="2" t="s">
        <v>27340</v>
      </c>
    </row>
    <row r="26286" spans="1:1" x14ac:dyDescent="0.3">
      <c r="A26286" s="2" t="s">
        <v>27341</v>
      </c>
    </row>
    <row r="26287" spans="1:1" x14ac:dyDescent="0.3">
      <c r="A26287" s="2" t="s">
        <v>27342</v>
      </c>
    </row>
    <row r="26288" spans="1:1" x14ac:dyDescent="0.3">
      <c r="A26288" s="2" t="s">
        <v>27343</v>
      </c>
    </row>
    <row r="26289" spans="1:1" x14ac:dyDescent="0.3">
      <c r="A26289" s="2" t="s">
        <v>27344</v>
      </c>
    </row>
    <row r="26290" spans="1:1" x14ac:dyDescent="0.3">
      <c r="A26290" s="2" t="s">
        <v>27345</v>
      </c>
    </row>
    <row r="26291" spans="1:1" x14ac:dyDescent="0.3">
      <c r="A26291" s="2" t="s">
        <v>27346</v>
      </c>
    </row>
    <row r="26292" spans="1:1" x14ac:dyDescent="0.3">
      <c r="A26292" s="2" t="s">
        <v>27347</v>
      </c>
    </row>
    <row r="26293" spans="1:1" x14ac:dyDescent="0.3">
      <c r="A26293" s="2" t="s">
        <v>27348</v>
      </c>
    </row>
    <row r="26294" spans="1:1" x14ac:dyDescent="0.3">
      <c r="A26294" s="2" t="s">
        <v>27349</v>
      </c>
    </row>
    <row r="26295" spans="1:1" x14ac:dyDescent="0.3">
      <c r="A26295" s="2" t="s">
        <v>27350</v>
      </c>
    </row>
    <row r="26296" spans="1:1" x14ac:dyDescent="0.3">
      <c r="A26296" s="2" t="s">
        <v>27351</v>
      </c>
    </row>
    <row r="26297" spans="1:1" x14ac:dyDescent="0.3">
      <c r="A26297" s="2" t="s">
        <v>27352</v>
      </c>
    </row>
    <row r="26298" spans="1:1" x14ac:dyDescent="0.3">
      <c r="A26298" s="2" t="s">
        <v>27353</v>
      </c>
    </row>
    <row r="26299" spans="1:1" x14ac:dyDescent="0.3">
      <c r="A26299" s="2" t="s">
        <v>27354</v>
      </c>
    </row>
    <row r="26300" spans="1:1" x14ac:dyDescent="0.3">
      <c r="A26300" s="2" t="s">
        <v>27355</v>
      </c>
    </row>
    <row r="26301" spans="1:1" x14ac:dyDescent="0.3">
      <c r="A26301" s="2" t="s">
        <v>27356</v>
      </c>
    </row>
    <row r="26302" spans="1:1" x14ac:dyDescent="0.3">
      <c r="A26302" s="2" t="s">
        <v>27357</v>
      </c>
    </row>
    <row r="26303" spans="1:1" x14ac:dyDescent="0.3">
      <c r="A26303" s="2" t="s">
        <v>27358</v>
      </c>
    </row>
    <row r="26304" spans="1:1" x14ac:dyDescent="0.3">
      <c r="A26304" s="2" t="s">
        <v>27359</v>
      </c>
    </row>
    <row r="26305" spans="1:1" x14ac:dyDescent="0.3">
      <c r="A26305" s="2" t="s">
        <v>27360</v>
      </c>
    </row>
    <row r="26306" spans="1:1" x14ac:dyDescent="0.3">
      <c r="A26306" s="2" t="s">
        <v>27361</v>
      </c>
    </row>
    <row r="26307" spans="1:1" x14ac:dyDescent="0.3">
      <c r="A26307" s="2" t="s">
        <v>27362</v>
      </c>
    </row>
    <row r="26308" spans="1:1" x14ac:dyDescent="0.3">
      <c r="A26308" s="2" t="s">
        <v>27363</v>
      </c>
    </row>
    <row r="26309" spans="1:1" x14ac:dyDescent="0.3">
      <c r="A26309" s="2" t="s">
        <v>27364</v>
      </c>
    </row>
    <row r="26310" spans="1:1" x14ac:dyDescent="0.3">
      <c r="A26310" s="2" t="s">
        <v>27365</v>
      </c>
    </row>
    <row r="26311" spans="1:1" x14ac:dyDescent="0.3">
      <c r="A26311" s="2" t="s">
        <v>27366</v>
      </c>
    </row>
    <row r="26312" spans="1:1" x14ac:dyDescent="0.3">
      <c r="A26312" s="2" t="s">
        <v>27367</v>
      </c>
    </row>
    <row r="26313" spans="1:1" x14ac:dyDescent="0.3">
      <c r="A26313" s="2" t="s">
        <v>27368</v>
      </c>
    </row>
    <row r="26314" spans="1:1" x14ac:dyDescent="0.3">
      <c r="A26314" s="2" t="s">
        <v>27369</v>
      </c>
    </row>
    <row r="26315" spans="1:1" x14ac:dyDescent="0.3">
      <c r="A26315" s="2" t="s">
        <v>27370</v>
      </c>
    </row>
    <row r="26316" spans="1:1" x14ac:dyDescent="0.3">
      <c r="A26316" s="2" t="s">
        <v>27371</v>
      </c>
    </row>
    <row r="26317" spans="1:1" x14ac:dyDescent="0.3">
      <c r="A26317" s="2" t="s">
        <v>27372</v>
      </c>
    </row>
    <row r="26318" spans="1:1" x14ac:dyDescent="0.3">
      <c r="A26318" s="2" t="s">
        <v>27373</v>
      </c>
    </row>
    <row r="26319" spans="1:1" x14ac:dyDescent="0.3">
      <c r="A26319" s="2" t="s">
        <v>27374</v>
      </c>
    </row>
    <row r="26320" spans="1:1" x14ac:dyDescent="0.3">
      <c r="A26320" s="2" t="s">
        <v>27375</v>
      </c>
    </row>
    <row r="26321" spans="1:1" x14ac:dyDescent="0.3">
      <c r="A26321" s="2" t="s">
        <v>27376</v>
      </c>
    </row>
    <row r="26322" spans="1:1" x14ac:dyDescent="0.3">
      <c r="A26322" s="2" t="s">
        <v>27377</v>
      </c>
    </row>
    <row r="26323" spans="1:1" x14ac:dyDescent="0.3">
      <c r="A26323" s="2" t="s">
        <v>27378</v>
      </c>
    </row>
    <row r="26324" spans="1:1" x14ac:dyDescent="0.3">
      <c r="A26324" s="2" t="s">
        <v>27379</v>
      </c>
    </row>
    <row r="26325" spans="1:1" x14ac:dyDescent="0.3">
      <c r="A26325" s="2" t="s">
        <v>27380</v>
      </c>
    </row>
    <row r="26326" spans="1:1" x14ac:dyDescent="0.3">
      <c r="A26326" s="2" t="s">
        <v>27381</v>
      </c>
    </row>
    <row r="26327" spans="1:1" x14ac:dyDescent="0.3">
      <c r="A26327" s="2" t="s">
        <v>27382</v>
      </c>
    </row>
    <row r="26328" spans="1:1" x14ac:dyDescent="0.3">
      <c r="A26328" s="2" t="s">
        <v>27383</v>
      </c>
    </row>
    <row r="26329" spans="1:1" x14ac:dyDescent="0.3">
      <c r="A26329" s="2" t="s">
        <v>27384</v>
      </c>
    </row>
    <row r="26330" spans="1:1" x14ac:dyDescent="0.3">
      <c r="A26330" s="2" t="s">
        <v>27385</v>
      </c>
    </row>
    <row r="26331" spans="1:1" x14ac:dyDescent="0.3">
      <c r="A26331" s="2" t="s">
        <v>27386</v>
      </c>
    </row>
    <row r="26332" spans="1:1" x14ac:dyDescent="0.3">
      <c r="A26332" s="2" t="s">
        <v>27387</v>
      </c>
    </row>
    <row r="26333" spans="1:1" x14ac:dyDescent="0.3">
      <c r="A26333" s="2" t="s">
        <v>27388</v>
      </c>
    </row>
    <row r="26334" spans="1:1" x14ac:dyDescent="0.3">
      <c r="A26334" s="2" t="s">
        <v>27389</v>
      </c>
    </row>
    <row r="26335" spans="1:1" x14ac:dyDescent="0.3">
      <c r="A26335" s="2" t="s">
        <v>27390</v>
      </c>
    </row>
    <row r="26336" spans="1:1" x14ac:dyDescent="0.3">
      <c r="A26336" s="2" t="s">
        <v>27391</v>
      </c>
    </row>
    <row r="26337" spans="1:1" x14ac:dyDescent="0.3">
      <c r="A26337" s="2" t="s">
        <v>27392</v>
      </c>
    </row>
    <row r="26338" spans="1:1" x14ac:dyDescent="0.3">
      <c r="A26338" s="2" t="s">
        <v>27393</v>
      </c>
    </row>
    <row r="26339" spans="1:1" x14ac:dyDescent="0.3">
      <c r="A26339" s="2" t="s">
        <v>27394</v>
      </c>
    </row>
    <row r="26340" spans="1:1" x14ac:dyDescent="0.3">
      <c r="A26340" s="2" t="s">
        <v>27395</v>
      </c>
    </row>
    <row r="26341" spans="1:1" x14ac:dyDescent="0.3">
      <c r="A26341" s="2" t="s">
        <v>27396</v>
      </c>
    </row>
    <row r="26342" spans="1:1" x14ac:dyDescent="0.3">
      <c r="A26342" s="2" t="s">
        <v>27397</v>
      </c>
    </row>
    <row r="26343" spans="1:1" x14ac:dyDescent="0.3">
      <c r="A26343" s="2" t="s">
        <v>27398</v>
      </c>
    </row>
    <row r="26344" spans="1:1" x14ac:dyDescent="0.3">
      <c r="A26344" s="2" t="s">
        <v>27399</v>
      </c>
    </row>
    <row r="26345" spans="1:1" x14ac:dyDescent="0.3">
      <c r="A26345" s="2" t="s">
        <v>27400</v>
      </c>
    </row>
    <row r="26346" spans="1:1" x14ac:dyDescent="0.3">
      <c r="A26346" s="2" t="s">
        <v>27401</v>
      </c>
    </row>
    <row r="26347" spans="1:1" x14ac:dyDescent="0.3">
      <c r="A26347" s="2" t="s">
        <v>27402</v>
      </c>
    </row>
    <row r="26348" spans="1:1" x14ac:dyDescent="0.3">
      <c r="A26348" s="2" t="s">
        <v>27403</v>
      </c>
    </row>
    <row r="26349" spans="1:1" x14ac:dyDescent="0.3">
      <c r="A26349" s="2" t="s">
        <v>27404</v>
      </c>
    </row>
    <row r="26350" spans="1:1" x14ac:dyDescent="0.3">
      <c r="A26350" s="2" t="s">
        <v>27405</v>
      </c>
    </row>
    <row r="26351" spans="1:1" x14ac:dyDescent="0.3">
      <c r="A26351" s="2" t="s">
        <v>27406</v>
      </c>
    </row>
    <row r="26352" spans="1:1" x14ac:dyDescent="0.3">
      <c r="A26352" s="2" t="s">
        <v>27407</v>
      </c>
    </row>
    <row r="26353" spans="1:1" x14ac:dyDescent="0.3">
      <c r="A26353" s="2" t="s">
        <v>27408</v>
      </c>
    </row>
    <row r="26354" spans="1:1" x14ac:dyDescent="0.3">
      <c r="A26354" s="2" t="s">
        <v>27409</v>
      </c>
    </row>
    <row r="26355" spans="1:1" x14ac:dyDescent="0.3">
      <c r="A26355" s="2" t="s">
        <v>27410</v>
      </c>
    </row>
    <row r="26356" spans="1:1" x14ac:dyDescent="0.3">
      <c r="A26356" s="2" t="s">
        <v>27411</v>
      </c>
    </row>
    <row r="26357" spans="1:1" x14ac:dyDescent="0.3">
      <c r="A26357" s="2" t="s">
        <v>27412</v>
      </c>
    </row>
    <row r="26358" spans="1:1" x14ac:dyDescent="0.3">
      <c r="A26358" s="2" t="s">
        <v>27413</v>
      </c>
    </row>
    <row r="26359" spans="1:1" x14ac:dyDescent="0.3">
      <c r="A26359" s="2" t="s">
        <v>27414</v>
      </c>
    </row>
    <row r="26360" spans="1:1" x14ac:dyDescent="0.3">
      <c r="A26360" s="2" t="s">
        <v>27415</v>
      </c>
    </row>
    <row r="26361" spans="1:1" x14ac:dyDescent="0.3">
      <c r="A26361" s="2" t="s">
        <v>27416</v>
      </c>
    </row>
    <row r="26362" spans="1:1" x14ac:dyDescent="0.3">
      <c r="A26362" s="2" t="s">
        <v>27417</v>
      </c>
    </row>
    <row r="26363" spans="1:1" x14ac:dyDescent="0.3">
      <c r="A26363" s="2" t="s">
        <v>27418</v>
      </c>
    </row>
    <row r="26364" spans="1:1" x14ac:dyDescent="0.3">
      <c r="A26364" s="2" t="s">
        <v>27419</v>
      </c>
    </row>
    <row r="26365" spans="1:1" x14ac:dyDescent="0.3">
      <c r="A26365" s="2" t="s">
        <v>27420</v>
      </c>
    </row>
    <row r="26366" spans="1:1" x14ac:dyDescent="0.3">
      <c r="A26366" s="2" t="s">
        <v>27421</v>
      </c>
    </row>
    <row r="26367" spans="1:1" x14ac:dyDescent="0.3">
      <c r="A26367" s="2" t="s">
        <v>27422</v>
      </c>
    </row>
    <row r="26368" spans="1:1" x14ac:dyDescent="0.3">
      <c r="A26368" s="2" t="s">
        <v>27423</v>
      </c>
    </row>
    <row r="26369" spans="1:1" x14ac:dyDescent="0.3">
      <c r="A26369" s="2" t="s">
        <v>27424</v>
      </c>
    </row>
    <row r="26370" spans="1:1" x14ac:dyDescent="0.3">
      <c r="A26370" s="2" t="s">
        <v>27425</v>
      </c>
    </row>
    <row r="26371" spans="1:1" x14ac:dyDescent="0.3">
      <c r="A26371" s="2" t="s">
        <v>27426</v>
      </c>
    </row>
    <row r="26372" spans="1:1" x14ac:dyDescent="0.3">
      <c r="A26372" s="2" t="s">
        <v>27427</v>
      </c>
    </row>
    <row r="26373" spans="1:1" x14ac:dyDescent="0.3">
      <c r="A26373" s="2" t="s">
        <v>27428</v>
      </c>
    </row>
    <row r="26374" spans="1:1" x14ac:dyDescent="0.3">
      <c r="A26374" s="2" t="s">
        <v>27429</v>
      </c>
    </row>
    <row r="26375" spans="1:1" x14ac:dyDescent="0.3">
      <c r="A26375" s="2" t="s">
        <v>27430</v>
      </c>
    </row>
    <row r="26376" spans="1:1" x14ac:dyDescent="0.3">
      <c r="A26376" s="2" t="s">
        <v>27431</v>
      </c>
    </row>
    <row r="26377" spans="1:1" x14ac:dyDescent="0.3">
      <c r="A26377" s="2" t="s">
        <v>27432</v>
      </c>
    </row>
    <row r="26378" spans="1:1" x14ac:dyDescent="0.3">
      <c r="A26378" s="2" t="s">
        <v>27433</v>
      </c>
    </row>
    <row r="26379" spans="1:1" x14ac:dyDescent="0.3">
      <c r="A26379" s="2" t="s">
        <v>27434</v>
      </c>
    </row>
    <row r="26380" spans="1:1" x14ac:dyDescent="0.3">
      <c r="A26380" s="2" t="s">
        <v>27435</v>
      </c>
    </row>
    <row r="26381" spans="1:1" x14ac:dyDescent="0.3">
      <c r="A26381" s="2" t="s">
        <v>27436</v>
      </c>
    </row>
    <row r="26382" spans="1:1" x14ac:dyDescent="0.3">
      <c r="A26382" s="2" t="s">
        <v>27437</v>
      </c>
    </row>
    <row r="26383" spans="1:1" x14ac:dyDescent="0.3">
      <c r="A26383" s="2" t="s">
        <v>27438</v>
      </c>
    </row>
    <row r="26384" spans="1:1" x14ac:dyDescent="0.3">
      <c r="A26384" s="2" t="s">
        <v>27439</v>
      </c>
    </row>
    <row r="26385" spans="1:1" x14ac:dyDescent="0.3">
      <c r="A26385" s="2" t="s">
        <v>27440</v>
      </c>
    </row>
    <row r="26386" spans="1:1" x14ac:dyDescent="0.3">
      <c r="A26386" s="2" t="s">
        <v>27441</v>
      </c>
    </row>
    <row r="26387" spans="1:1" x14ac:dyDescent="0.3">
      <c r="A26387" s="2" t="s">
        <v>27442</v>
      </c>
    </row>
    <row r="26388" spans="1:1" x14ac:dyDescent="0.3">
      <c r="A26388" s="2" t="s">
        <v>27443</v>
      </c>
    </row>
    <row r="26389" spans="1:1" x14ac:dyDescent="0.3">
      <c r="A26389" s="2" t="s">
        <v>27444</v>
      </c>
    </row>
    <row r="26390" spans="1:1" x14ac:dyDescent="0.3">
      <c r="A26390" s="2" t="s">
        <v>27445</v>
      </c>
    </row>
    <row r="26391" spans="1:1" x14ac:dyDescent="0.3">
      <c r="A26391" s="2" t="s">
        <v>27446</v>
      </c>
    </row>
    <row r="26392" spans="1:1" x14ac:dyDescent="0.3">
      <c r="A26392" s="2" t="s">
        <v>27447</v>
      </c>
    </row>
    <row r="26393" spans="1:1" x14ac:dyDescent="0.3">
      <c r="A26393" s="2" t="s">
        <v>27448</v>
      </c>
    </row>
    <row r="26394" spans="1:1" x14ac:dyDescent="0.3">
      <c r="A26394" s="2" t="s">
        <v>27449</v>
      </c>
    </row>
    <row r="26395" spans="1:1" x14ac:dyDescent="0.3">
      <c r="A26395" s="2" t="s">
        <v>27450</v>
      </c>
    </row>
    <row r="26396" spans="1:1" x14ac:dyDescent="0.3">
      <c r="A26396" s="2" t="s">
        <v>27451</v>
      </c>
    </row>
    <row r="26397" spans="1:1" x14ac:dyDescent="0.3">
      <c r="A26397" s="2" t="s">
        <v>27452</v>
      </c>
    </row>
    <row r="26398" spans="1:1" x14ac:dyDescent="0.3">
      <c r="A26398" s="2" t="s">
        <v>27453</v>
      </c>
    </row>
    <row r="26399" spans="1:1" x14ac:dyDescent="0.3">
      <c r="A26399" s="2" t="s">
        <v>27454</v>
      </c>
    </row>
    <row r="26400" spans="1:1" x14ac:dyDescent="0.3">
      <c r="A26400" s="2" t="s">
        <v>27455</v>
      </c>
    </row>
    <row r="26401" spans="1:1" x14ac:dyDescent="0.3">
      <c r="A26401" s="2" t="s">
        <v>27456</v>
      </c>
    </row>
    <row r="26402" spans="1:1" x14ac:dyDescent="0.3">
      <c r="A26402" s="2" t="s">
        <v>27457</v>
      </c>
    </row>
    <row r="26403" spans="1:1" x14ac:dyDescent="0.3">
      <c r="A26403" s="2" t="s">
        <v>27458</v>
      </c>
    </row>
    <row r="26404" spans="1:1" x14ac:dyDescent="0.3">
      <c r="A26404" s="2" t="s">
        <v>27459</v>
      </c>
    </row>
    <row r="26405" spans="1:1" x14ac:dyDescent="0.3">
      <c r="A26405" s="2" t="s">
        <v>27460</v>
      </c>
    </row>
    <row r="26406" spans="1:1" x14ac:dyDescent="0.3">
      <c r="A26406" s="2" t="s">
        <v>27461</v>
      </c>
    </row>
    <row r="26407" spans="1:1" x14ac:dyDescent="0.3">
      <c r="A26407" s="2" t="s">
        <v>27462</v>
      </c>
    </row>
    <row r="26408" spans="1:1" x14ac:dyDescent="0.3">
      <c r="A26408" s="2" t="s">
        <v>27463</v>
      </c>
    </row>
    <row r="26409" spans="1:1" x14ac:dyDescent="0.3">
      <c r="A26409" s="2" t="s">
        <v>27464</v>
      </c>
    </row>
    <row r="26410" spans="1:1" x14ac:dyDescent="0.3">
      <c r="A26410" s="2" t="s">
        <v>27465</v>
      </c>
    </row>
    <row r="26411" spans="1:1" x14ac:dyDescent="0.3">
      <c r="A26411" s="2" t="s">
        <v>27466</v>
      </c>
    </row>
    <row r="26412" spans="1:1" x14ac:dyDescent="0.3">
      <c r="A26412" s="2" t="s">
        <v>27467</v>
      </c>
    </row>
    <row r="26413" spans="1:1" x14ac:dyDescent="0.3">
      <c r="A26413" s="2" t="s">
        <v>27468</v>
      </c>
    </row>
    <row r="26414" spans="1:1" x14ac:dyDescent="0.3">
      <c r="A26414" s="2" t="s">
        <v>27469</v>
      </c>
    </row>
    <row r="26415" spans="1:1" x14ac:dyDescent="0.3">
      <c r="A26415" s="2" t="s">
        <v>27470</v>
      </c>
    </row>
    <row r="26416" spans="1:1" x14ac:dyDescent="0.3">
      <c r="A26416" s="2" t="s">
        <v>27471</v>
      </c>
    </row>
    <row r="26417" spans="1:1" x14ac:dyDescent="0.3">
      <c r="A26417" s="2" t="s">
        <v>27472</v>
      </c>
    </row>
    <row r="26418" spans="1:1" x14ac:dyDescent="0.3">
      <c r="A26418" s="2" t="s">
        <v>27473</v>
      </c>
    </row>
    <row r="26419" spans="1:1" x14ac:dyDescent="0.3">
      <c r="A26419" s="2" t="s">
        <v>27474</v>
      </c>
    </row>
    <row r="26420" spans="1:1" x14ac:dyDescent="0.3">
      <c r="A26420" s="2" t="s">
        <v>27475</v>
      </c>
    </row>
    <row r="26421" spans="1:1" x14ac:dyDescent="0.3">
      <c r="A26421" s="2" t="s">
        <v>27476</v>
      </c>
    </row>
    <row r="26422" spans="1:1" x14ac:dyDescent="0.3">
      <c r="A26422" s="2" t="s">
        <v>27477</v>
      </c>
    </row>
    <row r="26423" spans="1:1" x14ac:dyDescent="0.3">
      <c r="A26423" s="2" t="s">
        <v>27478</v>
      </c>
    </row>
    <row r="26424" spans="1:1" x14ac:dyDescent="0.3">
      <c r="A26424" s="2" t="s">
        <v>27479</v>
      </c>
    </row>
    <row r="26425" spans="1:1" x14ac:dyDescent="0.3">
      <c r="A26425" s="2" t="s">
        <v>27480</v>
      </c>
    </row>
    <row r="26426" spans="1:1" x14ac:dyDescent="0.3">
      <c r="A26426" s="2" t="s">
        <v>27481</v>
      </c>
    </row>
    <row r="26427" spans="1:1" x14ac:dyDescent="0.3">
      <c r="A26427" s="2" t="s">
        <v>27482</v>
      </c>
    </row>
    <row r="26428" spans="1:1" x14ac:dyDescent="0.3">
      <c r="A26428" s="2" t="s">
        <v>27483</v>
      </c>
    </row>
    <row r="26429" spans="1:1" x14ac:dyDescent="0.3">
      <c r="A26429" s="2" t="s">
        <v>27484</v>
      </c>
    </row>
    <row r="26430" spans="1:1" x14ac:dyDescent="0.3">
      <c r="A26430" s="2" t="s">
        <v>27485</v>
      </c>
    </row>
    <row r="26431" spans="1:1" x14ac:dyDescent="0.3">
      <c r="A26431" s="2" t="s">
        <v>27486</v>
      </c>
    </row>
    <row r="26432" spans="1:1" x14ac:dyDescent="0.3">
      <c r="A26432" s="2" t="s">
        <v>27487</v>
      </c>
    </row>
    <row r="26433" spans="1:1" x14ac:dyDescent="0.3">
      <c r="A26433" s="2" t="s">
        <v>27488</v>
      </c>
    </row>
    <row r="26434" spans="1:1" x14ac:dyDescent="0.3">
      <c r="A26434" s="2" t="s">
        <v>27489</v>
      </c>
    </row>
    <row r="26435" spans="1:1" x14ac:dyDescent="0.3">
      <c r="A26435" s="2" t="s">
        <v>27490</v>
      </c>
    </row>
    <row r="26436" spans="1:1" x14ac:dyDescent="0.3">
      <c r="A26436" s="2" t="s">
        <v>27491</v>
      </c>
    </row>
    <row r="26437" spans="1:1" x14ac:dyDescent="0.3">
      <c r="A26437" s="2" t="s">
        <v>27492</v>
      </c>
    </row>
    <row r="26438" spans="1:1" x14ac:dyDescent="0.3">
      <c r="A26438" s="2" t="s">
        <v>27493</v>
      </c>
    </row>
    <row r="26439" spans="1:1" x14ac:dyDescent="0.3">
      <c r="A26439" s="2" t="s">
        <v>27494</v>
      </c>
    </row>
    <row r="26440" spans="1:1" x14ac:dyDescent="0.3">
      <c r="A26440" s="2" t="s">
        <v>27495</v>
      </c>
    </row>
    <row r="26441" spans="1:1" x14ac:dyDescent="0.3">
      <c r="A26441" s="2" t="s">
        <v>27496</v>
      </c>
    </row>
    <row r="26442" spans="1:1" x14ac:dyDescent="0.3">
      <c r="A26442" s="2" t="s">
        <v>27497</v>
      </c>
    </row>
    <row r="26443" spans="1:1" x14ac:dyDescent="0.3">
      <c r="A26443" s="2" t="s">
        <v>27498</v>
      </c>
    </row>
    <row r="26444" spans="1:1" x14ac:dyDescent="0.3">
      <c r="A26444" s="2" t="s">
        <v>27499</v>
      </c>
    </row>
    <row r="26445" spans="1:1" x14ac:dyDescent="0.3">
      <c r="A26445" s="2" t="s">
        <v>27500</v>
      </c>
    </row>
    <row r="26446" spans="1:1" x14ac:dyDescent="0.3">
      <c r="A26446" s="2" t="s">
        <v>27501</v>
      </c>
    </row>
    <row r="26447" spans="1:1" x14ac:dyDescent="0.3">
      <c r="A26447" s="2" t="s">
        <v>27502</v>
      </c>
    </row>
    <row r="26448" spans="1:1" x14ac:dyDescent="0.3">
      <c r="A26448" s="2" t="s">
        <v>27503</v>
      </c>
    </row>
    <row r="26449" spans="1:1" x14ac:dyDescent="0.3">
      <c r="A26449" s="2" t="s">
        <v>27504</v>
      </c>
    </row>
    <row r="26450" spans="1:1" x14ac:dyDescent="0.3">
      <c r="A26450" s="2" t="s">
        <v>27505</v>
      </c>
    </row>
    <row r="26451" spans="1:1" x14ac:dyDescent="0.3">
      <c r="A26451" s="2" t="s">
        <v>27506</v>
      </c>
    </row>
    <row r="26452" spans="1:1" x14ac:dyDescent="0.3">
      <c r="A26452" s="2" t="s">
        <v>27507</v>
      </c>
    </row>
    <row r="26453" spans="1:1" x14ac:dyDescent="0.3">
      <c r="A26453" s="2" t="s">
        <v>27508</v>
      </c>
    </row>
    <row r="26454" spans="1:1" x14ac:dyDescent="0.3">
      <c r="A26454" s="2" t="s">
        <v>27509</v>
      </c>
    </row>
    <row r="26455" spans="1:1" x14ac:dyDescent="0.3">
      <c r="A26455" s="2" t="s">
        <v>27510</v>
      </c>
    </row>
    <row r="26456" spans="1:1" x14ac:dyDescent="0.3">
      <c r="A26456" s="2" t="s">
        <v>27511</v>
      </c>
    </row>
    <row r="26457" spans="1:1" x14ac:dyDescent="0.3">
      <c r="A26457" s="2" t="s">
        <v>27512</v>
      </c>
    </row>
    <row r="26458" spans="1:1" x14ac:dyDescent="0.3">
      <c r="A26458" s="2" t="s">
        <v>27513</v>
      </c>
    </row>
    <row r="26459" spans="1:1" x14ac:dyDescent="0.3">
      <c r="A26459" s="2" t="s">
        <v>27514</v>
      </c>
    </row>
    <row r="26460" spans="1:1" x14ac:dyDescent="0.3">
      <c r="A26460" s="2" t="s">
        <v>27515</v>
      </c>
    </row>
    <row r="26461" spans="1:1" x14ac:dyDescent="0.3">
      <c r="A26461" s="2" t="s">
        <v>27516</v>
      </c>
    </row>
    <row r="26462" spans="1:1" x14ac:dyDescent="0.3">
      <c r="A26462" s="2" t="s">
        <v>27517</v>
      </c>
    </row>
    <row r="26463" spans="1:1" x14ac:dyDescent="0.3">
      <c r="A26463" s="2" t="s">
        <v>27518</v>
      </c>
    </row>
    <row r="26464" spans="1:1" x14ac:dyDescent="0.3">
      <c r="A26464" s="2" t="s">
        <v>27519</v>
      </c>
    </row>
    <row r="26465" spans="1:1" x14ac:dyDescent="0.3">
      <c r="A26465" s="2" t="s">
        <v>27520</v>
      </c>
    </row>
    <row r="26466" spans="1:1" x14ac:dyDescent="0.3">
      <c r="A26466" s="2" t="s">
        <v>27521</v>
      </c>
    </row>
    <row r="26467" spans="1:1" x14ac:dyDescent="0.3">
      <c r="A26467" s="2" t="s">
        <v>27522</v>
      </c>
    </row>
    <row r="26468" spans="1:1" x14ac:dyDescent="0.3">
      <c r="A26468" s="2" t="s">
        <v>27523</v>
      </c>
    </row>
    <row r="26469" spans="1:1" x14ac:dyDescent="0.3">
      <c r="A26469" s="2" t="s">
        <v>27524</v>
      </c>
    </row>
    <row r="26470" spans="1:1" x14ac:dyDescent="0.3">
      <c r="A26470" s="2" t="s">
        <v>27525</v>
      </c>
    </row>
    <row r="26471" spans="1:1" x14ac:dyDescent="0.3">
      <c r="A26471" s="2" t="s">
        <v>27526</v>
      </c>
    </row>
    <row r="26472" spans="1:1" x14ac:dyDescent="0.3">
      <c r="A26472" s="2" t="s">
        <v>27527</v>
      </c>
    </row>
    <row r="26473" spans="1:1" x14ac:dyDescent="0.3">
      <c r="A26473" s="2" t="s">
        <v>27528</v>
      </c>
    </row>
    <row r="26474" spans="1:1" x14ac:dyDescent="0.3">
      <c r="A26474" s="2" t="s">
        <v>27529</v>
      </c>
    </row>
    <row r="26475" spans="1:1" x14ac:dyDescent="0.3">
      <c r="A26475" s="2" t="s">
        <v>27530</v>
      </c>
    </row>
    <row r="26476" spans="1:1" x14ac:dyDescent="0.3">
      <c r="A26476" s="2" t="s">
        <v>27531</v>
      </c>
    </row>
    <row r="26477" spans="1:1" x14ac:dyDescent="0.3">
      <c r="A26477" s="2" t="s">
        <v>27532</v>
      </c>
    </row>
    <row r="26478" spans="1:1" x14ac:dyDescent="0.3">
      <c r="A26478" s="2" t="s">
        <v>27533</v>
      </c>
    </row>
    <row r="26479" spans="1:1" x14ac:dyDescent="0.3">
      <c r="A26479" s="2" t="s">
        <v>27534</v>
      </c>
    </row>
    <row r="26480" spans="1:1" x14ac:dyDescent="0.3">
      <c r="A26480" s="2" t="s">
        <v>27535</v>
      </c>
    </row>
    <row r="26481" spans="1:1" x14ac:dyDescent="0.3">
      <c r="A26481" s="2" t="s">
        <v>27536</v>
      </c>
    </row>
    <row r="26482" spans="1:1" x14ac:dyDescent="0.3">
      <c r="A26482" s="2" t="s">
        <v>27537</v>
      </c>
    </row>
    <row r="26483" spans="1:1" x14ac:dyDescent="0.3">
      <c r="A26483" s="2" t="s">
        <v>27538</v>
      </c>
    </row>
    <row r="26484" spans="1:1" x14ac:dyDescent="0.3">
      <c r="A26484" s="2" t="s">
        <v>27539</v>
      </c>
    </row>
    <row r="26485" spans="1:1" x14ac:dyDescent="0.3">
      <c r="A26485" s="2" t="s">
        <v>27540</v>
      </c>
    </row>
    <row r="26486" spans="1:1" x14ac:dyDescent="0.3">
      <c r="A26486" s="2" t="s">
        <v>27541</v>
      </c>
    </row>
    <row r="26487" spans="1:1" x14ac:dyDescent="0.3">
      <c r="A26487" s="2" t="s">
        <v>27542</v>
      </c>
    </row>
    <row r="26488" spans="1:1" x14ac:dyDescent="0.3">
      <c r="A26488" s="2" t="s">
        <v>27543</v>
      </c>
    </row>
    <row r="26489" spans="1:1" x14ac:dyDescent="0.3">
      <c r="A26489" s="2" t="s">
        <v>27544</v>
      </c>
    </row>
    <row r="26490" spans="1:1" x14ac:dyDescent="0.3">
      <c r="A26490" s="2" t="s">
        <v>27545</v>
      </c>
    </row>
    <row r="26491" spans="1:1" x14ac:dyDescent="0.3">
      <c r="A26491" s="2" t="s">
        <v>27546</v>
      </c>
    </row>
    <row r="26492" spans="1:1" x14ac:dyDescent="0.3">
      <c r="A26492" s="2" t="s">
        <v>27547</v>
      </c>
    </row>
    <row r="26493" spans="1:1" x14ac:dyDescent="0.3">
      <c r="A26493" s="2" t="s">
        <v>27548</v>
      </c>
    </row>
    <row r="26494" spans="1:1" x14ac:dyDescent="0.3">
      <c r="A26494" s="2" t="s">
        <v>27549</v>
      </c>
    </row>
    <row r="26495" spans="1:1" x14ac:dyDescent="0.3">
      <c r="A26495" s="2" t="s">
        <v>27550</v>
      </c>
    </row>
    <row r="26496" spans="1:1" x14ac:dyDescent="0.3">
      <c r="A26496" s="2" t="s">
        <v>27551</v>
      </c>
    </row>
    <row r="26497" spans="1:1" x14ac:dyDescent="0.3">
      <c r="A26497" s="2" t="s">
        <v>27552</v>
      </c>
    </row>
    <row r="26498" spans="1:1" x14ac:dyDescent="0.3">
      <c r="A26498" s="2" t="s">
        <v>27553</v>
      </c>
    </row>
    <row r="26499" spans="1:1" x14ac:dyDescent="0.3">
      <c r="A26499" s="2" t="s">
        <v>27554</v>
      </c>
    </row>
    <row r="26500" spans="1:1" x14ac:dyDescent="0.3">
      <c r="A26500" s="2" t="s">
        <v>27555</v>
      </c>
    </row>
    <row r="26501" spans="1:1" x14ac:dyDescent="0.3">
      <c r="A26501" s="2" t="s">
        <v>27556</v>
      </c>
    </row>
    <row r="26502" spans="1:1" x14ac:dyDescent="0.3">
      <c r="A26502" s="2" t="s">
        <v>27557</v>
      </c>
    </row>
    <row r="26503" spans="1:1" x14ac:dyDescent="0.3">
      <c r="A26503" s="2" t="s">
        <v>27558</v>
      </c>
    </row>
    <row r="26504" spans="1:1" x14ac:dyDescent="0.3">
      <c r="A26504" s="2" t="s">
        <v>27559</v>
      </c>
    </row>
    <row r="26505" spans="1:1" x14ac:dyDescent="0.3">
      <c r="A26505" s="2" t="s">
        <v>27560</v>
      </c>
    </row>
    <row r="26506" spans="1:1" x14ac:dyDescent="0.3">
      <c r="A26506" s="2" t="s">
        <v>27561</v>
      </c>
    </row>
    <row r="26507" spans="1:1" x14ac:dyDescent="0.3">
      <c r="A26507" s="2" t="s">
        <v>27562</v>
      </c>
    </row>
    <row r="26508" spans="1:1" x14ac:dyDescent="0.3">
      <c r="A26508" s="2" t="s">
        <v>27563</v>
      </c>
    </row>
    <row r="26509" spans="1:1" x14ac:dyDescent="0.3">
      <c r="A26509" s="2" t="s">
        <v>27564</v>
      </c>
    </row>
    <row r="26510" spans="1:1" x14ac:dyDescent="0.3">
      <c r="A26510" s="2" t="s">
        <v>27565</v>
      </c>
    </row>
    <row r="26511" spans="1:1" x14ac:dyDescent="0.3">
      <c r="A26511" s="2" t="s">
        <v>27566</v>
      </c>
    </row>
    <row r="26512" spans="1:1" x14ac:dyDescent="0.3">
      <c r="A26512" s="2" t="s">
        <v>27567</v>
      </c>
    </row>
    <row r="26513" spans="1:1" x14ac:dyDescent="0.3">
      <c r="A26513" s="2" t="s">
        <v>27568</v>
      </c>
    </row>
    <row r="26514" spans="1:1" x14ac:dyDescent="0.3">
      <c r="A26514" s="2" t="s">
        <v>27569</v>
      </c>
    </row>
    <row r="26515" spans="1:1" x14ac:dyDescent="0.3">
      <c r="A26515" s="2" t="s">
        <v>27570</v>
      </c>
    </row>
    <row r="26516" spans="1:1" x14ac:dyDescent="0.3">
      <c r="A26516" s="2" t="s">
        <v>27571</v>
      </c>
    </row>
    <row r="26517" spans="1:1" x14ac:dyDescent="0.3">
      <c r="A26517" s="2" t="s">
        <v>27572</v>
      </c>
    </row>
    <row r="26518" spans="1:1" x14ac:dyDescent="0.3">
      <c r="A26518" s="2" t="s">
        <v>27573</v>
      </c>
    </row>
    <row r="26519" spans="1:1" x14ac:dyDescent="0.3">
      <c r="A26519" s="2" t="s">
        <v>27574</v>
      </c>
    </row>
    <row r="26520" spans="1:1" x14ac:dyDescent="0.3">
      <c r="A26520" s="2" t="s">
        <v>27575</v>
      </c>
    </row>
    <row r="26521" spans="1:1" x14ac:dyDescent="0.3">
      <c r="A26521" s="2" t="s">
        <v>27576</v>
      </c>
    </row>
    <row r="26522" spans="1:1" x14ac:dyDescent="0.3">
      <c r="A26522" s="2" t="s">
        <v>27577</v>
      </c>
    </row>
    <row r="26523" spans="1:1" x14ac:dyDescent="0.3">
      <c r="A26523" s="2" t="s">
        <v>27578</v>
      </c>
    </row>
    <row r="26524" spans="1:1" x14ac:dyDescent="0.3">
      <c r="A26524" s="2" t="s">
        <v>27579</v>
      </c>
    </row>
    <row r="26525" spans="1:1" x14ac:dyDescent="0.3">
      <c r="A26525" s="2" t="s">
        <v>27580</v>
      </c>
    </row>
    <row r="26526" spans="1:1" x14ac:dyDescent="0.3">
      <c r="A26526" s="2" t="s">
        <v>27581</v>
      </c>
    </row>
    <row r="26527" spans="1:1" x14ac:dyDescent="0.3">
      <c r="A26527" s="2" t="s">
        <v>27582</v>
      </c>
    </row>
    <row r="26528" spans="1:1" x14ac:dyDescent="0.3">
      <c r="A26528" s="2" t="s">
        <v>27583</v>
      </c>
    </row>
    <row r="26529" spans="1:1" x14ac:dyDescent="0.3">
      <c r="A26529" s="2" t="s">
        <v>27584</v>
      </c>
    </row>
    <row r="26530" spans="1:1" x14ac:dyDescent="0.3">
      <c r="A26530" s="2" t="s">
        <v>27585</v>
      </c>
    </row>
    <row r="26531" spans="1:1" x14ac:dyDescent="0.3">
      <c r="A26531" s="2" t="s">
        <v>27586</v>
      </c>
    </row>
    <row r="26532" spans="1:1" x14ac:dyDescent="0.3">
      <c r="A26532" s="2" t="s">
        <v>27587</v>
      </c>
    </row>
    <row r="26533" spans="1:1" x14ac:dyDescent="0.3">
      <c r="A26533" s="2" t="s">
        <v>27588</v>
      </c>
    </row>
    <row r="26534" spans="1:1" x14ac:dyDescent="0.3">
      <c r="A26534" s="2" t="s">
        <v>27589</v>
      </c>
    </row>
    <row r="26535" spans="1:1" x14ac:dyDescent="0.3">
      <c r="A26535" s="2" t="s">
        <v>27590</v>
      </c>
    </row>
    <row r="26536" spans="1:1" x14ac:dyDescent="0.3">
      <c r="A26536" s="2" t="s">
        <v>27591</v>
      </c>
    </row>
    <row r="26537" spans="1:1" x14ac:dyDescent="0.3">
      <c r="A26537" s="2" t="s">
        <v>27592</v>
      </c>
    </row>
    <row r="26538" spans="1:1" x14ac:dyDescent="0.3">
      <c r="A26538" s="2" t="s">
        <v>27593</v>
      </c>
    </row>
    <row r="26539" spans="1:1" x14ac:dyDescent="0.3">
      <c r="A26539" s="2" t="s">
        <v>27594</v>
      </c>
    </row>
    <row r="26540" spans="1:1" x14ac:dyDescent="0.3">
      <c r="A26540" s="2" t="s">
        <v>27595</v>
      </c>
    </row>
    <row r="26541" spans="1:1" x14ac:dyDescent="0.3">
      <c r="A26541" s="2" t="s">
        <v>27596</v>
      </c>
    </row>
    <row r="26542" spans="1:1" x14ac:dyDescent="0.3">
      <c r="A26542" s="2" t="s">
        <v>27597</v>
      </c>
    </row>
    <row r="26543" spans="1:1" x14ac:dyDescent="0.3">
      <c r="A26543" s="2" t="s">
        <v>27598</v>
      </c>
    </row>
    <row r="26544" spans="1:1" x14ac:dyDescent="0.3">
      <c r="A26544" s="2" t="s">
        <v>27599</v>
      </c>
    </row>
    <row r="26545" spans="1:1" x14ac:dyDescent="0.3">
      <c r="A26545" s="2" t="s">
        <v>27600</v>
      </c>
    </row>
    <row r="26546" spans="1:1" x14ac:dyDescent="0.3">
      <c r="A26546" s="2" t="s">
        <v>27601</v>
      </c>
    </row>
    <row r="26547" spans="1:1" x14ac:dyDescent="0.3">
      <c r="A26547" s="2" t="s">
        <v>27602</v>
      </c>
    </row>
    <row r="26548" spans="1:1" x14ac:dyDescent="0.3">
      <c r="A26548" s="2" t="s">
        <v>27603</v>
      </c>
    </row>
    <row r="26549" spans="1:1" x14ac:dyDescent="0.3">
      <c r="A26549" s="2" t="s">
        <v>27604</v>
      </c>
    </row>
    <row r="26550" spans="1:1" x14ac:dyDescent="0.3">
      <c r="A26550" s="2" t="s">
        <v>27605</v>
      </c>
    </row>
    <row r="26551" spans="1:1" x14ac:dyDescent="0.3">
      <c r="A26551" s="2" t="s">
        <v>27606</v>
      </c>
    </row>
    <row r="26552" spans="1:1" x14ac:dyDescent="0.3">
      <c r="A26552" s="2" t="s">
        <v>27607</v>
      </c>
    </row>
    <row r="26553" spans="1:1" x14ac:dyDescent="0.3">
      <c r="A26553" s="2" t="s">
        <v>27608</v>
      </c>
    </row>
    <row r="26554" spans="1:1" x14ac:dyDescent="0.3">
      <c r="A26554" s="2" t="s">
        <v>27609</v>
      </c>
    </row>
    <row r="26555" spans="1:1" x14ac:dyDescent="0.3">
      <c r="A26555" s="2" t="s">
        <v>27610</v>
      </c>
    </row>
    <row r="26556" spans="1:1" x14ac:dyDescent="0.3">
      <c r="A26556" s="2" t="s">
        <v>27611</v>
      </c>
    </row>
    <row r="26557" spans="1:1" x14ac:dyDescent="0.3">
      <c r="A26557" s="2" t="s">
        <v>27612</v>
      </c>
    </row>
    <row r="26558" spans="1:1" x14ac:dyDescent="0.3">
      <c r="A26558" s="2" t="s">
        <v>27613</v>
      </c>
    </row>
    <row r="26559" spans="1:1" x14ac:dyDescent="0.3">
      <c r="A26559" s="2" t="s">
        <v>27614</v>
      </c>
    </row>
    <row r="26560" spans="1:1" x14ac:dyDescent="0.3">
      <c r="A26560" s="2" t="s">
        <v>27615</v>
      </c>
    </row>
    <row r="26561" spans="1:1" x14ac:dyDescent="0.3">
      <c r="A26561" s="2" t="s">
        <v>27616</v>
      </c>
    </row>
    <row r="26562" spans="1:1" x14ac:dyDescent="0.3">
      <c r="A26562" s="2" t="s">
        <v>27617</v>
      </c>
    </row>
    <row r="26563" spans="1:1" x14ac:dyDescent="0.3">
      <c r="A26563" s="2" t="s">
        <v>27618</v>
      </c>
    </row>
    <row r="26564" spans="1:1" x14ac:dyDescent="0.3">
      <c r="A26564" s="2" t="s">
        <v>27619</v>
      </c>
    </row>
    <row r="26565" spans="1:1" x14ac:dyDescent="0.3">
      <c r="A26565" s="2" t="s">
        <v>27620</v>
      </c>
    </row>
    <row r="26566" spans="1:1" x14ac:dyDescent="0.3">
      <c r="A26566" s="2" t="s">
        <v>27621</v>
      </c>
    </row>
    <row r="26567" spans="1:1" x14ac:dyDescent="0.3">
      <c r="A26567" s="2" t="s">
        <v>27622</v>
      </c>
    </row>
    <row r="26568" spans="1:1" x14ac:dyDescent="0.3">
      <c r="A26568" s="2" t="s">
        <v>27623</v>
      </c>
    </row>
    <row r="26569" spans="1:1" x14ac:dyDescent="0.3">
      <c r="A26569" s="2" t="s">
        <v>27624</v>
      </c>
    </row>
    <row r="26570" spans="1:1" x14ac:dyDescent="0.3">
      <c r="A26570" s="2" t="s">
        <v>27625</v>
      </c>
    </row>
    <row r="26571" spans="1:1" x14ac:dyDescent="0.3">
      <c r="A26571" s="2" t="s">
        <v>27626</v>
      </c>
    </row>
    <row r="26572" spans="1:1" x14ac:dyDescent="0.3">
      <c r="A26572" s="2" t="s">
        <v>27627</v>
      </c>
    </row>
    <row r="26573" spans="1:1" x14ac:dyDescent="0.3">
      <c r="A26573" s="2" t="s">
        <v>27628</v>
      </c>
    </row>
    <row r="26574" spans="1:1" x14ac:dyDescent="0.3">
      <c r="A26574" s="2" t="s">
        <v>27629</v>
      </c>
    </row>
    <row r="26575" spans="1:1" x14ac:dyDescent="0.3">
      <c r="A26575" s="2" t="s">
        <v>27630</v>
      </c>
    </row>
    <row r="26576" spans="1:1" x14ac:dyDescent="0.3">
      <c r="A26576" s="2" t="s">
        <v>27631</v>
      </c>
    </row>
    <row r="26577" spans="1:1" x14ac:dyDescent="0.3">
      <c r="A26577" s="2" t="s">
        <v>27632</v>
      </c>
    </row>
    <row r="26578" spans="1:1" x14ac:dyDescent="0.3">
      <c r="A26578" s="2" t="s">
        <v>27633</v>
      </c>
    </row>
    <row r="26579" spans="1:1" x14ac:dyDescent="0.3">
      <c r="A26579" s="2" t="s">
        <v>27634</v>
      </c>
    </row>
    <row r="26580" spans="1:1" x14ac:dyDescent="0.3">
      <c r="A26580" s="2" t="s">
        <v>27635</v>
      </c>
    </row>
    <row r="26581" spans="1:1" x14ac:dyDescent="0.3">
      <c r="A26581" s="2" t="s">
        <v>27636</v>
      </c>
    </row>
    <row r="26582" spans="1:1" x14ac:dyDescent="0.3">
      <c r="A26582" s="2" t="s">
        <v>27637</v>
      </c>
    </row>
    <row r="26583" spans="1:1" x14ac:dyDescent="0.3">
      <c r="A26583" s="2" t="s">
        <v>27638</v>
      </c>
    </row>
    <row r="26584" spans="1:1" x14ac:dyDescent="0.3">
      <c r="A26584" s="2" t="s">
        <v>27639</v>
      </c>
    </row>
    <row r="26585" spans="1:1" x14ac:dyDescent="0.3">
      <c r="A26585" s="2" t="s">
        <v>27640</v>
      </c>
    </row>
    <row r="26586" spans="1:1" x14ac:dyDescent="0.3">
      <c r="A26586" s="2" t="s">
        <v>27641</v>
      </c>
    </row>
    <row r="26587" spans="1:1" x14ac:dyDescent="0.3">
      <c r="A26587" s="2" t="s">
        <v>27642</v>
      </c>
    </row>
    <row r="26588" spans="1:1" x14ac:dyDescent="0.3">
      <c r="A26588" s="2" t="s">
        <v>27643</v>
      </c>
    </row>
    <row r="26589" spans="1:1" x14ac:dyDescent="0.3">
      <c r="A26589" s="2" t="s">
        <v>27644</v>
      </c>
    </row>
    <row r="26590" spans="1:1" x14ac:dyDescent="0.3">
      <c r="A26590" s="2" t="s">
        <v>27645</v>
      </c>
    </row>
    <row r="26591" spans="1:1" x14ac:dyDescent="0.3">
      <c r="A26591" s="2" t="s">
        <v>27646</v>
      </c>
    </row>
    <row r="26592" spans="1:1" x14ac:dyDescent="0.3">
      <c r="A26592" s="2" t="s">
        <v>27647</v>
      </c>
    </row>
    <row r="26593" spans="1:1" x14ac:dyDescent="0.3">
      <c r="A26593" s="2" t="s">
        <v>27648</v>
      </c>
    </row>
    <row r="26594" spans="1:1" x14ac:dyDescent="0.3">
      <c r="A26594" s="2" t="s">
        <v>27649</v>
      </c>
    </row>
    <row r="26595" spans="1:1" x14ac:dyDescent="0.3">
      <c r="A26595" s="2" t="s">
        <v>27650</v>
      </c>
    </row>
    <row r="26596" spans="1:1" x14ac:dyDescent="0.3">
      <c r="A26596" s="2" t="s">
        <v>27651</v>
      </c>
    </row>
    <row r="26597" spans="1:1" x14ac:dyDescent="0.3">
      <c r="A26597" s="2" t="s">
        <v>27652</v>
      </c>
    </row>
    <row r="26598" spans="1:1" x14ac:dyDescent="0.3">
      <c r="A26598" s="2" t="s">
        <v>27653</v>
      </c>
    </row>
    <row r="26599" spans="1:1" x14ac:dyDescent="0.3">
      <c r="A26599" s="2" t="s">
        <v>27654</v>
      </c>
    </row>
    <row r="26600" spans="1:1" x14ac:dyDescent="0.3">
      <c r="A26600" s="2" t="s">
        <v>27655</v>
      </c>
    </row>
    <row r="26601" spans="1:1" x14ac:dyDescent="0.3">
      <c r="A26601" s="2" t="s">
        <v>27656</v>
      </c>
    </row>
    <row r="26602" spans="1:1" x14ac:dyDescent="0.3">
      <c r="A26602" s="2" t="s">
        <v>27657</v>
      </c>
    </row>
    <row r="26603" spans="1:1" x14ac:dyDescent="0.3">
      <c r="A26603" s="2" t="s">
        <v>27658</v>
      </c>
    </row>
    <row r="26604" spans="1:1" x14ac:dyDescent="0.3">
      <c r="A26604" s="2" t="s">
        <v>27659</v>
      </c>
    </row>
    <row r="26605" spans="1:1" x14ac:dyDescent="0.3">
      <c r="A26605" s="2" t="s">
        <v>27660</v>
      </c>
    </row>
    <row r="26606" spans="1:1" x14ac:dyDescent="0.3">
      <c r="A26606" s="2" t="s">
        <v>27661</v>
      </c>
    </row>
    <row r="26607" spans="1:1" x14ac:dyDescent="0.3">
      <c r="A26607" s="2" t="s">
        <v>27662</v>
      </c>
    </row>
    <row r="26608" spans="1:1" x14ac:dyDescent="0.3">
      <c r="A26608" s="2" t="s">
        <v>27663</v>
      </c>
    </row>
    <row r="26609" spans="1:1" x14ac:dyDescent="0.3">
      <c r="A26609" s="2" t="s">
        <v>27664</v>
      </c>
    </row>
    <row r="26610" spans="1:1" x14ac:dyDescent="0.3">
      <c r="A26610" s="2" t="s">
        <v>27665</v>
      </c>
    </row>
    <row r="26611" spans="1:1" x14ac:dyDescent="0.3">
      <c r="A26611" s="2" t="s">
        <v>27666</v>
      </c>
    </row>
    <row r="26612" spans="1:1" x14ac:dyDescent="0.3">
      <c r="A26612" s="2" t="s">
        <v>27667</v>
      </c>
    </row>
    <row r="26613" spans="1:1" x14ac:dyDescent="0.3">
      <c r="A26613" s="2" t="s">
        <v>27668</v>
      </c>
    </row>
    <row r="26614" spans="1:1" x14ac:dyDescent="0.3">
      <c r="A26614" s="2" t="s">
        <v>27669</v>
      </c>
    </row>
    <row r="26615" spans="1:1" x14ac:dyDescent="0.3">
      <c r="A26615" s="2" t="s">
        <v>27670</v>
      </c>
    </row>
    <row r="26616" spans="1:1" x14ac:dyDescent="0.3">
      <c r="A26616" s="2" t="s">
        <v>27671</v>
      </c>
    </row>
    <row r="26617" spans="1:1" x14ac:dyDescent="0.3">
      <c r="A26617" s="2" t="s">
        <v>27672</v>
      </c>
    </row>
    <row r="26618" spans="1:1" x14ac:dyDescent="0.3">
      <c r="A26618" s="2" t="s">
        <v>27673</v>
      </c>
    </row>
    <row r="26619" spans="1:1" x14ac:dyDescent="0.3">
      <c r="A26619" s="2" t="s">
        <v>27674</v>
      </c>
    </row>
    <row r="26620" spans="1:1" x14ac:dyDescent="0.3">
      <c r="A26620" s="2" t="s">
        <v>27675</v>
      </c>
    </row>
    <row r="26621" spans="1:1" x14ac:dyDescent="0.3">
      <c r="A26621" s="2" t="s">
        <v>27676</v>
      </c>
    </row>
    <row r="26622" spans="1:1" x14ac:dyDescent="0.3">
      <c r="A26622" s="2" t="s">
        <v>27677</v>
      </c>
    </row>
    <row r="26623" spans="1:1" x14ac:dyDescent="0.3">
      <c r="A26623" s="2" t="s">
        <v>27678</v>
      </c>
    </row>
    <row r="26624" spans="1:1" x14ac:dyDescent="0.3">
      <c r="A26624" s="2" t="s">
        <v>27679</v>
      </c>
    </row>
    <row r="26625" spans="1:1" x14ac:dyDescent="0.3">
      <c r="A26625" s="2" t="s">
        <v>27680</v>
      </c>
    </row>
    <row r="26626" spans="1:1" x14ac:dyDescent="0.3">
      <c r="A26626" s="2" t="s">
        <v>27681</v>
      </c>
    </row>
    <row r="26627" spans="1:1" x14ac:dyDescent="0.3">
      <c r="A26627" s="2" t="s">
        <v>27682</v>
      </c>
    </row>
    <row r="26628" spans="1:1" x14ac:dyDescent="0.3">
      <c r="A26628" s="2" t="s">
        <v>27683</v>
      </c>
    </row>
    <row r="26629" spans="1:1" x14ac:dyDescent="0.3">
      <c r="A26629" s="2" t="s">
        <v>27684</v>
      </c>
    </row>
    <row r="26630" spans="1:1" x14ac:dyDescent="0.3">
      <c r="A26630" s="2" t="s">
        <v>27685</v>
      </c>
    </row>
    <row r="26631" spans="1:1" x14ac:dyDescent="0.3">
      <c r="A26631" s="2" t="s">
        <v>27686</v>
      </c>
    </row>
    <row r="26632" spans="1:1" x14ac:dyDescent="0.3">
      <c r="A26632" s="2" t="s">
        <v>27687</v>
      </c>
    </row>
    <row r="26633" spans="1:1" x14ac:dyDescent="0.3">
      <c r="A26633" s="2" t="s">
        <v>27688</v>
      </c>
    </row>
    <row r="26634" spans="1:1" x14ac:dyDescent="0.3">
      <c r="A26634" s="2" t="s">
        <v>27689</v>
      </c>
    </row>
    <row r="26635" spans="1:1" x14ac:dyDescent="0.3">
      <c r="A26635" s="2" t="s">
        <v>27690</v>
      </c>
    </row>
    <row r="26636" spans="1:1" x14ac:dyDescent="0.3">
      <c r="A26636" s="2" t="s">
        <v>27691</v>
      </c>
    </row>
    <row r="26637" spans="1:1" x14ac:dyDescent="0.3">
      <c r="A26637" s="2" t="s">
        <v>27692</v>
      </c>
    </row>
    <row r="26638" spans="1:1" x14ac:dyDescent="0.3">
      <c r="A26638" s="2" t="s">
        <v>27693</v>
      </c>
    </row>
    <row r="26639" spans="1:1" x14ac:dyDescent="0.3">
      <c r="A26639" s="2" t="s">
        <v>27694</v>
      </c>
    </row>
    <row r="26640" spans="1:1" x14ac:dyDescent="0.3">
      <c r="A26640" s="2" t="s">
        <v>27695</v>
      </c>
    </row>
    <row r="26641" spans="1:1" x14ac:dyDescent="0.3">
      <c r="A26641" s="2" t="s">
        <v>27696</v>
      </c>
    </row>
    <row r="26642" spans="1:1" x14ac:dyDescent="0.3">
      <c r="A26642" s="2" t="s">
        <v>27697</v>
      </c>
    </row>
    <row r="26643" spans="1:1" x14ac:dyDescent="0.3">
      <c r="A26643" s="2" t="s">
        <v>27698</v>
      </c>
    </row>
    <row r="26644" spans="1:1" x14ac:dyDescent="0.3">
      <c r="A26644" s="2" t="s">
        <v>27699</v>
      </c>
    </row>
    <row r="26645" spans="1:1" x14ac:dyDescent="0.3">
      <c r="A26645" s="2" t="s">
        <v>27700</v>
      </c>
    </row>
    <row r="26646" spans="1:1" x14ac:dyDescent="0.3">
      <c r="A26646" s="2" t="s">
        <v>27701</v>
      </c>
    </row>
    <row r="26647" spans="1:1" x14ac:dyDescent="0.3">
      <c r="A26647" s="2" t="s">
        <v>27702</v>
      </c>
    </row>
    <row r="26648" spans="1:1" x14ac:dyDescent="0.3">
      <c r="A26648" s="2" t="s">
        <v>27703</v>
      </c>
    </row>
    <row r="26649" spans="1:1" x14ac:dyDescent="0.3">
      <c r="A26649" s="2" t="s">
        <v>27704</v>
      </c>
    </row>
    <row r="26650" spans="1:1" x14ac:dyDescent="0.3">
      <c r="A26650" s="2" t="s">
        <v>27705</v>
      </c>
    </row>
    <row r="26651" spans="1:1" x14ac:dyDescent="0.3">
      <c r="A26651" s="2" t="s">
        <v>27706</v>
      </c>
    </row>
    <row r="26652" spans="1:1" x14ac:dyDescent="0.3">
      <c r="A26652" s="2" t="s">
        <v>27707</v>
      </c>
    </row>
    <row r="26653" spans="1:1" x14ac:dyDescent="0.3">
      <c r="A26653" s="2" t="s">
        <v>27708</v>
      </c>
    </row>
    <row r="26654" spans="1:1" x14ac:dyDescent="0.3">
      <c r="A26654" s="2" t="s">
        <v>27709</v>
      </c>
    </row>
    <row r="26655" spans="1:1" x14ac:dyDescent="0.3">
      <c r="A26655" s="2" t="s">
        <v>27710</v>
      </c>
    </row>
    <row r="26656" spans="1:1" x14ac:dyDescent="0.3">
      <c r="A26656" s="2" t="s">
        <v>27711</v>
      </c>
    </row>
    <row r="26657" spans="1:1" x14ac:dyDescent="0.3">
      <c r="A26657" s="2" t="s">
        <v>27712</v>
      </c>
    </row>
    <row r="26658" spans="1:1" x14ac:dyDescent="0.3">
      <c r="A26658" s="2" t="s">
        <v>27713</v>
      </c>
    </row>
    <row r="26659" spans="1:1" x14ac:dyDescent="0.3">
      <c r="A26659" s="2" t="s">
        <v>27714</v>
      </c>
    </row>
    <row r="26660" spans="1:1" x14ac:dyDescent="0.3">
      <c r="A26660" s="2" t="s">
        <v>27715</v>
      </c>
    </row>
    <row r="26661" spans="1:1" x14ac:dyDescent="0.3">
      <c r="A26661" s="2" t="s">
        <v>27716</v>
      </c>
    </row>
    <row r="26662" spans="1:1" x14ac:dyDescent="0.3">
      <c r="A26662" s="2" t="s">
        <v>27717</v>
      </c>
    </row>
    <row r="26663" spans="1:1" x14ac:dyDescent="0.3">
      <c r="A26663" s="2" t="s">
        <v>27718</v>
      </c>
    </row>
    <row r="26664" spans="1:1" x14ac:dyDescent="0.3">
      <c r="A26664" s="2" t="s">
        <v>27719</v>
      </c>
    </row>
    <row r="26665" spans="1:1" x14ac:dyDescent="0.3">
      <c r="A26665" s="2" t="s">
        <v>27720</v>
      </c>
    </row>
    <row r="26666" spans="1:1" x14ac:dyDescent="0.3">
      <c r="A26666" s="2" t="s">
        <v>27721</v>
      </c>
    </row>
    <row r="26667" spans="1:1" x14ac:dyDescent="0.3">
      <c r="A26667" s="2" t="s">
        <v>27722</v>
      </c>
    </row>
    <row r="26668" spans="1:1" x14ac:dyDescent="0.3">
      <c r="A26668" s="2" t="s">
        <v>27723</v>
      </c>
    </row>
    <row r="26669" spans="1:1" x14ac:dyDescent="0.3">
      <c r="A26669" s="2" t="s">
        <v>27724</v>
      </c>
    </row>
    <row r="26670" spans="1:1" x14ac:dyDescent="0.3">
      <c r="A26670" s="2" t="s">
        <v>27725</v>
      </c>
    </row>
    <row r="26671" spans="1:1" x14ac:dyDescent="0.3">
      <c r="A26671" s="2" t="s">
        <v>27726</v>
      </c>
    </row>
    <row r="26672" spans="1:1" x14ac:dyDescent="0.3">
      <c r="A26672" s="2" t="s">
        <v>27727</v>
      </c>
    </row>
    <row r="26673" spans="1:1" x14ac:dyDescent="0.3">
      <c r="A26673" s="2" t="s">
        <v>27728</v>
      </c>
    </row>
    <row r="26674" spans="1:1" x14ac:dyDescent="0.3">
      <c r="A26674" s="2" t="s">
        <v>27729</v>
      </c>
    </row>
    <row r="26675" spans="1:1" x14ac:dyDescent="0.3">
      <c r="A26675" s="2" t="s">
        <v>27730</v>
      </c>
    </row>
    <row r="26676" spans="1:1" x14ac:dyDescent="0.3">
      <c r="A26676" s="2" t="s">
        <v>27731</v>
      </c>
    </row>
    <row r="26677" spans="1:1" x14ac:dyDescent="0.3">
      <c r="A26677" s="2" t="s">
        <v>27732</v>
      </c>
    </row>
    <row r="26678" spans="1:1" x14ac:dyDescent="0.3">
      <c r="A26678" s="2" t="s">
        <v>27733</v>
      </c>
    </row>
    <row r="26679" spans="1:1" x14ac:dyDescent="0.3">
      <c r="A26679" s="2" t="s">
        <v>27734</v>
      </c>
    </row>
    <row r="26680" spans="1:1" x14ac:dyDescent="0.3">
      <c r="A26680" s="2" t="s">
        <v>27735</v>
      </c>
    </row>
    <row r="26681" spans="1:1" x14ac:dyDescent="0.3">
      <c r="A26681" s="2" t="s">
        <v>27736</v>
      </c>
    </row>
    <row r="26682" spans="1:1" x14ac:dyDescent="0.3">
      <c r="A26682" s="2" t="s">
        <v>27737</v>
      </c>
    </row>
    <row r="26683" spans="1:1" x14ac:dyDescent="0.3">
      <c r="A26683" s="2" t="s">
        <v>27738</v>
      </c>
    </row>
    <row r="26684" spans="1:1" x14ac:dyDescent="0.3">
      <c r="A26684" s="2" t="s">
        <v>27739</v>
      </c>
    </row>
    <row r="26685" spans="1:1" x14ac:dyDescent="0.3">
      <c r="A26685" s="2" t="s">
        <v>27740</v>
      </c>
    </row>
    <row r="26686" spans="1:1" x14ac:dyDescent="0.3">
      <c r="A26686" s="2" t="s">
        <v>27741</v>
      </c>
    </row>
    <row r="26687" spans="1:1" x14ac:dyDescent="0.3">
      <c r="A26687" s="2" t="s">
        <v>27742</v>
      </c>
    </row>
    <row r="26688" spans="1:1" x14ac:dyDescent="0.3">
      <c r="A26688" s="2" t="s">
        <v>27743</v>
      </c>
    </row>
    <row r="26689" spans="1:1" x14ac:dyDescent="0.3">
      <c r="A26689" s="2" t="s">
        <v>27744</v>
      </c>
    </row>
    <row r="26690" spans="1:1" x14ac:dyDescent="0.3">
      <c r="A26690" s="2" t="s">
        <v>27745</v>
      </c>
    </row>
    <row r="26691" spans="1:1" x14ac:dyDescent="0.3">
      <c r="A26691" s="2" t="s">
        <v>27746</v>
      </c>
    </row>
    <row r="26692" spans="1:1" x14ac:dyDescent="0.3">
      <c r="A26692" s="2" t="s">
        <v>27747</v>
      </c>
    </row>
    <row r="26693" spans="1:1" x14ac:dyDescent="0.3">
      <c r="A26693" s="2" t="s">
        <v>27748</v>
      </c>
    </row>
    <row r="26694" spans="1:1" x14ac:dyDescent="0.3">
      <c r="A26694" s="2" t="s">
        <v>27749</v>
      </c>
    </row>
    <row r="26695" spans="1:1" x14ac:dyDescent="0.3">
      <c r="A26695" s="2" t="s">
        <v>27750</v>
      </c>
    </row>
    <row r="26696" spans="1:1" x14ac:dyDescent="0.3">
      <c r="A26696" s="2" t="s">
        <v>27751</v>
      </c>
    </row>
    <row r="26697" spans="1:1" x14ac:dyDescent="0.3">
      <c r="A26697" s="2" t="s">
        <v>27752</v>
      </c>
    </row>
    <row r="26698" spans="1:1" x14ac:dyDescent="0.3">
      <c r="A26698" s="2" t="s">
        <v>27753</v>
      </c>
    </row>
    <row r="26699" spans="1:1" x14ac:dyDescent="0.3">
      <c r="A26699" s="2" t="s">
        <v>27754</v>
      </c>
    </row>
    <row r="26700" spans="1:1" x14ac:dyDescent="0.3">
      <c r="A26700" s="2" t="s">
        <v>27755</v>
      </c>
    </row>
    <row r="26701" spans="1:1" x14ac:dyDescent="0.3">
      <c r="A26701" s="2" t="s">
        <v>27756</v>
      </c>
    </row>
    <row r="26702" spans="1:1" x14ac:dyDescent="0.3">
      <c r="A26702" s="2" t="s">
        <v>27757</v>
      </c>
    </row>
    <row r="26703" spans="1:1" x14ac:dyDescent="0.3">
      <c r="A26703" s="2" t="s">
        <v>27758</v>
      </c>
    </row>
    <row r="26704" spans="1:1" x14ac:dyDescent="0.3">
      <c r="A26704" s="2" t="s">
        <v>27759</v>
      </c>
    </row>
    <row r="26705" spans="1:1" x14ac:dyDescent="0.3">
      <c r="A26705" s="2" t="s">
        <v>27760</v>
      </c>
    </row>
    <row r="26706" spans="1:1" x14ac:dyDescent="0.3">
      <c r="A26706" s="2" t="s">
        <v>27761</v>
      </c>
    </row>
    <row r="26707" spans="1:1" x14ac:dyDescent="0.3">
      <c r="A26707" s="2" t="s">
        <v>27762</v>
      </c>
    </row>
    <row r="26708" spans="1:1" x14ac:dyDescent="0.3">
      <c r="A26708" s="2" t="s">
        <v>27763</v>
      </c>
    </row>
    <row r="26709" spans="1:1" x14ac:dyDescent="0.3">
      <c r="A26709" s="2" t="s">
        <v>27764</v>
      </c>
    </row>
    <row r="26710" spans="1:1" x14ac:dyDescent="0.3">
      <c r="A26710" s="2" t="s">
        <v>27765</v>
      </c>
    </row>
    <row r="26711" spans="1:1" x14ac:dyDescent="0.3">
      <c r="A26711" s="2" t="s">
        <v>27766</v>
      </c>
    </row>
    <row r="26712" spans="1:1" x14ac:dyDescent="0.3">
      <c r="A26712" s="2" t="s">
        <v>27767</v>
      </c>
    </row>
    <row r="26713" spans="1:1" x14ac:dyDescent="0.3">
      <c r="A26713" s="2" t="s">
        <v>27768</v>
      </c>
    </row>
    <row r="26714" spans="1:1" x14ac:dyDescent="0.3">
      <c r="A26714" s="2" t="s">
        <v>27769</v>
      </c>
    </row>
    <row r="26715" spans="1:1" x14ac:dyDescent="0.3">
      <c r="A26715" s="2" t="s">
        <v>27770</v>
      </c>
    </row>
    <row r="26716" spans="1:1" x14ac:dyDescent="0.3">
      <c r="A26716" s="2" t="s">
        <v>27771</v>
      </c>
    </row>
    <row r="26717" spans="1:1" x14ac:dyDescent="0.3">
      <c r="A26717" s="2" t="s">
        <v>27772</v>
      </c>
    </row>
    <row r="26718" spans="1:1" x14ac:dyDescent="0.3">
      <c r="A26718" s="2" t="s">
        <v>27773</v>
      </c>
    </row>
    <row r="26719" spans="1:1" x14ac:dyDescent="0.3">
      <c r="A26719" s="2" t="s">
        <v>27774</v>
      </c>
    </row>
    <row r="26720" spans="1:1" x14ac:dyDescent="0.3">
      <c r="A26720" s="2" t="s">
        <v>27775</v>
      </c>
    </row>
    <row r="26721" spans="1:1" x14ac:dyDescent="0.3">
      <c r="A26721" s="2" t="s">
        <v>27776</v>
      </c>
    </row>
    <row r="26722" spans="1:1" x14ac:dyDescent="0.3">
      <c r="A26722" s="2" t="s">
        <v>27777</v>
      </c>
    </row>
    <row r="26723" spans="1:1" x14ac:dyDescent="0.3">
      <c r="A26723" s="2" t="s">
        <v>27778</v>
      </c>
    </row>
    <row r="26724" spans="1:1" x14ac:dyDescent="0.3">
      <c r="A26724" s="2" t="s">
        <v>27779</v>
      </c>
    </row>
    <row r="26725" spans="1:1" x14ac:dyDescent="0.3">
      <c r="A26725" s="2" t="s">
        <v>27780</v>
      </c>
    </row>
    <row r="26726" spans="1:1" x14ac:dyDescent="0.3">
      <c r="A26726" s="2" t="s">
        <v>27781</v>
      </c>
    </row>
    <row r="26727" spans="1:1" x14ac:dyDescent="0.3">
      <c r="A26727" s="2" t="s">
        <v>27782</v>
      </c>
    </row>
    <row r="26728" spans="1:1" x14ac:dyDescent="0.3">
      <c r="A26728" s="2" t="s">
        <v>27783</v>
      </c>
    </row>
    <row r="26729" spans="1:1" x14ac:dyDescent="0.3">
      <c r="A26729" s="2" t="s">
        <v>27784</v>
      </c>
    </row>
    <row r="26730" spans="1:1" x14ac:dyDescent="0.3">
      <c r="A26730" s="2" t="s">
        <v>27785</v>
      </c>
    </row>
    <row r="26731" spans="1:1" x14ac:dyDescent="0.3">
      <c r="A26731" s="2" t="s">
        <v>27786</v>
      </c>
    </row>
    <row r="26732" spans="1:1" x14ac:dyDescent="0.3">
      <c r="A26732" s="2" t="s">
        <v>27787</v>
      </c>
    </row>
    <row r="26733" spans="1:1" x14ac:dyDescent="0.3">
      <c r="A26733" s="2" t="s">
        <v>27788</v>
      </c>
    </row>
    <row r="26734" spans="1:1" x14ac:dyDescent="0.3">
      <c r="A26734" s="2" t="s">
        <v>27789</v>
      </c>
    </row>
    <row r="26735" spans="1:1" x14ac:dyDescent="0.3">
      <c r="A26735" s="2" t="s">
        <v>27790</v>
      </c>
    </row>
    <row r="26736" spans="1:1" x14ac:dyDescent="0.3">
      <c r="A26736" s="2" t="s">
        <v>27791</v>
      </c>
    </row>
    <row r="26737" spans="1:1" x14ac:dyDescent="0.3">
      <c r="A26737" s="2" t="s">
        <v>27792</v>
      </c>
    </row>
    <row r="26738" spans="1:1" x14ac:dyDescent="0.3">
      <c r="A26738" s="2" t="s">
        <v>27793</v>
      </c>
    </row>
    <row r="26739" spans="1:1" x14ac:dyDescent="0.3">
      <c r="A26739" s="2" t="s">
        <v>27794</v>
      </c>
    </row>
    <row r="26740" spans="1:1" x14ac:dyDescent="0.3">
      <c r="A26740" s="2" t="s">
        <v>27795</v>
      </c>
    </row>
    <row r="26741" spans="1:1" x14ac:dyDescent="0.3">
      <c r="A26741" s="2" t="s">
        <v>27796</v>
      </c>
    </row>
    <row r="26742" spans="1:1" x14ac:dyDescent="0.3">
      <c r="A26742" s="2" t="s">
        <v>27797</v>
      </c>
    </row>
    <row r="26743" spans="1:1" x14ac:dyDescent="0.3">
      <c r="A26743" s="2" t="s">
        <v>27798</v>
      </c>
    </row>
    <row r="26744" spans="1:1" x14ac:dyDescent="0.3">
      <c r="A26744" s="2" t="s">
        <v>27799</v>
      </c>
    </row>
    <row r="26745" spans="1:1" x14ac:dyDescent="0.3">
      <c r="A26745" s="2" t="s">
        <v>27800</v>
      </c>
    </row>
    <row r="26746" spans="1:1" x14ac:dyDescent="0.3">
      <c r="A26746" s="2" t="s">
        <v>27801</v>
      </c>
    </row>
    <row r="26747" spans="1:1" x14ac:dyDescent="0.3">
      <c r="A26747" s="2" t="s">
        <v>27802</v>
      </c>
    </row>
    <row r="26748" spans="1:1" x14ac:dyDescent="0.3">
      <c r="A26748" s="2" t="s">
        <v>27803</v>
      </c>
    </row>
    <row r="26749" spans="1:1" x14ac:dyDescent="0.3">
      <c r="A26749" s="2" t="s">
        <v>27804</v>
      </c>
    </row>
    <row r="26750" spans="1:1" x14ac:dyDescent="0.3">
      <c r="A26750" s="2" t="s">
        <v>27805</v>
      </c>
    </row>
    <row r="26751" spans="1:1" x14ac:dyDescent="0.3">
      <c r="A26751" s="2" t="s">
        <v>27806</v>
      </c>
    </row>
    <row r="26752" spans="1:1" x14ac:dyDescent="0.3">
      <c r="A26752" s="2" t="s">
        <v>27807</v>
      </c>
    </row>
    <row r="26753" spans="1:1" x14ac:dyDescent="0.3">
      <c r="A26753" s="2" t="s">
        <v>27808</v>
      </c>
    </row>
    <row r="26754" spans="1:1" x14ac:dyDescent="0.3">
      <c r="A26754" s="2" t="s">
        <v>27809</v>
      </c>
    </row>
    <row r="26755" spans="1:1" x14ac:dyDescent="0.3">
      <c r="A26755" s="2" t="s">
        <v>27810</v>
      </c>
    </row>
    <row r="26756" spans="1:1" x14ac:dyDescent="0.3">
      <c r="A26756" s="2" t="s">
        <v>27811</v>
      </c>
    </row>
    <row r="26757" spans="1:1" x14ac:dyDescent="0.3">
      <c r="A26757" s="2" t="s">
        <v>27812</v>
      </c>
    </row>
    <row r="26758" spans="1:1" x14ac:dyDescent="0.3">
      <c r="A26758" s="2" t="s">
        <v>27813</v>
      </c>
    </row>
    <row r="26759" spans="1:1" x14ac:dyDescent="0.3">
      <c r="A26759" s="2" t="s">
        <v>27814</v>
      </c>
    </row>
    <row r="26760" spans="1:1" x14ac:dyDescent="0.3">
      <c r="A26760" s="2" t="s">
        <v>27815</v>
      </c>
    </row>
    <row r="26761" spans="1:1" x14ac:dyDescent="0.3">
      <c r="A26761" s="2" t="s">
        <v>27816</v>
      </c>
    </row>
    <row r="26762" spans="1:1" x14ac:dyDescent="0.3">
      <c r="A26762" s="2" t="s">
        <v>27817</v>
      </c>
    </row>
    <row r="26763" spans="1:1" x14ac:dyDescent="0.3">
      <c r="A26763" s="2" t="s">
        <v>27818</v>
      </c>
    </row>
    <row r="26764" spans="1:1" x14ac:dyDescent="0.3">
      <c r="A26764" s="2" t="s">
        <v>27819</v>
      </c>
    </row>
    <row r="26765" spans="1:1" x14ac:dyDescent="0.3">
      <c r="A26765" s="2" t="s">
        <v>27820</v>
      </c>
    </row>
    <row r="26766" spans="1:1" x14ac:dyDescent="0.3">
      <c r="A26766" s="2" t="s">
        <v>27821</v>
      </c>
    </row>
    <row r="26767" spans="1:1" x14ac:dyDescent="0.3">
      <c r="A26767" s="2" t="s">
        <v>27822</v>
      </c>
    </row>
    <row r="26768" spans="1:1" x14ac:dyDescent="0.3">
      <c r="A26768" s="2" t="s">
        <v>27823</v>
      </c>
    </row>
    <row r="26769" spans="1:1" x14ac:dyDescent="0.3">
      <c r="A26769" s="2" t="s">
        <v>27824</v>
      </c>
    </row>
    <row r="26770" spans="1:1" x14ac:dyDescent="0.3">
      <c r="A26770" s="2" t="s">
        <v>27825</v>
      </c>
    </row>
    <row r="26771" spans="1:1" x14ac:dyDescent="0.3">
      <c r="A26771" s="2" t="s">
        <v>27826</v>
      </c>
    </row>
    <row r="26772" spans="1:1" x14ac:dyDescent="0.3">
      <c r="A26772" s="2" t="s">
        <v>27827</v>
      </c>
    </row>
    <row r="26773" spans="1:1" x14ac:dyDescent="0.3">
      <c r="A26773" s="2" t="s">
        <v>27828</v>
      </c>
    </row>
    <row r="26774" spans="1:1" x14ac:dyDescent="0.3">
      <c r="A26774" s="2" t="s">
        <v>27829</v>
      </c>
    </row>
    <row r="26775" spans="1:1" x14ac:dyDescent="0.3">
      <c r="A26775" s="2" t="s">
        <v>27830</v>
      </c>
    </row>
    <row r="26776" spans="1:1" x14ac:dyDescent="0.3">
      <c r="A26776" s="2" t="s">
        <v>27831</v>
      </c>
    </row>
    <row r="26777" spans="1:1" x14ac:dyDescent="0.3">
      <c r="A26777" s="2" t="s">
        <v>27832</v>
      </c>
    </row>
    <row r="26778" spans="1:1" x14ac:dyDescent="0.3">
      <c r="A26778" s="2" t="s">
        <v>27833</v>
      </c>
    </row>
    <row r="26779" spans="1:1" x14ac:dyDescent="0.3">
      <c r="A26779" s="2" t="s">
        <v>27834</v>
      </c>
    </row>
    <row r="26780" spans="1:1" x14ac:dyDescent="0.3">
      <c r="A26780" s="2" t="s">
        <v>27835</v>
      </c>
    </row>
    <row r="26781" spans="1:1" x14ac:dyDescent="0.3">
      <c r="A26781" s="2" t="s">
        <v>27836</v>
      </c>
    </row>
    <row r="26782" spans="1:1" x14ac:dyDescent="0.3">
      <c r="A26782" s="2" t="s">
        <v>27837</v>
      </c>
    </row>
    <row r="26783" spans="1:1" x14ac:dyDescent="0.3">
      <c r="A26783" s="2" t="s">
        <v>27838</v>
      </c>
    </row>
    <row r="26784" spans="1:1" x14ac:dyDescent="0.3">
      <c r="A26784" s="2" t="s">
        <v>27839</v>
      </c>
    </row>
    <row r="26785" spans="1:1" x14ac:dyDescent="0.3">
      <c r="A26785" s="2" t="s">
        <v>27840</v>
      </c>
    </row>
    <row r="26786" spans="1:1" x14ac:dyDescent="0.3">
      <c r="A26786" s="2" t="s">
        <v>27841</v>
      </c>
    </row>
    <row r="26787" spans="1:1" x14ac:dyDescent="0.3">
      <c r="A26787" s="2" t="s">
        <v>27842</v>
      </c>
    </row>
    <row r="26788" spans="1:1" x14ac:dyDescent="0.3">
      <c r="A26788" s="2" t="s">
        <v>27843</v>
      </c>
    </row>
    <row r="26789" spans="1:1" x14ac:dyDescent="0.3">
      <c r="A26789" s="2" t="s">
        <v>27844</v>
      </c>
    </row>
    <row r="26790" spans="1:1" x14ac:dyDescent="0.3">
      <c r="A26790" s="2" t="s">
        <v>27845</v>
      </c>
    </row>
    <row r="26791" spans="1:1" x14ac:dyDescent="0.3">
      <c r="A26791" s="2" t="s">
        <v>27846</v>
      </c>
    </row>
    <row r="26792" spans="1:1" x14ac:dyDescent="0.3">
      <c r="A26792" s="2" t="s">
        <v>27847</v>
      </c>
    </row>
    <row r="26793" spans="1:1" x14ac:dyDescent="0.3">
      <c r="A26793" s="2" t="s">
        <v>27848</v>
      </c>
    </row>
    <row r="26794" spans="1:1" x14ac:dyDescent="0.3">
      <c r="A26794" s="2" t="s">
        <v>27849</v>
      </c>
    </row>
    <row r="26795" spans="1:1" x14ac:dyDescent="0.3">
      <c r="A26795" s="2" t="s">
        <v>27850</v>
      </c>
    </row>
    <row r="26796" spans="1:1" x14ac:dyDescent="0.3">
      <c r="A26796" s="2" t="s">
        <v>27851</v>
      </c>
    </row>
    <row r="26797" spans="1:1" x14ac:dyDescent="0.3">
      <c r="A26797" s="2" t="s">
        <v>27852</v>
      </c>
    </row>
    <row r="26798" spans="1:1" x14ac:dyDescent="0.3">
      <c r="A26798" s="2" t="s">
        <v>27853</v>
      </c>
    </row>
    <row r="26799" spans="1:1" x14ac:dyDescent="0.3">
      <c r="A26799" s="2" t="s">
        <v>27854</v>
      </c>
    </row>
    <row r="26800" spans="1:1" x14ac:dyDescent="0.3">
      <c r="A26800" s="2" t="s">
        <v>27855</v>
      </c>
    </row>
    <row r="26801" spans="1:1" x14ac:dyDescent="0.3">
      <c r="A26801" s="2" t="s">
        <v>27856</v>
      </c>
    </row>
    <row r="26802" spans="1:1" x14ac:dyDescent="0.3">
      <c r="A26802" s="2" t="s">
        <v>27857</v>
      </c>
    </row>
    <row r="26803" spans="1:1" x14ac:dyDescent="0.3">
      <c r="A26803" s="2" t="s">
        <v>27858</v>
      </c>
    </row>
    <row r="26804" spans="1:1" x14ac:dyDescent="0.3">
      <c r="A26804" s="2" t="s">
        <v>27859</v>
      </c>
    </row>
    <row r="26805" spans="1:1" x14ac:dyDescent="0.3">
      <c r="A26805" s="2" t="s">
        <v>27860</v>
      </c>
    </row>
    <row r="26806" spans="1:1" x14ac:dyDescent="0.3">
      <c r="A26806" s="2" t="s">
        <v>27861</v>
      </c>
    </row>
    <row r="26807" spans="1:1" x14ac:dyDescent="0.3">
      <c r="A26807" s="2" t="s">
        <v>27862</v>
      </c>
    </row>
    <row r="26808" spans="1:1" x14ac:dyDescent="0.3">
      <c r="A26808" s="2" t="s">
        <v>27863</v>
      </c>
    </row>
    <row r="26809" spans="1:1" x14ac:dyDescent="0.3">
      <c r="A26809" s="2" t="s">
        <v>27864</v>
      </c>
    </row>
    <row r="26810" spans="1:1" x14ac:dyDescent="0.3">
      <c r="A26810" s="2" t="s">
        <v>27865</v>
      </c>
    </row>
    <row r="26811" spans="1:1" x14ac:dyDescent="0.3">
      <c r="A26811" s="2" t="s">
        <v>27866</v>
      </c>
    </row>
    <row r="26812" spans="1:1" x14ac:dyDescent="0.3">
      <c r="A26812" s="2" t="s">
        <v>27867</v>
      </c>
    </row>
    <row r="26813" spans="1:1" x14ac:dyDescent="0.3">
      <c r="A26813" s="2" t="s">
        <v>27868</v>
      </c>
    </row>
    <row r="26814" spans="1:1" x14ac:dyDescent="0.3">
      <c r="A26814" s="2" t="s">
        <v>27869</v>
      </c>
    </row>
    <row r="26815" spans="1:1" x14ac:dyDescent="0.3">
      <c r="A26815" s="2" t="s">
        <v>27870</v>
      </c>
    </row>
    <row r="26816" spans="1:1" x14ac:dyDescent="0.3">
      <c r="A26816" s="2" t="s">
        <v>27871</v>
      </c>
    </row>
    <row r="26817" spans="1:1" x14ac:dyDescent="0.3">
      <c r="A26817" s="2" t="s">
        <v>27872</v>
      </c>
    </row>
    <row r="26818" spans="1:1" x14ac:dyDescent="0.3">
      <c r="A26818" s="2" t="s">
        <v>27873</v>
      </c>
    </row>
    <row r="26819" spans="1:1" x14ac:dyDescent="0.3">
      <c r="A26819" s="2" t="s">
        <v>27874</v>
      </c>
    </row>
    <row r="26820" spans="1:1" x14ac:dyDescent="0.3">
      <c r="A26820" s="2" t="s">
        <v>27875</v>
      </c>
    </row>
    <row r="26821" spans="1:1" x14ac:dyDescent="0.3">
      <c r="A26821" s="2" t="s">
        <v>27876</v>
      </c>
    </row>
    <row r="26822" spans="1:1" x14ac:dyDescent="0.3">
      <c r="A26822" s="2" t="s">
        <v>27877</v>
      </c>
    </row>
    <row r="26823" spans="1:1" x14ac:dyDescent="0.3">
      <c r="A26823" s="2" t="s">
        <v>27878</v>
      </c>
    </row>
    <row r="26824" spans="1:1" x14ac:dyDescent="0.3">
      <c r="A26824" s="2" t="s">
        <v>27879</v>
      </c>
    </row>
    <row r="26825" spans="1:1" x14ac:dyDescent="0.3">
      <c r="A26825" s="2" t="s">
        <v>27880</v>
      </c>
    </row>
    <row r="26826" spans="1:1" x14ac:dyDescent="0.3">
      <c r="A26826" s="2" t="s">
        <v>27881</v>
      </c>
    </row>
    <row r="26827" spans="1:1" x14ac:dyDescent="0.3">
      <c r="A26827" s="2" t="s">
        <v>27882</v>
      </c>
    </row>
    <row r="26828" spans="1:1" x14ac:dyDescent="0.3">
      <c r="A26828" s="2" t="s">
        <v>27883</v>
      </c>
    </row>
    <row r="26829" spans="1:1" x14ac:dyDescent="0.3">
      <c r="A26829" s="2" t="s">
        <v>27884</v>
      </c>
    </row>
    <row r="26830" spans="1:1" x14ac:dyDescent="0.3">
      <c r="A26830" s="2" t="s">
        <v>27885</v>
      </c>
    </row>
    <row r="26831" spans="1:1" x14ac:dyDescent="0.3">
      <c r="A26831" s="2" t="s">
        <v>27886</v>
      </c>
    </row>
    <row r="26832" spans="1:1" x14ac:dyDescent="0.3">
      <c r="A26832" s="2" t="s">
        <v>27887</v>
      </c>
    </row>
    <row r="26833" spans="1:1" x14ac:dyDescent="0.3">
      <c r="A26833" s="2" t="s">
        <v>27888</v>
      </c>
    </row>
    <row r="26834" spans="1:1" x14ac:dyDescent="0.3">
      <c r="A26834" s="2" t="s">
        <v>27889</v>
      </c>
    </row>
    <row r="26835" spans="1:1" x14ac:dyDescent="0.3">
      <c r="A26835" s="2" t="s">
        <v>27890</v>
      </c>
    </row>
    <row r="26836" spans="1:1" x14ac:dyDescent="0.3">
      <c r="A26836" s="2" t="s">
        <v>27891</v>
      </c>
    </row>
    <row r="26837" spans="1:1" x14ac:dyDescent="0.3">
      <c r="A26837" s="2" t="s">
        <v>27892</v>
      </c>
    </row>
    <row r="26838" spans="1:1" x14ac:dyDescent="0.3">
      <c r="A26838" s="2" t="s">
        <v>27893</v>
      </c>
    </row>
    <row r="26839" spans="1:1" x14ac:dyDescent="0.3">
      <c r="A26839" s="2" t="s">
        <v>27894</v>
      </c>
    </row>
    <row r="26840" spans="1:1" x14ac:dyDescent="0.3">
      <c r="A26840" s="2" t="s">
        <v>27895</v>
      </c>
    </row>
    <row r="26841" spans="1:1" x14ac:dyDescent="0.3">
      <c r="A26841" s="2" t="s">
        <v>27896</v>
      </c>
    </row>
    <row r="26842" spans="1:1" x14ac:dyDescent="0.3">
      <c r="A26842" s="2" t="s">
        <v>27897</v>
      </c>
    </row>
    <row r="26843" spans="1:1" x14ac:dyDescent="0.3">
      <c r="A26843" s="2" t="s">
        <v>27898</v>
      </c>
    </row>
    <row r="26844" spans="1:1" x14ac:dyDescent="0.3">
      <c r="A26844" s="2" t="s">
        <v>27899</v>
      </c>
    </row>
    <row r="26845" spans="1:1" x14ac:dyDescent="0.3">
      <c r="A26845" s="2" t="s">
        <v>27900</v>
      </c>
    </row>
    <row r="26846" spans="1:1" x14ac:dyDescent="0.3">
      <c r="A26846" s="2" t="s">
        <v>27901</v>
      </c>
    </row>
    <row r="26847" spans="1:1" x14ac:dyDescent="0.3">
      <c r="A26847" s="2" t="s">
        <v>27902</v>
      </c>
    </row>
    <row r="26848" spans="1:1" x14ac:dyDescent="0.3">
      <c r="A26848" s="2" t="s">
        <v>27903</v>
      </c>
    </row>
    <row r="26849" spans="1:1" x14ac:dyDescent="0.3">
      <c r="A26849" s="2" t="s">
        <v>27904</v>
      </c>
    </row>
    <row r="26850" spans="1:1" x14ac:dyDescent="0.3">
      <c r="A26850" s="2" t="s">
        <v>27905</v>
      </c>
    </row>
    <row r="26851" spans="1:1" x14ac:dyDescent="0.3">
      <c r="A26851" s="2" t="s">
        <v>27906</v>
      </c>
    </row>
    <row r="26852" spans="1:1" x14ac:dyDescent="0.3">
      <c r="A26852" s="2" t="s">
        <v>27907</v>
      </c>
    </row>
    <row r="26853" spans="1:1" x14ac:dyDescent="0.3">
      <c r="A26853" s="2" t="s">
        <v>27908</v>
      </c>
    </row>
    <row r="26854" spans="1:1" x14ac:dyDescent="0.3">
      <c r="A26854" s="2" t="s">
        <v>27909</v>
      </c>
    </row>
    <row r="26855" spans="1:1" x14ac:dyDescent="0.3">
      <c r="A26855" s="2" t="s">
        <v>27910</v>
      </c>
    </row>
    <row r="26856" spans="1:1" x14ac:dyDescent="0.3">
      <c r="A26856" s="2" t="s">
        <v>27911</v>
      </c>
    </row>
    <row r="26857" spans="1:1" x14ac:dyDescent="0.3">
      <c r="A26857" s="2" t="s">
        <v>27912</v>
      </c>
    </row>
    <row r="26858" spans="1:1" x14ac:dyDescent="0.3">
      <c r="A26858" s="2" t="s">
        <v>27913</v>
      </c>
    </row>
    <row r="26859" spans="1:1" x14ac:dyDescent="0.3">
      <c r="A26859" s="2" t="s">
        <v>27914</v>
      </c>
    </row>
    <row r="26860" spans="1:1" x14ac:dyDescent="0.3">
      <c r="A26860" s="2" t="s">
        <v>27915</v>
      </c>
    </row>
    <row r="26861" spans="1:1" x14ac:dyDescent="0.3">
      <c r="A26861" s="2" t="s">
        <v>27916</v>
      </c>
    </row>
    <row r="26862" spans="1:1" x14ac:dyDescent="0.3">
      <c r="A26862" s="2" t="s">
        <v>27917</v>
      </c>
    </row>
    <row r="26863" spans="1:1" x14ac:dyDescent="0.3">
      <c r="A26863" s="2" t="s">
        <v>27918</v>
      </c>
    </row>
    <row r="26864" spans="1:1" x14ac:dyDescent="0.3">
      <c r="A26864" s="2" t="s">
        <v>27919</v>
      </c>
    </row>
    <row r="26865" spans="1:1" x14ac:dyDescent="0.3">
      <c r="A26865" s="2" t="s">
        <v>27920</v>
      </c>
    </row>
    <row r="26866" spans="1:1" x14ac:dyDescent="0.3">
      <c r="A26866" s="2" t="s">
        <v>27921</v>
      </c>
    </row>
    <row r="26867" spans="1:1" x14ac:dyDescent="0.3">
      <c r="A26867" s="2" t="s">
        <v>27922</v>
      </c>
    </row>
    <row r="26868" spans="1:1" x14ac:dyDescent="0.3">
      <c r="A26868" s="2" t="s">
        <v>27923</v>
      </c>
    </row>
    <row r="26869" spans="1:1" x14ac:dyDescent="0.3">
      <c r="A26869" s="2" t="s">
        <v>27924</v>
      </c>
    </row>
    <row r="26870" spans="1:1" x14ac:dyDescent="0.3">
      <c r="A26870" s="2" t="s">
        <v>27925</v>
      </c>
    </row>
    <row r="26871" spans="1:1" x14ac:dyDescent="0.3">
      <c r="A26871" s="2" t="s">
        <v>27926</v>
      </c>
    </row>
    <row r="26872" spans="1:1" x14ac:dyDescent="0.3">
      <c r="A26872" s="2" t="s">
        <v>27927</v>
      </c>
    </row>
    <row r="26873" spans="1:1" x14ac:dyDescent="0.3">
      <c r="A26873" s="2" t="s">
        <v>27928</v>
      </c>
    </row>
    <row r="26874" spans="1:1" x14ac:dyDescent="0.3">
      <c r="A26874" s="2" t="s">
        <v>27929</v>
      </c>
    </row>
    <row r="26875" spans="1:1" x14ac:dyDescent="0.3">
      <c r="A26875" s="2" t="s">
        <v>27930</v>
      </c>
    </row>
    <row r="26876" spans="1:1" x14ac:dyDescent="0.3">
      <c r="A26876" s="2" t="s">
        <v>27931</v>
      </c>
    </row>
    <row r="26877" spans="1:1" x14ac:dyDescent="0.3">
      <c r="A26877" s="2" t="s">
        <v>27932</v>
      </c>
    </row>
    <row r="26878" spans="1:1" x14ac:dyDescent="0.3">
      <c r="A26878" s="2" t="s">
        <v>27933</v>
      </c>
    </row>
    <row r="26879" spans="1:1" x14ac:dyDescent="0.3">
      <c r="A26879" s="2" t="s">
        <v>27934</v>
      </c>
    </row>
    <row r="26880" spans="1:1" x14ac:dyDescent="0.3">
      <c r="A26880" s="2" t="s">
        <v>27935</v>
      </c>
    </row>
    <row r="26881" spans="1:1" x14ac:dyDescent="0.3">
      <c r="A26881" s="2" t="s">
        <v>27936</v>
      </c>
    </row>
    <row r="26882" spans="1:1" x14ac:dyDescent="0.3">
      <c r="A26882" s="2" t="s">
        <v>27937</v>
      </c>
    </row>
    <row r="26883" spans="1:1" x14ac:dyDescent="0.3">
      <c r="A26883" s="2" t="s">
        <v>27938</v>
      </c>
    </row>
    <row r="26884" spans="1:1" x14ac:dyDescent="0.3">
      <c r="A26884" s="2" t="s">
        <v>27939</v>
      </c>
    </row>
    <row r="26885" spans="1:1" x14ac:dyDescent="0.3">
      <c r="A26885" s="2" t="s">
        <v>27940</v>
      </c>
    </row>
    <row r="26886" spans="1:1" x14ac:dyDescent="0.3">
      <c r="A26886" s="2" t="s">
        <v>27941</v>
      </c>
    </row>
    <row r="26887" spans="1:1" x14ac:dyDescent="0.3">
      <c r="A26887" s="2" t="s">
        <v>27942</v>
      </c>
    </row>
    <row r="26888" spans="1:1" x14ac:dyDescent="0.3">
      <c r="A26888" s="2" t="s">
        <v>27943</v>
      </c>
    </row>
    <row r="26889" spans="1:1" x14ac:dyDescent="0.3">
      <c r="A26889" s="2" t="s">
        <v>27944</v>
      </c>
    </row>
    <row r="26890" spans="1:1" x14ac:dyDescent="0.3">
      <c r="A26890" s="2" t="s">
        <v>27945</v>
      </c>
    </row>
    <row r="26891" spans="1:1" x14ac:dyDescent="0.3">
      <c r="A26891" s="2" t="s">
        <v>27946</v>
      </c>
    </row>
    <row r="26892" spans="1:1" x14ac:dyDescent="0.3">
      <c r="A26892" s="2" t="s">
        <v>27947</v>
      </c>
    </row>
    <row r="26893" spans="1:1" x14ac:dyDescent="0.3">
      <c r="A26893" s="2" t="s">
        <v>27948</v>
      </c>
    </row>
    <row r="26894" spans="1:1" x14ac:dyDescent="0.3">
      <c r="A26894" s="2" t="s">
        <v>27949</v>
      </c>
    </row>
    <row r="26895" spans="1:1" x14ac:dyDescent="0.3">
      <c r="A26895" s="2" t="s">
        <v>27950</v>
      </c>
    </row>
    <row r="26896" spans="1:1" x14ac:dyDescent="0.3">
      <c r="A26896" s="2" t="s">
        <v>27951</v>
      </c>
    </row>
    <row r="26897" spans="1:1" x14ac:dyDescent="0.3">
      <c r="A26897" s="2" t="s">
        <v>27952</v>
      </c>
    </row>
    <row r="26898" spans="1:1" x14ac:dyDescent="0.3">
      <c r="A26898" s="2" t="s">
        <v>27953</v>
      </c>
    </row>
    <row r="26899" spans="1:1" x14ac:dyDescent="0.3">
      <c r="A26899" s="2" t="s">
        <v>27954</v>
      </c>
    </row>
    <row r="26900" spans="1:1" x14ac:dyDescent="0.3">
      <c r="A26900" s="2" t="s">
        <v>27955</v>
      </c>
    </row>
    <row r="26901" spans="1:1" x14ac:dyDescent="0.3">
      <c r="A26901" s="2" t="s">
        <v>27956</v>
      </c>
    </row>
    <row r="26902" spans="1:1" x14ac:dyDescent="0.3">
      <c r="A26902" s="2" t="s">
        <v>27957</v>
      </c>
    </row>
    <row r="26903" spans="1:1" x14ac:dyDescent="0.3">
      <c r="A26903" s="2" t="s">
        <v>27958</v>
      </c>
    </row>
    <row r="26904" spans="1:1" x14ac:dyDescent="0.3">
      <c r="A26904" s="2" t="s">
        <v>27959</v>
      </c>
    </row>
    <row r="26905" spans="1:1" x14ac:dyDescent="0.3">
      <c r="A26905" s="2" t="s">
        <v>27960</v>
      </c>
    </row>
    <row r="26906" spans="1:1" x14ac:dyDescent="0.3">
      <c r="A26906" s="2" t="s">
        <v>27961</v>
      </c>
    </row>
    <row r="26907" spans="1:1" x14ac:dyDescent="0.3">
      <c r="A26907" s="2" t="s">
        <v>27962</v>
      </c>
    </row>
    <row r="26908" spans="1:1" x14ac:dyDescent="0.3">
      <c r="A26908" s="2" t="s">
        <v>27963</v>
      </c>
    </row>
    <row r="26909" spans="1:1" x14ac:dyDescent="0.3">
      <c r="A26909" s="2" t="s">
        <v>27964</v>
      </c>
    </row>
    <row r="26910" spans="1:1" x14ac:dyDescent="0.3">
      <c r="A26910" s="2" t="s">
        <v>27965</v>
      </c>
    </row>
    <row r="26911" spans="1:1" x14ac:dyDescent="0.3">
      <c r="A26911" s="2" t="s">
        <v>27966</v>
      </c>
    </row>
    <row r="26912" spans="1:1" x14ac:dyDescent="0.3">
      <c r="A26912" s="2" t="s">
        <v>27967</v>
      </c>
    </row>
    <row r="26913" spans="1:1" x14ac:dyDescent="0.3">
      <c r="A26913" s="2" t="s">
        <v>27968</v>
      </c>
    </row>
    <row r="26914" spans="1:1" x14ac:dyDescent="0.3">
      <c r="A26914" s="2" t="s">
        <v>27969</v>
      </c>
    </row>
    <row r="26915" spans="1:1" x14ac:dyDescent="0.3">
      <c r="A26915" s="2" t="s">
        <v>27970</v>
      </c>
    </row>
    <row r="26916" spans="1:1" x14ac:dyDescent="0.3">
      <c r="A26916" s="2" t="s">
        <v>27971</v>
      </c>
    </row>
    <row r="26917" spans="1:1" x14ac:dyDescent="0.3">
      <c r="A26917" s="2" t="s">
        <v>27972</v>
      </c>
    </row>
    <row r="26918" spans="1:1" x14ac:dyDescent="0.3">
      <c r="A26918" s="2" t="s">
        <v>27973</v>
      </c>
    </row>
    <row r="26919" spans="1:1" x14ac:dyDescent="0.3">
      <c r="A26919" s="2" t="s">
        <v>27974</v>
      </c>
    </row>
    <row r="26920" spans="1:1" x14ac:dyDescent="0.3">
      <c r="A26920" s="2" t="s">
        <v>27975</v>
      </c>
    </row>
    <row r="26921" spans="1:1" x14ac:dyDescent="0.3">
      <c r="A26921" s="2" t="s">
        <v>27976</v>
      </c>
    </row>
    <row r="26922" spans="1:1" x14ac:dyDescent="0.3">
      <c r="A26922" s="2" t="s">
        <v>27977</v>
      </c>
    </row>
    <row r="26923" spans="1:1" x14ac:dyDescent="0.3">
      <c r="A26923" s="2" t="s">
        <v>27978</v>
      </c>
    </row>
    <row r="26924" spans="1:1" x14ac:dyDescent="0.3">
      <c r="A26924" s="2" t="s">
        <v>27979</v>
      </c>
    </row>
    <row r="26925" spans="1:1" x14ac:dyDescent="0.3">
      <c r="A26925" s="2" t="s">
        <v>27980</v>
      </c>
    </row>
    <row r="26926" spans="1:1" x14ac:dyDescent="0.3">
      <c r="A26926" s="2" t="s">
        <v>27981</v>
      </c>
    </row>
    <row r="26927" spans="1:1" x14ac:dyDescent="0.3">
      <c r="A26927" s="2" t="s">
        <v>27982</v>
      </c>
    </row>
    <row r="26928" spans="1:1" x14ac:dyDescent="0.3">
      <c r="A26928" s="2" t="s">
        <v>27983</v>
      </c>
    </row>
    <row r="26929" spans="1:1" x14ac:dyDescent="0.3">
      <c r="A26929" s="2" t="s">
        <v>27984</v>
      </c>
    </row>
    <row r="26930" spans="1:1" x14ac:dyDescent="0.3">
      <c r="A26930" s="2" t="s">
        <v>27985</v>
      </c>
    </row>
    <row r="26931" spans="1:1" x14ac:dyDescent="0.3">
      <c r="A26931" s="2" t="s">
        <v>27986</v>
      </c>
    </row>
    <row r="26932" spans="1:1" x14ac:dyDescent="0.3">
      <c r="A26932" s="2" t="s">
        <v>27987</v>
      </c>
    </row>
    <row r="26933" spans="1:1" x14ac:dyDescent="0.3">
      <c r="A26933" s="2" t="s">
        <v>27988</v>
      </c>
    </row>
    <row r="26934" spans="1:1" x14ac:dyDescent="0.3">
      <c r="A26934" s="2" t="s">
        <v>27989</v>
      </c>
    </row>
    <row r="26935" spans="1:1" x14ac:dyDescent="0.3">
      <c r="A26935" s="2" t="s">
        <v>27990</v>
      </c>
    </row>
    <row r="26936" spans="1:1" x14ac:dyDescent="0.3">
      <c r="A26936" s="2" t="s">
        <v>27991</v>
      </c>
    </row>
    <row r="26937" spans="1:1" x14ac:dyDescent="0.3">
      <c r="A26937" s="2" t="s">
        <v>27992</v>
      </c>
    </row>
    <row r="26938" spans="1:1" x14ac:dyDescent="0.3">
      <c r="A26938" s="2" t="s">
        <v>27993</v>
      </c>
    </row>
    <row r="26939" spans="1:1" x14ac:dyDescent="0.3">
      <c r="A26939" s="2" t="s">
        <v>27994</v>
      </c>
    </row>
    <row r="26940" spans="1:1" x14ac:dyDescent="0.3">
      <c r="A26940" s="2" t="s">
        <v>27995</v>
      </c>
    </row>
    <row r="26941" spans="1:1" x14ac:dyDescent="0.3">
      <c r="A26941" s="2" t="s">
        <v>27996</v>
      </c>
    </row>
    <row r="26942" spans="1:1" x14ac:dyDescent="0.3">
      <c r="A26942" s="2" t="s">
        <v>27997</v>
      </c>
    </row>
    <row r="26943" spans="1:1" x14ac:dyDescent="0.3">
      <c r="A26943" s="2" t="s">
        <v>27998</v>
      </c>
    </row>
    <row r="26944" spans="1:1" x14ac:dyDescent="0.3">
      <c r="A26944" s="2" t="s">
        <v>27999</v>
      </c>
    </row>
    <row r="26945" spans="1:1" x14ac:dyDescent="0.3">
      <c r="A26945" s="2" t="s">
        <v>28000</v>
      </c>
    </row>
    <row r="26946" spans="1:1" x14ac:dyDescent="0.3">
      <c r="A26946" s="2" t="s">
        <v>28001</v>
      </c>
    </row>
    <row r="26947" spans="1:1" x14ac:dyDescent="0.3">
      <c r="A26947" s="2" t="s">
        <v>28002</v>
      </c>
    </row>
    <row r="26948" spans="1:1" x14ac:dyDescent="0.3">
      <c r="A26948" s="2" t="s">
        <v>28003</v>
      </c>
    </row>
    <row r="26949" spans="1:1" x14ac:dyDescent="0.3">
      <c r="A26949" s="2" t="s">
        <v>28004</v>
      </c>
    </row>
    <row r="26950" spans="1:1" x14ac:dyDescent="0.3">
      <c r="A26950" s="2" t="s">
        <v>28005</v>
      </c>
    </row>
    <row r="26951" spans="1:1" x14ac:dyDescent="0.3">
      <c r="A26951" s="2" t="s">
        <v>28006</v>
      </c>
    </row>
    <row r="26952" spans="1:1" x14ac:dyDescent="0.3">
      <c r="A26952" s="2" t="s">
        <v>28007</v>
      </c>
    </row>
    <row r="26953" spans="1:1" x14ac:dyDescent="0.3">
      <c r="A26953" s="2" t="s">
        <v>28008</v>
      </c>
    </row>
    <row r="26954" spans="1:1" x14ac:dyDescent="0.3">
      <c r="A26954" s="2" t="s">
        <v>28009</v>
      </c>
    </row>
    <row r="26955" spans="1:1" x14ac:dyDescent="0.3">
      <c r="A26955" s="2" t="s">
        <v>28010</v>
      </c>
    </row>
    <row r="26956" spans="1:1" x14ac:dyDescent="0.3">
      <c r="A26956" s="2" t="s">
        <v>28011</v>
      </c>
    </row>
    <row r="26957" spans="1:1" x14ac:dyDescent="0.3">
      <c r="A26957" s="2" t="s">
        <v>28012</v>
      </c>
    </row>
    <row r="26958" spans="1:1" x14ac:dyDescent="0.3">
      <c r="A26958" s="2" t="s">
        <v>28013</v>
      </c>
    </row>
    <row r="26959" spans="1:1" x14ac:dyDescent="0.3">
      <c r="A26959" s="2" t="s">
        <v>28014</v>
      </c>
    </row>
    <row r="26960" spans="1:1" x14ac:dyDescent="0.3">
      <c r="A26960" s="2" t="s">
        <v>28015</v>
      </c>
    </row>
    <row r="26961" spans="1:1" x14ac:dyDescent="0.3">
      <c r="A26961" s="2" t="s">
        <v>28016</v>
      </c>
    </row>
    <row r="26962" spans="1:1" x14ac:dyDescent="0.3">
      <c r="A26962" s="2" t="s">
        <v>28017</v>
      </c>
    </row>
    <row r="26963" spans="1:1" x14ac:dyDescent="0.3">
      <c r="A26963" s="2" t="s">
        <v>28018</v>
      </c>
    </row>
    <row r="26964" spans="1:1" x14ac:dyDescent="0.3">
      <c r="A26964" s="2" t="s">
        <v>28019</v>
      </c>
    </row>
    <row r="26965" spans="1:1" x14ac:dyDescent="0.3">
      <c r="A26965" s="2" t="s">
        <v>28020</v>
      </c>
    </row>
    <row r="26966" spans="1:1" x14ac:dyDescent="0.3">
      <c r="A26966" s="2" t="s">
        <v>28021</v>
      </c>
    </row>
    <row r="26967" spans="1:1" x14ac:dyDescent="0.3">
      <c r="A26967" s="2" t="s">
        <v>28022</v>
      </c>
    </row>
    <row r="26968" spans="1:1" x14ac:dyDescent="0.3">
      <c r="A26968" s="2" t="s">
        <v>28023</v>
      </c>
    </row>
    <row r="26969" spans="1:1" x14ac:dyDescent="0.3">
      <c r="A26969" s="2" t="s">
        <v>28024</v>
      </c>
    </row>
    <row r="26970" spans="1:1" x14ac:dyDescent="0.3">
      <c r="A26970" s="2" t="s">
        <v>28025</v>
      </c>
    </row>
    <row r="26971" spans="1:1" x14ac:dyDescent="0.3">
      <c r="A26971" s="2" t="s">
        <v>28026</v>
      </c>
    </row>
    <row r="26972" spans="1:1" x14ac:dyDescent="0.3">
      <c r="A26972" s="2" t="s">
        <v>28027</v>
      </c>
    </row>
    <row r="26973" spans="1:1" x14ac:dyDescent="0.3">
      <c r="A26973" s="2" t="s">
        <v>28028</v>
      </c>
    </row>
    <row r="26974" spans="1:1" x14ac:dyDescent="0.3">
      <c r="A26974" s="2" t="s">
        <v>28029</v>
      </c>
    </row>
    <row r="26975" spans="1:1" x14ac:dyDescent="0.3">
      <c r="A26975" s="2" t="s">
        <v>28030</v>
      </c>
    </row>
    <row r="26976" spans="1:1" x14ac:dyDescent="0.3">
      <c r="A26976" s="2" t="s">
        <v>28031</v>
      </c>
    </row>
    <row r="26977" spans="1:1" x14ac:dyDescent="0.3">
      <c r="A26977" s="2" t="s">
        <v>28032</v>
      </c>
    </row>
    <row r="26978" spans="1:1" x14ac:dyDescent="0.3">
      <c r="A26978" s="2" t="s">
        <v>28033</v>
      </c>
    </row>
    <row r="26979" spans="1:1" x14ac:dyDescent="0.3">
      <c r="A26979" s="2" t="s">
        <v>28034</v>
      </c>
    </row>
    <row r="26980" spans="1:1" x14ac:dyDescent="0.3">
      <c r="A26980" s="2" t="s">
        <v>28035</v>
      </c>
    </row>
    <row r="26981" spans="1:1" x14ac:dyDescent="0.3">
      <c r="A26981" s="2" t="s">
        <v>28036</v>
      </c>
    </row>
    <row r="26982" spans="1:1" x14ac:dyDescent="0.3">
      <c r="A26982" s="2" t="s">
        <v>28037</v>
      </c>
    </row>
    <row r="26983" spans="1:1" x14ac:dyDescent="0.3">
      <c r="A26983" s="2" t="s">
        <v>28038</v>
      </c>
    </row>
    <row r="26984" spans="1:1" x14ac:dyDescent="0.3">
      <c r="A26984" s="2" t="s">
        <v>28039</v>
      </c>
    </row>
    <row r="26985" spans="1:1" x14ac:dyDescent="0.3">
      <c r="A26985" s="2" t="s">
        <v>28040</v>
      </c>
    </row>
    <row r="26986" spans="1:1" x14ac:dyDescent="0.3">
      <c r="A26986" s="2" t="s">
        <v>28041</v>
      </c>
    </row>
    <row r="26987" spans="1:1" x14ac:dyDescent="0.3">
      <c r="A26987" s="2" t="s">
        <v>28042</v>
      </c>
    </row>
    <row r="26988" spans="1:1" x14ac:dyDescent="0.3">
      <c r="A26988" s="2" t="s">
        <v>28043</v>
      </c>
    </row>
    <row r="26989" spans="1:1" x14ac:dyDescent="0.3">
      <c r="A26989" s="2" t="s">
        <v>28044</v>
      </c>
    </row>
    <row r="26990" spans="1:1" x14ac:dyDescent="0.3">
      <c r="A26990" s="2" t="s">
        <v>28045</v>
      </c>
    </row>
    <row r="26991" spans="1:1" x14ac:dyDescent="0.3">
      <c r="A26991" s="2" t="s">
        <v>28046</v>
      </c>
    </row>
    <row r="26992" spans="1:1" x14ac:dyDescent="0.3">
      <c r="A26992" s="2" t="s">
        <v>28047</v>
      </c>
    </row>
    <row r="26993" spans="1:1" x14ac:dyDescent="0.3">
      <c r="A26993" s="2" t="s">
        <v>28048</v>
      </c>
    </row>
    <row r="26994" spans="1:1" x14ac:dyDescent="0.3">
      <c r="A26994" s="2" t="s">
        <v>28049</v>
      </c>
    </row>
    <row r="26995" spans="1:1" x14ac:dyDescent="0.3">
      <c r="A26995" s="2" t="s">
        <v>28050</v>
      </c>
    </row>
    <row r="26996" spans="1:1" x14ac:dyDescent="0.3">
      <c r="A26996" s="2" t="s">
        <v>28051</v>
      </c>
    </row>
    <row r="26997" spans="1:1" x14ac:dyDescent="0.3">
      <c r="A26997" s="2" t="s">
        <v>28052</v>
      </c>
    </row>
    <row r="26998" spans="1:1" x14ac:dyDescent="0.3">
      <c r="A26998" s="2" t="s">
        <v>28053</v>
      </c>
    </row>
    <row r="26999" spans="1:1" x14ac:dyDescent="0.3">
      <c r="A26999" s="2" t="s">
        <v>28054</v>
      </c>
    </row>
    <row r="27000" spans="1:1" x14ac:dyDescent="0.3">
      <c r="A27000" s="2" t="s">
        <v>28055</v>
      </c>
    </row>
    <row r="27001" spans="1:1" x14ac:dyDescent="0.3">
      <c r="A27001" s="2" t="s">
        <v>28056</v>
      </c>
    </row>
    <row r="27002" spans="1:1" x14ac:dyDescent="0.3">
      <c r="A27002" s="2" t="s">
        <v>28057</v>
      </c>
    </row>
    <row r="27003" spans="1:1" x14ac:dyDescent="0.3">
      <c r="A27003" s="2" t="s">
        <v>28058</v>
      </c>
    </row>
    <row r="27004" spans="1:1" x14ac:dyDescent="0.3">
      <c r="A27004" s="2" t="s">
        <v>28059</v>
      </c>
    </row>
    <row r="27005" spans="1:1" x14ac:dyDescent="0.3">
      <c r="A27005" s="2" t="s">
        <v>28060</v>
      </c>
    </row>
    <row r="27006" spans="1:1" x14ac:dyDescent="0.3">
      <c r="A27006" s="2" t="s">
        <v>28061</v>
      </c>
    </row>
    <row r="27007" spans="1:1" x14ac:dyDescent="0.3">
      <c r="A27007" s="2" t="s">
        <v>28062</v>
      </c>
    </row>
    <row r="27008" spans="1:1" x14ac:dyDescent="0.3">
      <c r="A27008" s="2" t="s">
        <v>28063</v>
      </c>
    </row>
    <row r="27009" spans="1:1" x14ac:dyDescent="0.3">
      <c r="A27009" s="2" t="s">
        <v>28064</v>
      </c>
    </row>
    <row r="27010" spans="1:1" x14ac:dyDescent="0.3">
      <c r="A27010" s="2" t="s">
        <v>28065</v>
      </c>
    </row>
    <row r="27011" spans="1:1" x14ac:dyDescent="0.3">
      <c r="A27011" s="2" t="s">
        <v>28066</v>
      </c>
    </row>
    <row r="27012" spans="1:1" x14ac:dyDescent="0.3">
      <c r="A27012" s="2" t="s">
        <v>28067</v>
      </c>
    </row>
    <row r="27013" spans="1:1" x14ac:dyDescent="0.3">
      <c r="A27013" s="2" t="s">
        <v>28068</v>
      </c>
    </row>
    <row r="27014" spans="1:1" x14ac:dyDescent="0.3">
      <c r="A27014" s="2" t="s">
        <v>28069</v>
      </c>
    </row>
    <row r="27015" spans="1:1" x14ac:dyDescent="0.3">
      <c r="A27015" s="2" t="s">
        <v>28070</v>
      </c>
    </row>
    <row r="27016" spans="1:1" x14ac:dyDescent="0.3">
      <c r="A27016" s="2" t="s">
        <v>28071</v>
      </c>
    </row>
    <row r="27017" spans="1:1" x14ac:dyDescent="0.3">
      <c r="A27017" s="2" t="s">
        <v>28072</v>
      </c>
    </row>
    <row r="27018" spans="1:1" x14ac:dyDescent="0.3">
      <c r="A27018" s="2" t="s">
        <v>28073</v>
      </c>
    </row>
    <row r="27019" spans="1:1" x14ac:dyDescent="0.3">
      <c r="A27019" s="2" t="s">
        <v>28074</v>
      </c>
    </row>
    <row r="27020" spans="1:1" x14ac:dyDescent="0.3">
      <c r="A27020" s="2" t="s">
        <v>28075</v>
      </c>
    </row>
    <row r="27021" spans="1:1" x14ac:dyDescent="0.3">
      <c r="A27021" s="2" t="s">
        <v>28076</v>
      </c>
    </row>
    <row r="27022" spans="1:1" x14ac:dyDescent="0.3">
      <c r="A27022" s="2" t="s">
        <v>28077</v>
      </c>
    </row>
    <row r="27023" spans="1:1" x14ac:dyDescent="0.3">
      <c r="A27023" s="2" t="s">
        <v>28078</v>
      </c>
    </row>
    <row r="27024" spans="1:1" x14ac:dyDescent="0.3">
      <c r="A27024" s="2" t="s">
        <v>28079</v>
      </c>
    </row>
    <row r="27025" spans="1:1" x14ac:dyDescent="0.3">
      <c r="A27025" s="2" t="s">
        <v>28080</v>
      </c>
    </row>
    <row r="27026" spans="1:1" x14ac:dyDescent="0.3">
      <c r="A27026" s="2" t="s">
        <v>28081</v>
      </c>
    </row>
    <row r="27027" spans="1:1" x14ac:dyDescent="0.3">
      <c r="A27027" s="2" t="s">
        <v>28082</v>
      </c>
    </row>
    <row r="27028" spans="1:1" x14ac:dyDescent="0.3">
      <c r="A27028" s="2" t="s">
        <v>28083</v>
      </c>
    </row>
    <row r="27029" spans="1:1" x14ac:dyDescent="0.3">
      <c r="A27029" s="2" t="s">
        <v>28084</v>
      </c>
    </row>
    <row r="27030" spans="1:1" x14ac:dyDescent="0.3">
      <c r="A27030" s="2" t="s">
        <v>28085</v>
      </c>
    </row>
    <row r="27031" spans="1:1" x14ac:dyDescent="0.3">
      <c r="A27031" s="2" t="s">
        <v>28086</v>
      </c>
    </row>
    <row r="27032" spans="1:1" x14ac:dyDescent="0.3">
      <c r="A27032" s="2" t="s">
        <v>28087</v>
      </c>
    </row>
    <row r="27033" spans="1:1" x14ac:dyDescent="0.3">
      <c r="A27033" s="2" t="s">
        <v>28088</v>
      </c>
    </row>
    <row r="27034" spans="1:1" x14ac:dyDescent="0.3">
      <c r="A27034" s="2" t="s">
        <v>28089</v>
      </c>
    </row>
    <row r="27035" spans="1:1" x14ac:dyDescent="0.3">
      <c r="A27035" s="2" t="s">
        <v>28090</v>
      </c>
    </row>
    <row r="27036" spans="1:1" x14ac:dyDescent="0.3">
      <c r="A27036" s="2" t="s">
        <v>28091</v>
      </c>
    </row>
    <row r="27037" spans="1:1" x14ac:dyDescent="0.3">
      <c r="A27037" s="2" t="s">
        <v>28092</v>
      </c>
    </row>
    <row r="27038" spans="1:1" x14ac:dyDescent="0.3">
      <c r="A27038" s="2" t="s">
        <v>28093</v>
      </c>
    </row>
    <row r="27039" spans="1:1" x14ac:dyDescent="0.3">
      <c r="A27039" s="2" t="s">
        <v>28094</v>
      </c>
    </row>
    <row r="27040" spans="1:1" x14ac:dyDescent="0.3">
      <c r="A27040" s="2" t="s">
        <v>28095</v>
      </c>
    </row>
    <row r="27041" spans="1:1" x14ac:dyDescent="0.3">
      <c r="A27041" s="2" t="s">
        <v>28096</v>
      </c>
    </row>
    <row r="27042" spans="1:1" x14ac:dyDescent="0.3">
      <c r="A27042" s="2" t="s">
        <v>28097</v>
      </c>
    </row>
    <row r="27043" spans="1:1" x14ac:dyDescent="0.3">
      <c r="A27043" s="2" t="s">
        <v>28098</v>
      </c>
    </row>
    <row r="27044" spans="1:1" x14ac:dyDescent="0.3">
      <c r="A27044" s="2" t="s">
        <v>28099</v>
      </c>
    </row>
    <row r="27045" spans="1:1" x14ac:dyDescent="0.3">
      <c r="A27045" s="2" t="s">
        <v>28100</v>
      </c>
    </row>
    <row r="27046" spans="1:1" x14ac:dyDescent="0.3">
      <c r="A27046" s="2" t="s">
        <v>28101</v>
      </c>
    </row>
    <row r="27047" spans="1:1" x14ac:dyDescent="0.3">
      <c r="A27047" s="2" t="s">
        <v>28102</v>
      </c>
    </row>
    <row r="27048" spans="1:1" x14ac:dyDescent="0.3">
      <c r="A27048" s="2" t="s">
        <v>28103</v>
      </c>
    </row>
    <row r="27049" spans="1:1" x14ac:dyDescent="0.3">
      <c r="A27049" s="2" t="s">
        <v>28104</v>
      </c>
    </row>
    <row r="27050" spans="1:1" x14ac:dyDescent="0.3">
      <c r="A27050" s="2" t="s">
        <v>28105</v>
      </c>
    </row>
    <row r="27051" spans="1:1" x14ac:dyDescent="0.3">
      <c r="A27051" s="2" t="s">
        <v>28106</v>
      </c>
    </row>
    <row r="27052" spans="1:1" x14ac:dyDescent="0.3">
      <c r="A27052" s="2" t="s">
        <v>28107</v>
      </c>
    </row>
    <row r="27053" spans="1:1" x14ac:dyDescent="0.3">
      <c r="A27053" s="2" t="s">
        <v>28108</v>
      </c>
    </row>
    <row r="27054" spans="1:1" x14ac:dyDescent="0.3">
      <c r="A27054" s="2" t="s">
        <v>28109</v>
      </c>
    </row>
    <row r="27055" spans="1:1" x14ac:dyDescent="0.3">
      <c r="A27055" s="2" t="s">
        <v>28110</v>
      </c>
    </row>
    <row r="27056" spans="1:1" x14ac:dyDescent="0.3">
      <c r="A27056" s="2" t="s">
        <v>28111</v>
      </c>
    </row>
    <row r="27057" spans="1:1" x14ac:dyDescent="0.3">
      <c r="A27057" s="2" t="s">
        <v>28112</v>
      </c>
    </row>
    <row r="27058" spans="1:1" x14ac:dyDescent="0.3">
      <c r="A27058" s="2" t="s">
        <v>28113</v>
      </c>
    </row>
    <row r="27059" spans="1:1" x14ac:dyDescent="0.3">
      <c r="A27059" s="2" t="s">
        <v>28114</v>
      </c>
    </row>
    <row r="27060" spans="1:1" x14ac:dyDescent="0.3">
      <c r="A27060" s="2" t="s">
        <v>28115</v>
      </c>
    </row>
    <row r="27061" spans="1:1" x14ac:dyDescent="0.3">
      <c r="A27061" s="2" t="s">
        <v>28116</v>
      </c>
    </row>
    <row r="27062" spans="1:1" x14ac:dyDescent="0.3">
      <c r="A27062" s="2" t="s">
        <v>28117</v>
      </c>
    </row>
    <row r="27063" spans="1:1" x14ac:dyDescent="0.3">
      <c r="A27063" s="2" t="s">
        <v>28118</v>
      </c>
    </row>
    <row r="27064" spans="1:1" x14ac:dyDescent="0.3">
      <c r="A27064" s="2" t="s">
        <v>28119</v>
      </c>
    </row>
    <row r="27065" spans="1:1" x14ac:dyDescent="0.3">
      <c r="A27065" s="2" t="s">
        <v>28120</v>
      </c>
    </row>
    <row r="27066" spans="1:1" x14ac:dyDescent="0.3">
      <c r="A27066" s="2" t="s">
        <v>28121</v>
      </c>
    </row>
    <row r="27067" spans="1:1" x14ac:dyDescent="0.3">
      <c r="A27067" s="2" t="s">
        <v>28122</v>
      </c>
    </row>
    <row r="27068" spans="1:1" x14ac:dyDescent="0.3">
      <c r="A27068" s="2" t="s">
        <v>28123</v>
      </c>
    </row>
    <row r="27069" spans="1:1" x14ac:dyDescent="0.3">
      <c r="A27069" s="2" t="s">
        <v>28124</v>
      </c>
    </row>
    <row r="27070" spans="1:1" x14ac:dyDescent="0.3">
      <c r="A27070" s="2" t="s">
        <v>28125</v>
      </c>
    </row>
    <row r="27071" spans="1:1" x14ac:dyDescent="0.3">
      <c r="A27071" s="2" t="s">
        <v>28126</v>
      </c>
    </row>
    <row r="27072" spans="1:1" x14ac:dyDescent="0.3">
      <c r="A27072" s="2" t="s">
        <v>28127</v>
      </c>
    </row>
    <row r="27073" spans="1:1" x14ac:dyDescent="0.3">
      <c r="A27073" s="2" t="s">
        <v>28128</v>
      </c>
    </row>
    <row r="27074" spans="1:1" x14ac:dyDescent="0.3">
      <c r="A27074" s="2" t="s">
        <v>28129</v>
      </c>
    </row>
    <row r="27075" spans="1:1" x14ac:dyDescent="0.3">
      <c r="A27075" s="2" t="s">
        <v>28130</v>
      </c>
    </row>
    <row r="27076" spans="1:1" x14ac:dyDescent="0.3">
      <c r="A27076" s="2" t="s">
        <v>28131</v>
      </c>
    </row>
    <row r="27077" spans="1:1" x14ac:dyDescent="0.3">
      <c r="A27077" s="2" t="s">
        <v>28132</v>
      </c>
    </row>
    <row r="27078" spans="1:1" x14ac:dyDescent="0.3">
      <c r="A27078" s="2" t="s">
        <v>28133</v>
      </c>
    </row>
    <row r="27079" spans="1:1" x14ac:dyDescent="0.3">
      <c r="A27079" s="2" t="s">
        <v>28134</v>
      </c>
    </row>
    <row r="27080" spans="1:1" x14ac:dyDescent="0.3">
      <c r="A27080" s="2" t="s">
        <v>28135</v>
      </c>
    </row>
    <row r="27081" spans="1:1" x14ac:dyDescent="0.3">
      <c r="A27081" s="2" t="s">
        <v>28136</v>
      </c>
    </row>
    <row r="27082" spans="1:1" x14ac:dyDescent="0.3">
      <c r="A27082" s="2" t="s">
        <v>28137</v>
      </c>
    </row>
    <row r="27083" spans="1:1" x14ac:dyDescent="0.3">
      <c r="A27083" s="2" t="s">
        <v>28138</v>
      </c>
    </row>
    <row r="27084" spans="1:1" x14ac:dyDescent="0.3">
      <c r="A27084" s="2" t="s">
        <v>28139</v>
      </c>
    </row>
    <row r="27085" spans="1:1" x14ac:dyDescent="0.3">
      <c r="A27085" s="2" t="s">
        <v>28140</v>
      </c>
    </row>
    <row r="27086" spans="1:1" x14ac:dyDescent="0.3">
      <c r="A27086" s="2" t="s">
        <v>28141</v>
      </c>
    </row>
    <row r="27087" spans="1:1" x14ac:dyDescent="0.3">
      <c r="A27087" s="2" t="s">
        <v>28142</v>
      </c>
    </row>
    <row r="27088" spans="1:1" x14ac:dyDescent="0.3">
      <c r="A27088" s="2" t="s">
        <v>28143</v>
      </c>
    </row>
    <row r="27089" spans="1:1" x14ac:dyDescent="0.3">
      <c r="A27089" s="2" t="s">
        <v>28144</v>
      </c>
    </row>
    <row r="27090" spans="1:1" x14ac:dyDescent="0.3">
      <c r="A27090" s="2" t="s">
        <v>28145</v>
      </c>
    </row>
    <row r="27091" spans="1:1" x14ac:dyDescent="0.3">
      <c r="A27091" s="2" t="s">
        <v>28146</v>
      </c>
    </row>
    <row r="27092" spans="1:1" x14ac:dyDescent="0.3">
      <c r="A27092" s="2" t="s">
        <v>28147</v>
      </c>
    </row>
    <row r="27093" spans="1:1" x14ac:dyDescent="0.3">
      <c r="A27093" s="2" t="s">
        <v>28148</v>
      </c>
    </row>
    <row r="27094" spans="1:1" x14ac:dyDescent="0.3">
      <c r="A27094" s="2" t="s">
        <v>28149</v>
      </c>
    </row>
    <row r="27095" spans="1:1" x14ac:dyDescent="0.3">
      <c r="A27095" s="2" t="s">
        <v>28150</v>
      </c>
    </row>
    <row r="27096" spans="1:1" x14ac:dyDescent="0.3">
      <c r="A27096" s="2" t="s">
        <v>28151</v>
      </c>
    </row>
    <row r="27097" spans="1:1" x14ac:dyDescent="0.3">
      <c r="A27097" s="2" t="s">
        <v>28152</v>
      </c>
    </row>
    <row r="27098" spans="1:1" x14ac:dyDescent="0.3">
      <c r="A27098" s="2" t="s">
        <v>28153</v>
      </c>
    </row>
    <row r="27099" spans="1:1" x14ac:dyDescent="0.3">
      <c r="A27099" s="2" t="s">
        <v>28154</v>
      </c>
    </row>
    <row r="27100" spans="1:1" x14ac:dyDescent="0.3">
      <c r="A27100" s="2" t="s">
        <v>28155</v>
      </c>
    </row>
    <row r="27101" spans="1:1" x14ac:dyDescent="0.3">
      <c r="A27101" s="2" t="s">
        <v>28156</v>
      </c>
    </row>
    <row r="27102" spans="1:1" x14ac:dyDescent="0.3">
      <c r="A27102" s="2" t="s">
        <v>28157</v>
      </c>
    </row>
    <row r="27103" spans="1:1" x14ac:dyDescent="0.3">
      <c r="A27103" s="2" t="s">
        <v>28158</v>
      </c>
    </row>
    <row r="27104" spans="1:1" x14ac:dyDescent="0.3">
      <c r="A27104" s="2" t="s">
        <v>28159</v>
      </c>
    </row>
    <row r="27105" spans="1:1" x14ac:dyDescent="0.3">
      <c r="A27105" s="2" t="s">
        <v>28160</v>
      </c>
    </row>
    <row r="27106" spans="1:1" x14ac:dyDescent="0.3">
      <c r="A27106" s="2" t="s">
        <v>28161</v>
      </c>
    </row>
    <row r="27107" spans="1:1" x14ac:dyDescent="0.3">
      <c r="A27107" s="2" t="s">
        <v>28162</v>
      </c>
    </row>
    <row r="27108" spans="1:1" x14ac:dyDescent="0.3">
      <c r="A27108" s="2" t="s">
        <v>28163</v>
      </c>
    </row>
    <row r="27109" spans="1:1" x14ac:dyDescent="0.3">
      <c r="A27109" s="2" t="s">
        <v>28164</v>
      </c>
    </row>
    <row r="27110" spans="1:1" x14ac:dyDescent="0.3">
      <c r="A27110" s="2" t="s">
        <v>28165</v>
      </c>
    </row>
    <row r="27111" spans="1:1" x14ac:dyDescent="0.3">
      <c r="A27111" s="2" t="s">
        <v>28166</v>
      </c>
    </row>
    <row r="27112" spans="1:1" x14ac:dyDescent="0.3">
      <c r="A27112" s="2" t="s">
        <v>28167</v>
      </c>
    </row>
    <row r="27113" spans="1:1" x14ac:dyDescent="0.3">
      <c r="A27113" s="2" t="s">
        <v>28168</v>
      </c>
    </row>
    <row r="27114" spans="1:1" x14ac:dyDescent="0.3">
      <c r="A27114" s="2" t="s">
        <v>28169</v>
      </c>
    </row>
    <row r="27115" spans="1:1" x14ac:dyDescent="0.3">
      <c r="A27115" s="2" t="s">
        <v>28170</v>
      </c>
    </row>
    <row r="27116" spans="1:1" x14ac:dyDescent="0.3">
      <c r="A27116" s="2" t="s">
        <v>28171</v>
      </c>
    </row>
    <row r="27117" spans="1:1" x14ac:dyDescent="0.3">
      <c r="A27117" s="2" t="s">
        <v>28172</v>
      </c>
    </row>
    <row r="27118" spans="1:1" x14ac:dyDescent="0.3">
      <c r="A27118" s="2" t="s">
        <v>28173</v>
      </c>
    </row>
    <row r="27119" spans="1:1" x14ac:dyDescent="0.3">
      <c r="A27119" s="2" t="s">
        <v>28174</v>
      </c>
    </row>
    <row r="27120" spans="1:1" x14ac:dyDescent="0.3">
      <c r="A27120" s="2" t="s">
        <v>28175</v>
      </c>
    </row>
    <row r="27121" spans="1:1" x14ac:dyDescent="0.3">
      <c r="A27121" s="2" t="s">
        <v>28176</v>
      </c>
    </row>
    <row r="27122" spans="1:1" x14ac:dyDescent="0.3">
      <c r="A27122" s="2" t="s">
        <v>28177</v>
      </c>
    </row>
    <row r="27123" spans="1:1" x14ac:dyDescent="0.3">
      <c r="A27123" s="2" t="s">
        <v>28178</v>
      </c>
    </row>
    <row r="27124" spans="1:1" x14ac:dyDescent="0.3">
      <c r="A27124" s="2" t="s">
        <v>28179</v>
      </c>
    </row>
    <row r="27125" spans="1:1" x14ac:dyDescent="0.3">
      <c r="A27125" s="2" t="s">
        <v>28180</v>
      </c>
    </row>
    <row r="27126" spans="1:1" x14ac:dyDescent="0.3">
      <c r="A27126" s="2" t="s">
        <v>28181</v>
      </c>
    </row>
    <row r="27127" spans="1:1" x14ac:dyDescent="0.3">
      <c r="A27127" s="2" t="s">
        <v>28182</v>
      </c>
    </row>
    <row r="27128" spans="1:1" x14ac:dyDescent="0.3">
      <c r="A27128" s="2" t="s">
        <v>28183</v>
      </c>
    </row>
    <row r="27129" spans="1:1" x14ac:dyDescent="0.3">
      <c r="A27129" s="2" t="s">
        <v>28184</v>
      </c>
    </row>
    <row r="27130" spans="1:1" x14ac:dyDescent="0.3">
      <c r="A27130" s="2" t="s">
        <v>28185</v>
      </c>
    </row>
    <row r="27131" spans="1:1" x14ac:dyDescent="0.3">
      <c r="A27131" s="2" t="s">
        <v>28186</v>
      </c>
    </row>
    <row r="27132" spans="1:1" x14ac:dyDescent="0.3">
      <c r="A27132" s="2" t="s">
        <v>28187</v>
      </c>
    </row>
    <row r="27133" spans="1:1" x14ac:dyDescent="0.3">
      <c r="A27133" s="2" t="s">
        <v>28188</v>
      </c>
    </row>
    <row r="27134" spans="1:1" x14ac:dyDescent="0.3">
      <c r="A27134" s="2" t="s">
        <v>28189</v>
      </c>
    </row>
    <row r="27135" spans="1:1" x14ac:dyDescent="0.3">
      <c r="A27135" s="2" t="s">
        <v>28190</v>
      </c>
    </row>
    <row r="27136" spans="1:1" x14ac:dyDescent="0.3">
      <c r="A27136" s="2" t="s">
        <v>28191</v>
      </c>
    </row>
    <row r="27137" spans="1:1" x14ac:dyDescent="0.3">
      <c r="A27137" s="2" t="s">
        <v>28192</v>
      </c>
    </row>
    <row r="27138" spans="1:1" x14ac:dyDescent="0.3">
      <c r="A27138" s="2" t="s">
        <v>28193</v>
      </c>
    </row>
    <row r="27139" spans="1:1" x14ac:dyDescent="0.3">
      <c r="A27139" s="2" t="s">
        <v>28194</v>
      </c>
    </row>
    <row r="27140" spans="1:1" x14ac:dyDescent="0.3">
      <c r="A27140" s="2" t="s">
        <v>28195</v>
      </c>
    </row>
    <row r="27141" spans="1:1" x14ac:dyDescent="0.3">
      <c r="A27141" s="2" t="s">
        <v>28196</v>
      </c>
    </row>
    <row r="27142" spans="1:1" x14ac:dyDescent="0.3">
      <c r="A27142" s="2" t="s">
        <v>28197</v>
      </c>
    </row>
    <row r="27143" spans="1:1" x14ac:dyDescent="0.3">
      <c r="A27143" s="2" t="s">
        <v>28198</v>
      </c>
    </row>
    <row r="27144" spans="1:1" x14ac:dyDescent="0.3">
      <c r="A27144" s="2" t="s">
        <v>28199</v>
      </c>
    </row>
    <row r="27145" spans="1:1" x14ac:dyDescent="0.3">
      <c r="A27145" s="2" t="s">
        <v>28200</v>
      </c>
    </row>
    <row r="27146" spans="1:1" x14ac:dyDescent="0.3">
      <c r="A27146" s="2" t="s">
        <v>28201</v>
      </c>
    </row>
    <row r="27147" spans="1:1" x14ac:dyDescent="0.3">
      <c r="A27147" s="2" t="s">
        <v>28202</v>
      </c>
    </row>
    <row r="27148" spans="1:1" x14ac:dyDescent="0.3">
      <c r="A27148" s="2" t="s">
        <v>28203</v>
      </c>
    </row>
    <row r="27149" spans="1:1" x14ac:dyDescent="0.3">
      <c r="A27149" s="2" t="s">
        <v>28204</v>
      </c>
    </row>
    <row r="27150" spans="1:1" x14ac:dyDescent="0.3">
      <c r="A27150" s="2" t="s">
        <v>28205</v>
      </c>
    </row>
    <row r="27151" spans="1:1" x14ac:dyDescent="0.3">
      <c r="A27151" s="2" t="s">
        <v>28206</v>
      </c>
    </row>
    <row r="27152" spans="1:1" x14ac:dyDescent="0.3">
      <c r="A27152" s="2" t="s">
        <v>28207</v>
      </c>
    </row>
    <row r="27153" spans="1:1" x14ac:dyDescent="0.3">
      <c r="A27153" s="2" t="s">
        <v>28208</v>
      </c>
    </row>
    <row r="27154" spans="1:1" x14ac:dyDescent="0.3">
      <c r="A27154" s="2" t="s">
        <v>28209</v>
      </c>
    </row>
    <row r="27155" spans="1:1" x14ac:dyDescent="0.3">
      <c r="A27155" s="2" t="s">
        <v>28210</v>
      </c>
    </row>
    <row r="27156" spans="1:1" x14ac:dyDescent="0.3">
      <c r="A27156" s="2" t="s">
        <v>28211</v>
      </c>
    </row>
    <row r="27157" spans="1:1" x14ac:dyDescent="0.3">
      <c r="A27157" s="2" t="s">
        <v>28212</v>
      </c>
    </row>
    <row r="27158" spans="1:1" x14ac:dyDescent="0.3">
      <c r="A27158" s="2" t="s">
        <v>28213</v>
      </c>
    </row>
    <row r="27159" spans="1:1" x14ac:dyDescent="0.3">
      <c r="A27159" s="2" t="s">
        <v>28214</v>
      </c>
    </row>
    <row r="27160" spans="1:1" x14ac:dyDescent="0.3">
      <c r="A27160" s="2" t="s">
        <v>28215</v>
      </c>
    </row>
    <row r="27161" spans="1:1" x14ac:dyDescent="0.3">
      <c r="A27161" s="2" t="s">
        <v>28216</v>
      </c>
    </row>
    <row r="27162" spans="1:1" x14ac:dyDescent="0.3">
      <c r="A27162" s="2" t="s">
        <v>28217</v>
      </c>
    </row>
    <row r="27163" spans="1:1" x14ac:dyDescent="0.3">
      <c r="A27163" s="2" t="s">
        <v>28218</v>
      </c>
    </row>
    <row r="27164" spans="1:1" x14ac:dyDescent="0.3">
      <c r="A27164" s="2" t="s">
        <v>28219</v>
      </c>
    </row>
    <row r="27165" spans="1:1" x14ac:dyDescent="0.3">
      <c r="A27165" s="2" t="s">
        <v>28220</v>
      </c>
    </row>
    <row r="27166" spans="1:1" x14ac:dyDescent="0.3">
      <c r="A27166" s="2" t="s">
        <v>28221</v>
      </c>
    </row>
    <row r="27167" spans="1:1" x14ac:dyDescent="0.3">
      <c r="A27167" s="2" t="s">
        <v>28222</v>
      </c>
    </row>
    <row r="27168" spans="1:1" x14ac:dyDescent="0.3">
      <c r="A27168" s="2" t="s">
        <v>28223</v>
      </c>
    </row>
    <row r="27169" spans="1:1" x14ac:dyDescent="0.3">
      <c r="A27169" s="2" t="s">
        <v>28224</v>
      </c>
    </row>
    <row r="27170" spans="1:1" x14ac:dyDescent="0.3">
      <c r="A27170" s="2" t="s">
        <v>28225</v>
      </c>
    </row>
    <row r="27171" spans="1:1" x14ac:dyDescent="0.3">
      <c r="A27171" s="2" t="s">
        <v>28226</v>
      </c>
    </row>
    <row r="27172" spans="1:1" x14ac:dyDescent="0.3">
      <c r="A27172" s="2" t="s">
        <v>28227</v>
      </c>
    </row>
    <row r="27173" spans="1:1" x14ac:dyDescent="0.3">
      <c r="A27173" s="2" t="s">
        <v>28228</v>
      </c>
    </row>
    <row r="27174" spans="1:1" x14ac:dyDescent="0.3">
      <c r="A27174" s="2" t="s">
        <v>28229</v>
      </c>
    </row>
    <row r="27175" spans="1:1" x14ac:dyDescent="0.3">
      <c r="A27175" s="2" t="s">
        <v>28230</v>
      </c>
    </row>
    <row r="27176" spans="1:1" x14ac:dyDescent="0.3">
      <c r="A27176" s="2" t="s">
        <v>28231</v>
      </c>
    </row>
    <row r="27177" spans="1:1" x14ac:dyDescent="0.3">
      <c r="A27177" s="2" t="s">
        <v>28232</v>
      </c>
    </row>
    <row r="27178" spans="1:1" x14ac:dyDescent="0.3">
      <c r="A27178" s="2" t="s">
        <v>28233</v>
      </c>
    </row>
    <row r="27179" spans="1:1" x14ac:dyDescent="0.3">
      <c r="A27179" s="2" t="s">
        <v>28234</v>
      </c>
    </row>
    <row r="27180" spans="1:1" x14ac:dyDescent="0.3">
      <c r="A27180" s="2" t="s">
        <v>28235</v>
      </c>
    </row>
    <row r="27181" spans="1:1" x14ac:dyDescent="0.3">
      <c r="A27181" s="2" t="s">
        <v>28236</v>
      </c>
    </row>
    <row r="27182" spans="1:1" x14ac:dyDescent="0.3">
      <c r="A27182" s="2" t="s">
        <v>28237</v>
      </c>
    </row>
    <row r="27183" spans="1:1" x14ac:dyDescent="0.3">
      <c r="A27183" s="2" t="s">
        <v>28238</v>
      </c>
    </row>
    <row r="27184" spans="1:1" x14ac:dyDescent="0.3">
      <c r="A27184" s="2" t="s">
        <v>28239</v>
      </c>
    </row>
    <row r="27185" spans="1:1" x14ac:dyDescent="0.3">
      <c r="A27185" s="2" t="s">
        <v>28240</v>
      </c>
    </row>
    <row r="27186" spans="1:1" x14ac:dyDescent="0.3">
      <c r="A27186" s="2" t="s">
        <v>28241</v>
      </c>
    </row>
    <row r="27187" spans="1:1" x14ac:dyDescent="0.3">
      <c r="A27187" s="2" t="s">
        <v>28242</v>
      </c>
    </row>
    <row r="27188" spans="1:1" x14ac:dyDescent="0.3">
      <c r="A27188" s="2" t="s">
        <v>28243</v>
      </c>
    </row>
    <row r="27189" spans="1:1" x14ac:dyDescent="0.3">
      <c r="A27189" s="2" t="s">
        <v>28244</v>
      </c>
    </row>
    <row r="27190" spans="1:1" x14ac:dyDescent="0.3">
      <c r="A27190" s="2" t="s">
        <v>28245</v>
      </c>
    </row>
    <row r="27191" spans="1:1" x14ac:dyDescent="0.3">
      <c r="A27191" s="2" t="s">
        <v>28246</v>
      </c>
    </row>
    <row r="27192" spans="1:1" x14ac:dyDescent="0.3">
      <c r="A27192" s="2" t="s">
        <v>28247</v>
      </c>
    </row>
    <row r="27193" spans="1:1" x14ac:dyDescent="0.3">
      <c r="A27193" s="2" t="s">
        <v>28248</v>
      </c>
    </row>
    <row r="27194" spans="1:1" x14ac:dyDescent="0.3">
      <c r="A27194" s="2" t="s">
        <v>28249</v>
      </c>
    </row>
    <row r="27195" spans="1:1" x14ac:dyDescent="0.3">
      <c r="A27195" s="2" t="s">
        <v>28250</v>
      </c>
    </row>
    <row r="27196" spans="1:1" x14ac:dyDescent="0.3">
      <c r="A27196" s="2" t="s">
        <v>28251</v>
      </c>
    </row>
    <row r="27197" spans="1:1" x14ac:dyDescent="0.3">
      <c r="A27197" s="2" t="s">
        <v>28252</v>
      </c>
    </row>
    <row r="27198" spans="1:1" x14ac:dyDescent="0.3">
      <c r="A27198" s="2" t="s">
        <v>28253</v>
      </c>
    </row>
    <row r="27199" spans="1:1" x14ac:dyDescent="0.3">
      <c r="A27199" s="2" t="s">
        <v>28254</v>
      </c>
    </row>
    <row r="27200" spans="1:1" x14ac:dyDescent="0.3">
      <c r="A27200" s="2" t="s">
        <v>28255</v>
      </c>
    </row>
    <row r="27201" spans="1:1" x14ac:dyDescent="0.3">
      <c r="A27201" s="2" t="s">
        <v>28256</v>
      </c>
    </row>
    <row r="27202" spans="1:1" x14ac:dyDescent="0.3">
      <c r="A27202" s="2" t="s">
        <v>28257</v>
      </c>
    </row>
    <row r="27203" spans="1:1" x14ac:dyDescent="0.3">
      <c r="A27203" s="2" t="s">
        <v>28258</v>
      </c>
    </row>
    <row r="27204" spans="1:1" x14ac:dyDescent="0.3">
      <c r="A27204" s="2" t="s">
        <v>28259</v>
      </c>
    </row>
    <row r="27205" spans="1:1" x14ac:dyDescent="0.3">
      <c r="A27205" s="2" t="s">
        <v>28260</v>
      </c>
    </row>
    <row r="27206" spans="1:1" x14ac:dyDescent="0.3">
      <c r="A27206" s="2" t="s">
        <v>28261</v>
      </c>
    </row>
    <row r="27207" spans="1:1" x14ac:dyDescent="0.3">
      <c r="A27207" s="2" t="s">
        <v>28262</v>
      </c>
    </row>
    <row r="27208" spans="1:1" x14ac:dyDescent="0.3">
      <c r="A27208" s="2" t="s">
        <v>28263</v>
      </c>
    </row>
    <row r="27209" spans="1:1" x14ac:dyDescent="0.3">
      <c r="A27209" s="2" t="s">
        <v>28264</v>
      </c>
    </row>
    <row r="27210" spans="1:1" x14ac:dyDescent="0.3">
      <c r="A27210" s="2" t="s">
        <v>28265</v>
      </c>
    </row>
    <row r="27211" spans="1:1" x14ac:dyDescent="0.3">
      <c r="A27211" s="2" t="s">
        <v>28266</v>
      </c>
    </row>
    <row r="27212" spans="1:1" x14ac:dyDescent="0.3">
      <c r="A27212" s="2" t="s">
        <v>28267</v>
      </c>
    </row>
    <row r="27213" spans="1:1" x14ac:dyDescent="0.3">
      <c r="A27213" s="2" t="s">
        <v>28268</v>
      </c>
    </row>
    <row r="27214" spans="1:1" x14ac:dyDescent="0.3">
      <c r="A27214" s="2" t="s">
        <v>28269</v>
      </c>
    </row>
    <row r="27215" spans="1:1" x14ac:dyDescent="0.3">
      <c r="A27215" s="2" t="s">
        <v>28270</v>
      </c>
    </row>
    <row r="27216" spans="1:1" x14ac:dyDescent="0.3">
      <c r="A27216" s="2" t="s">
        <v>28271</v>
      </c>
    </row>
    <row r="27217" spans="1:1" x14ac:dyDescent="0.3">
      <c r="A27217" s="2" t="s">
        <v>28272</v>
      </c>
    </row>
    <row r="27218" spans="1:1" x14ac:dyDescent="0.3">
      <c r="A27218" s="2" t="s">
        <v>28273</v>
      </c>
    </row>
    <row r="27219" spans="1:1" x14ac:dyDescent="0.3">
      <c r="A27219" s="2" t="s">
        <v>28274</v>
      </c>
    </row>
    <row r="27220" spans="1:1" x14ac:dyDescent="0.3">
      <c r="A27220" s="2" t="s">
        <v>28275</v>
      </c>
    </row>
    <row r="27221" spans="1:1" x14ac:dyDescent="0.3">
      <c r="A27221" s="2" t="s">
        <v>28276</v>
      </c>
    </row>
    <row r="27222" spans="1:1" x14ac:dyDescent="0.3">
      <c r="A27222" s="2" t="s">
        <v>28277</v>
      </c>
    </row>
    <row r="27223" spans="1:1" x14ac:dyDescent="0.3">
      <c r="A27223" s="2" t="s">
        <v>28278</v>
      </c>
    </row>
    <row r="27224" spans="1:1" x14ac:dyDescent="0.3">
      <c r="A27224" s="2" t="s">
        <v>28279</v>
      </c>
    </row>
    <row r="27225" spans="1:1" x14ac:dyDescent="0.3">
      <c r="A27225" s="2" t="s">
        <v>28280</v>
      </c>
    </row>
    <row r="27226" spans="1:1" x14ac:dyDescent="0.3">
      <c r="A27226" s="2" t="s">
        <v>28281</v>
      </c>
    </row>
    <row r="27227" spans="1:1" x14ac:dyDescent="0.3">
      <c r="A27227" s="2" t="s">
        <v>28282</v>
      </c>
    </row>
    <row r="27228" spans="1:1" x14ac:dyDescent="0.3">
      <c r="A27228" s="2" t="s">
        <v>28283</v>
      </c>
    </row>
    <row r="27229" spans="1:1" x14ac:dyDescent="0.3">
      <c r="A27229" s="2" t="s">
        <v>28284</v>
      </c>
    </row>
    <row r="27230" spans="1:1" x14ac:dyDescent="0.3">
      <c r="A27230" s="2" t="s">
        <v>28285</v>
      </c>
    </row>
    <row r="27231" spans="1:1" x14ac:dyDescent="0.3">
      <c r="A27231" s="2" t="s">
        <v>28286</v>
      </c>
    </row>
    <row r="27232" spans="1:1" x14ac:dyDescent="0.3">
      <c r="A27232" s="2" t="s">
        <v>28287</v>
      </c>
    </row>
    <row r="27233" spans="1:1" x14ac:dyDescent="0.3">
      <c r="A27233" s="2" t="s">
        <v>28288</v>
      </c>
    </row>
    <row r="27234" spans="1:1" x14ac:dyDescent="0.3">
      <c r="A27234" s="2" t="s">
        <v>28289</v>
      </c>
    </row>
    <row r="27235" spans="1:1" x14ac:dyDescent="0.3">
      <c r="A27235" s="2" t="s">
        <v>28290</v>
      </c>
    </row>
    <row r="27236" spans="1:1" x14ac:dyDescent="0.3">
      <c r="A27236" s="2" t="s">
        <v>28291</v>
      </c>
    </row>
    <row r="27237" spans="1:1" x14ac:dyDescent="0.3">
      <c r="A27237" s="2" t="s">
        <v>28292</v>
      </c>
    </row>
    <row r="27238" spans="1:1" x14ac:dyDescent="0.3">
      <c r="A27238" s="2" t="s">
        <v>28293</v>
      </c>
    </row>
    <row r="27239" spans="1:1" x14ac:dyDescent="0.3">
      <c r="A27239" s="2" t="s">
        <v>28294</v>
      </c>
    </row>
    <row r="27240" spans="1:1" x14ac:dyDescent="0.3">
      <c r="A27240" s="2" t="s">
        <v>28295</v>
      </c>
    </row>
    <row r="27241" spans="1:1" x14ac:dyDescent="0.3">
      <c r="A27241" s="2" t="s">
        <v>28296</v>
      </c>
    </row>
    <row r="27242" spans="1:1" x14ac:dyDescent="0.3">
      <c r="A27242" s="2" t="s">
        <v>28297</v>
      </c>
    </row>
    <row r="27243" spans="1:1" x14ac:dyDescent="0.3">
      <c r="A27243" s="2" t="s">
        <v>28298</v>
      </c>
    </row>
    <row r="27244" spans="1:1" x14ac:dyDescent="0.3">
      <c r="A27244" s="2" t="s">
        <v>28299</v>
      </c>
    </row>
    <row r="27245" spans="1:1" x14ac:dyDescent="0.3">
      <c r="A27245" s="2" t="s">
        <v>28300</v>
      </c>
    </row>
    <row r="27246" spans="1:1" x14ac:dyDescent="0.3">
      <c r="A27246" s="2" t="s">
        <v>28301</v>
      </c>
    </row>
    <row r="27247" spans="1:1" x14ac:dyDescent="0.3">
      <c r="A27247" s="2" t="s">
        <v>28302</v>
      </c>
    </row>
    <row r="27248" spans="1:1" x14ac:dyDescent="0.3">
      <c r="A27248" s="2" t="s">
        <v>28303</v>
      </c>
    </row>
    <row r="27249" spans="1:1" x14ac:dyDescent="0.3">
      <c r="A27249" s="2" t="s">
        <v>28304</v>
      </c>
    </row>
    <row r="27250" spans="1:1" x14ac:dyDescent="0.3">
      <c r="A27250" s="2" t="s">
        <v>28305</v>
      </c>
    </row>
    <row r="27251" spans="1:1" x14ac:dyDescent="0.3">
      <c r="A27251" s="2" t="s">
        <v>28306</v>
      </c>
    </row>
    <row r="27252" spans="1:1" x14ac:dyDescent="0.3">
      <c r="A27252" s="2" t="s">
        <v>28307</v>
      </c>
    </row>
    <row r="27253" spans="1:1" x14ac:dyDescent="0.3">
      <c r="A27253" s="2" t="s">
        <v>28308</v>
      </c>
    </row>
    <row r="27254" spans="1:1" x14ac:dyDescent="0.3">
      <c r="A27254" s="2" t="s">
        <v>28309</v>
      </c>
    </row>
    <row r="27255" spans="1:1" x14ac:dyDescent="0.3">
      <c r="A27255" s="2" t="s">
        <v>28310</v>
      </c>
    </row>
    <row r="27256" spans="1:1" x14ac:dyDescent="0.3">
      <c r="A27256" s="2" t="s">
        <v>28311</v>
      </c>
    </row>
    <row r="27257" spans="1:1" x14ac:dyDescent="0.3">
      <c r="A27257" s="2" t="s">
        <v>28312</v>
      </c>
    </row>
    <row r="27258" spans="1:1" x14ac:dyDescent="0.3">
      <c r="A27258" s="2" t="s">
        <v>28313</v>
      </c>
    </row>
    <row r="27259" spans="1:1" x14ac:dyDescent="0.3">
      <c r="A27259" s="2" t="s">
        <v>28314</v>
      </c>
    </row>
    <row r="27260" spans="1:1" x14ac:dyDescent="0.3">
      <c r="A27260" s="2" t="s">
        <v>28315</v>
      </c>
    </row>
    <row r="27261" spans="1:1" x14ac:dyDescent="0.3">
      <c r="A27261" s="2" t="s">
        <v>28316</v>
      </c>
    </row>
    <row r="27262" spans="1:1" x14ac:dyDescent="0.3">
      <c r="A27262" s="2" t="s">
        <v>28317</v>
      </c>
    </row>
    <row r="27263" spans="1:1" x14ac:dyDescent="0.3">
      <c r="A27263" s="2" t="s">
        <v>28318</v>
      </c>
    </row>
    <row r="27264" spans="1:1" x14ac:dyDescent="0.3">
      <c r="A27264" s="2" t="s">
        <v>28319</v>
      </c>
    </row>
    <row r="27265" spans="1:1" x14ac:dyDescent="0.3">
      <c r="A27265" s="2" t="s">
        <v>28320</v>
      </c>
    </row>
    <row r="27266" spans="1:1" x14ac:dyDescent="0.3">
      <c r="A27266" s="2" t="s">
        <v>28321</v>
      </c>
    </row>
    <row r="27267" spans="1:1" x14ac:dyDescent="0.3">
      <c r="A27267" s="2" t="s">
        <v>28322</v>
      </c>
    </row>
    <row r="27268" spans="1:1" x14ac:dyDescent="0.3">
      <c r="A27268" s="2" t="s">
        <v>28323</v>
      </c>
    </row>
    <row r="27269" spans="1:1" x14ac:dyDescent="0.3">
      <c r="A27269" s="2" t="s">
        <v>28324</v>
      </c>
    </row>
    <row r="27270" spans="1:1" x14ac:dyDescent="0.3">
      <c r="A27270" s="2" t="s">
        <v>28325</v>
      </c>
    </row>
    <row r="27271" spans="1:1" x14ac:dyDescent="0.3">
      <c r="A27271" s="2" t="s">
        <v>28326</v>
      </c>
    </row>
    <row r="27272" spans="1:1" x14ac:dyDescent="0.3">
      <c r="A27272" s="2" t="s">
        <v>28327</v>
      </c>
    </row>
    <row r="27273" spans="1:1" x14ac:dyDescent="0.3">
      <c r="A27273" s="2" t="s">
        <v>28328</v>
      </c>
    </row>
    <row r="27274" spans="1:1" x14ac:dyDescent="0.3">
      <c r="A27274" s="2" t="s">
        <v>28329</v>
      </c>
    </row>
    <row r="27275" spans="1:1" x14ac:dyDescent="0.3">
      <c r="A27275" s="2" t="s">
        <v>28330</v>
      </c>
    </row>
    <row r="27276" spans="1:1" x14ac:dyDescent="0.3">
      <c r="A27276" s="2" t="s">
        <v>28331</v>
      </c>
    </row>
    <row r="27277" spans="1:1" x14ac:dyDescent="0.3">
      <c r="A27277" s="2" t="s">
        <v>28332</v>
      </c>
    </row>
    <row r="27278" spans="1:1" x14ac:dyDescent="0.3">
      <c r="A27278" s="2" t="s">
        <v>28333</v>
      </c>
    </row>
    <row r="27279" spans="1:1" x14ac:dyDescent="0.3">
      <c r="A27279" s="2" t="s">
        <v>28334</v>
      </c>
    </row>
    <row r="27280" spans="1:1" x14ac:dyDescent="0.3">
      <c r="A27280" s="2" t="s">
        <v>28335</v>
      </c>
    </row>
    <row r="27281" spans="1:1" x14ac:dyDescent="0.3">
      <c r="A27281" s="2" t="s">
        <v>28336</v>
      </c>
    </row>
    <row r="27282" spans="1:1" x14ac:dyDescent="0.3">
      <c r="A27282" s="2" t="s">
        <v>28337</v>
      </c>
    </row>
    <row r="27283" spans="1:1" x14ac:dyDescent="0.3">
      <c r="A27283" s="2" t="s">
        <v>28338</v>
      </c>
    </row>
    <row r="27284" spans="1:1" x14ac:dyDescent="0.3">
      <c r="A27284" s="2" t="s">
        <v>28339</v>
      </c>
    </row>
    <row r="27285" spans="1:1" x14ac:dyDescent="0.3">
      <c r="A27285" s="2" t="s">
        <v>28340</v>
      </c>
    </row>
    <row r="27286" spans="1:1" x14ac:dyDescent="0.3">
      <c r="A27286" s="2" t="s">
        <v>28341</v>
      </c>
    </row>
    <row r="27287" spans="1:1" x14ac:dyDescent="0.3">
      <c r="A27287" s="2" t="s">
        <v>28342</v>
      </c>
    </row>
    <row r="27288" spans="1:1" x14ac:dyDescent="0.3">
      <c r="A27288" s="2" t="s">
        <v>28343</v>
      </c>
    </row>
    <row r="27289" spans="1:1" x14ac:dyDescent="0.3">
      <c r="A27289" s="2" t="s">
        <v>28344</v>
      </c>
    </row>
    <row r="27290" spans="1:1" x14ac:dyDescent="0.3">
      <c r="A27290" s="2" t="s">
        <v>28345</v>
      </c>
    </row>
    <row r="27291" spans="1:1" x14ac:dyDescent="0.3">
      <c r="A27291" s="2" t="s">
        <v>28346</v>
      </c>
    </row>
    <row r="27292" spans="1:1" x14ac:dyDescent="0.3">
      <c r="A27292" s="2" t="s">
        <v>28347</v>
      </c>
    </row>
    <row r="27293" spans="1:1" x14ac:dyDescent="0.3">
      <c r="A27293" s="2" t="s">
        <v>28348</v>
      </c>
    </row>
    <row r="27294" spans="1:1" x14ac:dyDescent="0.3">
      <c r="A27294" s="2" t="s">
        <v>28349</v>
      </c>
    </row>
    <row r="27295" spans="1:1" x14ac:dyDescent="0.3">
      <c r="A27295" s="2" t="s">
        <v>28350</v>
      </c>
    </row>
    <row r="27296" spans="1:1" x14ac:dyDescent="0.3">
      <c r="A27296" s="2" t="s">
        <v>28351</v>
      </c>
    </row>
    <row r="27297" spans="1:1" x14ac:dyDescent="0.3">
      <c r="A27297" s="2" t="s">
        <v>28352</v>
      </c>
    </row>
    <row r="27298" spans="1:1" x14ac:dyDescent="0.3">
      <c r="A27298" s="2" t="s">
        <v>28353</v>
      </c>
    </row>
    <row r="27299" spans="1:1" x14ac:dyDescent="0.3">
      <c r="A27299" s="2" t="s">
        <v>28354</v>
      </c>
    </row>
    <row r="27300" spans="1:1" x14ac:dyDescent="0.3">
      <c r="A27300" s="2" t="s">
        <v>28355</v>
      </c>
    </row>
    <row r="27301" spans="1:1" x14ac:dyDescent="0.3">
      <c r="A27301" s="2" t="s">
        <v>28356</v>
      </c>
    </row>
    <row r="27302" spans="1:1" x14ac:dyDescent="0.3">
      <c r="A27302" s="2" t="s">
        <v>28357</v>
      </c>
    </row>
    <row r="27303" spans="1:1" x14ac:dyDescent="0.3">
      <c r="A27303" s="2" t="s">
        <v>28358</v>
      </c>
    </row>
    <row r="27304" spans="1:1" x14ac:dyDescent="0.3">
      <c r="A27304" s="2" t="s">
        <v>28359</v>
      </c>
    </row>
    <row r="27305" spans="1:1" x14ac:dyDescent="0.3">
      <c r="A27305" s="2" t="s">
        <v>28360</v>
      </c>
    </row>
    <row r="27306" spans="1:1" x14ac:dyDescent="0.3">
      <c r="A27306" s="2" t="s">
        <v>28361</v>
      </c>
    </row>
    <row r="27307" spans="1:1" x14ac:dyDescent="0.3">
      <c r="A27307" s="2" t="s">
        <v>28362</v>
      </c>
    </row>
    <row r="27308" spans="1:1" x14ac:dyDescent="0.3">
      <c r="A27308" s="2" t="s">
        <v>28363</v>
      </c>
    </row>
    <row r="27309" spans="1:1" x14ac:dyDescent="0.3">
      <c r="A27309" s="2" t="s">
        <v>28364</v>
      </c>
    </row>
    <row r="27310" spans="1:1" x14ac:dyDescent="0.3">
      <c r="A27310" s="2" t="s">
        <v>28365</v>
      </c>
    </row>
    <row r="27311" spans="1:1" x14ac:dyDescent="0.3">
      <c r="A27311" s="2" t="s">
        <v>28366</v>
      </c>
    </row>
    <row r="27312" spans="1:1" x14ac:dyDescent="0.3">
      <c r="A27312" s="2" t="s">
        <v>28367</v>
      </c>
    </row>
    <row r="27313" spans="1:1" x14ac:dyDescent="0.3">
      <c r="A27313" s="2" t="s">
        <v>28368</v>
      </c>
    </row>
    <row r="27314" spans="1:1" x14ac:dyDescent="0.3">
      <c r="A27314" s="2" t="s">
        <v>28369</v>
      </c>
    </row>
    <row r="27315" spans="1:1" x14ac:dyDescent="0.3">
      <c r="A27315" s="2" t="s">
        <v>28370</v>
      </c>
    </row>
    <row r="27316" spans="1:1" x14ac:dyDescent="0.3">
      <c r="A27316" s="2" t="s">
        <v>28371</v>
      </c>
    </row>
    <row r="27317" spans="1:1" x14ac:dyDescent="0.3">
      <c r="A27317" s="2" t="s">
        <v>28372</v>
      </c>
    </row>
    <row r="27318" spans="1:1" x14ac:dyDescent="0.3">
      <c r="A27318" s="2" t="s">
        <v>28373</v>
      </c>
    </row>
    <row r="27319" spans="1:1" x14ac:dyDescent="0.3">
      <c r="A27319" s="2" t="s">
        <v>28374</v>
      </c>
    </row>
    <row r="27320" spans="1:1" x14ac:dyDescent="0.3">
      <c r="A27320" s="2" t="s">
        <v>28375</v>
      </c>
    </row>
    <row r="27321" spans="1:1" x14ac:dyDescent="0.3">
      <c r="A27321" s="2" t="s">
        <v>28376</v>
      </c>
    </row>
    <row r="27322" spans="1:1" x14ac:dyDescent="0.3">
      <c r="A27322" s="2" t="s">
        <v>28377</v>
      </c>
    </row>
    <row r="27323" spans="1:1" x14ac:dyDescent="0.3">
      <c r="A27323" s="2" t="s">
        <v>28378</v>
      </c>
    </row>
    <row r="27324" spans="1:1" x14ac:dyDescent="0.3">
      <c r="A27324" s="2" t="s">
        <v>28379</v>
      </c>
    </row>
    <row r="27325" spans="1:1" x14ac:dyDescent="0.3">
      <c r="A27325" s="2" t="s">
        <v>28380</v>
      </c>
    </row>
    <row r="27326" spans="1:1" x14ac:dyDescent="0.3">
      <c r="A27326" s="2" t="s">
        <v>28381</v>
      </c>
    </row>
    <row r="27327" spans="1:1" x14ac:dyDescent="0.3">
      <c r="A27327" s="2" t="s">
        <v>28382</v>
      </c>
    </row>
    <row r="27328" spans="1:1" x14ac:dyDescent="0.3">
      <c r="A27328" s="2" t="s">
        <v>28383</v>
      </c>
    </row>
    <row r="27329" spans="1:1" x14ac:dyDescent="0.3">
      <c r="A27329" s="2" t="s">
        <v>28384</v>
      </c>
    </row>
    <row r="27330" spans="1:1" x14ac:dyDescent="0.3">
      <c r="A27330" s="2" t="s">
        <v>28385</v>
      </c>
    </row>
    <row r="27331" spans="1:1" x14ac:dyDescent="0.3">
      <c r="A27331" s="2" t="s">
        <v>28386</v>
      </c>
    </row>
    <row r="27332" spans="1:1" x14ac:dyDescent="0.3">
      <c r="A27332" s="2" t="s">
        <v>28387</v>
      </c>
    </row>
    <row r="27333" spans="1:1" x14ac:dyDescent="0.3">
      <c r="A27333" s="2" t="s">
        <v>28388</v>
      </c>
    </row>
    <row r="27334" spans="1:1" x14ac:dyDescent="0.3">
      <c r="A27334" s="2" t="s">
        <v>28389</v>
      </c>
    </row>
    <row r="27335" spans="1:1" x14ac:dyDescent="0.3">
      <c r="A27335" s="2" t="s">
        <v>28390</v>
      </c>
    </row>
    <row r="27336" spans="1:1" x14ac:dyDescent="0.3">
      <c r="A27336" s="2" t="s">
        <v>28391</v>
      </c>
    </row>
    <row r="27337" spans="1:1" x14ac:dyDescent="0.3">
      <c r="A27337" s="2" t="s">
        <v>28392</v>
      </c>
    </row>
    <row r="27338" spans="1:1" x14ac:dyDescent="0.3">
      <c r="A27338" s="2" t="s">
        <v>28393</v>
      </c>
    </row>
    <row r="27339" spans="1:1" x14ac:dyDescent="0.3">
      <c r="A27339" s="2" t="s">
        <v>28394</v>
      </c>
    </row>
    <row r="27340" spans="1:1" x14ac:dyDescent="0.3">
      <c r="A27340" s="2" t="s">
        <v>28395</v>
      </c>
    </row>
    <row r="27341" spans="1:1" x14ac:dyDescent="0.3">
      <c r="A27341" s="2" t="s">
        <v>28396</v>
      </c>
    </row>
    <row r="27342" spans="1:1" x14ac:dyDescent="0.3">
      <c r="A27342" s="2" t="s">
        <v>28397</v>
      </c>
    </row>
    <row r="27343" spans="1:1" x14ac:dyDescent="0.3">
      <c r="A27343" s="2" t="s">
        <v>28398</v>
      </c>
    </row>
    <row r="27344" spans="1:1" x14ac:dyDescent="0.3">
      <c r="A27344" s="2" t="s">
        <v>28399</v>
      </c>
    </row>
    <row r="27345" spans="1:1" x14ac:dyDescent="0.3">
      <c r="A27345" s="2" t="s">
        <v>28400</v>
      </c>
    </row>
    <row r="27346" spans="1:1" x14ac:dyDescent="0.3">
      <c r="A27346" s="2" t="s">
        <v>28401</v>
      </c>
    </row>
    <row r="27347" spans="1:1" x14ac:dyDescent="0.3">
      <c r="A27347" s="2" t="s">
        <v>28402</v>
      </c>
    </row>
    <row r="27348" spans="1:1" x14ac:dyDescent="0.3">
      <c r="A27348" s="2" t="s">
        <v>28403</v>
      </c>
    </row>
    <row r="27349" spans="1:1" x14ac:dyDescent="0.3">
      <c r="A27349" s="2" t="s">
        <v>28404</v>
      </c>
    </row>
    <row r="27350" spans="1:1" x14ac:dyDescent="0.3">
      <c r="A27350" s="2" t="s">
        <v>28405</v>
      </c>
    </row>
    <row r="27351" spans="1:1" x14ac:dyDescent="0.3">
      <c r="A27351" s="2" t="s">
        <v>28406</v>
      </c>
    </row>
    <row r="27352" spans="1:1" x14ac:dyDescent="0.3">
      <c r="A27352" s="2" t="s">
        <v>28407</v>
      </c>
    </row>
    <row r="27353" spans="1:1" x14ac:dyDescent="0.3">
      <c r="A27353" s="2" t="s">
        <v>28408</v>
      </c>
    </row>
    <row r="27354" spans="1:1" x14ac:dyDescent="0.3">
      <c r="A27354" s="2" t="s">
        <v>28409</v>
      </c>
    </row>
    <row r="27355" spans="1:1" x14ac:dyDescent="0.3">
      <c r="A27355" s="2" t="s">
        <v>28410</v>
      </c>
    </row>
    <row r="27356" spans="1:1" x14ac:dyDescent="0.3">
      <c r="A27356" s="2" t="s">
        <v>28411</v>
      </c>
    </row>
    <row r="27357" spans="1:1" x14ac:dyDescent="0.3">
      <c r="A27357" s="2" t="s">
        <v>28412</v>
      </c>
    </row>
    <row r="27358" spans="1:1" x14ac:dyDescent="0.3">
      <c r="A27358" s="2" t="s">
        <v>28413</v>
      </c>
    </row>
    <row r="27359" spans="1:1" x14ac:dyDescent="0.3">
      <c r="A27359" s="2" t="s">
        <v>28414</v>
      </c>
    </row>
    <row r="27360" spans="1:1" x14ac:dyDescent="0.3">
      <c r="A27360" s="2" t="s">
        <v>28415</v>
      </c>
    </row>
    <row r="27361" spans="1:1" x14ac:dyDescent="0.3">
      <c r="A27361" s="2" t="s">
        <v>28416</v>
      </c>
    </row>
    <row r="27362" spans="1:1" x14ac:dyDescent="0.3">
      <c r="A27362" s="2" t="s">
        <v>28417</v>
      </c>
    </row>
    <row r="27363" spans="1:1" x14ac:dyDescent="0.3">
      <c r="A27363" s="2" t="s">
        <v>28418</v>
      </c>
    </row>
    <row r="27364" spans="1:1" x14ac:dyDescent="0.3">
      <c r="A27364" s="2" t="s">
        <v>28419</v>
      </c>
    </row>
    <row r="27365" spans="1:1" x14ac:dyDescent="0.3">
      <c r="A27365" s="2" t="s">
        <v>28420</v>
      </c>
    </row>
    <row r="27366" spans="1:1" x14ac:dyDescent="0.3">
      <c r="A27366" s="2" t="s">
        <v>28421</v>
      </c>
    </row>
    <row r="27367" spans="1:1" x14ac:dyDescent="0.3">
      <c r="A27367" s="2" t="s">
        <v>28422</v>
      </c>
    </row>
    <row r="27368" spans="1:1" x14ac:dyDescent="0.3">
      <c r="A27368" s="2" t="s">
        <v>28423</v>
      </c>
    </row>
    <row r="27369" spans="1:1" x14ac:dyDescent="0.3">
      <c r="A27369" s="2" t="s">
        <v>28424</v>
      </c>
    </row>
    <row r="27370" spans="1:1" x14ac:dyDescent="0.3">
      <c r="A27370" s="2" t="s">
        <v>28425</v>
      </c>
    </row>
    <row r="27371" spans="1:1" x14ac:dyDescent="0.3">
      <c r="A27371" s="2" t="s">
        <v>28426</v>
      </c>
    </row>
    <row r="27372" spans="1:1" x14ac:dyDescent="0.3">
      <c r="A27372" s="2" t="s">
        <v>28427</v>
      </c>
    </row>
    <row r="27373" spans="1:1" x14ac:dyDescent="0.3">
      <c r="A27373" s="2" t="s">
        <v>28428</v>
      </c>
    </row>
    <row r="27374" spans="1:1" x14ac:dyDescent="0.3">
      <c r="A27374" s="2" t="s">
        <v>28429</v>
      </c>
    </row>
    <row r="27375" spans="1:1" x14ac:dyDescent="0.3">
      <c r="A27375" s="2" t="s">
        <v>28430</v>
      </c>
    </row>
    <row r="27376" spans="1:1" x14ac:dyDescent="0.3">
      <c r="A27376" s="2" t="s">
        <v>28431</v>
      </c>
    </row>
    <row r="27377" spans="1:1" x14ac:dyDescent="0.3">
      <c r="A27377" s="2" t="s">
        <v>28432</v>
      </c>
    </row>
    <row r="27378" spans="1:1" x14ac:dyDescent="0.3">
      <c r="A27378" s="2" t="s">
        <v>28433</v>
      </c>
    </row>
    <row r="27379" spans="1:1" x14ac:dyDescent="0.3">
      <c r="A27379" s="2" t="s">
        <v>28434</v>
      </c>
    </row>
    <row r="27380" spans="1:1" x14ac:dyDescent="0.3">
      <c r="A27380" s="2" t="s">
        <v>28435</v>
      </c>
    </row>
    <row r="27381" spans="1:1" x14ac:dyDescent="0.3">
      <c r="A27381" s="2" t="s">
        <v>28436</v>
      </c>
    </row>
    <row r="27382" spans="1:1" x14ac:dyDescent="0.3">
      <c r="A27382" s="2" t="s">
        <v>28437</v>
      </c>
    </row>
    <row r="27383" spans="1:1" x14ac:dyDescent="0.3">
      <c r="A27383" s="2" t="s">
        <v>28438</v>
      </c>
    </row>
    <row r="27384" spans="1:1" x14ac:dyDescent="0.3">
      <c r="A27384" s="2" t="s">
        <v>28439</v>
      </c>
    </row>
    <row r="27385" spans="1:1" x14ac:dyDescent="0.3">
      <c r="A27385" s="2" t="s">
        <v>28440</v>
      </c>
    </row>
    <row r="27386" spans="1:1" x14ac:dyDescent="0.3">
      <c r="A27386" s="2" t="s">
        <v>28441</v>
      </c>
    </row>
    <row r="27387" spans="1:1" x14ac:dyDescent="0.3">
      <c r="A27387" s="2" t="s">
        <v>28442</v>
      </c>
    </row>
    <row r="27388" spans="1:1" x14ac:dyDescent="0.3">
      <c r="A27388" s="2" t="s">
        <v>28443</v>
      </c>
    </row>
    <row r="27389" spans="1:1" x14ac:dyDescent="0.3">
      <c r="A27389" s="2" t="s">
        <v>28444</v>
      </c>
    </row>
    <row r="27390" spans="1:1" x14ac:dyDescent="0.3">
      <c r="A27390" s="2" t="s">
        <v>28445</v>
      </c>
    </row>
    <row r="27391" spans="1:1" x14ac:dyDescent="0.3">
      <c r="A27391" s="2" t="s">
        <v>28446</v>
      </c>
    </row>
    <row r="27392" spans="1:1" x14ac:dyDescent="0.3">
      <c r="A27392" s="2" t="s">
        <v>28447</v>
      </c>
    </row>
    <row r="27393" spans="1:1" x14ac:dyDescent="0.3">
      <c r="A27393" s="2" t="s">
        <v>28448</v>
      </c>
    </row>
    <row r="27394" spans="1:1" x14ac:dyDescent="0.3">
      <c r="A27394" s="2" t="s">
        <v>28449</v>
      </c>
    </row>
    <row r="27395" spans="1:1" x14ac:dyDescent="0.3">
      <c r="A27395" s="2" t="s">
        <v>28450</v>
      </c>
    </row>
    <row r="27396" spans="1:1" x14ac:dyDescent="0.3">
      <c r="A27396" s="2" t="s">
        <v>28451</v>
      </c>
    </row>
    <row r="27397" spans="1:1" x14ac:dyDescent="0.3">
      <c r="A27397" s="2" t="s">
        <v>28452</v>
      </c>
    </row>
    <row r="27398" spans="1:1" x14ac:dyDescent="0.3">
      <c r="A27398" s="2" t="s">
        <v>28453</v>
      </c>
    </row>
    <row r="27399" spans="1:1" x14ac:dyDescent="0.3">
      <c r="A27399" s="2" t="s">
        <v>28454</v>
      </c>
    </row>
    <row r="27400" spans="1:1" x14ac:dyDescent="0.3">
      <c r="A27400" s="2" t="s">
        <v>28455</v>
      </c>
    </row>
    <row r="27401" spans="1:1" x14ac:dyDescent="0.3">
      <c r="A27401" s="2" t="s">
        <v>28456</v>
      </c>
    </row>
    <row r="27402" spans="1:1" x14ac:dyDescent="0.3">
      <c r="A27402" s="2" t="s">
        <v>28457</v>
      </c>
    </row>
    <row r="27403" spans="1:1" x14ac:dyDescent="0.3">
      <c r="A27403" s="2" t="s">
        <v>28458</v>
      </c>
    </row>
    <row r="27404" spans="1:1" x14ac:dyDescent="0.3">
      <c r="A27404" s="2" t="s">
        <v>28459</v>
      </c>
    </row>
    <row r="27405" spans="1:1" x14ac:dyDescent="0.3">
      <c r="A27405" s="2" t="s">
        <v>28460</v>
      </c>
    </row>
    <row r="27406" spans="1:1" x14ac:dyDescent="0.3">
      <c r="A27406" s="2" t="s">
        <v>28461</v>
      </c>
    </row>
    <row r="27407" spans="1:1" x14ac:dyDescent="0.3">
      <c r="A27407" s="2" t="s">
        <v>28462</v>
      </c>
    </row>
    <row r="27408" spans="1:1" x14ac:dyDescent="0.3">
      <c r="A27408" s="2" t="s">
        <v>28463</v>
      </c>
    </row>
    <row r="27409" spans="1:1" x14ac:dyDescent="0.3">
      <c r="A27409" s="2" t="s">
        <v>28464</v>
      </c>
    </row>
    <row r="27410" spans="1:1" x14ac:dyDescent="0.3">
      <c r="A27410" s="2" t="s">
        <v>28465</v>
      </c>
    </row>
    <row r="27411" spans="1:1" x14ac:dyDescent="0.3">
      <c r="A27411" s="2" t="s">
        <v>28466</v>
      </c>
    </row>
    <row r="27412" spans="1:1" x14ac:dyDescent="0.3">
      <c r="A27412" s="2" t="s">
        <v>28467</v>
      </c>
    </row>
    <row r="27413" spans="1:1" x14ac:dyDescent="0.3">
      <c r="A27413" s="2" t="s">
        <v>28468</v>
      </c>
    </row>
    <row r="27414" spans="1:1" x14ac:dyDescent="0.3">
      <c r="A27414" s="2" t="s">
        <v>28469</v>
      </c>
    </row>
    <row r="27415" spans="1:1" x14ac:dyDescent="0.3">
      <c r="A27415" s="2" t="s">
        <v>28470</v>
      </c>
    </row>
    <row r="27416" spans="1:1" x14ac:dyDescent="0.3">
      <c r="A27416" s="2" t="s">
        <v>28471</v>
      </c>
    </row>
    <row r="27417" spans="1:1" x14ac:dyDescent="0.3">
      <c r="A27417" s="2" t="s">
        <v>28472</v>
      </c>
    </row>
    <row r="27418" spans="1:1" x14ac:dyDescent="0.3">
      <c r="A27418" s="2" t="s">
        <v>28473</v>
      </c>
    </row>
    <row r="27419" spans="1:1" x14ac:dyDescent="0.3">
      <c r="A27419" s="2" t="s">
        <v>28474</v>
      </c>
    </row>
    <row r="27420" spans="1:1" x14ac:dyDescent="0.3">
      <c r="A27420" s="2" t="s">
        <v>28475</v>
      </c>
    </row>
    <row r="27421" spans="1:1" x14ac:dyDescent="0.3">
      <c r="A27421" s="2" t="s">
        <v>28476</v>
      </c>
    </row>
    <row r="27422" spans="1:1" x14ac:dyDescent="0.3">
      <c r="A27422" s="2" t="s">
        <v>28477</v>
      </c>
    </row>
    <row r="27423" spans="1:1" x14ac:dyDescent="0.3">
      <c r="A27423" s="2" t="s">
        <v>28478</v>
      </c>
    </row>
    <row r="27424" spans="1:1" x14ac:dyDescent="0.3">
      <c r="A27424" s="2" t="s">
        <v>28479</v>
      </c>
    </row>
    <row r="27425" spans="1:1" x14ac:dyDescent="0.3">
      <c r="A27425" s="2" t="s">
        <v>28480</v>
      </c>
    </row>
    <row r="27426" spans="1:1" x14ac:dyDescent="0.3">
      <c r="A27426" s="2" t="s">
        <v>28481</v>
      </c>
    </row>
    <row r="27427" spans="1:1" x14ac:dyDescent="0.3">
      <c r="A27427" s="2" t="s">
        <v>28482</v>
      </c>
    </row>
    <row r="27428" spans="1:1" x14ac:dyDescent="0.3">
      <c r="A27428" s="2" t="s">
        <v>28483</v>
      </c>
    </row>
    <row r="27429" spans="1:1" x14ac:dyDescent="0.3">
      <c r="A27429" s="2" t="s">
        <v>28484</v>
      </c>
    </row>
    <row r="27430" spans="1:1" x14ac:dyDescent="0.3">
      <c r="A27430" s="2" t="s">
        <v>28485</v>
      </c>
    </row>
    <row r="27431" spans="1:1" x14ac:dyDescent="0.3">
      <c r="A27431" s="2" t="s">
        <v>28486</v>
      </c>
    </row>
    <row r="27432" spans="1:1" x14ac:dyDescent="0.3">
      <c r="A27432" s="2" t="s">
        <v>28487</v>
      </c>
    </row>
    <row r="27433" spans="1:1" x14ac:dyDescent="0.3">
      <c r="A27433" s="2" t="s">
        <v>28488</v>
      </c>
    </row>
    <row r="27434" spans="1:1" x14ac:dyDescent="0.3">
      <c r="A27434" s="2" t="s">
        <v>28489</v>
      </c>
    </row>
    <row r="27435" spans="1:1" x14ac:dyDescent="0.3">
      <c r="A27435" s="2" t="s">
        <v>28490</v>
      </c>
    </row>
    <row r="27436" spans="1:1" x14ac:dyDescent="0.3">
      <c r="A27436" s="2" t="s">
        <v>28491</v>
      </c>
    </row>
    <row r="27437" spans="1:1" x14ac:dyDescent="0.3">
      <c r="A27437" s="2" t="s">
        <v>28492</v>
      </c>
    </row>
    <row r="27438" spans="1:1" x14ac:dyDescent="0.3">
      <c r="A27438" s="2" t="s">
        <v>28493</v>
      </c>
    </row>
    <row r="27439" spans="1:1" x14ac:dyDescent="0.3">
      <c r="A27439" s="2" t="s">
        <v>28494</v>
      </c>
    </row>
    <row r="27440" spans="1:1" x14ac:dyDescent="0.3">
      <c r="A27440" s="2" t="s">
        <v>28495</v>
      </c>
    </row>
    <row r="27441" spans="1:1" x14ac:dyDescent="0.3">
      <c r="A27441" s="2" t="s">
        <v>28496</v>
      </c>
    </row>
    <row r="27442" spans="1:1" x14ac:dyDescent="0.3">
      <c r="A27442" s="2" t="s">
        <v>28497</v>
      </c>
    </row>
    <row r="27443" spans="1:1" x14ac:dyDescent="0.3">
      <c r="A27443" s="2" t="s">
        <v>28498</v>
      </c>
    </row>
    <row r="27444" spans="1:1" x14ac:dyDescent="0.3">
      <c r="A27444" s="2" t="s">
        <v>28499</v>
      </c>
    </row>
    <row r="27445" spans="1:1" x14ac:dyDescent="0.3">
      <c r="A27445" s="2" t="s">
        <v>28500</v>
      </c>
    </row>
    <row r="27446" spans="1:1" x14ac:dyDescent="0.3">
      <c r="A27446" s="2" t="s">
        <v>28501</v>
      </c>
    </row>
    <row r="27447" spans="1:1" x14ac:dyDescent="0.3">
      <c r="A27447" s="2" t="s">
        <v>28502</v>
      </c>
    </row>
    <row r="27448" spans="1:1" x14ac:dyDescent="0.3">
      <c r="A27448" s="2" t="s">
        <v>28503</v>
      </c>
    </row>
    <row r="27449" spans="1:1" x14ac:dyDescent="0.3">
      <c r="A27449" s="2" t="s">
        <v>28504</v>
      </c>
    </row>
    <row r="27450" spans="1:1" x14ac:dyDescent="0.3">
      <c r="A27450" s="2" t="s">
        <v>28505</v>
      </c>
    </row>
    <row r="27451" spans="1:1" x14ac:dyDescent="0.3">
      <c r="A27451" s="2" t="s">
        <v>28506</v>
      </c>
    </row>
    <row r="27452" spans="1:1" x14ac:dyDescent="0.3">
      <c r="A27452" s="2" t="s">
        <v>28507</v>
      </c>
    </row>
    <row r="27453" spans="1:1" x14ac:dyDescent="0.3">
      <c r="A27453" s="2" t="s">
        <v>28508</v>
      </c>
    </row>
    <row r="27454" spans="1:1" x14ac:dyDescent="0.3">
      <c r="A27454" s="2" t="s">
        <v>28509</v>
      </c>
    </row>
    <row r="27455" spans="1:1" x14ac:dyDescent="0.3">
      <c r="A27455" s="2" t="s">
        <v>28510</v>
      </c>
    </row>
    <row r="27456" spans="1:1" x14ac:dyDescent="0.3">
      <c r="A27456" s="2" t="s">
        <v>28511</v>
      </c>
    </row>
    <row r="27457" spans="1:1" x14ac:dyDescent="0.3">
      <c r="A27457" s="2" t="s">
        <v>28512</v>
      </c>
    </row>
    <row r="27458" spans="1:1" x14ac:dyDescent="0.3">
      <c r="A27458" s="2" t="s">
        <v>28513</v>
      </c>
    </row>
    <row r="27459" spans="1:1" x14ac:dyDescent="0.3">
      <c r="A27459" s="2" t="s">
        <v>28514</v>
      </c>
    </row>
    <row r="27460" spans="1:1" x14ac:dyDescent="0.3">
      <c r="A27460" s="2" t="s">
        <v>28515</v>
      </c>
    </row>
    <row r="27461" spans="1:1" x14ac:dyDescent="0.3">
      <c r="A27461" s="2" t="s">
        <v>28516</v>
      </c>
    </row>
    <row r="27462" spans="1:1" x14ac:dyDescent="0.3">
      <c r="A27462" s="2" t="s">
        <v>28517</v>
      </c>
    </row>
    <row r="27463" spans="1:1" x14ac:dyDescent="0.3">
      <c r="A27463" s="2" t="s">
        <v>28518</v>
      </c>
    </row>
    <row r="27464" spans="1:1" x14ac:dyDescent="0.3">
      <c r="A27464" s="2" t="s">
        <v>28519</v>
      </c>
    </row>
    <row r="27465" spans="1:1" x14ac:dyDescent="0.3">
      <c r="A27465" s="2" t="s">
        <v>28520</v>
      </c>
    </row>
    <row r="27466" spans="1:1" x14ac:dyDescent="0.3">
      <c r="A27466" s="2" t="s">
        <v>28521</v>
      </c>
    </row>
    <row r="27467" spans="1:1" x14ac:dyDescent="0.3">
      <c r="A27467" s="2" t="s">
        <v>28522</v>
      </c>
    </row>
    <row r="27468" spans="1:1" x14ac:dyDescent="0.3">
      <c r="A27468" s="2" t="s">
        <v>28523</v>
      </c>
    </row>
    <row r="27469" spans="1:1" x14ac:dyDescent="0.3">
      <c r="A27469" s="2" t="s">
        <v>28524</v>
      </c>
    </row>
    <row r="27470" spans="1:1" x14ac:dyDescent="0.3">
      <c r="A27470" s="2" t="s">
        <v>28525</v>
      </c>
    </row>
    <row r="27471" spans="1:1" x14ac:dyDescent="0.3">
      <c r="A27471" s="2" t="s">
        <v>28526</v>
      </c>
    </row>
    <row r="27472" spans="1:1" x14ac:dyDescent="0.3">
      <c r="A27472" s="2" t="s">
        <v>28527</v>
      </c>
    </row>
    <row r="27473" spans="1:1" x14ac:dyDescent="0.3">
      <c r="A27473" s="2" t="s">
        <v>28528</v>
      </c>
    </row>
    <row r="27474" spans="1:1" x14ac:dyDescent="0.3">
      <c r="A27474" s="2" t="s">
        <v>28529</v>
      </c>
    </row>
    <row r="27475" spans="1:1" x14ac:dyDescent="0.3">
      <c r="A27475" s="2" t="s">
        <v>28530</v>
      </c>
    </row>
    <row r="27476" spans="1:1" x14ac:dyDescent="0.3">
      <c r="A27476" s="2" t="s">
        <v>28531</v>
      </c>
    </row>
    <row r="27477" spans="1:1" x14ac:dyDescent="0.3">
      <c r="A27477" s="2" t="s">
        <v>28532</v>
      </c>
    </row>
    <row r="27478" spans="1:1" x14ac:dyDescent="0.3">
      <c r="A27478" s="2" t="s">
        <v>28533</v>
      </c>
    </row>
    <row r="27479" spans="1:1" x14ac:dyDescent="0.3">
      <c r="A27479" s="2" t="s">
        <v>28534</v>
      </c>
    </row>
    <row r="27480" spans="1:1" x14ac:dyDescent="0.3">
      <c r="A27480" s="2" t="s">
        <v>28535</v>
      </c>
    </row>
    <row r="27481" spans="1:1" x14ac:dyDescent="0.3">
      <c r="A27481" s="2" t="s">
        <v>28536</v>
      </c>
    </row>
    <row r="27482" spans="1:1" x14ac:dyDescent="0.3">
      <c r="A27482" s="2" t="s">
        <v>28537</v>
      </c>
    </row>
    <row r="27483" spans="1:1" x14ac:dyDescent="0.3">
      <c r="A27483" s="2" t="s">
        <v>28538</v>
      </c>
    </row>
    <row r="27484" spans="1:1" x14ac:dyDescent="0.3">
      <c r="A27484" s="2" t="s">
        <v>28539</v>
      </c>
    </row>
    <row r="27485" spans="1:1" x14ac:dyDescent="0.3">
      <c r="A27485" s="2" t="s">
        <v>28540</v>
      </c>
    </row>
    <row r="27486" spans="1:1" x14ac:dyDescent="0.3">
      <c r="A27486" s="2" t="s">
        <v>28541</v>
      </c>
    </row>
    <row r="27487" spans="1:1" x14ac:dyDescent="0.3">
      <c r="A27487" s="2" t="s">
        <v>28542</v>
      </c>
    </row>
    <row r="27488" spans="1:1" x14ac:dyDescent="0.3">
      <c r="A27488" s="2" t="s">
        <v>28543</v>
      </c>
    </row>
    <row r="27489" spans="1:1" x14ac:dyDescent="0.3">
      <c r="A27489" s="2" t="s">
        <v>28544</v>
      </c>
    </row>
    <row r="27490" spans="1:1" x14ac:dyDescent="0.3">
      <c r="A27490" s="2" t="s">
        <v>28545</v>
      </c>
    </row>
    <row r="27491" spans="1:1" x14ac:dyDescent="0.3">
      <c r="A27491" s="2" t="s">
        <v>28546</v>
      </c>
    </row>
    <row r="27492" spans="1:1" x14ac:dyDescent="0.3">
      <c r="A27492" s="2" t="s">
        <v>28547</v>
      </c>
    </row>
    <row r="27493" spans="1:1" x14ac:dyDescent="0.3">
      <c r="A27493" s="2" t="s">
        <v>28548</v>
      </c>
    </row>
    <row r="27494" spans="1:1" x14ac:dyDescent="0.3">
      <c r="A27494" s="2" t="s">
        <v>28549</v>
      </c>
    </row>
    <row r="27495" spans="1:1" x14ac:dyDescent="0.3">
      <c r="A27495" s="2" t="s">
        <v>28550</v>
      </c>
    </row>
    <row r="27496" spans="1:1" x14ac:dyDescent="0.3">
      <c r="A27496" s="2" t="s">
        <v>28551</v>
      </c>
    </row>
    <row r="27497" spans="1:1" x14ac:dyDescent="0.3">
      <c r="A27497" s="2" t="s">
        <v>28552</v>
      </c>
    </row>
    <row r="27498" spans="1:1" x14ac:dyDescent="0.3">
      <c r="A27498" s="2" t="s">
        <v>28553</v>
      </c>
    </row>
    <row r="27499" spans="1:1" x14ac:dyDescent="0.3">
      <c r="A27499" s="2" t="s">
        <v>28554</v>
      </c>
    </row>
    <row r="27500" spans="1:1" x14ac:dyDescent="0.3">
      <c r="A27500" s="2" t="s">
        <v>28555</v>
      </c>
    </row>
    <row r="27501" spans="1:1" x14ac:dyDescent="0.3">
      <c r="A27501" s="2" t="s">
        <v>28556</v>
      </c>
    </row>
    <row r="27502" spans="1:1" x14ac:dyDescent="0.3">
      <c r="A27502" s="2" t="s">
        <v>28557</v>
      </c>
    </row>
    <row r="27503" spans="1:1" x14ac:dyDescent="0.3">
      <c r="A27503" s="2" t="s">
        <v>28558</v>
      </c>
    </row>
    <row r="27504" spans="1:1" x14ac:dyDescent="0.3">
      <c r="A27504" s="2" t="s">
        <v>28559</v>
      </c>
    </row>
    <row r="27505" spans="1:1" x14ac:dyDescent="0.3">
      <c r="A27505" s="2" t="s">
        <v>28560</v>
      </c>
    </row>
    <row r="27506" spans="1:1" x14ac:dyDescent="0.3">
      <c r="A27506" s="2" t="s">
        <v>28561</v>
      </c>
    </row>
    <row r="27507" spans="1:1" x14ac:dyDescent="0.3">
      <c r="A27507" s="2" t="s">
        <v>28562</v>
      </c>
    </row>
    <row r="27508" spans="1:1" x14ac:dyDescent="0.3">
      <c r="A27508" s="2" t="s">
        <v>28563</v>
      </c>
    </row>
    <row r="27509" spans="1:1" x14ac:dyDescent="0.3">
      <c r="A27509" s="2" t="s">
        <v>28564</v>
      </c>
    </row>
    <row r="27510" spans="1:1" x14ac:dyDescent="0.3">
      <c r="A27510" s="2" t="s">
        <v>28565</v>
      </c>
    </row>
    <row r="27511" spans="1:1" x14ac:dyDescent="0.3">
      <c r="A27511" s="2" t="s">
        <v>28566</v>
      </c>
    </row>
    <row r="27512" spans="1:1" x14ac:dyDescent="0.3">
      <c r="A27512" s="2" t="s">
        <v>28567</v>
      </c>
    </row>
    <row r="27513" spans="1:1" x14ac:dyDescent="0.3">
      <c r="A27513" s="2" t="s">
        <v>28568</v>
      </c>
    </row>
    <row r="27514" spans="1:1" x14ac:dyDescent="0.3">
      <c r="A27514" s="2" t="s">
        <v>28569</v>
      </c>
    </row>
    <row r="27515" spans="1:1" x14ac:dyDescent="0.3">
      <c r="A27515" s="2" t="s">
        <v>28570</v>
      </c>
    </row>
    <row r="27516" spans="1:1" x14ac:dyDescent="0.3">
      <c r="A27516" s="2" t="s">
        <v>28571</v>
      </c>
    </row>
    <row r="27517" spans="1:1" x14ac:dyDescent="0.3">
      <c r="A27517" s="2" t="s">
        <v>28572</v>
      </c>
    </row>
    <row r="27518" spans="1:1" x14ac:dyDescent="0.3">
      <c r="A27518" s="2" t="s">
        <v>28573</v>
      </c>
    </row>
    <row r="27519" spans="1:1" x14ac:dyDescent="0.3">
      <c r="A27519" s="2" t="s">
        <v>28574</v>
      </c>
    </row>
    <row r="27520" spans="1:1" x14ac:dyDescent="0.3">
      <c r="A27520" s="2" t="s">
        <v>28575</v>
      </c>
    </row>
    <row r="27521" spans="1:1" x14ac:dyDescent="0.3">
      <c r="A27521" s="2" t="s">
        <v>28576</v>
      </c>
    </row>
    <row r="27522" spans="1:1" x14ac:dyDescent="0.3">
      <c r="A27522" s="2" t="s">
        <v>28577</v>
      </c>
    </row>
    <row r="27523" spans="1:1" x14ac:dyDescent="0.3">
      <c r="A27523" s="2" t="s">
        <v>28578</v>
      </c>
    </row>
    <row r="27524" spans="1:1" x14ac:dyDescent="0.3">
      <c r="A27524" s="2" t="s">
        <v>28579</v>
      </c>
    </row>
    <row r="27525" spans="1:1" x14ac:dyDescent="0.3">
      <c r="A27525" s="2" t="s">
        <v>28580</v>
      </c>
    </row>
    <row r="27526" spans="1:1" x14ac:dyDescent="0.3">
      <c r="A27526" s="2" t="s">
        <v>28581</v>
      </c>
    </row>
    <row r="27527" spans="1:1" x14ac:dyDescent="0.3">
      <c r="A27527" s="2" t="s">
        <v>28582</v>
      </c>
    </row>
    <row r="27528" spans="1:1" x14ac:dyDescent="0.3">
      <c r="A27528" s="2" t="s">
        <v>28583</v>
      </c>
    </row>
    <row r="27529" spans="1:1" x14ac:dyDescent="0.3">
      <c r="A27529" s="2" t="s">
        <v>28584</v>
      </c>
    </row>
    <row r="27530" spans="1:1" x14ac:dyDescent="0.3">
      <c r="A27530" s="2" t="s">
        <v>28585</v>
      </c>
    </row>
    <row r="27531" spans="1:1" x14ac:dyDescent="0.3">
      <c r="A27531" s="2" t="s">
        <v>28586</v>
      </c>
    </row>
    <row r="27532" spans="1:1" x14ac:dyDescent="0.3">
      <c r="A27532" s="2" t="s">
        <v>28587</v>
      </c>
    </row>
    <row r="27533" spans="1:1" x14ac:dyDescent="0.3">
      <c r="A27533" s="2" t="s">
        <v>28588</v>
      </c>
    </row>
    <row r="27534" spans="1:1" x14ac:dyDescent="0.3">
      <c r="A27534" s="2" t="s">
        <v>28589</v>
      </c>
    </row>
    <row r="27535" spans="1:1" x14ac:dyDescent="0.3">
      <c r="A27535" s="2" t="s">
        <v>28590</v>
      </c>
    </row>
    <row r="27536" spans="1:1" x14ac:dyDescent="0.3">
      <c r="A27536" s="2" t="s">
        <v>28591</v>
      </c>
    </row>
    <row r="27537" spans="1:1" x14ac:dyDescent="0.3">
      <c r="A27537" s="2" t="s">
        <v>28592</v>
      </c>
    </row>
    <row r="27538" spans="1:1" x14ac:dyDescent="0.3">
      <c r="A27538" s="2" t="s">
        <v>28593</v>
      </c>
    </row>
    <row r="27539" spans="1:1" x14ac:dyDescent="0.3">
      <c r="A27539" s="2" t="s">
        <v>28594</v>
      </c>
    </row>
    <row r="27540" spans="1:1" x14ac:dyDescent="0.3">
      <c r="A27540" s="2" t="s">
        <v>28595</v>
      </c>
    </row>
    <row r="27541" spans="1:1" x14ac:dyDescent="0.3">
      <c r="A27541" s="2" t="s">
        <v>28596</v>
      </c>
    </row>
    <row r="27542" spans="1:1" x14ac:dyDescent="0.3">
      <c r="A27542" s="2" t="s">
        <v>28597</v>
      </c>
    </row>
    <row r="27543" spans="1:1" x14ac:dyDescent="0.3">
      <c r="A27543" s="2" t="s">
        <v>28598</v>
      </c>
    </row>
    <row r="27544" spans="1:1" x14ac:dyDescent="0.3">
      <c r="A27544" s="2" t="s">
        <v>28599</v>
      </c>
    </row>
    <row r="27545" spans="1:1" x14ac:dyDescent="0.3">
      <c r="A27545" s="2" t="s">
        <v>28600</v>
      </c>
    </row>
    <row r="27546" spans="1:1" x14ac:dyDescent="0.3">
      <c r="A27546" s="2" t="s">
        <v>28601</v>
      </c>
    </row>
    <row r="27547" spans="1:1" x14ac:dyDescent="0.3">
      <c r="A27547" s="2" t="s">
        <v>28602</v>
      </c>
    </row>
    <row r="27548" spans="1:1" x14ac:dyDescent="0.3">
      <c r="A27548" s="2" t="s">
        <v>28603</v>
      </c>
    </row>
    <row r="27549" spans="1:1" x14ac:dyDescent="0.3">
      <c r="A27549" s="2" t="s">
        <v>28604</v>
      </c>
    </row>
    <row r="27550" spans="1:1" x14ac:dyDescent="0.3">
      <c r="A27550" s="2" t="s">
        <v>28605</v>
      </c>
    </row>
    <row r="27551" spans="1:1" x14ac:dyDescent="0.3">
      <c r="A27551" s="2" t="s">
        <v>28606</v>
      </c>
    </row>
    <row r="27552" spans="1:1" x14ac:dyDescent="0.3">
      <c r="A27552" s="2" t="s">
        <v>28607</v>
      </c>
    </row>
    <row r="27553" spans="1:1" x14ac:dyDescent="0.3">
      <c r="A27553" s="2" t="s">
        <v>28608</v>
      </c>
    </row>
    <row r="27554" spans="1:1" x14ac:dyDescent="0.3">
      <c r="A27554" s="2" t="s">
        <v>28609</v>
      </c>
    </row>
    <row r="27555" spans="1:1" x14ac:dyDescent="0.3">
      <c r="A27555" s="2" t="s">
        <v>28610</v>
      </c>
    </row>
    <row r="27556" spans="1:1" x14ac:dyDescent="0.3">
      <c r="A27556" s="2" t="s">
        <v>28611</v>
      </c>
    </row>
    <row r="27557" spans="1:1" x14ac:dyDescent="0.3">
      <c r="A27557" s="2" t="s">
        <v>28612</v>
      </c>
    </row>
    <row r="27558" spans="1:1" x14ac:dyDescent="0.3">
      <c r="A27558" s="2" t="s">
        <v>28613</v>
      </c>
    </row>
    <row r="27559" spans="1:1" x14ac:dyDescent="0.3">
      <c r="A27559" s="2" t="s">
        <v>28614</v>
      </c>
    </row>
    <row r="27560" spans="1:1" x14ac:dyDescent="0.3">
      <c r="A27560" s="2" t="s">
        <v>28615</v>
      </c>
    </row>
    <row r="27561" spans="1:1" x14ac:dyDescent="0.3">
      <c r="A27561" s="2" t="s">
        <v>28616</v>
      </c>
    </row>
    <row r="27562" spans="1:1" x14ac:dyDescent="0.3">
      <c r="A27562" s="2" t="s">
        <v>28617</v>
      </c>
    </row>
    <row r="27563" spans="1:1" x14ac:dyDescent="0.3">
      <c r="A27563" s="2" t="s">
        <v>28618</v>
      </c>
    </row>
    <row r="27564" spans="1:1" x14ac:dyDescent="0.3">
      <c r="A27564" s="2" t="s">
        <v>28619</v>
      </c>
    </row>
    <row r="27565" spans="1:1" x14ac:dyDescent="0.3">
      <c r="A27565" s="2" t="s">
        <v>28620</v>
      </c>
    </row>
    <row r="27566" spans="1:1" x14ac:dyDescent="0.3">
      <c r="A27566" s="2" t="s">
        <v>28621</v>
      </c>
    </row>
    <row r="27567" spans="1:1" x14ac:dyDescent="0.3">
      <c r="A27567" s="2" t="s">
        <v>28622</v>
      </c>
    </row>
    <row r="27568" spans="1:1" x14ac:dyDescent="0.3">
      <c r="A27568" s="2" t="s">
        <v>28623</v>
      </c>
    </row>
    <row r="27569" spans="1:1" x14ac:dyDescent="0.3">
      <c r="A27569" s="2" t="s">
        <v>28624</v>
      </c>
    </row>
    <row r="27570" spans="1:1" x14ac:dyDescent="0.3">
      <c r="A27570" s="2" t="s">
        <v>28625</v>
      </c>
    </row>
    <row r="27571" spans="1:1" x14ac:dyDescent="0.3">
      <c r="A27571" s="2" t="s">
        <v>28626</v>
      </c>
    </row>
    <row r="27572" spans="1:1" x14ac:dyDescent="0.3">
      <c r="A27572" s="2" t="s">
        <v>28627</v>
      </c>
    </row>
    <row r="27573" spans="1:1" x14ac:dyDescent="0.3">
      <c r="A27573" s="2" t="s">
        <v>28628</v>
      </c>
    </row>
    <row r="27574" spans="1:1" x14ac:dyDescent="0.3">
      <c r="A27574" s="2" t="s">
        <v>28629</v>
      </c>
    </row>
    <row r="27575" spans="1:1" x14ac:dyDescent="0.3">
      <c r="A27575" s="2" t="s">
        <v>28630</v>
      </c>
    </row>
    <row r="27576" spans="1:1" x14ac:dyDescent="0.3">
      <c r="A27576" s="2" t="s">
        <v>28631</v>
      </c>
    </row>
    <row r="27577" spans="1:1" x14ac:dyDescent="0.3">
      <c r="A27577" s="2" t="s">
        <v>28632</v>
      </c>
    </row>
    <row r="27578" spans="1:1" x14ac:dyDescent="0.3">
      <c r="A27578" s="2" t="s">
        <v>28633</v>
      </c>
    </row>
    <row r="27579" spans="1:1" x14ac:dyDescent="0.3">
      <c r="A27579" s="2" t="s">
        <v>28634</v>
      </c>
    </row>
    <row r="27580" spans="1:1" x14ac:dyDescent="0.3">
      <c r="A27580" s="2" t="s">
        <v>28635</v>
      </c>
    </row>
    <row r="27581" spans="1:1" x14ac:dyDescent="0.3">
      <c r="A27581" s="2" t="s">
        <v>28636</v>
      </c>
    </row>
    <row r="27582" spans="1:1" x14ac:dyDescent="0.3">
      <c r="A27582" s="2" t="s">
        <v>28637</v>
      </c>
    </row>
    <row r="27583" spans="1:1" x14ac:dyDescent="0.3">
      <c r="A27583" s="2" t="s">
        <v>28638</v>
      </c>
    </row>
    <row r="27584" spans="1:1" x14ac:dyDescent="0.3">
      <c r="A27584" s="2" t="s">
        <v>28639</v>
      </c>
    </row>
    <row r="27585" spans="1:1" x14ac:dyDescent="0.3">
      <c r="A27585" s="2" t="s">
        <v>28640</v>
      </c>
    </row>
    <row r="27586" spans="1:1" x14ac:dyDescent="0.3">
      <c r="A27586" s="2" t="s">
        <v>28641</v>
      </c>
    </row>
    <row r="27587" spans="1:1" x14ac:dyDescent="0.3">
      <c r="A27587" s="2" t="s">
        <v>28642</v>
      </c>
    </row>
    <row r="27588" spans="1:1" x14ac:dyDescent="0.3">
      <c r="A27588" s="2" t="s">
        <v>28643</v>
      </c>
    </row>
    <row r="27589" spans="1:1" x14ac:dyDescent="0.3">
      <c r="A27589" s="2" t="s">
        <v>28644</v>
      </c>
    </row>
    <row r="27590" spans="1:1" x14ac:dyDescent="0.3">
      <c r="A27590" s="2" t="s">
        <v>28645</v>
      </c>
    </row>
    <row r="27591" spans="1:1" x14ac:dyDescent="0.3">
      <c r="A27591" s="2" t="s">
        <v>28646</v>
      </c>
    </row>
    <row r="27592" spans="1:1" x14ac:dyDescent="0.3">
      <c r="A27592" s="2" t="s">
        <v>28647</v>
      </c>
    </row>
    <row r="27593" spans="1:1" x14ac:dyDescent="0.3">
      <c r="A27593" s="2" t="s">
        <v>28648</v>
      </c>
    </row>
    <row r="27594" spans="1:1" x14ac:dyDescent="0.3">
      <c r="A27594" s="2" t="s">
        <v>28649</v>
      </c>
    </row>
    <row r="27595" spans="1:1" x14ac:dyDescent="0.3">
      <c r="A27595" s="2" t="s">
        <v>28650</v>
      </c>
    </row>
    <row r="27596" spans="1:1" x14ac:dyDescent="0.3">
      <c r="A27596" s="2" t="s">
        <v>28651</v>
      </c>
    </row>
    <row r="27597" spans="1:1" x14ac:dyDescent="0.3">
      <c r="A27597" s="2" t="s">
        <v>28652</v>
      </c>
    </row>
    <row r="27598" spans="1:1" x14ac:dyDescent="0.3">
      <c r="A27598" s="2" t="s">
        <v>28653</v>
      </c>
    </row>
    <row r="27599" spans="1:1" x14ac:dyDescent="0.3">
      <c r="A27599" s="2" t="s">
        <v>28654</v>
      </c>
    </row>
    <row r="27600" spans="1:1" x14ac:dyDescent="0.3">
      <c r="A27600" s="2" t="s">
        <v>28655</v>
      </c>
    </row>
    <row r="27601" spans="1:1" x14ac:dyDescent="0.3">
      <c r="A27601" s="2" t="s">
        <v>28656</v>
      </c>
    </row>
    <row r="27602" spans="1:1" x14ac:dyDescent="0.3">
      <c r="A27602" s="2" t="s">
        <v>28657</v>
      </c>
    </row>
    <row r="27603" spans="1:1" x14ac:dyDescent="0.3">
      <c r="A27603" s="2" t="s">
        <v>28658</v>
      </c>
    </row>
    <row r="27604" spans="1:1" x14ac:dyDescent="0.3">
      <c r="A27604" s="2" t="s">
        <v>28659</v>
      </c>
    </row>
    <row r="27605" spans="1:1" x14ac:dyDescent="0.3">
      <c r="A27605" s="2" t="s">
        <v>28660</v>
      </c>
    </row>
    <row r="27606" spans="1:1" x14ac:dyDescent="0.3">
      <c r="A27606" s="2" t="s">
        <v>28661</v>
      </c>
    </row>
    <row r="27607" spans="1:1" x14ac:dyDescent="0.3">
      <c r="A27607" s="2" t="s">
        <v>28662</v>
      </c>
    </row>
    <row r="27608" spans="1:1" x14ac:dyDescent="0.3">
      <c r="A27608" s="2" t="s">
        <v>28663</v>
      </c>
    </row>
    <row r="27609" spans="1:1" x14ac:dyDescent="0.3">
      <c r="A27609" s="2" t="s">
        <v>28664</v>
      </c>
    </row>
    <row r="27610" spans="1:1" x14ac:dyDescent="0.3">
      <c r="A27610" s="2" t="s">
        <v>28665</v>
      </c>
    </row>
    <row r="27611" spans="1:1" x14ac:dyDescent="0.3">
      <c r="A27611" s="2" t="s">
        <v>28666</v>
      </c>
    </row>
    <row r="27612" spans="1:1" x14ac:dyDescent="0.3">
      <c r="A27612" s="2" t="s">
        <v>28667</v>
      </c>
    </row>
    <row r="27613" spans="1:1" x14ac:dyDescent="0.3">
      <c r="A27613" s="2" t="s">
        <v>28668</v>
      </c>
    </row>
    <row r="27614" spans="1:1" x14ac:dyDescent="0.3">
      <c r="A27614" s="2" t="s">
        <v>28669</v>
      </c>
    </row>
    <row r="27615" spans="1:1" x14ac:dyDescent="0.3">
      <c r="A27615" s="2" t="s">
        <v>28670</v>
      </c>
    </row>
    <row r="27616" spans="1:1" x14ac:dyDescent="0.3">
      <c r="A27616" s="2" t="s">
        <v>28671</v>
      </c>
    </row>
    <row r="27617" spans="1:1" x14ac:dyDescent="0.3">
      <c r="A27617" s="2" t="s">
        <v>28672</v>
      </c>
    </row>
    <row r="27618" spans="1:1" x14ac:dyDescent="0.3">
      <c r="A27618" s="2" t="s">
        <v>28673</v>
      </c>
    </row>
    <row r="27619" spans="1:1" x14ac:dyDescent="0.3">
      <c r="A27619" s="2" t="s">
        <v>28674</v>
      </c>
    </row>
    <row r="27620" spans="1:1" x14ac:dyDescent="0.3">
      <c r="A27620" s="2" t="s">
        <v>28675</v>
      </c>
    </row>
    <row r="27621" spans="1:1" x14ac:dyDescent="0.3">
      <c r="A27621" s="2" t="s">
        <v>28676</v>
      </c>
    </row>
    <row r="27622" spans="1:1" x14ac:dyDescent="0.3">
      <c r="A27622" s="2" t="s">
        <v>28677</v>
      </c>
    </row>
    <row r="27623" spans="1:1" x14ac:dyDescent="0.3">
      <c r="A27623" s="2" t="s">
        <v>28678</v>
      </c>
    </row>
    <row r="27624" spans="1:1" x14ac:dyDescent="0.3">
      <c r="A27624" s="2" t="s">
        <v>28679</v>
      </c>
    </row>
    <row r="27625" spans="1:1" x14ac:dyDescent="0.3">
      <c r="A27625" s="2" t="s">
        <v>28680</v>
      </c>
    </row>
    <row r="27626" spans="1:1" x14ac:dyDescent="0.3">
      <c r="A27626" s="2" t="s">
        <v>28681</v>
      </c>
    </row>
    <row r="27627" spans="1:1" x14ac:dyDescent="0.3">
      <c r="A27627" s="2" t="s">
        <v>28682</v>
      </c>
    </row>
    <row r="27628" spans="1:1" x14ac:dyDescent="0.3">
      <c r="A27628" s="2" t="s">
        <v>28683</v>
      </c>
    </row>
    <row r="27629" spans="1:1" x14ac:dyDescent="0.3">
      <c r="A27629" s="2" t="s">
        <v>28684</v>
      </c>
    </row>
    <row r="27630" spans="1:1" x14ac:dyDescent="0.3">
      <c r="A27630" s="2" t="s">
        <v>28685</v>
      </c>
    </row>
    <row r="27631" spans="1:1" x14ac:dyDescent="0.3">
      <c r="A27631" s="2" t="s">
        <v>28686</v>
      </c>
    </row>
    <row r="27632" spans="1:1" x14ac:dyDescent="0.3">
      <c r="A27632" s="2" t="s">
        <v>28687</v>
      </c>
    </row>
    <row r="27633" spans="1:1" x14ac:dyDescent="0.3">
      <c r="A27633" s="2" t="s">
        <v>28688</v>
      </c>
    </row>
    <row r="27634" spans="1:1" x14ac:dyDescent="0.3">
      <c r="A27634" s="2" t="s">
        <v>28689</v>
      </c>
    </row>
    <row r="27635" spans="1:1" x14ac:dyDescent="0.3">
      <c r="A27635" s="2" t="s">
        <v>28690</v>
      </c>
    </row>
    <row r="27636" spans="1:1" x14ac:dyDescent="0.3">
      <c r="A27636" s="2" t="s">
        <v>28691</v>
      </c>
    </row>
    <row r="27637" spans="1:1" x14ac:dyDescent="0.3">
      <c r="A27637" s="2" t="s">
        <v>28692</v>
      </c>
    </row>
    <row r="27638" spans="1:1" x14ac:dyDescent="0.3">
      <c r="A27638" s="2" t="s">
        <v>28693</v>
      </c>
    </row>
    <row r="27639" spans="1:1" x14ac:dyDescent="0.3">
      <c r="A27639" s="2" t="s">
        <v>28694</v>
      </c>
    </row>
    <row r="27640" spans="1:1" x14ac:dyDescent="0.3">
      <c r="A27640" s="2" t="s">
        <v>28695</v>
      </c>
    </row>
    <row r="27641" spans="1:1" x14ac:dyDescent="0.3">
      <c r="A27641" s="2" t="s">
        <v>28696</v>
      </c>
    </row>
    <row r="27642" spans="1:1" x14ac:dyDescent="0.3">
      <c r="A27642" s="2" t="s">
        <v>28697</v>
      </c>
    </row>
    <row r="27643" spans="1:1" x14ac:dyDescent="0.3">
      <c r="A27643" s="2" t="s">
        <v>28698</v>
      </c>
    </row>
    <row r="27644" spans="1:1" x14ac:dyDescent="0.3">
      <c r="A27644" s="2" t="s">
        <v>28699</v>
      </c>
    </row>
    <row r="27645" spans="1:1" x14ac:dyDescent="0.3">
      <c r="A27645" s="2" t="s">
        <v>28700</v>
      </c>
    </row>
    <row r="27646" spans="1:1" x14ac:dyDescent="0.3">
      <c r="A27646" s="2" t="s">
        <v>28701</v>
      </c>
    </row>
    <row r="27647" spans="1:1" x14ac:dyDescent="0.3">
      <c r="A27647" s="2" t="s">
        <v>28702</v>
      </c>
    </row>
    <row r="27648" spans="1:1" x14ac:dyDescent="0.3">
      <c r="A27648" s="2" t="s">
        <v>28703</v>
      </c>
    </row>
    <row r="27649" spans="1:1" x14ac:dyDescent="0.3">
      <c r="A27649" s="2" t="s">
        <v>28704</v>
      </c>
    </row>
    <row r="27650" spans="1:1" x14ac:dyDescent="0.3">
      <c r="A27650" s="2" t="s">
        <v>28705</v>
      </c>
    </row>
    <row r="27651" spans="1:1" x14ac:dyDescent="0.3">
      <c r="A27651" s="2" t="s">
        <v>28706</v>
      </c>
    </row>
    <row r="27652" spans="1:1" x14ac:dyDescent="0.3">
      <c r="A27652" s="2" t="s">
        <v>28707</v>
      </c>
    </row>
    <row r="27653" spans="1:1" x14ac:dyDescent="0.3">
      <c r="A27653" s="2" t="s">
        <v>28708</v>
      </c>
    </row>
    <row r="27654" spans="1:1" x14ac:dyDescent="0.3">
      <c r="A27654" s="2" t="s">
        <v>28709</v>
      </c>
    </row>
    <row r="27655" spans="1:1" x14ac:dyDescent="0.3">
      <c r="A27655" s="2" t="s">
        <v>28710</v>
      </c>
    </row>
    <row r="27656" spans="1:1" x14ac:dyDescent="0.3">
      <c r="A27656" s="2" t="s">
        <v>28711</v>
      </c>
    </row>
    <row r="27657" spans="1:1" x14ac:dyDescent="0.3">
      <c r="A27657" s="2" t="s">
        <v>28712</v>
      </c>
    </row>
    <row r="27658" spans="1:1" x14ac:dyDescent="0.3">
      <c r="A27658" s="2" t="s">
        <v>28713</v>
      </c>
    </row>
    <row r="27659" spans="1:1" x14ac:dyDescent="0.3">
      <c r="A27659" s="2" t="s">
        <v>28714</v>
      </c>
    </row>
    <row r="27660" spans="1:1" x14ac:dyDescent="0.3">
      <c r="A27660" s="2" t="s">
        <v>28715</v>
      </c>
    </row>
    <row r="27661" spans="1:1" x14ac:dyDescent="0.3">
      <c r="A27661" s="2" t="s">
        <v>28716</v>
      </c>
    </row>
    <row r="27662" spans="1:1" x14ac:dyDescent="0.3">
      <c r="A27662" s="2" t="s">
        <v>28717</v>
      </c>
    </row>
    <row r="27663" spans="1:1" x14ac:dyDescent="0.3">
      <c r="A27663" s="2" t="s">
        <v>28718</v>
      </c>
    </row>
    <row r="27664" spans="1:1" x14ac:dyDescent="0.3">
      <c r="A27664" s="2" t="s">
        <v>28719</v>
      </c>
    </row>
    <row r="27665" spans="1:1" x14ac:dyDescent="0.3">
      <c r="A27665" s="2" t="s">
        <v>28720</v>
      </c>
    </row>
    <row r="27666" spans="1:1" x14ac:dyDescent="0.3">
      <c r="A27666" s="2" t="s">
        <v>28721</v>
      </c>
    </row>
    <row r="27667" spans="1:1" x14ac:dyDescent="0.3">
      <c r="A27667" s="2" t="s">
        <v>28722</v>
      </c>
    </row>
    <row r="27668" spans="1:1" x14ac:dyDescent="0.3">
      <c r="A27668" s="2" t="s">
        <v>28723</v>
      </c>
    </row>
    <row r="27669" spans="1:1" x14ac:dyDescent="0.3">
      <c r="A27669" s="2" t="s">
        <v>28724</v>
      </c>
    </row>
    <row r="27670" spans="1:1" x14ac:dyDescent="0.3">
      <c r="A27670" s="2" t="s">
        <v>28725</v>
      </c>
    </row>
    <row r="27671" spans="1:1" x14ac:dyDescent="0.3">
      <c r="A27671" s="2" t="s">
        <v>28726</v>
      </c>
    </row>
    <row r="27672" spans="1:1" x14ac:dyDescent="0.3">
      <c r="A27672" s="2" t="s">
        <v>28727</v>
      </c>
    </row>
    <row r="27673" spans="1:1" x14ac:dyDescent="0.3">
      <c r="A27673" s="2" t="s">
        <v>28728</v>
      </c>
    </row>
    <row r="27674" spans="1:1" x14ac:dyDescent="0.3">
      <c r="A27674" s="2" t="s">
        <v>28729</v>
      </c>
    </row>
    <row r="27675" spans="1:1" x14ac:dyDescent="0.3">
      <c r="A27675" s="2" t="s">
        <v>28730</v>
      </c>
    </row>
    <row r="27676" spans="1:1" x14ac:dyDescent="0.3">
      <c r="A27676" s="2" t="s">
        <v>28731</v>
      </c>
    </row>
    <row r="27677" spans="1:1" x14ac:dyDescent="0.3">
      <c r="A27677" s="2" t="s">
        <v>28732</v>
      </c>
    </row>
    <row r="27678" spans="1:1" x14ac:dyDescent="0.3">
      <c r="A27678" s="2" t="s">
        <v>28733</v>
      </c>
    </row>
    <row r="27679" spans="1:1" x14ac:dyDescent="0.3">
      <c r="A27679" s="2" t="s">
        <v>28734</v>
      </c>
    </row>
    <row r="27680" spans="1:1" x14ac:dyDescent="0.3">
      <c r="A27680" s="2" t="s">
        <v>28735</v>
      </c>
    </row>
    <row r="27681" spans="1:1" x14ac:dyDescent="0.3">
      <c r="A27681" s="2" t="s">
        <v>28736</v>
      </c>
    </row>
    <row r="27682" spans="1:1" x14ac:dyDescent="0.3">
      <c r="A27682" s="2" t="s">
        <v>28737</v>
      </c>
    </row>
    <row r="27683" spans="1:1" x14ac:dyDescent="0.3">
      <c r="A27683" s="2" t="s">
        <v>28738</v>
      </c>
    </row>
    <row r="27684" spans="1:1" x14ac:dyDescent="0.3">
      <c r="A27684" s="2" t="s">
        <v>28739</v>
      </c>
    </row>
    <row r="27685" spans="1:1" x14ac:dyDescent="0.3">
      <c r="A27685" s="2" t="s">
        <v>28740</v>
      </c>
    </row>
    <row r="27686" spans="1:1" x14ac:dyDescent="0.3">
      <c r="A27686" s="2" t="s">
        <v>28741</v>
      </c>
    </row>
    <row r="27687" spans="1:1" x14ac:dyDescent="0.3">
      <c r="A27687" s="2" t="s">
        <v>28742</v>
      </c>
    </row>
    <row r="27688" spans="1:1" x14ac:dyDescent="0.3">
      <c r="A27688" s="2" t="s">
        <v>28743</v>
      </c>
    </row>
    <row r="27689" spans="1:1" x14ac:dyDescent="0.3">
      <c r="A27689" s="2" t="s">
        <v>28744</v>
      </c>
    </row>
    <row r="27690" spans="1:1" x14ac:dyDescent="0.3">
      <c r="A27690" s="2" t="s">
        <v>28745</v>
      </c>
    </row>
    <row r="27691" spans="1:1" x14ac:dyDescent="0.3">
      <c r="A27691" s="2" t="s">
        <v>28746</v>
      </c>
    </row>
    <row r="27692" spans="1:1" x14ac:dyDescent="0.3">
      <c r="A27692" s="2" t="s">
        <v>28747</v>
      </c>
    </row>
    <row r="27693" spans="1:1" x14ac:dyDescent="0.3">
      <c r="A27693" s="2" t="s">
        <v>28748</v>
      </c>
    </row>
    <row r="27694" spans="1:1" x14ac:dyDescent="0.3">
      <c r="A27694" s="2" t="s">
        <v>28749</v>
      </c>
    </row>
    <row r="27695" spans="1:1" x14ac:dyDescent="0.3">
      <c r="A27695" s="2" t="s">
        <v>28750</v>
      </c>
    </row>
    <row r="27696" spans="1:1" x14ac:dyDescent="0.3">
      <c r="A27696" s="2" t="s">
        <v>28751</v>
      </c>
    </row>
    <row r="27697" spans="1:1" x14ac:dyDescent="0.3">
      <c r="A27697" s="2" t="s">
        <v>28752</v>
      </c>
    </row>
    <row r="27698" spans="1:1" x14ac:dyDescent="0.3">
      <c r="A27698" s="2" t="s">
        <v>28753</v>
      </c>
    </row>
    <row r="27699" spans="1:1" x14ac:dyDescent="0.3">
      <c r="A27699" s="2" t="s">
        <v>28754</v>
      </c>
    </row>
    <row r="27700" spans="1:1" x14ac:dyDescent="0.3">
      <c r="A27700" s="2" t="s">
        <v>28755</v>
      </c>
    </row>
    <row r="27701" spans="1:1" x14ac:dyDescent="0.3">
      <c r="A27701" s="2" t="s">
        <v>28756</v>
      </c>
    </row>
    <row r="27702" spans="1:1" x14ac:dyDescent="0.3">
      <c r="A27702" s="2" t="s">
        <v>28757</v>
      </c>
    </row>
    <row r="27703" spans="1:1" x14ac:dyDescent="0.3">
      <c r="A27703" s="2" t="s">
        <v>28758</v>
      </c>
    </row>
    <row r="27704" spans="1:1" x14ac:dyDescent="0.3">
      <c r="A27704" s="2" t="s">
        <v>28759</v>
      </c>
    </row>
    <row r="27705" spans="1:1" x14ac:dyDescent="0.3">
      <c r="A27705" s="2" t="s">
        <v>28760</v>
      </c>
    </row>
    <row r="27706" spans="1:1" x14ac:dyDescent="0.3">
      <c r="A27706" s="2" t="s">
        <v>28761</v>
      </c>
    </row>
    <row r="27707" spans="1:1" x14ac:dyDescent="0.3">
      <c r="A27707" s="2" t="s">
        <v>28762</v>
      </c>
    </row>
    <row r="27708" spans="1:1" x14ac:dyDescent="0.3">
      <c r="A27708" s="2" t="s">
        <v>28763</v>
      </c>
    </row>
    <row r="27709" spans="1:1" x14ac:dyDescent="0.3">
      <c r="A27709" s="2" t="s">
        <v>28764</v>
      </c>
    </row>
    <row r="27710" spans="1:1" x14ac:dyDescent="0.3">
      <c r="A27710" s="2" t="s">
        <v>28765</v>
      </c>
    </row>
    <row r="27711" spans="1:1" x14ac:dyDescent="0.3">
      <c r="A27711" s="2" t="s">
        <v>28766</v>
      </c>
    </row>
    <row r="27712" spans="1:1" x14ac:dyDescent="0.3">
      <c r="A27712" s="2" t="s">
        <v>28767</v>
      </c>
    </row>
    <row r="27713" spans="1:1" x14ac:dyDescent="0.3">
      <c r="A27713" s="2" t="s">
        <v>28768</v>
      </c>
    </row>
    <row r="27714" spans="1:1" x14ac:dyDescent="0.3">
      <c r="A27714" s="2" t="s">
        <v>28769</v>
      </c>
    </row>
    <row r="27715" spans="1:1" x14ac:dyDescent="0.3">
      <c r="A27715" s="2" t="s">
        <v>28770</v>
      </c>
    </row>
    <row r="27716" spans="1:1" x14ac:dyDescent="0.3">
      <c r="A27716" s="2" t="s">
        <v>28771</v>
      </c>
    </row>
    <row r="27717" spans="1:1" x14ac:dyDescent="0.3">
      <c r="A27717" s="2" t="s">
        <v>28772</v>
      </c>
    </row>
    <row r="27718" spans="1:1" x14ac:dyDescent="0.3">
      <c r="A27718" s="2" t="s">
        <v>28773</v>
      </c>
    </row>
    <row r="27719" spans="1:1" x14ac:dyDescent="0.3">
      <c r="A27719" s="2" t="s">
        <v>28774</v>
      </c>
    </row>
    <row r="27720" spans="1:1" x14ac:dyDescent="0.3">
      <c r="A27720" s="2" t="s">
        <v>28775</v>
      </c>
    </row>
    <row r="27721" spans="1:1" x14ac:dyDescent="0.3">
      <c r="A27721" s="2" t="s">
        <v>28776</v>
      </c>
    </row>
    <row r="27722" spans="1:1" x14ac:dyDescent="0.3">
      <c r="A27722" s="2" t="s">
        <v>28777</v>
      </c>
    </row>
    <row r="27723" spans="1:1" x14ac:dyDescent="0.3">
      <c r="A27723" s="2" t="s">
        <v>28778</v>
      </c>
    </row>
    <row r="27724" spans="1:1" x14ac:dyDescent="0.3">
      <c r="A27724" s="2" t="s">
        <v>28779</v>
      </c>
    </row>
    <row r="27725" spans="1:1" x14ac:dyDescent="0.3">
      <c r="A27725" s="2" t="s">
        <v>28780</v>
      </c>
    </row>
    <row r="27726" spans="1:1" x14ac:dyDescent="0.3">
      <c r="A27726" s="2" t="s">
        <v>28781</v>
      </c>
    </row>
    <row r="27727" spans="1:1" x14ac:dyDescent="0.3">
      <c r="A27727" s="2" t="s">
        <v>28782</v>
      </c>
    </row>
    <row r="27728" spans="1:1" x14ac:dyDescent="0.3">
      <c r="A27728" s="2" t="s">
        <v>28783</v>
      </c>
    </row>
    <row r="27729" spans="1:1" x14ac:dyDescent="0.3">
      <c r="A27729" s="2" t="s">
        <v>28784</v>
      </c>
    </row>
    <row r="27730" spans="1:1" x14ac:dyDescent="0.3">
      <c r="A27730" s="2" t="s">
        <v>28785</v>
      </c>
    </row>
    <row r="27731" spans="1:1" x14ac:dyDescent="0.3">
      <c r="A27731" s="2" t="s">
        <v>28786</v>
      </c>
    </row>
    <row r="27732" spans="1:1" x14ac:dyDescent="0.3">
      <c r="A27732" s="2" t="s">
        <v>28787</v>
      </c>
    </row>
    <row r="27733" spans="1:1" x14ac:dyDescent="0.3">
      <c r="A27733" s="2" t="s">
        <v>28788</v>
      </c>
    </row>
    <row r="27734" spans="1:1" x14ac:dyDescent="0.3">
      <c r="A27734" s="2" t="s">
        <v>28789</v>
      </c>
    </row>
    <row r="27735" spans="1:1" x14ac:dyDescent="0.3">
      <c r="A27735" s="2" t="s">
        <v>28790</v>
      </c>
    </row>
    <row r="27736" spans="1:1" x14ac:dyDescent="0.3">
      <c r="A27736" s="2" t="s">
        <v>28791</v>
      </c>
    </row>
    <row r="27737" spans="1:1" x14ac:dyDescent="0.3">
      <c r="A27737" s="2" t="s">
        <v>28792</v>
      </c>
    </row>
    <row r="27738" spans="1:1" x14ac:dyDescent="0.3">
      <c r="A27738" s="2" t="s">
        <v>28793</v>
      </c>
    </row>
    <row r="27739" spans="1:1" x14ac:dyDescent="0.3">
      <c r="A27739" s="2" t="s">
        <v>28794</v>
      </c>
    </row>
    <row r="27740" spans="1:1" x14ac:dyDescent="0.3">
      <c r="A27740" s="2" t="s">
        <v>28795</v>
      </c>
    </row>
    <row r="27741" spans="1:1" x14ac:dyDescent="0.3">
      <c r="A27741" s="2" t="s">
        <v>28796</v>
      </c>
    </row>
    <row r="27742" spans="1:1" x14ac:dyDescent="0.3">
      <c r="A27742" s="2" t="s">
        <v>28797</v>
      </c>
    </row>
    <row r="27743" spans="1:1" x14ac:dyDescent="0.3">
      <c r="A27743" s="2" t="s">
        <v>28798</v>
      </c>
    </row>
    <row r="27744" spans="1:1" x14ac:dyDescent="0.3">
      <c r="A27744" s="2" t="s">
        <v>28799</v>
      </c>
    </row>
    <row r="27745" spans="1:1" x14ac:dyDescent="0.3">
      <c r="A27745" s="2" t="s">
        <v>28800</v>
      </c>
    </row>
    <row r="27746" spans="1:1" x14ac:dyDescent="0.3">
      <c r="A27746" s="2" t="s">
        <v>28801</v>
      </c>
    </row>
    <row r="27747" spans="1:1" x14ac:dyDescent="0.3">
      <c r="A27747" s="2" t="s">
        <v>28802</v>
      </c>
    </row>
    <row r="27748" spans="1:1" x14ac:dyDescent="0.3">
      <c r="A27748" s="2" t="s">
        <v>28803</v>
      </c>
    </row>
    <row r="27749" spans="1:1" x14ac:dyDescent="0.3">
      <c r="A27749" s="2" t="s">
        <v>28804</v>
      </c>
    </row>
    <row r="27750" spans="1:1" x14ac:dyDescent="0.3">
      <c r="A27750" s="2" t="s">
        <v>28805</v>
      </c>
    </row>
    <row r="27751" spans="1:1" x14ac:dyDescent="0.3">
      <c r="A27751" s="2" t="s">
        <v>28806</v>
      </c>
    </row>
    <row r="27752" spans="1:1" x14ac:dyDescent="0.3">
      <c r="A27752" s="2" t="s">
        <v>28807</v>
      </c>
    </row>
    <row r="27753" spans="1:1" x14ac:dyDescent="0.3">
      <c r="A27753" s="2" t="s">
        <v>28808</v>
      </c>
    </row>
    <row r="27754" spans="1:1" x14ac:dyDescent="0.3">
      <c r="A27754" s="2" t="s">
        <v>28809</v>
      </c>
    </row>
    <row r="27755" spans="1:1" x14ac:dyDescent="0.3">
      <c r="A27755" s="2" t="s">
        <v>28810</v>
      </c>
    </row>
    <row r="27756" spans="1:1" x14ac:dyDescent="0.3">
      <c r="A27756" s="2" t="s">
        <v>28811</v>
      </c>
    </row>
    <row r="27757" spans="1:1" x14ac:dyDescent="0.3">
      <c r="A27757" s="2" t="s">
        <v>28812</v>
      </c>
    </row>
    <row r="27758" spans="1:1" x14ac:dyDescent="0.3">
      <c r="A27758" s="2" t="s">
        <v>28813</v>
      </c>
    </row>
    <row r="27759" spans="1:1" x14ac:dyDescent="0.3">
      <c r="A27759" s="2" t="s">
        <v>28814</v>
      </c>
    </row>
    <row r="27760" spans="1:1" x14ac:dyDescent="0.3">
      <c r="A27760" s="2" t="s">
        <v>28815</v>
      </c>
    </row>
    <row r="27761" spans="1:1" x14ac:dyDescent="0.3">
      <c r="A27761" s="2" t="s">
        <v>28816</v>
      </c>
    </row>
    <row r="27762" spans="1:1" x14ac:dyDescent="0.3">
      <c r="A27762" s="2" t="s">
        <v>28817</v>
      </c>
    </row>
    <row r="27763" spans="1:1" x14ac:dyDescent="0.3">
      <c r="A27763" s="2" t="s">
        <v>28818</v>
      </c>
    </row>
    <row r="27764" spans="1:1" x14ac:dyDescent="0.3">
      <c r="A27764" s="2" t="s">
        <v>28819</v>
      </c>
    </row>
    <row r="27765" spans="1:1" x14ac:dyDescent="0.3">
      <c r="A27765" s="2" t="s">
        <v>28820</v>
      </c>
    </row>
    <row r="27766" spans="1:1" x14ac:dyDescent="0.3">
      <c r="A27766" s="2" t="s">
        <v>28821</v>
      </c>
    </row>
    <row r="27767" spans="1:1" x14ac:dyDescent="0.3">
      <c r="A27767" s="2" t="s">
        <v>28822</v>
      </c>
    </row>
    <row r="27768" spans="1:1" x14ac:dyDescent="0.3">
      <c r="A27768" s="2" t="s">
        <v>28823</v>
      </c>
    </row>
    <row r="27769" spans="1:1" x14ac:dyDescent="0.3">
      <c r="A27769" s="2" t="s">
        <v>28824</v>
      </c>
    </row>
    <row r="27770" spans="1:1" x14ac:dyDescent="0.3">
      <c r="A27770" s="2" t="s">
        <v>28825</v>
      </c>
    </row>
    <row r="27771" spans="1:1" x14ac:dyDescent="0.3">
      <c r="A27771" s="2" t="s">
        <v>28826</v>
      </c>
    </row>
    <row r="27772" spans="1:1" x14ac:dyDescent="0.3">
      <c r="A27772" s="2" t="s">
        <v>28827</v>
      </c>
    </row>
    <row r="27773" spans="1:1" x14ac:dyDescent="0.3">
      <c r="A27773" s="2" t="s">
        <v>28828</v>
      </c>
    </row>
    <row r="27774" spans="1:1" x14ac:dyDescent="0.3">
      <c r="A27774" s="2" t="s">
        <v>28829</v>
      </c>
    </row>
    <row r="27775" spans="1:1" x14ac:dyDescent="0.3">
      <c r="A27775" s="2" t="s">
        <v>28830</v>
      </c>
    </row>
    <row r="27776" spans="1:1" x14ac:dyDescent="0.3">
      <c r="A27776" s="2" t="s">
        <v>28831</v>
      </c>
    </row>
    <row r="27777" spans="1:1" x14ac:dyDescent="0.3">
      <c r="A27777" s="2" t="s">
        <v>28832</v>
      </c>
    </row>
    <row r="27778" spans="1:1" x14ac:dyDescent="0.3">
      <c r="A27778" s="2" t="s">
        <v>28833</v>
      </c>
    </row>
    <row r="27779" spans="1:1" x14ac:dyDescent="0.3">
      <c r="A27779" s="2" t="s">
        <v>28834</v>
      </c>
    </row>
    <row r="27780" spans="1:1" x14ac:dyDescent="0.3">
      <c r="A27780" s="2" t="s">
        <v>28835</v>
      </c>
    </row>
    <row r="27781" spans="1:1" x14ac:dyDescent="0.3">
      <c r="A27781" s="2" t="s">
        <v>28836</v>
      </c>
    </row>
    <row r="27782" spans="1:1" x14ac:dyDescent="0.3">
      <c r="A27782" s="2" t="s">
        <v>28837</v>
      </c>
    </row>
    <row r="27783" spans="1:1" x14ac:dyDescent="0.3">
      <c r="A27783" s="2" t="s">
        <v>28838</v>
      </c>
    </row>
    <row r="27784" spans="1:1" x14ac:dyDescent="0.3">
      <c r="A27784" s="2" t="s">
        <v>28839</v>
      </c>
    </row>
    <row r="27785" spans="1:1" x14ac:dyDescent="0.3">
      <c r="A27785" s="2" t="s">
        <v>28840</v>
      </c>
    </row>
    <row r="27786" spans="1:1" x14ac:dyDescent="0.3">
      <c r="A27786" s="2" t="s">
        <v>28841</v>
      </c>
    </row>
    <row r="27787" spans="1:1" x14ac:dyDescent="0.3">
      <c r="A27787" s="2" t="s">
        <v>28842</v>
      </c>
    </row>
    <row r="27788" spans="1:1" x14ac:dyDescent="0.3">
      <c r="A27788" s="2" t="s">
        <v>28843</v>
      </c>
    </row>
    <row r="27789" spans="1:1" x14ac:dyDescent="0.3">
      <c r="A27789" s="2" t="s">
        <v>28844</v>
      </c>
    </row>
    <row r="27790" spans="1:1" x14ac:dyDescent="0.3">
      <c r="A27790" s="2" t="s">
        <v>28845</v>
      </c>
    </row>
    <row r="27791" spans="1:1" x14ac:dyDescent="0.3">
      <c r="A27791" s="2" t="s">
        <v>28846</v>
      </c>
    </row>
    <row r="27792" spans="1:1" x14ac:dyDescent="0.3">
      <c r="A27792" s="2" t="s">
        <v>28847</v>
      </c>
    </row>
    <row r="27793" spans="1:1" x14ac:dyDescent="0.3">
      <c r="A27793" s="2" t="s">
        <v>28848</v>
      </c>
    </row>
    <row r="27794" spans="1:1" x14ac:dyDescent="0.3">
      <c r="A27794" s="2" t="s">
        <v>28849</v>
      </c>
    </row>
    <row r="27795" spans="1:1" x14ac:dyDescent="0.3">
      <c r="A27795" s="2" t="s">
        <v>28850</v>
      </c>
    </row>
    <row r="27796" spans="1:1" x14ac:dyDescent="0.3">
      <c r="A27796" s="2" t="s">
        <v>28851</v>
      </c>
    </row>
    <row r="27797" spans="1:1" x14ac:dyDescent="0.3">
      <c r="A27797" s="2" t="s">
        <v>28852</v>
      </c>
    </row>
    <row r="27798" spans="1:1" x14ac:dyDescent="0.3">
      <c r="A27798" s="2" t="s">
        <v>28853</v>
      </c>
    </row>
    <row r="27799" spans="1:1" x14ac:dyDescent="0.3">
      <c r="A27799" s="2" t="s">
        <v>28854</v>
      </c>
    </row>
    <row r="27800" spans="1:1" x14ac:dyDescent="0.3">
      <c r="A27800" s="2" t="s">
        <v>28855</v>
      </c>
    </row>
    <row r="27801" spans="1:1" x14ac:dyDescent="0.3">
      <c r="A27801" s="2" t="s">
        <v>28856</v>
      </c>
    </row>
    <row r="27802" spans="1:1" x14ac:dyDescent="0.3">
      <c r="A27802" s="2" t="s">
        <v>28857</v>
      </c>
    </row>
    <row r="27803" spans="1:1" x14ac:dyDescent="0.3">
      <c r="A27803" s="2" t="s">
        <v>28858</v>
      </c>
    </row>
    <row r="27804" spans="1:1" x14ac:dyDescent="0.3">
      <c r="A27804" s="2" t="s">
        <v>28859</v>
      </c>
    </row>
    <row r="27805" spans="1:1" x14ac:dyDescent="0.3">
      <c r="A27805" s="2" t="s">
        <v>28860</v>
      </c>
    </row>
    <row r="27806" spans="1:1" x14ac:dyDescent="0.3">
      <c r="A27806" s="2" t="s">
        <v>28861</v>
      </c>
    </row>
    <row r="27807" spans="1:1" x14ac:dyDescent="0.3">
      <c r="A27807" s="2" t="s">
        <v>28862</v>
      </c>
    </row>
    <row r="27808" spans="1:1" x14ac:dyDescent="0.3">
      <c r="A27808" s="2" t="s">
        <v>28863</v>
      </c>
    </row>
    <row r="27809" spans="1:1" x14ac:dyDescent="0.3">
      <c r="A27809" s="2" t="s">
        <v>28864</v>
      </c>
    </row>
    <row r="27810" spans="1:1" x14ac:dyDescent="0.3">
      <c r="A27810" s="2" t="s">
        <v>28865</v>
      </c>
    </row>
    <row r="27811" spans="1:1" x14ac:dyDescent="0.3">
      <c r="A27811" s="2" t="s">
        <v>28866</v>
      </c>
    </row>
    <row r="27812" spans="1:1" x14ac:dyDescent="0.3">
      <c r="A27812" s="2" t="s">
        <v>28867</v>
      </c>
    </row>
    <row r="27813" spans="1:1" x14ac:dyDescent="0.3">
      <c r="A27813" s="2" t="s">
        <v>28868</v>
      </c>
    </row>
    <row r="27814" spans="1:1" x14ac:dyDescent="0.3">
      <c r="A27814" s="2" t="s">
        <v>28869</v>
      </c>
    </row>
    <row r="27815" spans="1:1" x14ac:dyDescent="0.3">
      <c r="A27815" s="2" t="s">
        <v>28870</v>
      </c>
    </row>
    <row r="27816" spans="1:1" x14ac:dyDescent="0.3">
      <c r="A27816" s="2" t="s">
        <v>28871</v>
      </c>
    </row>
    <row r="27817" spans="1:1" x14ac:dyDescent="0.3">
      <c r="A27817" s="2" t="s">
        <v>28872</v>
      </c>
    </row>
    <row r="27818" spans="1:1" x14ac:dyDescent="0.3">
      <c r="A27818" s="2" t="s">
        <v>28873</v>
      </c>
    </row>
    <row r="27819" spans="1:1" x14ac:dyDescent="0.3">
      <c r="A27819" s="2" t="s">
        <v>28874</v>
      </c>
    </row>
    <row r="27820" spans="1:1" x14ac:dyDescent="0.3">
      <c r="A27820" s="2" t="s">
        <v>28875</v>
      </c>
    </row>
    <row r="27821" spans="1:1" x14ac:dyDescent="0.3">
      <c r="A27821" s="2" t="s">
        <v>28876</v>
      </c>
    </row>
    <row r="27822" spans="1:1" x14ac:dyDescent="0.3">
      <c r="A27822" s="2" t="s">
        <v>28877</v>
      </c>
    </row>
    <row r="27823" spans="1:1" x14ac:dyDescent="0.3">
      <c r="A27823" s="2" t="s">
        <v>28878</v>
      </c>
    </row>
    <row r="27824" spans="1:1" x14ac:dyDescent="0.3">
      <c r="A27824" s="2" t="s">
        <v>28879</v>
      </c>
    </row>
    <row r="27825" spans="1:1" x14ac:dyDescent="0.3">
      <c r="A27825" s="2" t="s">
        <v>28880</v>
      </c>
    </row>
    <row r="27826" spans="1:1" x14ac:dyDescent="0.3">
      <c r="A27826" s="2" t="s">
        <v>28881</v>
      </c>
    </row>
    <row r="27827" spans="1:1" x14ac:dyDescent="0.3">
      <c r="A27827" s="2" t="s">
        <v>28882</v>
      </c>
    </row>
    <row r="27828" spans="1:1" x14ac:dyDescent="0.3">
      <c r="A27828" s="2" t="s">
        <v>28883</v>
      </c>
    </row>
    <row r="27829" spans="1:1" x14ac:dyDescent="0.3">
      <c r="A27829" s="2" t="s">
        <v>28884</v>
      </c>
    </row>
    <row r="27830" spans="1:1" x14ac:dyDescent="0.3">
      <c r="A27830" s="2" t="s">
        <v>28885</v>
      </c>
    </row>
    <row r="27831" spans="1:1" x14ac:dyDescent="0.3">
      <c r="A27831" s="2" t="s">
        <v>28886</v>
      </c>
    </row>
    <row r="27832" spans="1:1" x14ac:dyDescent="0.3">
      <c r="A27832" s="2" t="s">
        <v>28887</v>
      </c>
    </row>
    <row r="27833" spans="1:1" x14ac:dyDescent="0.3">
      <c r="A27833" s="2" t="s">
        <v>28888</v>
      </c>
    </row>
    <row r="27834" spans="1:1" x14ac:dyDescent="0.3">
      <c r="A27834" s="2" t="s">
        <v>28889</v>
      </c>
    </row>
    <row r="27835" spans="1:1" x14ac:dyDescent="0.3">
      <c r="A27835" s="2" t="s">
        <v>28890</v>
      </c>
    </row>
    <row r="27836" spans="1:1" x14ac:dyDescent="0.3">
      <c r="A27836" s="2" t="s">
        <v>28891</v>
      </c>
    </row>
    <row r="27837" spans="1:1" x14ac:dyDescent="0.3">
      <c r="A27837" s="2" t="s">
        <v>28892</v>
      </c>
    </row>
    <row r="27838" spans="1:1" x14ac:dyDescent="0.3">
      <c r="A27838" s="2" t="s">
        <v>28893</v>
      </c>
    </row>
    <row r="27839" spans="1:1" x14ac:dyDescent="0.3">
      <c r="A27839" s="2" t="s">
        <v>28894</v>
      </c>
    </row>
    <row r="27840" spans="1:1" x14ac:dyDescent="0.3">
      <c r="A27840" s="2" t="s">
        <v>28895</v>
      </c>
    </row>
    <row r="27841" spans="1:1" x14ac:dyDescent="0.3">
      <c r="A27841" s="2" t="s">
        <v>28896</v>
      </c>
    </row>
    <row r="27842" spans="1:1" x14ac:dyDescent="0.3">
      <c r="A27842" s="2" t="s">
        <v>28897</v>
      </c>
    </row>
    <row r="27843" spans="1:1" x14ac:dyDescent="0.3">
      <c r="A27843" s="2" t="s">
        <v>28898</v>
      </c>
    </row>
    <row r="27844" spans="1:1" x14ac:dyDescent="0.3">
      <c r="A27844" s="2" t="s">
        <v>28899</v>
      </c>
    </row>
    <row r="27845" spans="1:1" x14ac:dyDescent="0.3">
      <c r="A27845" s="2" t="s">
        <v>28900</v>
      </c>
    </row>
    <row r="27846" spans="1:1" x14ac:dyDescent="0.3">
      <c r="A27846" s="2" t="s">
        <v>28901</v>
      </c>
    </row>
    <row r="27847" spans="1:1" x14ac:dyDescent="0.3">
      <c r="A27847" s="2" t="s">
        <v>28902</v>
      </c>
    </row>
    <row r="27848" spans="1:1" x14ac:dyDescent="0.3">
      <c r="A27848" s="2" t="s">
        <v>28903</v>
      </c>
    </row>
    <row r="27849" spans="1:1" x14ac:dyDescent="0.3">
      <c r="A27849" s="2" t="s">
        <v>28904</v>
      </c>
    </row>
    <row r="27850" spans="1:1" x14ac:dyDescent="0.3">
      <c r="A27850" s="2" t="s">
        <v>28905</v>
      </c>
    </row>
    <row r="27851" spans="1:1" x14ac:dyDescent="0.3">
      <c r="A27851" s="2" t="s">
        <v>28906</v>
      </c>
    </row>
    <row r="27852" spans="1:1" x14ac:dyDescent="0.3">
      <c r="A27852" s="2" t="s">
        <v>28907</v>
      </c>
    </row>
    <row r="27853" spans="1:1" x14ac:dyDescent="0.3">
      <c r="A27853" s="2" t="s">
        <v>28908</v>
      </c>
    </row>
    <row r="27854" spans="1:1" x14ac:dyDescent="0.3">
      <c r="A27854" s="2" t="s">
        <v>28909</v>
      </c>
    </row>
    <row r="27855" spans="1:1" x14ac:dyDescent="0.3">
      <c r="A27855" s="2" t="s">
        <v>28910</v>
      </c>
    </row>
    <row r="27856" spans="1:1" x14ac:dyDescent="0.3">
      <c r="A27856" s="2" t="s">
        <v>28911</v>
      </c>
    </row>
    <row r="27857" spans="1:1" x14ac:dyDescent="0.3">
      <c r="A27857" s="2" t="s">
        <v>28912</v>
      </c>
    </row>
    <row r="27858" spans="1:1" x14ac:dyDescent="0.3">
      <c r="A27858" s="2" t="s">
        <v>28913</v>
      </c>
    </row>
    <row r="27859" spans="1:1" x14ac:dyDescent="0.3">
      <c r="A27859" s="2" t="s">
        <v>28914</v>
      </c>
    </row>
    <row r="27860" spans="1:1" x14ac:dyDescent="0.3">
      <c r="A27860" s="2" t="s">
        <v>28915</v>
      </c>
    </row>
    <row r="27861" spans="1:1" x14ac:dyDescent="0.3">
      <c r="A27861" s="2" t="s">
        <v>28916</v>
      </c>
    </row>
    <row r="27862" spans="1:1" x14ac:dyDescent="0.3">
      <c r="A27862" s="2" t="s">
        <v>28917</v>
      </c>
    </row>
    <row r="27863" spans="1:1" x14ac:dyDescent="0.3">
      <c r="A27863" s="2" t="s">
        <v>28918</v>
      </c>
    </row>
    <row r="27864" spans="1:1" x14ac:dyDescent="0.3">
      <c r="A27864" s="2" t="s">
        <v>28919</v>
      </c>
    </row>
    <row r="27865" spans="1:1" x14ac:dyDescent="0.3">
      <c r="A27865" s="2" t="s">
        <v>28920</v>
      </c>
    </row>
    <row r="27866" spans="1:1" x14ac:dyDescent="0.3">
      <c r="A27866" s="2" t="s">
        <v>28921</v>
      </c>
    </row>
    <row r="27867" spans="1:1" x14ac:dyDescent="0.3">
      <c r="A27867" s="2" t="s">
        <v>28922</v>
      </c>
    </row>
    <row r="27868" spans="1:1" x14ac:dyDescent="0.3">
      <c r="A27868" s="2" t="s">
        <v>28923</v>
      </c>
    </row>
    <row r="27869" spans="1:1" x14ac:dyDescent="0.3">
      <c r="A27869" s="2" t="s">
        <v>28924</v>
      </c>
    </row>
    <row r="27870" spans="1:1" x14ac:dyDescent="0.3">
      <c r="A27870" s="2" t="s">
        <v>28925</v>
      </c>
    </row>
    <row r="27871" spans="1:1" x14ac:dyDescent="0.3">
      <c r="A27871" s="2" t="s">
        <v>28926</v>
      </c>
    </row>
    <row r="27872" spans="1:1" x14ac:dyDescent="0.3">
      <c r="A27872" s="2" t="s">
        <v>28927</v>
      </c>
    </row>
    <row r="27873" spans="1:1" x14ac:dyDescent="0.3">
      <c r="A27873" s="2" t="s">
        <v>28928</v>
      </c>
    </row>
    <row r="27874" spans="1:1" x14ac:dyDescent="0.3">
      <c r="A27874" s="2" t="s">
        <v>28929</v>
      </c>
    </row>
    <row r="27875" spans="1:1" x14ac:dyDescent="0.3">
      <c r="A27875" s="2" t="s">
        <v>28930</v>
      </c>
    </row>
    <row r="27876" spans="1:1" x14ac:dyDescent="0.3">
      <c r="A27876" s="2" t="s">
        <v>28931</v>
      </c>
    </row>
    <row r="27877" spans="1:1" x14ac:dyDescent="0.3">
      <c r="A27877" s="2" t="s">
        <v>28932</v>
      </c>
    </row>
    <row r="27878" spans="1:1" x14ac:dyDescent="0.3">
      <c r="A27878" s="2" t="s">
        <v>28933</v>
      </c>
    </row>
    <row r="27879" spans="1:1" x14ac:dyDescent="0.3">
      <c r="A27879" s="2" t="s">
        <v>28934</v>
      </c>
    </row>
    <row r="27880" spans="1:1" x14ac:dyDescent="0.3">
      <c r="A27880" s="2" t="s">
        <v>28935</v>
      </c>
    </row>
    <row r="27881" spans="1:1" x14ac:dyDescent="0.3">
      <c r="A27881" s="2" t="s">
        <v>28936</v>
      </c>
    </row>
    <row r="27882" spans="1:1" x14ac:dyDescent="0.3">
      <c r="A27882" s="2" t="s">
        <v>28937</v>
      </c>
    </row>
    <row r="27883" spans="1:1" x14ac:dyDescent="0.3">
      <c r="A27883" s="2" t="s">
        <v>28938</v>
      </c>
    </row>
    <row r="27884" spans="1:1" x14ac:dyDescent="0.3">
      <c r="A27884" s="2" t="s">
        <v>28939</v>
      </c>
    </row>
    <row r="27885" spans="1:1" x14ac:dyDescent="0.3">
      <c r="A27885" s="2" t="s">
        <v>28940</v>
      </c>
    </row>
    <row r="27886" spans="1:1" x14ac:dyDescent="0.3">
      <c r="A27886" s="2" t="s">
        <v>28941</v>
      </c>
    </row>
    <row r="27887" spans="1:1" x14ac:dyDescent="0.3">
      <c r="A27887" s="2" t="s">
        <v>28942</v>
      </c>
    </row>
    <row r="27888" spans="1:1" x14ac:dyDescent="0.3">
      <c r="A27888" s="2" t="s">
        <v>28943</v>
      </c>
    </row>
    <row r="27889" spans="1:1" x14ac:dyDescent="0.3">
      <c r="A27889" s="2" t="s">
        <v>28944</v>
      </c>
    </row>
    <row r="27890" spans="1:1" x14ac:dyDescent="0.3">
      <c r="A27890" s="2" t="s">
        <v>28945</v>
      </c>
    </row>
    <row r="27891" spans="1:1" x14ac:dyDescent="0.3">
      <c r="A27891" s="2" t="s">
        <v>28946</v>
      </c>
    </row>
    <row r="27892" spans="1:1" x14ac:dyDescent="0.3">
      <c r="A27892" s="2" t="s">
        <v>28947</v>
      </c>
    </row>
    <row r="27893" spans="1:1" x14ac:dyDescent="0.3">
      <c r="A27893" s="2" t="s">
        <v>28948</v>
      </c>
    </row>
    <row r="27894" spans="1:1" x14ac:dyDescent="0.3">
      <c r="A27894" s="2" t="s">
        <v>28949</v>
      </c>
    </row>
    <row r="27895" spans="1:1" x14ac:dyDescent="0.3">
      <c r="A27895" s="2" t="s">
        <v>28950</v>
      </c>
    </row>
    <row r="27896" spans="1:1" x14ac:dyDescent="0.3">
      <c r="A27896" s="2" t="s">
        <v>28951</v>
      </c>
    </row>
    <row r="27897" spans="1:1" x14ac:dyDescent="0.3">
      <c r="A27897" s="2" t="s">
        <v>28952</v>
      </c>
    </row>
    <row r="27898" spans="1:1" x14ac:dyDescent="0.3">
      <c r="A27898" s="2" t="s">
        <v>28953</v>
      </c>
    </row>
    <row r="27899" spans="1:1" x14ac:dyDescent="0.3">
      <c r="A27899" s="2" t="s">
        <v>28954</v>
      </c>
    </row>
    <row r="27900" spans="1:1" x14ac:dyDescent="0.3">
      <c r="A27900" s="2" t="s">
        <v>28955</v>
      </c>
    </row>
    <row r="27901" spans="1:1" x14ac:dyDescent="0.3">
      <c r="A27901" s="2" t="s">
        <v>28956</v>
      </c>
    </row>
    <row r="27902" spans="1:1" x14ac:dyDescent="0.3">
      <c r="A27902" s="2" t="s">
        <v>28957</v>
      </c>
    </row>
    <row r="27903" spans="1:1" x14ac:dyDescent="0.3">
      <c r="A27903" s="2" t="s">
        <v>28958</v>
      </c>
    </row>
    <row r="27904" spans="1:1" x14ac:dyDescent="0.3">
      <c r="A27904" s="2" t="s">
        <v>28959</v>
      </c>
    </row>
    <row r="27905" spans="1:1" x14ac:dyDescent="0.3">
      <c r="A27905" s="2" t="s">
        <v>28960</v>
      </c>
    </row>
    <row r="27906" spans="1:1" x14ac:dyDescent="0.3">
      <c r="A27906" s="2" t="s">
        <v>28961</v>
      </c>
    </row>
    <row r="27907" spans="1:1" x14ac:dyDescent="0.3">
      <c r="A27907" s="2" t="s">
        <v>28962</v>
      </c>
    </row>
    <row r="27908" spans="1:1" x14ac:dyDescent="0.3">
      <c r="A27908" s="2" t="s">
        <v>28963</v>
      </c>
    </row>
    <row r="27909" spans="1:1" x14ac:dyDescent="0.3">
      <c r="A27909" s="2" t="s">
        <v>28964</v>
      </c>
    </row>
    <row r="27910" spans="1:1" x14ac:dyDescent="0.3">
      <c r="A27910" s="2" t="s">
        <v>28965</v>
      </c>
    </row>
    <row r="27911" spans="1:1" x14ac:dyDescent="0.3">
      <c r="A27911" s="2" t="s">
        <v>28966</v>
      </c>
    </row>
    <row r="27912" spans="1:1" x14ac:dyDescent="0.3">
      <c r="A27912" s="2" t="s">
        <v>28967</v>
      </c>
    </row>
    <row r="27913" spans="1:1" x14ac:dyDescent="0.3">
      <c r="A27913" s="2" t="s">
        <v>28968</v>
      </c>
    </row>
    <row r="27914" spans="1:1" x14ac:dyDescent="0.3">
      <c r="A27914" s="2" t="s">
        <v>28969</v>
      </c>
    </row>
    <row r="27915" spans="1:1" x14ac:dyDescent="0.3">
      <c r="A27915" s="2" t="s">
        <v>28970</v>
      </c>
    </row>
    <row r="27916" spans="1:1" x14ac:dyDescent="0.3">
      <c r="A27916" s="2" t="s">
        <v>28971</v>
      </c>
    </row>
    <row r="27917" spans="1:1" x14ac:dyDescent="0.3">
      <c r="A27917" s="2" t="s">
        <v>28972</v>
      </c>
    </row>
    <row r="27918" spans="1:1" x14ac:dyDescent="0.3">
      <c r="A27918" s="2" t="s">
        <v>28973</v>
      </c>
    </row>
    <row r="27919" spans="1:1" x14ac:dyDescent="0.3">
      <c r="A27919" s="2" t="s">
        <v>28974</v>
      </c>
    </row>
    <row r="27920" spans="1:1" x14ac:dyDescent="0.3">
      <c r="A27920" s="2" t="s">
        <v>28975</v>
      </c>
    </row>
    <row r="27921" spans="1:1" x14ac:dyDescent="0.3">
      <c r="A27921" s="2" t="s">
        <v>28976</v>
      </c>
    </row>
    <row r="27922" spans="1:1" x14ac:dyDescent="0.3">
      <c r="A27922" s="2" t="s">
        <v>28977</v>
      </c>
    </row>
    <row r="27923" spans="1:1" x14ac:dyDescent="0.3">
      <c r="A27923" s="2" t="s">
        <v>28978</v>
      </c>
    </row>
    <row r="27924" spans="1:1" x14ac:dyDescent="0.3">
      <c r="A27924" s="2" t="s">
        <v>28979</v>
      </c>
    </row>
    <row r="27925" spans="1:1" x14ac:dyDescent="0.3">
      <c r="A27925" s="2" t="s">
        <v>28980</v>
      </c>
    </row>
    <row r="27926" spans="1:1" x14ac:dyDescent="0.3">
      <c r="A27926" s="2" t="s">
        <v>28981</v>
      </c>
    </row>
    <row r="27927" spans="1:1" x14ac:dyDescent="0.3">
      <c r="A27927" s="2" t="s">
        <v>28982</v>
      </c>
    </row>
    <row r="27928" spans="1:1" x14ac:dyDescent="0.3">
      <c r="A27928" s="2" t="s">
        <v>28983</v>
      </c>
    </row>
    <row r="27929" spans="1:1" x14ac:dyDescent="0.3">
      <c r="A27929" s="2" t="s">
        <v>28984</v>
      </c>
    </row>
    <row r="27930" spans="1:1" x14ac:dyDescent="0.3">
      <c r="A27930" s="2" t="s">
        <v>28985</v>
      </c>
    </row>
    <row r="27931" spans="1:1" x14ac:dyDescent="0.3">
      <c r="A27931" s="2" t="s">
        <v>28986</v>
      </c>
    </row>
    <row r="27932" spans="1:1" x14ac:dyDescent="0.3">
      <c r="A27932" s="2" t="s">
        <v>28987</v>
      </c>
    </row>
    <row r="27933" spans="1:1" x14ac:dyDescent="0.3">
      <c r="A27933" s="2" t="s">
        <v>28988</v>
      </c>
    </row>
    <row r="27934" spans="1:1" x14ac:dyDescent="0.3">
      <c r="A27934" s="2" t="s">
        <v>28989</v>
      </c>
    </row>
    <row r="27935" spans="1:1" x14ac:dyDescent="0.3">
      <c r="A27935" s="2" t="s">
        <v>28990</v>
      </c>
    </row>
    <row r="27936" spans="1:1" x14ac:dyDescent="0.3">
      <c r="A27936" s="2" t="s">
        <v>28991</v>
      </c>
    </row>
    <row r="27937" spans="1:1" x14ac:dyDescent="0.3">
      <c r="A27937" s="2" t="s">
        <v>28992</v>
      </c>
    </row>
    <row r="27938" spans="1:1" x14ac:dyDescent="0.3">
      <c r="A27938" s="2" t="s">
        <v>28993</v>
      </c>
    </row>
    <row r="27939" spans="1:1" x14ac:dyDescent="0.3">
      <c r="A27939" s="2" t="s">
        <v>28994</v>
      </c>
    </row>
    <row r="27940" spans="1:1" x14ac:dyDescent="0.3">
      <c r="A27940" s="2" t="s">
        <v>28995</v>
      </c>
    </row>
    <row r="27941" spans="1:1" x14ac:dyDescent="0.3">
      <c r="A27941" s="2" t="s">
        <v>28996</v>
      </c>
    </row>
    <row r="27942" spans="1:1" x14ac:dyDescent="0.3">
      <c r="A27942" s="2" t="s">
        <v>28997</v>
      </c>
    </row>
    <row r="27943" spans="1:1" x14ac:dyDescent="0.3">
      <c r="A27943" s="2" t="s">
        <v>28998</v>
      </c>
    </row>
    <row r="27944" spans="1:1" x14ac:dyDescent="0.3">
      <c r="A27944" s="2" t="s">
        <v>28999</v>
      </c>
    </row>
    <row r="27945" spans="1:1" x14ac:dyDescent="0.3">
      <c r="A27945" s="2" t="s">
        <v>29000</v>
      </c>
    </row>
    <row r="27946" spans="1:1" x14ac:dyDescent="0.3">
      <c r="A27946" s="2" t="s">
        <v>29001</v>
      </c>
    </row>
    <row r="27947" spans="1:1" x14ac:dyDescent="0.3">
      <c r="A27947" s="2" t="s">
        <v>29002</v>
      </c>
    </row>
    <row r="27948" spans="1:1" x14ac:dyDescent="0.3">
      <c r="A27948" s="2" t="s">
        <v>29003</v>
      </c>
    </row>
    <row r="27949" spans="1:1" x14ac:dyDescent="0.3">
      <c r="A27949" s="2" t="s">
        <v>29004</v>
      </c>
    </row>
    <row r="27950" spans="1:1" x14ac:dyDescent="0.3">
      <c r="A27950" s="2" t="s">
        <v>29005</v>
      </c>
    </row>
    <row r="27951" spans="1:1" x14ac:dyDescent="0.3">
      <c r="A27951" s="2" t="s">
        <v>29006</v>
      </c>
    </row>
    <row r="27952" spans="1:1" x14ac:dyDescent="0.3">
      <c r="A27952" s="2" t="s">
        <v>29007</v>
      </c>
    </row>
    <row r="27953" spans="1:1" x14ac:dyDescent="0.3">
      <c r="A27953" s="2" t="s">
        <v>29008</v>
      </c>
    </row>
    <row r="27954" spans="1:1" x14ac:dyDescent="0.3">
      <c r="A27954" s="2" t="s">
        <v>29009</v>
      </c>
    </row>
    <row r="27955" spans="1:1" x14ac:dyDescent="0.3">
      <c r="A27955" s="2" t="s">
        <v>29010</v>
      </c>
    </row>
    <row r="27956" spans="1:1" x14ac:dyDescent="0.3">
      <c r="A27956" s="2" t="s">
        <v>29011</v>
      </c>
    </row>
    <row r="27957" spans="1:1" x14ac:dyDescent="0.3">
      <c r="A27957" s="2" t="s">
        <v>29012</v>
      </c>
    </row>
    <row r="27958" spans="1:1" x14ac:dyDescent="0.3">
      <c r="A27958" s="2" t="s">
        <v>29013</v>
      </c>
    </row>
    <row r="27959" spans="1:1" x14ac:dyDescent="0.3">
      <c r="A27959" s="2" t="s">
        <v>29014</v>
      </c>
    </row>
    <row r="27960" spans="1:1" x14ac:dyDescent="0.3">
      <c r="A27960" s="2" t="s">
        <v>29015</v>
      </c>
    </row>
    <row r="27961" spans="1:1" x14ac:dyDescent="0.3">
      <c r="A27961" s="2" t="s">
        <v>29016</v>
      </c>
    </row>
    <row r="27962" spans="1:1" x14ac:dyDescent="0.3">
      <c r="A27962" s="2" t="s">
        <v>29017</v>
      </c>
    </row>
    <row r="27963" spans="1:1" x14ac:dyDescent="0.3">
      <c r="A27963" s="2" t="s">
        <v>29018</v>
      </c>
    </row>
    <row r="27964" spans="1:1" x14ac:dyDescent="0.3">
      <c r="A27964" s="2" t="s">
        <v>29019</v>
      </c>
    </row>
    <row r="27965" spans="1:1" x14ac:dyDescent="0.3">
      <c r="A27965" s="2" t="s">
        <v>29020</v>
      </c>
    </row>
    <row r="27966" spans="1:1" x14ac:dyDescent="0.3">
      <c r="A27966" s="2" t="s">
        <v>29021</v>
      </c>
    </row>
    <row r="27967" spans="1:1" x14ac:dyDescent="0.3">
      <c r="A27967" s="2" t="s">
        <v>29022</v>
      </c>
    </row>
    <row r="27968" spans="1:1" x14ac:dyDescent="0.3">
      <c r="A27968" s="2" t="s">
        <v>29023</v>
      </c>
    </row>
    <row r="27969" spans="1:1" x14ac:dyDescent="0.3">
      <c r="A27969" s="2" t="s">
        <v>29024</v>
      </c>
    </row>
    <row r="27970" spans="1:1" x14ac:dyDescent="0.3">
      <c r="A27970" s="2" t="s">
        <v>29025</v>
      </c>
    </row>
    <row r="27971" spans="1:1" x14ac:dyDescent="0.3">
      <c r="A27971" s="2" t="s">
        <v>29026</v>
      </c>
    </row>
    <row r="27972" spans="1:1" x14ac:dyDescent="0.3">
      <c r="A27972" s="2" t="s">
        <v>29027</v>
      </c>
    </row>
    <row r="27973" spans="1:1" x14ac:dyDescent="0.3">
      <c r="A27973" s="2" t="s">
        <v>29028</v>
      </c>
    </row>
    <row r="27974" spans="1:1" x14ac:dyDescent="0.3">
      <c r="A27974" s="2" t="s">
        <v>29029</v>
      </c>
    </row>
    <row r="27975" spans="1:1" x14ac:dyDescent="0.3">
      <c r="A27975" s="2" t="s">
        <v>29030</v>
      </c>
    </row>
    <row r="27976" spans="1:1" x14ac:dyDescent="0.3">
      <c r="A27976" s="2" t="s">
        <v>29031</v>
      </c>
    </row>
    <row r="27977" spans="1:1" x14ac:dyDescent="0.3">
      <c r="A27977" s="2" t="s">
        <v>29032</v>
      </c>
    </row>
    <row r="27978" spans="1:1" x14ac:dyDescent="0.3">
      <c r="A27978" s="2" t="s">
        <v>29033</v>
      </c>
    </row>
    <row r="27979" spans="1:1" x14ac:dyDescent="0.3">
      <c r="A27979" s="2" t="s">
        <v>29034</v>
      </c>
    </row>
    <row r="27980" spans="1:1" x14ac:dyDescent="0.3">
      <c r="A27980" s="2" t="s">
        <v>29035</v>
      </c>
    </row>
    <row r="27981" spans="1:1" x14ac:dyDescent="0.3">
      <c r="A27981" s="2" t="s">
        <v>29036</v>
      </c>
    </row>
    <row r="27982" spans="1:1" x14ac:dyDescent="0.3">
      <c r="A27982" s="2" t="s">
        <v>29037</v>
      </c>
    </row>
    <row r="27983" spans="1:1" x14ac:dyDescent="0.3">
      <c r="A27983" s="2" t="s">
        <v>29038</v>
      </c>
    </row>
    <row r="27984" spans="1:1" x14ac:dyDescent="0.3">
      <c r="A27984" s="2" t="s">
        <v>29039</v>
      </c>
    </row>
    <row r="27985" spans="1:1" x14ac:dyDescent="0.3">
      <c r="A27985" s="2" t="s">
        <v>29040</v>
      </c>
    </row>
    <row r="27986" spans="1:1" x14ac:dyDescent="0.3">
      <c r="A27986" s="2" t="s">
        <v>29041</v>
      </c>
    </row>
    <row r="27987" spans="1:1" x14ac:dyDescent="0.3">
      <c r="A27987" s="2" t="s">
        <v>29042</v>
      </c>
    </row>
    <row r="27988" spans="1:1" x14ac:dyDescent="0.3">
      <c r="A27988" s="2" t="s">
        <v>29043</v>
      </c>
    </row>
    <row r="27989" spans="1:1" x14ac:dyDescent="0.3">
      <c r="A27989" s="2" t="s">
        <v>29044</v>
      </c>
    </row>
    <row r="27990" spans="1:1" x14ac:dyDescent="0.3">
      <c r="A27990" s="2" t="s">
        <v>29045</v>
      </c>
    </row>
    <row r="27991" spans="1:1" x14ac:dyDescent="0.3">
      <c r="A27991" s="2" t="s">
        <v>29046</v>
      </c>
    </row>
    <row r="27992" spans="1:1" x14ac:dyDescent="0.3">
      <c r="A27992" s="2" t="s">
        <v>29047</v>
      </c>
    </row>
    <row r="27993" spans="1:1" x14ac:dyDescent="0.3">
      <c r="A27993" s="2" t="s">
        <v>29048</v>
      </c>
    </row>
    <row r="27994" spans="1:1" x14ac:dyDescent="0.3">
      <c r="A27994" s="2" t="s">
        <v>29049</v>
      </c>
    </row>
    <row r="27995" spans="1:1" x14ac:dyDescent="0.3">
      <c r="A27995" s="2" t="s">
        <v>29050</v>
      </c>
    </row>
    <row r="27996" spans="1:1" x14ac:dyDescent="0.3">
      <c r="A27996" s="2" t="s">
        <v>29051</v>
      </c>
    </row>
    <row r="27997" spans="1:1" x14ac:dyDescent="0.3">
      <c r="A27997" s="2" t="s">
        <v>29052</v>
      </c>
    </row>
    <row r="27998" spans="1:1" x14ac:dyDescent="0.3">
      <c r="A27998" s="2" t="s">
        <v>29053</v>
      </c>
    </row>
    <row r="27999" spans="1:1" x14ac:dyDescent="0.3">
      <c r="A27999" s="2" t="s">
        <v>29054</v>
      </c>
    </row>
    <row r="28000" spans="1:1" x14ac:dyDescent="0.3">
      <c r="A28000" s="2" t="s">
        <v>29055</v>
      </c>
    </row>
    <row r="28001" spans="1:1" x14ac:dyDescent="0.3">
      <c r="A28001" s="2" t="s">
        <v>29056</v>
      </c>
    </row>
    <row r="28002" spans="1:1" x14ac:dyDescent="0.3">
      <c r="A28002" s="2" t="s">
        <v>29057</v>
      </c>
    </row>
    <row r="28003" spans="1:1" x14ac:dyDescent="0.3">
      <c r="A28003" s="2" t="s">
        <v>29058</v>
      </c>
    </row>
    <row r="28004" spans="1:1" x14ac:dyDescent="0.3">
      <c r="A28004" s="2" t="s">
        <v>29059</v>
      </c>
    </row>
    <row r="28005" spans="1:1" x14ac:dyDescent="0.3">
      <c r="A28005" s="2" t="s">
        <v>29060</v>
      </c>
    </row>
    <row r="28006" spans="1:1" x14ac:dyDescent="0.3">
      <c r="A28006" s="2" t="s">
        <v>29061</v>
      </c>
    </row>
    <row r="28007" spans="1:1" x14ac:dyDescent="0.3">
      <c r="A28007" s="2" t="s">
        <v>29062</v>
      </c>
    </row>
    <row r="28008" spans="1:1" x14ac:dyDescent="0.3">
      <c r="A28008" s="2" t="s">
        <v>29063</v>
      </c>
    </row>
    <row r="28009" spans="1:1" x14ac:dyDescent="0.3">
      <c r="A28009" s="2" t="s">
        <v>29064</v>
      </c>
    </row>
    <row r="28010" spans="1:1" x14ac:dyDescent="0.3">
      <c r="A28010" s="2" t="s">
        <v>29065</v>
      </c>
    </row>
    <row r="28011" spans="1:1" x14ac:dyDescent="0.3">
      <c r="A28011" s="2" t="s">
        <v>29066</v>
      </c>
    </row>
    <row r="28012" spans="1:1" x14ac:dyDescent="0.3">
      <c r="A28012" s="2" t="s">
        <v>29067</v>
      </c>
    </row>
    <row r="28013" spans="1:1" x14ac:dyDescent="0.3">
      <c r="A28013" s="2" t="s">
        <v>29068</v>
      </c>
    </row>
    <row r="28014" spans="1:1" x14ac:dyDescent="0.3">
      <c r="A28014" s="2" t="s">
        <v>29069</v>
      </c>
    </row>
    <row r="28015" spans="1:1" x14ac:dyDescent="0.3">
      <c r="A28015" s="2" t="s">
        <v>29070</v>
      </c>
    </row>
    <row r="28016" spans="1:1" x14ac:dyDescent="0.3">
      <c r="A28016" s="2" t="s">
        <v>29071</v>
      </c>
    </row>
    <row r="28017" spans="1:1" x14ac:dyDescent="0.3">
      <c r="A28017" s="2" t="s">
        <v>29072</v>
      </c>
    </row>
    <row r="28018" spans="1:1" x14ac:dyDescent="0.3">
      <c r="A28018" s="2" t="s">
        <v>29073</v>
      </c>
    </row>
    <row r="28019" spans="1:1" x14ac:dyDescent="0.3">
      <c r="A28019" s="2" t="s">
        <v>29074</v>
      </c>
    </row>
    <row r="28020" spans="1:1" x14ac:dyDescent="0.3">
      <c r="A28020" s="2" t="s">
        <v>29075</v>
      </c>
    </row>
    <row r="28021" spans="1:1" x14ac:dyDescent="0.3">
      <c r="A28021" s="2" t="s">
        <v>29076</v>
      </c>
    </row>
    <row r="28022" spans="1:1" x14ac:dyDescent="0.3">
      <c r="A28022" s="2" t="s">
        <v>29077</v>
      </c>
    </row>
    <row r="28023" spans="1:1" x14ac:dyDescent="0.3">
      <c r="A28023" s="2" t="s">
        <v>29078</v>
      </c>
    </row>
    <row r="28024" spans="1:1" x14ac:dyDescent="0.3">
      <c r="A28024" s="2" t="s">
        <v>29079</v>
      </c>
    </row>
    <row r="28025" spans="1:1" x14ac:dyDescent="0.3">
      <c r="A28025" s="2" t="s">
        <v>29080</v>
      </c>
    </row>
    <row r="28026" spans="1:1" x14ac:dyDescent="0.3">
      <c r="A28026" s="2" t="s">
        <v>29081</v>
      </c>
    </row>
    <row r="28027" spans="1:1" x14ac:dyDescent="0.3">
      <c r="A28027" s="2" t="s">
        <v>29082</v>
      </c>
    </row>
    <row r="28028" spans="1:1" x14ac:dyDescent="0.3">
      <c r="A28028" s="2" t="s">
        <v>29083</v>
      </c>
    </row>
    <row r="28029" spans="1:1" x14ac:dyDescent="0.3">
      <c r="A28029" s="2" t="s">
        <v>29084</v>
      </c>
    </row>
    <row r="28030" spans="1:1" x14ac:dyDescent="0.3">
      <c r="A28030" s="2" t="s">
        <v>29085</v>
      </c>
    </row>
    <row r="28031" spans="1:1" x14ac:dyDescent="0.3">
      <c r="A28031" s="2" t="s">
        <v>29086</v>
      </c>
    </row>
    <row r="28032" spans="1:1" x14ac:dyDescent="0.3">
      <c r="A28032" s="2" t="s">
        <v>29087</v>
      </c>
    </row>
    <row r="28033" spans="1:1" x14ac:dyDescent="0.3">
      <c r="A28033" s="2" t="s">
        <v>29088</v>
      </c>
    </row>
    <row r="28034" spans="1:1" x14ac:dyDescent="0.3">
      <c r="A28034" s="2" t="s">
        <v>29089</v>
      </c>
    </row>
    <row r="28035" spans="1:1" x14ac:dyDescent="0.3">
      <c r="A28035" s="2" t="s">
        <v>29090</v>
      </c>
    </row>
    <row r="28036" spans="1:1" x14ac:dyDescent="0.3">
      <c r="A28036" s="2" t="s">
        <v>29091</v>
      </c>
    </row>
    <row r="28037" spans="1:1" x14ac:dyDescent="0.3">
      <c r="A28037" s="2" t="s">
        <v>29092</v>
      </c>
    </row>
    <row r="28038" spans="1:1" x14ac:dyDescent="0.3">
      <c r="A28038" s="2" t="s">
        <v>29093</v>
      </c>
    </row>
    <row r="28039" spans="1:1" x14ac:dyDescent="0.3">
      <c r="A28039" s="2" t="s">
        <v>29094</v>
      </c>
    </row>
    <row r="28040" spans="1:1" x14ac:dyDescent="0.3">
      <c r="A28040" s="2" t="s">
        <v>29095</v>
      </c>
    </row>
    <row r="28041" spans="1:1" x14ac:dyDescent="0.3">
      <c r="A28041" s="2" t="s">
        <v>29096</v>
      </c>
    </row>
    <row r="28042" spans="1:1" x14ac:dyDescent="0.3">
      <c r="A28042" s="2" t="s">
        <v>29097</v>
      </c>
    </row>
    <row r="28043" spans="1:1" x14ac:dyDescent="0.3">
      <c r="A28043" s="2" t="s">
        <v>29098</v>
      </c>
    </row>
    <row r="28044" spans="1:1" x14ac:dyDescent="0.3">
      <c r="A28044" s="2" t="s">
        <v>29099</v>
      </c>
    </row>
    <row r="28045" spans="1:1" x14ac:dyDescent="0.3">
      <c r="A28045" s="2" t="s">
        <v>29100</v>
      </c>
    </row>
    <row r="28046" spans="1:1" x14ac:dyDescent="0.3">
      <c r="A28046" s="2" t="s">
        <v>29101</v>
      </c>
    </row>
    <row r="28047" spans="1:1" x14ac:dyDescent="0.3">
      <c r="A28047" s="2" t="s">
        <v>29102</v>
      </c>
    </row>
    <row r="28048" spans="1:1" x14ac:dyDescent="0.3">
      <c r="A28048" s="2" t="s">
        <v>29103</v>
      </c>
    </row>
    <row r="28049" spans="1:1" x14ac:dyDescent="0.3">
      <c r="A28049" s="2" t="s">
        <v>29104</v>
      </c>
    </row>
    <row r="28050" spans="1:1" x14ac:dyDescent="0.3">
      <c r="A28050" s="2" t="s">
        <v>29105</v>
      </c>
    </row>
    <row r="28051" spans="1:1" x14ac:dyDescent="0.3">
      <c r="A28051" s="2" t="s">
        <v>29106</v>
      </c>
    </row>
    <row r="28052" spans="1:1" x14ac:dyDescent="0.3">
      <c r="A28052" s="2" t="s">
        <v>29107</v>
      </c>
    </row>
    <row r="28053" spans="1:1" x14ac:dyDescent="0.3">
      <c r="A28053" s="2" t="s">
        <v>29108</v>
      </c>
    </row>
    <row r="28054" spans="1:1" x14ac:dyDescent="0.3">
      <c r="A28054" s="2" t="s">
        <v>29109</v>
      </c>
    </row>
    <row r="28055" spans="1:1" x14ac:dyDescent="0.3">
      <c r="A28055" s="2" t="s">
        <v>29110</v>
      </c>
    </row>
    <row r="28056" spans="1:1" x14ac:dyDescent="0.3">
      <c r="A28056" s="2" t="s">
        <v>29111</v>
      </c>
    </row>
    <row r="28057" spans="1:1" x14ac:dyDescent="0.3">
      <c r="A28057" s="2" t="s">
        <v>29112</v>
      </c>
    </row>
    <row r="28058" spans="1:1" x14ac:dyDescent="0.3">
      <c r="A28058" s="2" t="s">
        <v>29113</v>
      </c>
    </row>
    <row r="28059" spans="1:1" x14ac:dyDescent="0.3">
      <c r="A28059" s="2" t="s">
        <v>29114</v>
      </c>
    </row>
    <row r="28060" spans="1:1" x14ac:dyDescent="0.3">
      <c r="A28060" s="2" t="s">
        <v>29115</v>
      </c>
    </row>
    <row r="28061" spans="1:1" x14ac:dyDescent="0.3">
      <c r="A28061" s="2" t="s">
        <v>29116</v>
      </c>
    </row>
    <row r="28062" spans="1:1" x14ac:dyDescent="0.3">
      <c r="A28062" s="2" t="s">
        <v>29117</v>
      </c>
    </row>
    <row r="28063" spans="1:1" x14ac:dyDescent="0.3">
      <c r="A28063" s="2" t="s">
        <v>29118</v>
      </c>
    </row>
    <row r="28064" spans="1:1" x14ac:dyDescent="0.3">
      <c r="A28064" s="2" t="s">
        <v>29119</v>
      </c>
    </row>
    <row r="28065" spans="1:1" x14ac:dyDescent="0.3">
      <c r="A28065" s="2" t="s">
        <v>29120</v>
      </c>
    </row>
    <row r="28066" spans="1:1" x14ac:dyDescent="0.3">
      <c r="A28066" s="2" t="s">
        <v>29121</v>
      </c>
    </row>
    <row r="28067" spans="1:1" x14ac:dyDescent="0.3">
      <c r="A28067" s="2" t="s">
        <v>29122</v>
      </c>
    </row>
    <row r="28068" spans="1:1" x14ac:dyDescent="0.3">
      <c r="A28068" s="2" t="s">
        <v>29123</v>
      </c>
    </row>
    <row r="28069" spans="1:1" x14ac:dyDescent="0.3">
      <c r="A28069" s="2" t="s">
        <v>29124</v>
      </c>
    </row>
    <row r="28070" spans="1:1" x14ac:dyDescent="0.3">
      <c r="A28070" s="2" t="s">
        <v>29125</v>
      </c>
    </row>
    <row r="28071" spans="1:1" x14ac:dyDescent="0.3">
      <c r="A28071" s="2" t="s">
        <v>29126</v>
      </c>
    </row>
    <row r="28072" spans="1:1" x14ac:dyDescent="0.3">
      <c r="A28072" s="2" t="s">
        <v>29127</v>
      </c>
    </row>
    <row r="28073" spans="1:1" x14ac:dyDescent="0.3">
      <c r="A28073" s="2" t="s">
        <v>29128</v>
      </c>
    </row>
    <row r="28074" spans="1:1" x14ac:dyDescent="0.3">
      <c r="A28074" s="2" t="s">
        <v>29129</v>
      </c>
    </row>
    <row r="28075" spans="1:1" x14ac:dyDescent="0.3">
      <c r="A28075" s="2" t="s">
        <v>29130</v>
      </c>
    </row>
    <row r="28076" spans="1:1" x14ac:dyDescent="0.3">
      <c r="A28076" s="2" t="s">
        <v>29131</v>
      </c>
    </row>
    <row r="28077" spans="1:1" x14ac:dyDescent="0.3">
      <c r="A28077" s="2" t="s">
        <v>29132</v>
      </c>
    </row>
    <row r="28078" spans="1:1" x14ac:dyDescent="0.3">
      <c r="A28078" s="2" t="s">
        <v>29133</v>
      </c>
    </row>
    <row r="28079" spans="1:1" x14ac:dyDescent="0.3">
      <c r="A28079" s="2" t="s">
        <v>29134</v>
      </c>
    </row>
    <row r="28080" spans="1:1" x14ac:dyDescent="0.3">
      <c r="A28080" s="2" t="s">
        <v>29135</v>
      </c>
    </row>
    <row r="28081" spans="1:1" x14ac:dyDescent="0.3">
      <c r="A28081" s="2" t="s">
        <v>29136</v>
      </c>
    </row>
    <row r="28082" spans="1:1" x14ac:dyDescent="0.3">
      <c r="A28082" s="2" t="s">
        <v>29137</v>
      </c>
    </row>
    <row r="28083" spans="1:1" x14ac:dyDescent="0.3">
      <c r="A28083" s="2" t="s">
        <v>29138</v>
      </c>
    </row>
    <row r="28084" spans="1:1" x14ac:dyDescent="0.3">
      <c r="A28084" s="2" t="s">
        <v>29139</v>
      </c>
    </row>
    <row r="28085" spans="1:1" x14ac:dyDescent="0.3">
      <c r="A28085" s="2" t="s">
        <v>29140</v>
      </c>
    </row>
    <row r="28086" spans="1:1" x14ac:dyDescent="0.3">
      <c r="A28086" s="2" t="s">
        <v>29141</v>
      </c>
    </row>
    <row r="28087" spans="1:1" x14ac:dyDescent="0.3">
      <c r="A28087" s="2" t="s">
        <v>29142</v>
      </c>
    </row>
    <row r="28088" spans="1:1" x14ac:dyDescent="0.3">
      <c r="A28088" s="2" t="s">
        <v>29143</v>
      </c>
    </row>
    <row r="28089" spans="1:1" x14ac:dyDescent="0.3">
      <c r="A28089" s="2" t="s">
        <v>29144</v>
      </c>
    </row>
    <row r="28090" spans="1:1" x14ac:dyDescent="0.3">
      <c r="A28090" s="2" t="s">
        <v>29145</v>
      </c>
    </row>
    <row r="28091" spans="1:1" x14ac:dyDescent="0.3">
      <c r="A28091" s="2" t="s">
        <v>29146</v>
      </c>
    </row>
    <row r="28092" spans="1:1" x14ac:dyDescent="0.3">
      <c r="A28092" s="2" t="s">
        <v>29147</v>
      </c>
    </row>
    <row r="28093" spans="1:1" x14ac:dyDescent="0.3">
      <c r="A28093" s="2" t="s">
        <v>29148</v>
      </c>
    </row>
    <row r="28094" spans="1:1" x14ac:dyDescent="0.3">
      <c r="A28094" s="2" t="s">
        <v>29149</v>
      </c>
    </row>
    <row r="28095" spans="1:1" x14ac:dyDescent="0.3">
      <c r="A28095" s="2" t="s">
        <v>29150</v>
      </c>
    </row>
    <row r="28096" spans="1:1" x14ac:dyDescent="0.3">
      <c r="A28096" s="2" t="s">
        <v>29151</v>
      </c>
    </row>
    <row r="28097" spans="1:1" x14ac:dyDescent="0.3">
      <c r="A28097" s="2" t="s">
        <v>29152</v>
      </c>
    </row>
    <row r="28098" spans="1:1" x14ac:dyDescent="0.3">
      <c r="A28098" s="2" t="s">
        <v>29153</v>
      </c>
    </row>
    <row r="28099" spans="1:1" x14ac:dyDescent="0.3">
      <c r="A28099" s="2" t="s">
        <v>29154</v>
      </c>
    </row>
    <row r="28100" spans="1:1" x14ac:dyDescent="0.3">
      <c r="A28100" s="2" t="s">
        <v>29155</v>
      </c>
    </row>
    <row r="28101" spans="1:1" x14ac:dyDescent="0.3">
      <c r="A28101" s="2" t="s">
        <v>29156</v>
      </c>
    </row>
    <row r="28102" spans="1:1" x14ac:dyDescent="0.3">
      <c r="A28102" s="2" t="s">
        <v>29157</v>
      </c>
    </row>
    <row r="28103" spans="1:1" x14ac:dyDescent="0.3">
      <c r="A28103" s="2" t="s">
        <v>29158</v>
      </c>
    </row>
    <row r="28104" spans="1:1" x14ac:dyDescent="0.3">
      <c r="A28104" s="2" t="s">
        <v>29159</v>
      </c>
    </row>
    <row r="28105" spans="1:1" x14ac:dyDescent="0.3">
      <c r="A28105" s="2" t="s">
        <v>29160</v>
      </c>
    </row>
    <row r="28106" spans="1:1" x14ac:dyDescent="0.3">
      <c r="A28106" s="2" t="s">
        <v>29161</v>
      </c>
    </row>
    <row r="28107" spans="1:1" x14ac:dyDescent="0.3">
      <c r="A28107" s="2" t="s">
        <v>29162</v>
      </c>
    </row>
    <row r="28108" spans="1:1" x14ac:dyDescent="0.3">
      <c r="A28108" s="2" t="s">
        <v>29163</v>
      </c>
    </row>
    <row r="28109" spans="1:1" x14ac:dyDescent="0.3">
      <c r="A28109" s="2" t="s">
        <v>29164</v>
      </c>
    </row>
    <row r="28110" spans="1:1" x14ac:dyDescent="0.3">
      <c r="A28110" s="2" t="s">
        <v>29165</v>
      </c>
    </row>
    <row r="28111" spans="1:1" x14ac:dyDescent="0.3">
      <c r="A28111" s="2" t="s">
        <v>29166</v>
      </c>
    </row>
    <row r="28112" spans="1:1" x14ac:dyDescent="0.3">
      <c r="A28112" s="2" t="s">
        <v>29167</v>
      </c>
    </row>
    <row r="28113" spans="1:1" x14ac:dyDescent="0.3">
      <c r="A28113" s="2" t="s">
        <v>29168</v>
      </c>
    </row>
    <row r="28114" spans="1:1" x14ac:dyDescent="0.3">
      <c r="A28114" s="2" t="s">
        <v>29169</v>
      </c>
    </row>
    <row r="28115" spans="1:1" x14ac:dyDescent="0.3">
      <c r="A28115" s="2" t="s">
        <v>29170</v>
      </c>
    </row>
    <row r="28116" spans="1:1" x14ac:dyDescent="0.3">
      <c r="A28116" s="2" t="s">
        <v>29171</v>
      </c>
    </row>
    <row r="28117" spans="1:1" x14ac:dyDescent="0.3">
      <c r="A28117" s="2" t="s">
        <v>29172</v>
      </c>
    </row>
    <row r="28118" spans="1:1" x14ac:dyDescent="0.3">
      <c r="A28118" s="2" t="s">
        <v>29173</v>
      </c>
    </row>
    <row r="28119" spans="1:1" x14ac:dyDescent="0.3">
      <c r="A28119" s="2" t="s">
        <v>29174</v>
      </c>
    </row>
    <row r="28120" spans="1:1" x14ac:dyDescent="0.3">
      <c r="A28120" s="2" t="s">
        <v>29175</v>
      </c>
    </row>
    <row r="28121" spans="1:1" x14ac:dyDescent="0.3">
      <c r="A28121" s="2" t="s">
        <v>29176</v>
      </c>
    </row>
    <row r="28122" spans="1:1" x14ac:dyDescent="0.3">
      <c r="A28122" s="2" t="s">
        <v>29177</v>
      </c>
    </row>
    <row r="28123" spans="1:1" x14ac:dyDescent="0.3">
      <c r="A28123" s="2" t="s">
        <v>29178</v>
      </c>
    </row>
    <row r="28124" spans="1:1" x14ac:dyDescent="0.3">
      <c r="A28124" s="2" t="s">
        <v>29179</v>
      </c>
    </row>
    <row r="28125" spans="1:1" x14ac:dyDescent="0.3">
      <c r="A28125" s="2" t="s">
        <v>29180</v>
      </c>
    </row>
    <row r="28126" spans="1:1" x14ac:dyDescent="0.3">
      <c r="A28126" s="2" t="s">
        <v>29181</v>
      </c>
    </row>
    <row r="28127" spans="1:1" x14ac:dyDescent="0.3">
      <c r="A28127" s="2" t="s">
        <v>29182</v>
      </c>
    </row>
    <row r="28128" spans="1:1" x14ac:dyDescent="0.3">
      <c r="A28128" s="2" t="s">
        <v>29183</v>
      </c>
    </row>
    <row r="28129" spans="1:1" x14ac:dyDescent="0.3">
      <c r="A28129" s="2" t="s">
        <v>29184</v>
      </c>
    </row>
    <row r="28130" spans="1:1" x14ac:dyDescent="0.3">
      <c r="A28130" s="2" t="s">
        <v>29185</v>
      </c>
    </row>
    <row r="28131" spans="1:1" x14ac:dyDescent="0.3">
      <c r="A28131" s="2" t="s">
        <v>29186</v>
      </c>
    </row>
    <row r="28132" spans="1:1" x14ac:dyDescent="0.3">
      <c r="A28132" s="2" t="s">
        <v>29187</v>
      </c>
    </row>
    <row r="28133" spans="1:1" x14ac:dyDescent="0.3">
      <c r="A28133" s="2" t="s">
        <v>29188</v>
      </c>
    </row>
    <row r="28134" spans="1:1" x14ac:dyDescent="0.3">
      <c r="A28134" s="2" t="s">
        <v>29189</v>
      </c>
    </row>
    <row r="28135" spans="1:1" x14ac:dyDescent="0.3">
      <c r="A28135" s="2" t="s">
        <v>29190</v>
      </c>
    </row>
    <row r="28136" spans="1:1" x14ac:dyDescent="0.3">
      <c r="A28136" s="2" t="s">
        <v>29191</v>
      </c>
    </row>
    <row r="28137" spans="1:1" x14ac:dyDescent="0.3">
      <c r="A28137" s="2" t="s">
        <v>29192</v>
      </c>
    </row>
    <row r="28138" spans="1:1" x14ac:dyDescent="0.3">
      <c r="A28138" s="2" t="s">
        <v>29193</v>
      </c>
    </row>
    <row r="28139" spans="1:1" x14ac:dyDescent="0.3">
      <c r="A28139" s="2" t="s">
        <v>29194</v>
      </c>
    </row>
    <row r="28140" spans="1:1" x14ac:dyDescent="0.3">
      <c r="A28140" s="2" t="s">
        <v>29195</v>
      </c>
    </row>
    <row r="28141" spans="1:1" x14ac:dyDescent="0.3">
      <c r="A28141" s="2" t="s">
        <v>29196</v>
      </c>
    </row>
    <row r="28142" spans="1:1" x14ac:dyDescent="0.3">
      <c r="A28142" s="2" t="s">
        <v>29197</v>
      </c>
    </row>
    <row r="28143" spans="1:1" x14ac:dyDescent="0.3">
      <c r="A28143" s="2" t="s">
        <v>29198</v>
      </c>
    </row>
    <row r="28144" spans="1:1" x14ac:dyDescent="0.3">
      <c r="A28144" s="2" t="s">
        <v>29199</v>
      </c>
    </row>
    <row r="28145" spans="1:1" x14ac:dyDescent="0.3">
      <c r="A28145" s="2" t="s">
        <v>29200</v>
      </c>
    </row>
    <row r="28146" spans="1:1" x14ac:dyDescent="0.3">
      <c r="A28146" s="2" t="s">
        <v>29201</v>
      </c>
    </row>
    <row r="28147" spans="1:1" x14ac:dyDescent="0.3">
      <c r="A28147" s="2" t="s">
        <v>29202</v>
      </c>
    </row>
    <row r="28148" spans="1:1" x14ac:dyDescent="0.3">
      <c r="A28148" s="2" t="s">
        <v>29203</v>
      </c>
    </row>
    <row r="28149" spans="1:1" x14ac:dyDescent="0.3">
      <c r="A28149" s="2" t="s">
        <v>29204</v>
      </c>
    </row>
    <row r="28150" spans="1:1" x14ac:dyDescent="0.3">
      <c r="A28150" s="2" t="s">
        <v>29205</v>
      </c>
    </row>
    <row r="28151" spans="1:1" x14ac:dyDescent="0.3">
      <c r="A28151" s="2" t="s">
        <v>29206</v>
      </c>
    </row>
    <row r="28152" spans="1:1" x14ac:dyDescent="0.3">
      <c r="A28152" s="2" t="s">
        <v>29207</v>
      </c>
    </row>
    <row r="28153" spans="1:1" x14ac:dyDescent="0.3">
      <c r="A28153" s="2" t="s">
        <v>29208</v>
      </c>
    </row>
    <row r="28154" spans="1:1" x14ac:dyDescent="0.3">
      <c r="A28154" s="2" t="s">
        <v>29209</v>
      </c>
    </row>
    <row r="28155" spans="1:1" x14ac:dyDescent="0.3">
      <c r="A28155" s="2" t="s">
        <v>29210</v>
      </c>
    </row>
    <row r="28156" spans="1:1" x14ac:dyDescent="0.3">
      <c r="A28156" s="2" t="s">
        <v>29211</v>
      </c>
    </row>
    <row r="28157" spans="1:1" x14ac:dyDescent="0.3">
      <c r="A28157" s="2" t="s">
        <v>29212</v>
      </c>
    </row>
    <row r="28158" spans="1:1" x14ac:dyDescent="0.3">
      <c r="A28158" s="2" t="s">
        <v>29213</v>
      </c>
    </row>
    <row r="28159" spans="1:1" x14ac:dyDescent="0.3">
      <c r="A28159" s="2" t="s">
        <v>29214</v>
      </c>
    </row>
    <row r="28160" spans="1:1" x14ac:dyDescent="0.3">
      <c r="A28160" s="2" t="s">
        <v>29215</v>
      </c>
    </row>
    <row r="28161" spans="1:1" x14ac:dyDescent="0.3">
      <c r="A28161" s="2" t="s">
        <v>29216</v>
      </c>
    </row>
    <row r="28162" spans="1:1" x14ac:dyDescent="0.3">
      <c r="A28162" s="2" t="s">
        <v>29217</v>
      </c>
    </row>
    <row r="28163" spans="1:1" x14ac:dyDescent="0.3">
      <c r="A28163" s="2" t="s">
        <v>29218</v>
      </c>
    </row>
    <row r="28164" spans="1:1" x14ac:dyDescent="0.3">
      <c r="A28164" s="2" t="s">
        <v>29219</v>
      </c>
    </row>
    <row r="28165" spans="1:1" x14ac:dyDescent="0.3">
      <c r="A28165" s="2" t="s">
        <v>29220</v>
      </c>
    </row>
    <row r="28166" spans="1:1" x14ac:dyDescent="0.3">
      <c r="A28166" s="2" t="s">
        <v>29221</v>
      </c>
    </row>
    <row r="28167" spans="1:1" x14ac:dyDescent="0.3">
      <c r="A28167" s="2" t="s">
        <v>29222</v>
      </c>
    </row>
    <row r="28168" spans="1:1" x14ac:dyDescent="0.3">
      <c r="A28168" s="2" t="s">
        <v>29223</v>
      </c>
    </row>
    <row r="28169" spans="1:1" x14ac:dyDescent="0.3">
      <c r="A28169" s="2" t="s">
        <v>29224</v>
      </c>
    </row>
    <row r="28170" spans="1:1" x14ac:dyDescent="0.3">
      <c r="A28170" s="2" t="s">
        <v>29225</v>
      </c>
    </row>
    <row r="28171" spans="1:1" x14ac:dyDescent="0.3">
      <c r="A28171" s="2" t="s">
        <v>29226</v>
      </c>
    </row>
    <row r="28172" spans="1:1" x14ac:dyDescent="0.3">
      <c r="A28172" s="2" t="s">
        <v>29227</v>
      </c>
    </row>
    <row r="28173" spans="1:1" x14ac:dyDescent="0.3">
      <c r="A28173" s="2" t="s">
        <v>29228</v>
      </c>
    </row>
    <row r="28174" spans="1:1" x14ac:dyDescent="0.3">
      <c r="A28174" s="2" t="s">
        <v>29229</v>
      </c>
    </row>
    <row r="28175" spans="1:1" x14ac:dyDescent="0.3">
      <c r="A28175" s="2" t="s">
        <v>29230</v>
      </c>
    </row>
    <row r="28176" spans="1:1" x14ac:dyDescent="0.3">
      <c r="A28176" s="2" t="s">
        <v>29231</v>
      </c>
    </row>
    <row r="28177" spans="1:1" x14ac:dyDescent="0.3">
      <c r="A28177" s="2" t="s">
        <v>29232</v>
      </c>
    </row>
    <row r="28178" spans="1:1" x14ac:dyDescent="0.3">
      <c r="A28178" s="2" t="s">
        <v>29233</v>
      </c>
    </row>
    <row r="28179" spans="1:1" x14ac:dyDescent="0.3">
      <c r="A28179" s="2" t="s">
        <v>29234</v>
      </c>
    </row>
    <row r="28180" spans="1:1" x14ac:dyDescent="0.3">
      <c r="A28180" s="2" t="s">
        <v>29235</v>
      </c>
    </row>
    <row r="28181" spans="1:1" x14ac:dyDescent="0.3">
      <c r="A28181" s="2" t="s">
        <v>29236</v>
      </c>
    </row>
    <row r="28182" spans="1:1" x14ac:dyDescent="0.3">
      <c r="A28182" s="2" t="s">
        <v>29237</v>
      </c>
    </row>
    <row r="28183" spans="1:1" x14ac:dyDescent="0.3">
      <c r="A28183" s="2" t="s">
        <v>29238</v>
      </c>
    </row>
    <row r="28184" spans="1:1" x14ac:dyDescent="0.3">
      <c r="A28184" s="2" t="s">
        <v>29239</v>
      </c>
    </row>
    <row r="28185" spans="1:1" x14ac:dyDescent="0.3">
      <c r="A28185" s="2" t="s">
        <v>29240</v>
      </c>
    </row>
    <row r="28186" spans="1:1" x14ac:dyDescent="0.3">
      <c r="A28186" s="2" t="s">
        <v>29241</v>
      </c>
    </row>
    <row r="28187" spans="1:1" x14ac:dyDescent="0.3">
      <c r="A28187" s="2" t="s">
        <v>29242</v>
      </c>
    </row>
    <row r="28188" spans="1:1" x14ac:dyDescent="0.3">
      <c r="A28188" s="2" t="s">
        <v>29243</v>
      </c>
    </row>
    <row r="28189" spans="1:1" x14ac:dyDescent="0.3">
      <c r="A28189" s="2" t="s">
        <v>29244</v>
      </c>
    </row>
    <row r="28190" spans="1:1" x14ac:dyDescent="0.3">
      <c r="A28190" s="2" t="s">
        <v>29245</v>
      </c>
    </row>
    <row r="28191" spans="1:1" x14ac:dyDescent="0.3">
      <c r="A28191" s="2" t="s">
        <v>29246</v>
      </c>
    </row>
    <row r="28192" spans="1:1" x14ac:dyDescent="0.3">
      <c r="A28192" s="2" t="s">
        <v>29247</v>
      </c>
    </row>
    <row r="28193" spans="1:1" x14ac:dyDescent="0.3">
      <c r="A28193" s="2" t="s">
        <v>29248</v>
      </c>
    </row>
    <row r="28194" spans="1:1" x14ac:dyDescent="0.3">
      <c r="A28194" s="2" t="s">
        <v>29249</v>
      </c>
    </row>
    <row r="28195" spans="1:1" x14ac:dyDescent="0.3">
      <c r="A28195" s="2" t="s">
        <v>29250</v>
      </c>
    </row>
    <row r="28196" spans="1:1" x14ac:dyDescent="0.3">
      <c r="A28196" s="2" t="s">
        <v>29251</v>
      </c>
    </row>
    <row r="28197" spans="1:1" x14ac:dyDescent="0.3">
      <c r="A28197" s="2" t="s">
        <v>29252</v>
      </c>
    </row>
    <row r="28198" spans="1:1" x14ac:dyDescent="0.3">
      <c r="A28198" s="2" t="s">
        <v>29253</v>
      </c>
    </row>
    <row r="28199" spans="1:1" x14ac:dyDescent="0.3">
      <c r="A28199" s="2" t="s">
        <v>29254</v>
      </c>
    </row>
    <row r="28200" spans="1:1" x14ac:dyDescent="0.3">
      <c r="A28200" s="2" t="s">
        <v>29255</v>
      </c>
    </row>
    <row r="28201" spans="1:1" x14ac:dyDescent="0.3">
      <c r="A28201" s="2" t="s">
        <v>29256</v>
      </c>
    </row>
    <row r="28202" spans="1:1" x14ac:dyDescent="0.3">
      <c r="A28202" s="2" t="s">
        <v>29257</v>
      </c>
    </row>
    <row r="28203" spans="1:1" x14ac:dyDescent="0.3">
      <c r="A28203" s="2" t="s">
        <v>29258</v>
      </c>
    </row>
    <row r="28204" spans="1:1" x14ac:dyDescent="0.3">
      <c r="A28204" s="2" t="s">
        <v>29259</v>
      </c>
    </row>
    <row r="28205" spans="1:1" x14ac:dyDescent="0.3">
      <c r="A28205" s="2" t="s">
        <v>29260</v>
      </c>
    </row>
    <row r="28206" spans="1:1" x14ac:dyDescent="0.3">
      <c r="A28206" s="2" t="s">
        <v>29261</v>
      </c>
    </row>
    <row r="28207" spans="1:1" x14ac:dyDescent="0.3">
      <c r="A28207" s="2" t="s">
        <v>29262</v>
      </c>
    </row>
    <row r="28208" spans="1:1" x14ac:dyDescent="0.3">
      <c r="A28208" s="2" t="s">
        <v>29263</v>
      </c>
    </row>
    <row r="28209" spans="1:1" x14ac:dyDescent="0.3">
      <c r="A28209" s="2" t="s">
        <v>29264</v>
      </c>
    </row>
    <row r="28210" spans="1:1" x14ac:dyDescent="0.3">
      <c r="A28210" s="2" t="s">
        <v>29265</v>
      </c>
    </row>
    <row r="28211" spans="1:1" x14ac:dyDescent="0.3">
      <c r="A28211" s="2" t="s">
        <v>29266</v>
      </c>
    </row>
    <row r="28212" spans="1:1" x14ac:dyDescent="0.3">
      <c r="A28212" s="2" t="s">
        <v>29267</v>
      </c>
    </row>
    <row r="28213" spans="1:1" x14ac:dyDescent="0.3">
      <c r="A28213" s="2" t="s">
        <v>29268</v>
      </c>
    </row>
    <row r="28214" spans="1:1" x14ac:dyDescent="0.3">
      <c r="A28214" s="2" t="s">
        <v>29269</v>
      </c>
    </row>
    <row r="28215" spans="1:1" x14ac:dyDescent="0.3">
      <c r="A28215" s="2" t="s">
        <v>29270</v>
      </c>
    </row>
    <row r="28216" spans="1:1" x14ac:dyDescent="0.3">
      <c r="A28216" s="2" t="s">
        <v>29271</v>
      </c>
    </row>
    <row r="28217" spans="1:1" x14ac:dyDescent="0.3">
      <c r="A28217" s="2" t="s">
        <v>29272</v>
      </c>
    </row>
    <row r="28218" spans="1:1" x14ac:dyDescent="0.3">
      <c r="A28218" s="2" t="s">
        <v>29273</v>
      </c>
    </row>
    <row r="28219" spans="1:1" x14ac:dyDescent="0.3">
      <c r="A28219" s="2" t="s">
        <v>29274</v>
      </c>
    </row>
    <row r="28220" spans="1:1" x14ac:dyDescent="0.3">
      <c r="A28220" s="2" t="s">
        <v>29275</v>
      </c>
    </row>
    <row r="28221" spans="1:1" x14ac:dyDescent="0.3">
      <c r="A28221" s="2" t="s">
        <v>29276</v>
      </c>
    </row>
    <row r="28222" spans="1:1" x14ac:dyDescent="0.3">
      <c r="A28222" s="2" t="s">
        <v>29277</v>
      </c>
    </row>
    <row r="28223" spans="1:1" x14ac:dyDescent="0.3">
      <c r="A28223" s="2" t="s">
        <v>29278</v>
      </c>
    </row>
    <row r="28224" spans="1:1" x14ac:dyDescent="0.3">
      <c r="A28224" s="2" t="s">
        <v>29279</v>
      </c>
    </row>
    <row r="28225" spans="1:1" x14ac:dyDescent="0.3">
      <c r="A28225" s="2" t="s">
        <v>29280</v>
      </c>
    </row>
    <row r="28226" spans="1:1" x14ac:dyDescent="0.3">
      <c r="A28226" s="2" t="s">
        <v>29281</v>
      </c>
    </row>
    <row r="28227" spans="1:1" x14ac:dyDescent="0.3">
      <c r="A28227" s="2" t="s">
        <v>29282</v>
      </c>
    </row>
    <row r="28228" spans="1:1" x14ac:dyDescent="0.3">
      <c r="A28228" s="2" t="s">
        <v>29283</v>
      </c>
    </row>
    <row r="28229" spans="1:1" x14ac:dyDescent="0.3">
      <c r="A28229" s="2" t="s">
        <v>29284</v>
      </c>
    </row>
    <row r="28230" spans="1:1" x14ac:dyDescent="0.3">
      <c r="A28230" s="2" t="s">
        <v>29285</v>
      </c>
    </row>
    <row r="28231" spans="1:1" x14ac:dyDescent="0.3">
      <c r="A28231" s="2" t="s">
        <v>29286</v>
      </c>
    </row>
    <row r="28232" spans="1:1" x14ac:dyDescent="0.3">
      <c r="A28232" s="2" t="s">
        <v>29287</v>
      </c>
    </row>
    <row r="28233" spans="1:1" x14ac:dyDescent="0.3">
      <c r="A28233" s="2" t="s">
        <v>29288</v>
      </c>
    </row>
    <row r="28234" spans="1:1" x14ac:dyDescent="0.3">
      <c r="A28234" s="2" t="s">
        <v>29289</v>
      </c>
    </row>
    <row r="28235" spans="1:1" x14ac:dyDescent="0.3">
      <c r="A28235" s="2" t="s">
        <v>29290</v>
      </c>
    </row>
    <row r="28236" spans="1:1" x14ac:dyDescent="0.3">
      <c r="A28236" s="2" t="s">
        <v>29291</v>
      </c>
    </row>
    <row r="28237" spans="1:1" x14ac:dyDescent="0.3">
      <c r="A28237" s="2" t="s">
        <v>29292</v>
      </c>
    </row>
    <row r="28238" spans="1:1" x14ac:dyDescent="0.3">
      <c r="A28238" s="2" t="s">
        <v>29293</v>
      </c>
    </row>
    <row r="28239" spans="1:1" x14ac:dyDescent="0.3">
      <c r="A28239" s="2" t="s">
        <v>29294</v>
      </c>
    </row>
    <row r="28240" spans="1:1" x14ac:dyDescent="0.3">
      <c r="A28240" s="2" t="s">
        <v>29295</v>
      </c>
    </row>
    <row r="28241" spans="1:1" x14ac:dyDescent="0.3">
      <c r="A28241" s="2" t="s">
        <v>29296</v>
      </c>
    </row>
    <row r="28242" spans="1:1" x14ac:dyDescent="0.3">
      <c r="A28242" s="2" t="s">
        <v>29297</v>
      </c>
    </row>
    <row r="28243" spans="1:1" x14ac:dyDescent="0.3">
      <c r="A28243" s="2" t="s">
        <v>29298</v>
      </c>
    </row>
    <row r="28244" spans="1:1" x14ac:dyDescent="0.3">
      <c r="A28244" s="2" t="s">
        <v>29299</v>
      </c>
    </row>
    <row r="28245" spans="1:1" x14ac:dyDescent="0.3">
      <c r="A28245" s="2" t="s">
        <v>29300</v>
      </c>
    </row>
    <row r="28246" spans="1:1" x14ac:dyDescent="0.3">
      <c r="A28246" s="2" t="s">
        <v>29301</v>
      </c>
    </row>
    <row r="28247" spans="1:1" x14ac:dyDescent="0.3">
      <c r="A28247" s="2" t="s">
        <v>29302</v>
      </c>
    </row>
    <row r="28248" spans="1:1" x14ac:dyDescent="0.3">
      <c r="A28248" s="2" t="s">
        <v>29303</v>
      </c>
    </row>
    <row r="28249" spans="1:1" x14ac:dyDescent="0.3">
      <c r="A28249" s="2" t="s">
        <v>29304</v>
      </c>
    </row>
    <row r="28250" spans="1:1" x14ac:dyDescent="0.3">
      <c r="A28250" s="2" t="s">
        <v>29305</v>
      </c>
    </row>
    <row r="28251" spans="1:1" x14ac:dyDescent="0.3">
      <c r="A28251" s="2" t="s">
        <v>29306</v>
      </c>
    </row>
    <row r="28252" spans="1:1" x14ac:dyDescent="0.3">
      <c r="A28252" s="2" t="s">
        <v>29307</v>
      </c>
    </row>
    <row r="28253" spans="1:1" x14ac:dyDescent="0.3">
      <c r="A28253" s="2" t="s">
        <v>29308</v>
      </c>
    </row>
    <row r="28254" spans="1:1" x14ac:dyDescent="0.3">
      <c r="A28254" s="2" t="s">
        <v>29309</v>
      </c>
    </row>
    <row r="28255" spans="1:1" x14ac:dyDescent="0.3">
      <c r="A28255" s="2" t="s">
        <v>29310</v>
      </c>
    </row>
    <row r="28256" spans="1:1" x14ac:dyDescent="0.3">
      <c r="A28256" s="2" t="s">
        <v>29311</v>
      </c>
    </row>
    <row r="28257" spans="1:1" x14ac:dyDescent="0.3">
      <c r="A28257" s="2" t="s">
        <v>29312</v>
      </c>
    </row>
    <row r="28258" spans="1:1" x14ac:dyDescent="0.3">
      <c r="A28258" s="2" t="s">
        <v>29313</v>
      </c>
    </row>
    <row r="28259" spans="1:1" x14ac:dyDescent="0.3">
      <c r="A28259" s="2" t="s">
        <v>29314</v>
      </c>
    </row>
    <row r="28260" spans="1:1" x14ac:dyDescent="0.3">
      <c r="A28260" s="2" t="s">
        <v>29315</v>
      </c>
    </row>
    <row r="28261" spans="1:1" x14ac:dyDescent="0.3">
      <c r="A28261" s="2" t="s">
        <v>29316</v>
      </c>
    </row>
    <row r="28262" spans="1:1" x14ac:dyDescent="0.3">
      <c r="A28262" s="2" t="s">
        <v>29317</v>
      </c>
    </row>
    <row r="28263" spans="1:1" x14ac:dyDescent="0.3">
      <c r="A28263" s="2" t="s">
        <v>29318</v>
      </c>
    </row>
    <row r="28264" spans="1:1" x14ac:dyDescent="0.3">
      <c r="A28264" s="2" t="s">
        <v>29319</v>
      </c>
    </row>
    <row r="28265" spans="1:1" x14ac:dyDescent="0.3">
      <c r="A28265" s="2" t="s">
        <v>29320</v>
      </c>
    </row>
    <row r="28266" spans="1:1" x14ac:dyDescent="0.3">
      <c r="A28266" s="2" t="s">
        <v>29321</v>
      </c>
    </row>
    <row r="28267" spans="1:1" x14ac:dyDescent="0.3">
      <c r="A28267" s="2" t="s">
        <v>29322</v>
      </c>
    </row>
    <row r="28268" spans="1:1" x14ac:dyDescent="0.3">
      <c r="A28268" s="2" t="s">
        <v>29323</v>
      </c>
    </row>
    <row r="28269" spans="1:1" x14ac:dyDescent="0.3">
      <c r="A28269" s="2" t="s">
        <v>29324</v>
      </c>
    </row>
    <row r="28270" spans="1:1" x14ac:dyDescent="0.3">
      <c r="A28270" s="2" t="s">
        <v>29325</v>
      </c>
    </row>
    <row r="28271" spans="1:1" x14ac:dyDescent="0.3">
      <c r="A28271" s="2" t="s">
        <v>29326</v>
      </c>
    </row>
    <row r="28272" spans="1:1" x14ac:dyDescent="0.3">
      <c r="A28272" s="2" t="s">
        <v>29327</v>
      </c>
    </row>
    <row r="28273" spans="1:1" x14ac:dyDescent="0.3">
      <c r="A28273" s="2" t="s">
        <v>29328</v>
      </c>
    </row>
    <row r="28274" spans="1:1" x14ac:dyDescent="0.3">
      <c r="A28274" s="2" t="s">
        <v>29329</v>
      </c>
    </row>
    <row r="28275" spans="1:1" x14ac:dyDescent="0.3">
      <c r="A28275" s="2" t="s">
        <v>29330</v>
      </c>
    </row>
    <row r="28276" spans="1:1" x14ac:dyDescent="0.3">
      <c r="A28276" s="2" t="s">
        <v>29331</v>
      </c>
    </row>
    <row r="28277" spans="1:1" x14ac:dyDescent="0.3">
      <c r="A28277" s="2" t="s">
        <v>29332</v>
      </c>
    </row>
    <row r="28278" spans="1:1" x14ac:dyDescent="0.3">
      <c r="A28278" s="2" t="s">
        <v>29333</v>
      </c>
    </row>
    <row r="28279" spans="1:1" x14ac:dyDescent="0.3">
      <c r="A28279" s="2" t="s">
        <v>29334</v>
      </c>
    </row>
    <row r="28280" spans="1:1" x14ac:dyDescent="0.3">
      <c r="A28280" s="2" t="s">
        <v>29335</v>
      </c>
    </row>
    <row r="28281" spans="1:1" x14ac:dyDescent="0.3">
      <c r="A28281" s="2" t="s">
        <v>29336</v>
      </c>
    </row>
    <row r="28282" spans="1:1" x14ac:dyDescent="0.3">
      <c r="A28282" s="2" t="s">
        <v>29337</v>
      </c>
    </row>
    <row r="28283" spans="1:1" x14ac:dyDescent="0.3">
      <c r="A28283" s="2" t="s">
        <v>29338</v>
      </c>
    </row>
    <row r="28284" spans="1:1" x14ac:dyDescent="0.3">
      <c r="A28284" s="2" t="s">
        <v>29339</v>
      </c>
    </row>
    <row r="28285" spans="1:1" x14ac:dyDescent="0.3">
      <c r="A28285" s="2" t="s">
        <v>29340</v>
      </c>
    </row>
    <row r="28286" spans="1:1" x14ac:dyDescent="0.3">
      <c r="A28286" s="2" t="s">
        <v>29341</v>
      </c>
    </row>
    <row r="28287" spans="1:1" x14ac:dyDescent="0.3">
      <c r="A28287" s="2" t="s">
        <v>29342</v>
      </c>
    </row>
    <row r="28288" spans="1:1" x14ac:dyDescent="0.3">
      <c r="A28288" s="2" t="s">
        <v>29343</v>
      </c>
    </row>
    <row r="28289" spans="1:1" x14ac:dyDescent="0.3">
      <c r="A28289" s="2" t="s">
        <v>29344</v>
      </c>
    </row>
    <row r="28290" spans="1:1" x14ac:dyDescent="0.3">
      <c r="A28290" s="2" t="s">
        <v>29345</v>
      </c>
    </row>
    <row r="28291" spans="1:1" x14ac:dyDescent="0.3">
      <c r="A28291" s="2" t="s">
        <v>29346</v>
      </c>
    </row>
    <row r="28292" spans="1:1" x14ac:dyDescent="0.3">
      <c r="A28292" s="2" t="s">
        <v>29347</v>
      </c>
    </row>
    <row r="28293" spans="1:1" x14ac:dyDescent="0.3">
      <c r="A28293" s="2" t="s">
        <v>29348</v>
      </c>
    </row>
    <row r="28294" spans="1:1" x14ac:dyDescent="0.3">
      <c r="A28294" s="2" t="s">
        <v>29349</v>
      </c>
    </row>
    <row r="28295" spans="1:1" x14ac:dyDescent="0.3">
      <c r="A28295" s="2" t="s">
        <v>29350</v>
      </c>
    </row>
    <row r="28296" spans="1:1" x14ac:dyDescent="0.3">
      <c r="A28296" s="2" t="s">
        <v>29351</v>
      </c>
    </row>
    <row r="28297" spans="1:1" x14ac:dyDescent="0.3">
      <c r="A28297" s="2" t="s">
        <v>29352</v>
      </c>
    </row>
    <row r="28298" spans="1:1" x14ac:dyDescent="0.3">
      <c r="A28298" s="2" t="s">
        <v>29353</v>
      </c>
    </row>
    <row r="28299" spans="1:1" x14ac:dyDescent="0.3">
      <c r="A28299" s="2" t="s">
        <v>29354</v>
      </c>
    </row>
    <row r="28300" spans="1:1" x14ac:dyDescent="0.3">
      <c r="A28300" s="2" t="s">
        <v>29355</v>
      </c>
    </row>
    <row r="28301" spans="1:1" x14ac:dyDescent="0.3">
      <c r="A28301" s="2" t="s">
        <v>29356</v>
      </c>
    </row>
    <row r="28302" spans="1:1" x14ac:dyDescent="0.3">
      <c r="A28302" s="2" t="s">
        <v>29357</v>
      </c>
    </row>
    <row r="28303" spans="1:1" x14ac:dyDescent="0.3">
      <c r="A28303" s="2" t="s">
        <v>29358</v>
      </c>
    </row>
    <row r="28304" spans="1:1" x14ac:dyDescent="0.3">
      <c r="A28304" s="2" t="s">
        <v>29359</v>
      </c>
    </row>
    <row r="28305" spans="1:1" x14ac:dyDescent="0.3">
      <c r="A28305" s="2" t="s">
        <v>29360</v>
      </c>
    </row>
    <row r="28306" spans="1:1" x14ac:dyDescent="0.3">
      <c r="A28306" s="2" t="s">
        <v>29361</v>
      </c>
    </row>
    <row r="28307" spans="1:1" x14ac:dyDescent="0.3">
      <c r="A28307" s="2" t="s">
        <v>29362</v>
      </c>
    </row>
    <row r="28308" spans="1:1" x14ac:dyDescent="0.3">
      <c r="A28308" s="2" t="s">
        <v>29363</v>
      </c>
    </row>
    <row r="28309" spans="1:1" x14ac:dyDescent="0.3">
      <c r="A28309" s="2" t="s">
        <v>29364</v>
      </c>
    </row>
    <row r="28310" spans="1:1" x14ac:dyDescent="0.3">
      <c r="A28310" s="2" t="s">
        <v>29365</v>
      </c>
    </row>
    <row r="28311" spans="1:1" x14ac:dyDescent="0.3">
      <c r="A28311" s="2" t="s">
        <v>29366</v>
      </c>
    </row>
    <row r="28312" spans="1:1" x14ac:dyDescent="0.3">
      <c r="A28312" s="2" t="s">
        <v>29367</v>
      </c>
    </row>
    <row r="28313" spans="1:1" x14ac:dyDescent="0.3">
      <c r="A28313" s="2" t="s">
        <v>29368</v>
      </c>
    </row>
    <row r="28314" spans="1:1" x14ac:dyDescent="0.3">
      <c r="A28314" s="2" t="s">
        <v>29369</v>
      </c>
    </row>
    <row r="28315" spans="1:1" x14ac:dyDescent="0.3">
      <c r="A28315" s="2" t="s">
        <v>29370</v>
      </c>
    </row>
    <row r="28316" spans="1:1" x14ac:dyDescent="0.3">
      <c r="A28316" s="2" t="s">
        <v>29371</v>
      </c>
    </row>
    <row r="28317" spans="1:1" x14ac:dyDescent="0.3">
      <c r="A28317" s="2" t="s">
        <v>29372</v>
      </c>
    </row>
    <row r="28318" spans="1:1" x14ac:dyDescent="0.3">
      <c r="A28318" s="2" t="s">
        <v>29373</v>
      </c>
    </row>
    <row r="28319" spans="1:1" x14ac:dyDescent="0.3">
      <c r="A28319" s="2" t="s">
        <v>29374</v>
      </c>
    </row>
    <row r="28320" spans="1:1" x14ac:dyDescent="0.3">
      <c r="A28320" s="2" t="s">
        <v>29375</v>
      </c>
    </row>
    <row r="28321" spans="1:1" x14ac:dyDescent="0.3">
      <c r="A28321" s="2" t="s">
        <v>29376</v>
      </c>
    </row>
    <row r="28322" spans="1:1" x14ac:dyDescent="0.3">
      <c r="A28322" s="2" t="s">
        <v>29377</v>
      </c>
    </row>
    <row r="28323" spans="1:1" x14ac:dyDescent="0.3">
      <c r="A28323" s="2" t="s">
        <v>29378</v>
      </c>
    </row>
    <row r="28324" spans="1:1" x14ac:dyDescent="0.3">
      <c r="A28324" s="2" t="s">
        <v>29379</v>
      </c>
    </row>
    <row r="28325" spans="1:1" x14ac:dyDescent="0.3">
      <c r="A28325" s="2" t="s">
        <v>29380</v>
      </c>
    </row>
    <row r="28326" spans="1:1" x14ac:dyDescent="0.3">
      <c r="A28326" s="2" t="s">
        <v>29381</v>
      </c>
    </row>
    <row r="28327" spans="1:1" x14ac:dyDescent="0.3">
      <c r="A28327" s="2" t="s">
        <v>29382</v>
      </c>
    </row>
    <row r="28328" spans="1:1" x14ac:dyDescent="0.3">
      <c r="A28328" s="2" t="s">
        <v>29383</v>
      </c>
    </row>
    <row r="28329" spans="1:1" x14ac:dyDescent="0.3">
      <c r="A28329" s="2" t="s">
        <v>29384</v>
      </c>
    </row>
    <row r="28330" spans="1:1" x14ac:dyDescent="0.3">
      <c r="A28330" s="2" t="s">
        <v>29385</v>
      </c>
    </row>
    <row r="28331" spans="1:1" x14ac:dyDescent="0.3">
      <c r="A28331" s="2" t="s">
        <v>29386</v>
      </c>
    </row>
    <row r="28332" spans="1:1" x14ac:dyDescent="0.3">
      <c r="A28332" s="2" t="s">
        <v>29387</v>
      </c>
    </row>
    <row r="28333" spans="1:1" x14ac:dyDescent="0.3">
      <c r="A28333" s="2" t="s">
        <v>29388</v>
      </c>
    </row>
    <row r="28334" spans="1:1" x14ac:dyDescent="0.3">
      <c r="A28334" s="2" t="s">
        <v>29389</v>
      </c>
    </row>
    <row r="28335" spans="1:1" x14ac:dyDescent="0.3">
      <c r="A28335" s="2" t="s">
        <v>29390</v>
      </c>
    </row>
    <row r="28336" spans="1:1" x14ac:dyDescent="0.3">
      <c r="A28336" s="2" t="s">
        <v>29391</v>
      </c>
    </row>
    <row r="28337" spans="1:1" x14ac:dyDescent="0.3">
      <c r="A28337" s="2" t="s">
        <v>29392</v>
      </c>
    </row>
    <row r="28338" spans="1:1" x14ac:dyDescent="0.3">
      <c r="A28338" s="2" t="s">
        <v>29393</v>
      </c>
    </row>
    <row r="28339" spans="1:1" x14ac:dyDescent="0.3">
      <c r="A28339" s="2" t="s">
        <v>29394</v>
      </c>
    </row>
    <row r="28340" spans="1:1" x14ac:dyDescent="0.3">
      <c r="A28340" s="2" t="s">
        <v>29395</v>
      </c>
    </row>
    <row r="28341" spans="1:1" x14ac:dyDescent="0.3">
      <c r="A28341" s="2" t="s">
        <v>29396</v>
      </c>
    </row>
    <row r="28342" spans="1:1" x14ac:dyDescent="0.3">
      <c r="A28342" s="2" t="s">
        <v>29397</v>
      </c>
    </row>
    <row r="28343" spans="1:1" x14ac:dyDescent="0.3">
      <c r="A28343" s="2" t="s">
        <v>29398</v>
      </c>
    </row>
    <row r="28344" spans="1:1" x14ac:dyDescent="0.3">
      <c r="A28344" s="2" t="s">
        <v>29399</v>
      </c>
    </row>
    <row r="28345" spans="1:1" x14ac:dyDescent="0.3">
      <c r="A28345" s="2" t="s">
        <v>29400</v>
      </c>
    </row>
    <row r="28346" spans="1:1" x14ac:dyDescent="0.3">
      <c r="A28346" s="2" t="s">
        <v>29401</v>
      </c>
    </row>
    <row r="28347" spans="1:1" x14ac:dyDescent="0.3">
      <c r="A28347" s="2" t="s">
        <v>29402</v>
      </c>
    </row>
    <row r="28348" spans="1:1" x14ac:dyDescent="0.3">
      <c r="A28348" s="2" t="s">
        <v>29403</v>
      </c>
    </row>
    <row r="28349" spans="1:1" x14ac:dyDescent="0.3">
      <c r="A28349" s="2" t="s">
        <v>29404</v>
      </c>
    </row>
    <row r="28350" spans="1:1" x14ac:dyDescent="0.3">
      <c r="A28350" s="2" t="s">
        <v>29405</v>
      </c>
    </row>
    <row r="28351" spans="1:1" x14ac:dyDescent="0.3">
      <c r="A28351" s="2" t="s">
        <v>29406</v>
      </c>
    </row>
    <row r="28352" spans="1:1" x14ac:dyDescent="0.3">
      <c r="A28352" s="2" t="s">
        <v>29407</v>
      </c>
    </row>
    <row r="28353" spans="1:1" x14ac:dyDescent="0.3">
      <c r="A28353" s="2" t="s">
        <v>29408</v>
      </c>
    </row>
    <row r="28354" spans="1:1" x14ac:dyDescent="0.3">
      <c r="A28354" s="2" t="s">
        <v>29409</v>
      </c>
    </row>
    <row r="28355" spans="1:1" x14ac:dyDescent="0.3">
      <c r="A28355" s="2" t="s">
        <v>29410</v>
      </c>
    </row>
    <row r="28356" spans="1:1" x14ac:dyDescent="0.3">
      <c r="A28356" s="2" t="s">
        <v>29411</v>
      </c>
    </row>
    <row r="28357" spans="1:1" x14ac:dyDescent="0.3">
      <c r="A28357" s="2" t="s">
        <v>29412</v>
      </c>
    </row>
    <row r="28358" spans="1:1" x14ac:dyDescent="0.3">
      <c r="A28358" s="2" t="s">
        <v>29413</v>
      </c>
    </row>
    <row r="28359" spans="1:1" x14ac:dyDescent="0.3">
      <c r="A28359" s="2" t="s">
        <v>29414</v>
      </c>
    </row>
    <row r="28360" spans="1:1" x14ac:dyDescent="0.3">
      <c r="A28360" s="2" t="s">
        <v>29415</v>
      </c>
    </row>
    <row r="28361" spans="1:1" x14ac:dyDescent="0.3">
      <c r="A28361" s="2" t="s">
        <v>29416</v>
      </c>
    </row>
    <row r="28362" spans="1:1" x14ac:dyDescent="0.3">
      <c r="A28362" s="2" t="s">
        <v>29417</v>
      </c>
    </row>
    <row r="28363" spans="1:1" x14ac:dyDescent="0.3">
      <c r="A28363" s="2" t="s">
        <v>29418</v>
      </c>
    </row>
    <row r="28364" spans="1:1" x14ac:dyDescent="0.3">
      <c r="A28364" s="2" t="s">
        <v>29419</v>
      </c>
    </row>
    <row r="28365" spans="1:1" x14ac:dyDescent="0.3">
      <c r="A28365" s="2" t="s">
        <v>29420</v>
      </c>
    </row>
    <row r="28366" spans="1:1" x14ac:dyDescent="0.3">
      <c r="A28366" s="2" t="s">
        <v>29421</v>
      </c>
    </row>
    <row r="28367" spans="1:1" x14ac:dyDescent="0.3">
      <c r="A28367" s="2" t="s">
        <v>29422</v>
      </c>
    </row>
    <row r="28368" spans="1:1" x14ac:dyDescent="0.3">
      <c r="A28368" s="2" t="s">
        <v>29423</v>
      </c>
    </row>
    <row r="28369" spans="1:1" x14ac:dyDescent="0.3">
      <c r="A28369" s="2" t="s">
        <v>29424</v>
      </c>
    </row>
    <row r="28370" spans="1:1" x14ac:dyDescent="0.3">
      <c r="A28370" s="2" t="s">
        <v>29425</v>
      </c>
    </row>
    <row r="28371" spans="1:1" x14ac:dyDescent="0.3">
      <c r="A28371" s="2" t="s">
        <v>29426</v>
      </c>
    </row>
    <row r="28372" spans="1:1" x14ac:dyDescent="0.3">
      <c r="A28372" s="2" t="s">
        <v>29427</v>
      </c>
    </row>
    <row r="28373" spans="1:1" x14ac:dyDescent="0.3">
      <c r="A28373" s="2" t="s">
        <v>29428</v>
      </c>
    </row>
    <row r="28374" spans="1:1" x14ac:dyDescent="0.3">
      <c r="A28374" s="2" t="s">
        <v>29429</v>
      </c>
    </row>
    <row r="28375" spans="1:1" x14ac:dyDescent="0.3">
      <c r="A28375" s="2" t="s">
        <v>29430</v>
      </c>
    </row>
    <row r="28376" spans="1:1" x14ac:dyDescent="0.3">
      <c r="A28376" s="2" t="s">
        <v>29431</v>
      </c>
    </row>
    <row r="28377" spans="1:1" x14ac:dyDescent="0.3">
      <c r="A28377" s="2" t="s">
        <v>29432</v>
      </c>
    </row>
    <row r="28378" spans="1:1" x14ac:dyDescent="0.3">
      <c r="A28378" s="2" t="s">
        <v>29433</v>
      </c>
    </row>
    <row r="28379" spans="1:1" x14ac:dyDescent="0.3">
      <c r="A28379" s="2" t="s">
        <v>29434</v>
      </c>
    </row>
    <row r="28380" spans="1:1" x14ac:dyDescent="0.3">
      <c r="A28380" s="2" t="s">
        <v>29435</v>
      </c>
    </row>
    <row r="28381" spans="1:1" x14ac:dyDescent="0.3">
      <c r="A28381" s="2" t="s">
        <v>29436</v>
      </c>
    </row>
    <row r="28382" spans="1:1" x14ac:dyDescent="0.3">
      <c r="A28382" s="2" t="s">
        <v>29437</v>
      </c>
    </row>
    <row r="28383" spans="1:1" x14ac:dyDescent="0.3">
      <c r="A28383" s="2" t="s">
        <v>29438</v>
      </c>
    </row>
    <row r="28384" spans="1:1" x14ac:dyDescent="0.3">
      <c r="A28384" s="2" t="s">
        <v>29439</v>
      </c>
    </row>
    <row r="28385" spans="1:1" x14ac:dyDescent="0.3">
      <c r="A28385" s="2" t="s">
        <v>29440</v>
      </c>
    </row>
    <row r="28386" spans="1:1" x14ac:dyDescent="0.3">
      <c r="A28386" s="2" t="s">
        <v>29441</v>
      </c>
    </row>
    <row r="28387" spans="1:1" x14ac:dyDescent="0.3">
      <c r="A28387" s="2" t="s">
        <v>29442</v>
      </c>
    </row>
    <row r="28388" spans="1:1" x14ac:dyDescent="0.3">
      <c r="A28388" s="2" t="s">
        <v>29443</v>
      </c>
    </row>
    <row r="28389" spans="1:1" x14ac:dyDescent="0.3">
      <c r="A28389" s="2" t="s">
        <v>29444</v>
      </c>
    </row>
    <row r="28390" spans="1:1" x14ac:dyDescent="0.3">
      <c r="A28390" s="2" t="s">
        <v>29445</v>
      </c>
    </row>
    <row r="28391" spans="1:1" x14ac:dyDescent="0.3">
      <c r="A28391" s="2" t="s">
        <v>29446</v>
      </c>
    </row>
    <row r="28392" spans="1:1" x14ac:dyDescent="0.3">
      <c r="A28392" s="2" t="s">
        <v>29447</v>
      </c>
    </row>
    <row r="28393" spans="1:1" x14ac:dyDescent="0.3">
      <c r="A28393" s="2" t="s">
        <v>29448</v>
      </c>
    </row>
    <row r="28394" spans="1:1" x14ac:dyDescent="0.3">
      <c r="A28394" s="2" t="s">
        <v>29449</v>
      </c>
    </row>
    <row r="28395" spans="1:1" x14ac:dyDescent="0.3">
      <c r="A28395" s="2" t="s">
        <v>29450</v>
      </c>
    </row>
    <row r="28396" spans="1:1" x14ac:dyDescent="0.3">
      <c r="A28396" s="2" t="s">
        <v>29451</v>
      </c>
    </row>
    <row r="28397" spans="1:1" x14ac:dyDescent="0.3">
      <c r="A28397" s="2" t="s">
        <v>29452</v>
      </c>
    </row>
    <row r="28398" spans="1:1" x14ac:dyDescent="0.3">
      <c r="A28398" s="2" t="s">
        <v>29453</v>
      </c>
    </row>
    <row r="28399" spans="1:1" x14ac:dyDescent="0.3">
      <c r="A28399" s="2" t="s">
        <v>29454</v>
      </c>
    </row>
    <row r="28400" spans="1:1" x14ac:dyDescent="0.3">
      <c r="A28400" s="2" t="s">
        <v>29455</v>
      </c>
    </row>
    <row r="28401" spans="1:1" x14ac:dyDescent="0.3">
      <c r="A28401" s="2" t="s">
        <v>29456</v>
      </c>
    </row>
    <row r="28402" spans="1:1" x14ac:dyDescent="0.3">
      <c r="A28402" s="2" t="s">
        <v>29457</v>
      </c>
    </row>
    <row r="28403" spans="1:1" x14ac:dyDescent="0.3">
      <c r="A28403" s="2" t="s">
        <v>29458</v>
      </c>
    </row>
    <row r="28404" spans="1:1" x14ac:dyDescent="0.3">
      <c r="A28404" s="2" t="s">
        <v>29459</v>
      </c>
    </row>
    <row r="28405" spans="1:1" x14ac:dyDescent="0.3">
      <c r="A28405" s="2" t="s">
        <v>29460</v>
      </c>
    </row>
    <row r="28406" spans="1:1" x14ac:dyDescent="0.3">
      <c r="A28406" s="2" t="s">
        <v>29461</v>
      </c>
    </row>
    <row r="28407" spans="1:1" x14ac:dyDescent="0.3">
      <c r="A28407" s="2" t="s">
        <v>29462</v>
      </c>
    </row>
    <row r="28408" spans="1:1" x14ac:dyDescent="0.3">
      <c r="A28408" s="2" t="s">
        <v>29463</v>
      </c>
    </row>
    <row r="28409" spans="1:1" x14ac:dyDescent="0.3">
      <c r="A28409" s="2" t="s">
        <v>29464</v>
      </c>
    </row>
    <row r="28410" spans="1:1" x14ac:dyDescent="0.3">
      <c r="A28410" s="2" t="s">
        <v>29465</v>
      </c>
    </row>
    <row r="28411" spans="1:1" x14ac:dyDescent="0.3">
      <c r="A28411" s="2" t="s">
        <v>29466</v>
      </c>
    </row>
    <row r="28412" spans="1:1" x14ac:dyDescent="0.3">
      <c r="A28412" s="2" t="s">
        <v>29467</v>
      </c>
    </row>
    <row r="28413" spans="1:1" x14ac:dyDescent="0.3">
      <c r="A28413" s="2" t="s">
        <v>29468</v>
      </c>
    </row>
    <row r="28414" spans="1:1" x14ac:dyDescent="0.3">
      <c r="A28414" s="2" t="s">
        <v>29469</v>
      </c>
    </row>
    <row r="28415" spans="1:1" x14ac:dyDescent="0.3">
      <c r="A28415" s="2" t="s">
        <v>29470</v>
      </c>
    </row>
    <row r="28416" spans="1:1" x14ac:dyDescent="0.3">
      <c r="A28416" s="2" t="s">
        <v>29471</v>
      </c>
    </row>
    <row r="28417" spans="1:1" x14ac:dyDescent="0.3">
      <c r="A28417" s="2" t="s">
        <v>29472</v>
      </c>
    </row>
    <row r="28418" spans="1:1" x14ac:dyDescent="0.3">
      <c r="A28418" s="2" t="s">
        <v>29473</v>
      </c>
    </row>
    <row r="28419" spans="1:1" x14ac:dyDescent="0.3">
      <c r="A28419" s="2" t="s">
        <v>29474</v>
      </c>
    </row>
    <row r="28420" spans="1:1" x14ac:dyDescent="0.3">
      <c r="A28420" s="2" t="s">
        <v>29475</v>
      </c>
    </row>
    <row r="28421" spans="1:1" x14ac:dyDescent="0.3">
      <c r="A28421" s="2" t="s">
        <v>29476</v>
      </c>
    </row>
    <row r="28422" spans="1:1" x14ac:dyDescent="0.3">
      <c r="A28422" s="2" t="s">
        <v>29477</v>
      </c>
    </row>
    <row r="28423" spans="1:1" x14ac:dyDescent="0.3">
      <c r="A28423" s="2" t="s">
        <v>29478</v>
      </c>
    </row>
    <row r="28424" spans="1:1" x14ac:dyDescent="0.3">
      <c r="A28424" s="2" t="s">
        <v>29479</v>
      </c>
    </row>
    <row r="28425" spans="1:1" x14ac:dyDescent="0.3">
      <c r="A28425" s="2" t="s">
        <v>29480</v>
      </c>
    </row>
    <row r="28426" spans="1:1" x14ac:dyDescent="0.3">
      <c r="A28426" s="2" t="s">
        <v>29481</v>
      </c>
    </row>
    <row r="28427" spans="1:1" x14ac:dyDescent="0.3">
      <c r="A28427" s="2" t="s">
        <v>29482</v>
      </c>
    </row>
    <row r="28428" spans="1:1" x14ac:dyDescent="0.3">
      <c r="A28428" s="2" t="s">
        <v>29483</v>
      </c>
    </row>
    <row r="28429" spans="1:1" x14ac:dyDescent="0.3">
      <c r="A28429" s="2" t="s">
        <v>29484</v>
      </c>
    </row>
    <row r="28430" spans="1:1" x14ac:dyDescent="0.3">
      <c r="A28430" s="2" t="s">
        <v>29485</v>
      </c>
    </row>
    <row r="28431" spans="1:1" x14ac:dyDescent="0.3">
      <c r="A28431" s="2" t="s">
        <v>29486</v>
      </c>
    </row>
    <row r="28432" spans="1:1" x14ac:dyDescent="0.3">
      <c r="A28432" s="2" t="s">
        <v>29487</v>
      </c>
    </row>
    <row r="28433" spans="1:1" x14ac:dyDescent="0.3">
      <c r="A28433" s="2" t="s">
        <v>29488</v>
      </c>
    </row>
    <row r="28434" spans="1:1" x14ac:dyDescent="0.3">
      <c r="A28434" s="2" t="s">
        <v>29489</v>
      </c>
    </row>
    <row r="28435" spans="1:1" x14ac:dyDescent="0.3">
      <c r="A28435" s="2" t="s">
        <v>29490</v>
      </c>
    </row>
    <row r="28436" spans="1:1" x14ac:dyDescent="0.3">
      <c r="A28436" s="2" t="s">
        <v>29491</v>
      </c>
    </row>
    <row r="28437" spans="1:1" x14ac:dyDescent="0.3">
      <c r="A28437" s="2" t="s">
        <v>29492</v>
      </c>
    </row>
    <row r="28438" spans="1:1" x14ac:dyDescent="0.3">
      <c r="A28438" s="2" t="s">
        <v>29493</v>
      </c>
    </row>
    <row r="28439" spans="1:1" x14ac:dyDescent="0.3">
      <c r="A28439" s="2" t="s">
        <v>29494</v>
      </c>
    </row>
    <row r="28440" spans="1:1" x14ac:dyDescent="0.3">
      <c r="A28440" s="2" t="s">
        <v>29495</v>
      </c>
    </row>
    <row r="28441" spans="1:1" x14ac:dyDescent="0.3">
      <c r="A28441" s="2" t="s">
        <v>29496</v>
      </c>
    </row>
    <row r="28442" spans="1:1" x14ac:dyDescent="0.3">
      <c r="A28442" s="2" t="s">
        <v>29497</v>
      </c>
    </row>
    <row r="28443" spans="1:1" x14ac:dyDescent="0.3">
      <c r="A28443" s="2" t="s">
        <v>29498</v>
      </c>
    </row>
    <row r="28444" spans="1:1" x14ac:dyDescent="0.3">
      <c r="A28444" s="2" t="s">
        <v>29499</v>
      </c>
    </row>
    <row r="28445" spans="1:1" x14ac:dyDescent="0.3">
      <c r="A28445" s="2" t="s">
        <v>29500</v>
      </c>
    </row>
    <row r="28446" spans="1:1" x14ac:dyDescent="0.3">
      <c r="A28446" s="2" t="s">
        <v>29501</v>
      </c>
    </row>
    <row r="28447" spans="1:1" x14ac:dyDescent="0.3">
      <c r="A28447" s="2" t="s">
        <v>29502</v>
      </c>
    </row>
    <row r="28448" spans="1:1" x14ac:dyDescent="0.3">
      <c r="A28448" s="2" t="s">
        <v>29503</v>
      </c>
    </row>
    <row r="28449" spans="1:1" x14ac:dyDescent="0.3">
      <c r="A28449" s="2" t="s">
        <v>29504</v>
      </c>
    </row>
    <row r="28450" spans="1:1" x14ac:dyDescent="0.3">
      <c r="A28450" s="2" t="s">
        <v>29505</v>
      </c>
    </row>
    <row r="28451" spans="1:1" x14ac:dyDescent="0.3">
      <c r="A28451" s="2" t="s">
        <v>29506</v>
      </c>
    </row>
    <row r="28452" spans="1:1" x14ac:dyDescent="0.3">
      <c r="A28452" s="2" t="s">
        <v>29507</v>
      </c>
    </row>
    <row r="28453" spans="1:1" x14ac:dyDescent="0.3">
      <c r="A28453" s="2" t="s">
        <v>29508</v>
      </c>
    </row>
    <row r="28454" spans="1:1" x14ac:dyDescent="0.3">
      <c r="A28454" s="2" t="s">
        <v>29509</v>
      </c>
    </row>
    <row r="28455" spans="1:1" x14ac:dyDescent="0.3">
      <c r="A28455" s="2" t="s">
        <v>29510</v>
      </c>
    </row>
    <row r="28456" spans="1:1" x14ac:dyDescent="0.3">
      <c r="A28456" s="2" t="s">
        <v>29511</v>
      </c>
    </row>
    <row r="28457" spans="1:1" x14ac:dyDescent="0.3">
      <c r="A28457" s="2" t="s">
        <v>29512</v>
      </c>
    </row>
    <row r="28458" spans="1:1" x14ac:dyDescent="0.3">
      <c r="A28458" s="2" t="s">
        <v>29513</v>
      </c>
    </row>
    <row r="28459" spans="1:1" x14ac:dyDescent="0.3">
      <c r="A28459" s="2" t="s">
        <v>29514</v>
      </c>
    </row>
    <row r="28460" spans="1:1" x14ac:dyDescent="0.3">
      <c r="A28460" s="2" t="s">
        <v>29515</v>
      </c>
    </row>
    <row r="28461" spans="1:1" x14ac:dyDescent="0.3">
      <c r="A28461" s="2" t="s">
        <v>29516</v>
      </c>
    </row>
    <row r="28462" spans="1:1" x14ac:dyDescent="0.3">
      <c r="A28462" s="2" t="s">
        <v>29517</v>
      </c>
    </row>
    <row r="28463" spans="1:1" x14ac:dyDescent="0.3">
      <c r="A28463" s="2" t="s">
        <v>29518</v>
      </c>
    </row>
    <row r="28464" spans="1:1" x14ac:dyDescent="0.3">
      <c r="A28464" s="2" t="s">
        <v>29519</v>
      </c>
    </row>
    <row r="28465" spans="1:1" x14ac:dyDescent="0.3">
      <c r="A28465" s="2" t="s">
        <v>29520</v>
      </c>
    </row>
    <row r="28466" spans="1:1" x14ac:dyDescent="0.3">
      <c r="A28466" s="2" t="s">
        <v>29521</v>
      </c>
    </row>
    <row r="28467" spans="1:1" x14ac:dyDescent="0.3">
      <c r="A28467" s="2" t="s">
        <v>29522</v>
      </c>
    </row>
    <row r="28468" spans="1:1" x14ac:dyDescent="0.3">
      <c r="A28468" s="2" t="s">
        <v>29523</v>
      </c>
    </row>
    <row r="28469" spans="1:1" x14ac:dyDescent="0.3">
      <c r="A28469" s="2" t="s">
        <v>29524</v>
      </c>
    </row>
    <row r="28470" spans="1:1" x14ac:dyDescent="0.3">
      <c r="A28470" s="2" t="s">
        <v>29525</v>
      </c>
    </row>
    <row r="28471" spans="1:1" x14ac:dyDescent="0.3">
      <c r="A28471" s="2" t="s">
        <v>29526</v>
      </c>
    </row>
    <row r="28472" spans="1:1" x14ac:dyDescent="0.3">
      <c r="A28472" s="2" t="s">
        <v>29527</v>
      </c>
    </row>
    <row r="28473" spans="1:1" x14ac:dyDescent="0.3">
      <c r="A28473" s="2" t="s">
        <v>29528</v>
      </c>
    </row>
    <row r="28474" spans="1:1" x14ac:dyDescent="0.3">
      <c r="A28474" s="2" t="s">
        <v>29529</v>
      </c>
    </row>
    <row r="28475" spans="1:1" x14ac:dyDescent="0.3">
      <c r="A28475" s="2" t="s">
        <v>29530</v>
      </c>
    </row>
    <row r="28476" spans="1:1" x14ac:dyDescent="0.3">
      <c r="A28476" s="2" t="s">
        <v>29531</v>
      </c>
    </row>
    <row r="28477" spans="1:1" x14ac:dyDescent="0.3">
      <c r="A28477" s="2" t="s">
        <v>29532</v>
      </c>
    </row>
    <row r="28478" spans="1:1" x14ac:dyDescent="0.3">
      <c r="A28478" s="2" t="s">
        <v>29533</v>
      </c>
    </row>
    <row r="28479" spans="1:1" x14ac:dyDescent="0.3">
      <c r="A28479" s="2" t="s">
        <v>29534</v>
      </c>
    </row>
    <row r="28480" spans="1:1" x14ac:dyDescent="0.3">
      <c r="A28480" s="2" t="s">
        <v>29535</v>
      </c>
    </row>
    <row r="28481" spans="1:1" x14ac:dyDescent="0.3">
      <c r="A28481" s="2" t="s">
        <v>29536</v>
      </c>
    </row>
    <row r="28482" spans="1:1" x14ac:dyDescent="0.3">
      <c r="A28482" s="2" t="s">
        <v>29537</v>
      </c>
    </row>
    <row r="28483" spans="1:1" x14ac:dyDescent="0.3">
      <c r="A28483" s="2" t="s">
        <v>29538</v>
      </c>
    </row>
    <row r="28484" spans="1:1" x14ac:dyDescent="0.3">
      <c r="A28484" s="2" t="s">
        <v>29539</v>
      </c>
    </row>
    <row r="28485" spans="1:1" x14ac:dyDescent="0.3">
      <c r="A28485" s="2" t="s">
        <v>29540</v>
      </c>
    </row>
    <row r="28486" spans="1:1" x14ac:dyDescent="0.3">
      <c r="A28486" s="2" t="s">
        <v>29541</v>
      </c>
    </row>
    <row r="28487" spans="1:1" x14ac:dyDescent="0.3">
      <c r="A28487" s="2" t="s">
        <v>29542</v>
      </c>
    </row>
    <row r="28488" spans="1:1" x14ac:dyDescent="0.3">
      <c r="A28488" s="2" t="s">
        <v>29543</v>
      </c>
    </row>
    <row r="28489" spans="1:1" x14ac:dyDescent="0.3">
      <c r="A28489" s="2" t="s">
        <v>29544</v>
      </c>
    </row>
    <row r="28490" spans="1:1" x14ac:dyDescent="0.3">
      <c r="A28490" s="2" t="s">
        <v>29545</v>
      </c>
    </row>
    <row r="28491" spans="1:1" x14ac:dyDescent="0.3">
      <c r="A28491" s="2" t="s">
        <v>29546</v>
      </c>
    </row>
    <row r="28492" spans="1:1" x14ac:dyDescent="0.3">
      <c r="A28492" s="2" t="s">
        <v>29547</v>
      </c>
    </row>
    <row r="28493" spans="1:1" x14ac:dyDescent="0.3">
      <c r="A28493" s="2" t="s">
        <v>29548</v>
      </c>
    </row>
    <row r="28494" spans="1:1" x14ac:dyDescent="0.3">
      <c r="A28494" s="2" t="s">
        <v>29549</v>
      </c>
    </row>
    <row r="28495" spans="1:1" x14ac:dyDescent="0.3">
      <c r="A28495" s="2" t="s">
        <v>29550</v>
      </c>
    </row>
    <row r="28496" spans="1:1" x14ac:dyDescent="0.3">
      <c r="A28496" s="2" t="s">
        <v>29551</v>
      </c>
    </row>
    <row r="28497" spans="1:1" x14ac:dyDescent="0.3">
      <c r="A28497" s="2" t="s">
        <v>29552</v>
      </c>
    </row>
    <row r="28498" spans="1:1" x14ac:dyDescent="0.3">
      <c r="A28498" s="2" t="s">
        <v>29553</v>
      </c>
    </row>
    <row r="28499" spans="1:1" x14ac:dyDescent="0.3">
      <c r="A28499" s="2" t="s">
        <v>29554</v>
      </c>
    </row>
    <row r="28500" spans="1:1" x14ac:dyDescent="0.3">
      <c r="A28500" s="2" t="s">
        <v>29555</v>
      </c>
    </row>
    <row r="28501" spans="1:1" x14ac:dyDescent="0.3">
      <c r="A28501" s="2" t="s">
        <v>29556</v>
      </c>
    </row>
    <row r="28502" spans="1:1" x14ac:dyDescent="0.3">
      <c r="A28502" s="2" t="s">
        <v>29557</v>
      </c>
    </row>
    <row r="28503" spans="1:1" x14ac:dyDescent="0.3">
      <c r="A28503" s="2" t="s">
        <v>29558</v>
      </c>
    </row>
    <row r="28504" spans="1:1" x14ac:dyDescent="0.3">
      <c r="A28504" s="2" t="s">
        <v>29559</v>
      </c>
    </row>
    <row r="28505" spans="1:1" x14ac:dyDescent="0.3">
      <c r="A28505" s="2" t="s">
        <v>29560</v>
      </c>
    </row>
    <row r="28506" spans="1:1" x14ac:dyDescent="0.3">
      <c r="A28506" s="2" t="s">
        <v>29561</v>
      </c>
    </row>
    <row r="28507" spans="1:1" x14ac:dyDescent="0.3">
      <c r="A28507" s="2" t="s">
        <v>29562</v>
      </c>
    </row>
    <row r="28508" spans="1:1" x14ac:dyDescent="0.3">
      <c r="A28508" s="2" t="s">
        <v>29563</v>
      </c>
    </row>
    <row r="28509" spans="1:1" x14ac:dyDescent="0.3">
      <c r="A28509" s="2" t="s">
        <v>29564</v>
      </c>
    </row>
    <row r="28510" spans="1:1" x14ac:dyDescent="0.3">
      <c r="A28510" s="2" t="s">
        <v>29565</v>
      </c>
    </row>
    <row r="28511" spans="1:1" x14ac:dyDescent="0.3">
      <c r="A28511" s="2" t="s">
        <v>29566</v>
      </c>
    </row>
    <row r="28512" spans="1:1" x14ac:dyDescent="0.3">
      <c r="A28512" s="2" t="s">
        <v>29567</v>
      </c>
    </row>
    <row r="28513" spans="1:1" x14ac:dyDescent="0.3">
      <c r="A28513" s="2" t="s">
        <v>29568</v>
      </c>
    </row>
    <row r="28514" spans="1:1" x14ac:dyDescent="0.3">
      <c r="A28514" s="2" t="s">
        <v>29569</v>
      </c>
    </row>
    <row r="28515" spans="1:1" x14ac:dyDescent="0.3">
      <c r="A28515" s="2" t="s">
        <v>29570</v>
      </c>
    </row>
    <row r="28516" spans="1:1" x14ac:dyDescent="0.3">
      <c r="A28516" s="2" t="s">
        <v>29571</v>
      </c>
    </row>
    <row r="28517" spans="1:1" x14ac:dyDescent="0.3">
      <c r="A28517" s="2" t="s">
        <v>29572</v>
      </c>
    </row>
    <row r="28518" spans="1:1" x14ac:dyDescent="0.3">
      <c r="A28518" s="2" t="s">
        <v>29573</v>
      </c>
    </row>
    <row r="28519" spans="1:1" x14ac:dyDescent="0.3">
      <c r="A28519" s="2" t="s">
        <v>29574</v>
      </c>
    </row>
    <row r="28520" spans="1:1" x14ac:dyDescent="0.3">
      <c r="A28520" s="2" t="s">
        <v>29575</v>
      </c>
    </row>
    <row r="28521" spans="1:1" x14ac:dyDescent="0.3">
      <c r="A28521" s="2" t="s">
        <v>29576</v>
      </c>
    </row>
    <row r="28522" spans="1:1" x14ac:dyDescent="0.3">
      <c r="A28522" s="2" t="s">
        <v>29577</v>
      </c>
    </row>
    <row r="28523" spans="1:1" x14ac:dyDescent="0.3">
      <c r="A28523" s="2" t="s">
        <v>29578</v>
      </c>
    </row>
    <row r="28524" spans="1:1" x14ac:dyDescent="0.3">
      <c r="A28524" s="2" t="s">
        <v>29579</v>
      </c>
    </row>
    <row r="28525" spans="1:1" x14ac:dyDescent="0.3">
      <c r="A28525" s="2" t="s">
        <v>29580</v>
      </c>
    </row>
    <row r="28526" spans="1:1" x14ac:dyDescent="0.3">
      <c r="A28526" s="2" t="s">
        <v>29581</v>
      </c>
    </row>
    <row r="28527" spans="1:1" x14ac:dyDescent="0.3">
      <c r="A28527" s="2" t="s">
        <v>29582</v>
      </c>
    </row>
    <row r="28528" spans="1:1" x14ac:dyDescent="0.3">
      <c r="A28528" s="2" t="s">
        <v>29583</v>
      </c>
    </row>
    <row r="28529" spans="1:1" x14ac:dyDescent="0.3">
      <c r="A28529" s="2" t="s">
        <v>29584</v>
      </c>
    </row>
    <row r="28530" spans="1:1" x14ac:dyDescent="0.3">
      <c r="A28530" s="2" t="s">
        <v>29585</v>
      </c>
    </row>
    <row r="28531" spans="1:1" x14ac:dyDescent="0.3">
      <c r="A28531" s="2" t="s">
        <v>29586</v>
      </c>
    </row>
    <row r="28532" spans="1:1" x14ac:dyDescent="0.3">
      <c r="A28532" s="2" t="s">
        <v>29587</v>
      </c>
    </row>
    <row r="28533" spans="1:1" x14ac:dyDescent="0.3">
      <c r="A28533" s="2" t="s">
        <v>29588</v>
      </c>
    </row>
    <row r="28534" spans="1:1" x14ac:dyDescent="0.3">
      <c r="A28534" s="2" t="s">
        <v>29589</v>
      </c>
    </row>
    <row r="28535" spans="1:1" x14ac:dyDescent="0.3">
      <c r="A28535" s="2" t="s">
        <v>29590</v>
      </c>
    </row>
    <row r="28536" spans="1:1" x14ac:dyDescent="0.3">
      <c r="A28536" s="2" t="s">
        <v>29591</v>
      </c>
    </row>
    <row r="28537" spans="1:1" x14ac:dyDescent="0.3">
      <c r="A28537" s="2" t="s">
        <v>29592</v>
      </c>
    </row>
    <row r="28538" spans="1:1" x14ac:dyDescent="0.3">
      <c r="A28538" s="2" t="s">
        <v>29593</v>
      </c>
    </row>
    <row r="28539" spans="1:1" x14ac:dyDescent="0.3">
      <c r="A28539" s="2" t="s">
        <v>29594</v>
      </c>
    </row>
    <row r="28540" spans="1:1" x14ac:dyDescent="0.3">
      <c r="A28540" s="2" t="s">
        <v>29595</v>
      </c>
    </row>
    <row r="28541" spans="1:1" x14ac:dyDescent="0.3">
      <c r="A28541" s="2" t="s">
        <v>29596</v>
      </c>
    </row>
    <row r="28542" spans="1:1" x14ac:dyDescent="0.3">
      <c r="A28542" s="2" t="s">
        <v>29597</v>
      </c>
    </row>
    <row r="28543" spans="1:1" x14ac:dyDescent="0.3">
      <c r="A28543" s="2" t="s">
        <v>29598</v>
      </c>
    </row>
    <row r="28544" spans="1:1" x14ac:dyDescent="0.3">
      <c r="A28544" s="2" t="s">
        <v>29599</v>
      </c>
    </row>
    <row r="28545" spans="1:1" x14ac:dyDescent="0.3">
      <c r="A28545" s="2" t="s">
        <v>29600</v>
      </c>
    </row>
    <row r="28546" spans="1:1" x14ac:dyDescent="0.3">
      <c r="A28546" s="2" t="s">
        <v>29601</v>
      </c>
    </row>
    <row r="28547" spans="1:1" x14ac:dyDescent="0.3">
      <c r="A28547" s="2" t="s">
        <v>29602</v>
      </c>
    </row>
    <row r="28548" spans="1:1" x14ac:dyDescent="0.3">
      <c r="A28548" s="2" t="s">
        <v>29603</v>
      </c>
    </row>
    <row r="28549" spans="1:1" x14ac:dyDescent="0.3">
      <c r="A28549" s="2" t="s">
        <v>29604</v>
      </c>
    </row>
    <row r="28550" spans="1:1" x14ac:dyDescent="0.3">
      <c r="A28550" s="2" t="s">
        <v>29605</v>
      </c>
    </row>
    <row r="28551" spans="1:1" x14ac:dyDescent="0.3">
      <c r="A28551" s="2" t="s">
        <v>29606</v>
      </c>
    </row>
    <row r="28552" spans="1:1" x14ac:dyDescent="0.3">
      <c r="A28552" s="2" t="s">
        <v>29607</v>
      </c>
    </row>
    <row r="28553" spans="1:1" x14ac:dyDescent="0.3">
      <c r="A28553" s="2" t="s">
        <v>29608</v>
      </c>
    </row>
    <row r="28554" spans="1:1" x14ac:dyDescent="0.3">
      <c r="A28554" s="2" t="s">
        <v>29609</v>
      </c>
    </row>
    <row r="28555" spans="1:1" x14ac:dyDescent="0.3">
      <c r="A28555" s="2" t="s">
        <v>29610</v>
      </c>
    </row>
    <row r="28556" spans="1:1" x14ac:dyDescent="0.3">
      <c r="A28556" s="2" t="s">
        <v>29611</v>
      </c>
    </row>
    <row r="28557" spans="1:1" x14ac:dyDescent="0.3">
      <c r="A28557" s="2" t="s">
        <v>29612</v>
      </c>
    </row>
    <row r="28558" spans="1:1" x14ac:dyDescent="0.3">
      <c r="A28558" s="2" t="s">
        <v>29613</v>
      </c>
    </row>
    <row r="28559" spans="1:1" x14ac:dyDescent="0.3">
      <c r="A28559" s="2" t="s">
        <v>29614</v>
      </c>
    </row>
    <row r="28560" spans="1:1" x14ac:dyDescent="0.3">
      <c r="A28560" s="2" t="s">
        <v>29615</v>
      </c>
    </row>
    <row r="28561" spans="1:1" x14ac:dyDescent="0.3">
      <c r="A28561" s="2" t="s">
        <v>29616</v>
      </c>
    </row>
    <row r="28562" spans="1:1" x14ac:dyDescent="0.3">
      <c r="A28562" s="2" t="s">
        <v>29617</v>
      </c>
    </row>
    <row r="28563" spans="1:1" x14ac:dyDescent="0.3">
      <c r="A28563" s="2" t="s">
        <v>29618</v>
      </c>
    </row>
    <row r="28564" spans="1:1" x14ac:dyDescent="0.3">
      <c r="A28564" s="2" t="s">
        <v>29619</v>
      </c>
    </row>
    <row r="28565" spans="1:1" x14ac:dyDescent="0.3">
      <c r="A28565" s="2" t="s">
        <v>29620</v>
      </c>
    </row>
    <row r="28566" spans="1:1" x14ac:dyDescent="0.3">
      <c r="A28566" s="2" t="s">
        <v>29621</v>
      </c>
    </row>
    <row r="28567" spans="1:1" x14ac:dyDescent="0.3">
      <c r="A28567" s="2" t="s">
        <v>29622</v>
      </c>
    </row>
    <row r="28568" spans="1:1" x14ac:dyDescent="0.3">
      <c r="A28568" s="2" t="s">
        <v>29623</v>
      </c>
    </row>
    <row r="28569" spans="1:1" x14ac:dyDescent="0.3">
      <c r="A28569" s="2" t="s">
        <v>29624</v>
      </c>
    </row>
    <row r="28570" spans="1:1" x14ac:dyDescent="0.3">
      <c r="A28570" s="2" t="s">
        <v>29625</v>
      </c>
    </row>
    <row r="28571" spans="1:1" x14ac:dyDescent="0.3">
      <c r="A28571" s="2" t="s">
        <v>29626</v>
      </c>
    </row>
    <row r="28572" spans="1:1" x14ac:dyDescent="0.3">
      <c r="A28572" s="2" t="s">
        <v>29627</v>
      </c>
    </row>
    <row r="28573" spans="1:1" x14ac:dyDescent="0.3">
      <c r="A28573" s="2" t="s">
        <v>29628</v>
      </c>
    </row>
    <row r="28574" spans="1:1" x14ac:dyDescent="0.3">
      <c r="A28574" s="2" t="s">
        <v>29629</v>
      </c>
    </row>
    <row r="28575" spans="1:1" x14ac:dyDescent="0.3">
      <c r="A28575" s="2" t="s">
        <v>29630</v>
      </c>
    </row>
    <row r="28576" spans="1:1" x14ac:dyDescent="0.3">
      <c r="A28576" s="2" t="s">
        <v>29631</v>
      </c>
    </row>
    <row r="28577" spans="1:1" x14ac:dyDescent="0.3">
      <c r="A28577" s="2" t="s">
        <v>29632</v>
      </c>
    </row>
    <row r="28578" spans="1:1" x14ac:dyDescent="0.3">
      <c r="A28578" s="2" t="s">
        <v>29633</v>
      </c>
    </row>
    <row r="28579" spans="1:1" x14ac:dyDescent="0.3">
      <c r="A28579" s="2" t="s">
        <v>29634</v>
      </c>
    </row>
    <row r="28580" spans="1:1" x14ac:dyDescent="0.3">
      <c r="A28580" s="2" t="s">
        <v>29635</v>
      </c>
    </row>
    <row r="28581" spans="1:1" x14ac:dyDescent="0.3">
      <c r="A28581" s="2" t="s">
        <v>29636</v>
      </c>
    </row>
    <row r="28582" spans="1:1" x14ac:dyDescent="0.3">
      <c r="A28582" s="2" t="s">
        <v>29637</v>
      </c>
    </row>
    <row r="28583" spans="1:1" x14ac:dyDescent="0.3">
      <c r="A28583" s="2" t="s">
        <v>29638</v>
      </c>
    </row>
    <row r="28584" spans="1:1" x14ac:dyDescent="0.3">
      <c r="A28584" s="2" t="s">
        <v>29639</v>
      </c>
    </row>
    <row r="28585" spans="1:1" x14ac:dyDescent="0.3">
      <c r="A28585" s="2" t="s">
        <v>29640</v>
      </c>
    </row>
    <row r="28586" spans="1:1" x14ac:dyDescent="0.3">
      <c r="A28586" s="2" t="s">
        <v>29641</v>
      </c>
    </row>
    <row r="28587" spans="1:1" x14ac:dyDescent="0.3">
      <c r="A28587" s="2" t="s">
        <v>29642</v>
      </c>
    </row>
    <row r="28588" spans="1:1" x14ac:dyDescent="0.3">
      <c r="A28588" s="2" t="s">
        <v>29643</v>
      </c>
    </row>
    <row r="28589" spans="1:1" x14ac:dyDescent="0.3">
      <c r="A28589" s="2" t="s">
        <v>29644</v>
      </c>
    </row>
    <row r="28590" spans="1:1" x14ac:dyDescent="0.3">
      <c r="A28590" s="2" t="s">
        <v>29645</v>
      </c>
    </row>
    <row r="28591" spans="1:1" x14ac:dyDescent="0.3">
      <c r="A28591" s="2" t="s">
        <v>29646</v>
      </c>
    </row>
    <row r="28592" spans="1:1" x14ac:dyDescent="0.3">
      <c r="A28592" s="2" t="s">
        <v>29647</v>
      </c>
    </row>
    <row r="28593" spans="1:1" x14ac:dyDescent="0.3">
      <c r="A28593" s="2" t="s">
        <v>29648</v>
      </c>
    </row>
    <row r="28594" spans="1:1" x14ac:dyDescent="0.3">
      <c r="A28594" s="2" t="s">
        <v>29649</v>
      </c>
    </row>
    <row r="28595" spans="1:1" x14ac:dyDescent="0.3">
      <c r="A28595" s="2" t="s">
        <v>29650</v>
      </c>
    </row>
    <row r="28596" spans="1:1" x14ac:dyDescent="0.3">
      <c r="A28596" s="2" t="s">
        <v>29651</v>
      </c>
    </row>
    <row r="28597" spans="1:1" x14ac:dyDescent="0.3">
      <c r="A28597" s="2" t="s">
        <v>29652</v>
      </c>
    </row>
    <row r="28598" spans="1:1" x14ac:dyDescent="0.3">
      <c r="A28598" s="2" t="s">
        <v>29653</v>
      </c>
    </row>
    <row r="28599" spans="1:1" x14ac:dyDescent="0.3">
      <c r="A28599" s="2" t="s">
        <v>29654</v>
      </c>
    </row>
    <row r="28600" spans="1:1" x14ac:dyDescent="0.3">
      <c r="A28600" s="2" t="s">
        <v>29655</v>
      </c>
    </row>
    <row r="28601" spans="1:1" x14ac:dyDescent="0.3">
      <c r="A28601" s="2" t="s">
        <v>29656</v>
      </c>
    </row>
    <row r="28602" spans="1:1" x14ac:dyDescent="0.3">
      <c r="A28602" s="2" t="s">
        <v>29657</v>
      </c>
    </row>
    <row r="28603" spans="1:1" x14ac:dyDescent="0.3">
      <c r="A28603" s="2" t="s">
        <v>29658</v>
      </c>
    </row>
    <row r="28604" spans="1:1" x14ac:dyDescent="0.3">
      <c r="A28604" s="2" t="s">
        <v>29659</v>
      </c>
    </row>
    <row r="28605" spans="1:1" x14ac:dyDescent="0.3">
      <c r="A28605" s="2" t="s">
        <v>29660</v>
      </c>
    </row>
    <row r="28606" spans="1:1" x14ac:dyDescent="0.3">
      <c r="A28606" s="2" t="s">
        <v>29661</v>
      </c>
    </row>
    <row r="28607" spans="1:1" x14ac:dyDescent="0.3">
      <c r="A28607" s="2" t="s">
        <v>29662</v>
      </c>
    </row>
    <row r="28608" spans="1:1" x14ac:dyDescent="0.3">
      <c r="A28608" s="2" t="s">
        <v>29663</v>
      </c>
    </row>
    <row r="28609" spans="1:1" x14ac:dyDescent="0.3">
      <c r="A28609" s="2" t="s">
        <v>29664</v>
      </c>
    </row>
    <row r="28610" spans="1:1" x14ac:dyDescent="0.3">
      <c r="A28610" s="2" t="s">
        <v>29665</v>
      </c>
    </row>
    <row r="28611" spans="1:1" x14ac:dyDescent="0.3">
      <c r="A28611" s="2" t="s">
        <v>29666</v>
      </c>
    </row>
    <row r="28612" spans="1:1" x14ac:dyDescent="0.3">
      <c r="A28612" s="2" t="s">
        <v>29667</v>
      </c>
    </row>
    <row r="28613" spans="1:1" x14ac:dyDescent="0.3">
      <c r="A28613" s="2" t="s">
        <v>29668</v>
      </c>
    </row>
    <row r="28614" spans="1:1" x14ac:dyDescent="0.3">
      <c r="A28614" s="2" t="s">
        <v>29669</v>
      </c>
    </row>
    <row r="28615" spans="1:1" x14ac:dyDescent="0.3">
      <c r="A28615" s="2" t="s">
        <v>29670</v>
      </c>
    </row>
    <row r="28616" spans="1:1" x14ac:dyDescent="0.3">
      <c r="A28616" s="2" t="s">
        <v>29671</v>
      </c>
    </row>
    <row r="28617" spans="1:1" x14ac:dyDescent="0.3">
      <c r="A28617" s="2" t="s">
        <v>29672</v>
      </c>
    </row>
    <row r="28618" spans="1:1" x14ac:dyDescent="0.3">
      <c r="A28618" s="2" t="s">
        <v>29673</v>
      </c>
    </row>
    <row r="28619" spans="1:1" x14ac:dyDescent="0.3">
      <c r="A28619" s="2" t="s">
        <v>29674</v>
      </c>
    </row>
    <row r="28620" spans="1:1" x14ac:dyDescent="0.3">
      <c r="A28620" s="2" t="s">
        <v>29675</v>
      </c>
    </row>
    <row r="28621" spans="1:1" x14ac:dyDescent="0.3">
      <c r="A28621" s="2" t="s">
        <v>29676</v>
      </c>
    </row>
    <row r="28622" spans="1:1" x14ac:dyDescent="0.3">
      <c r="A28622" s="2" t="s">
        <v>29677</v>
      </c>
    </row>
    <row r="28623" spans="1:1" x14ac:dyDescent="0.3">
      <c r="A28623" s="2" t="s">
        <v>29678</v>
      </c>
    </row>
    <row r="28624" spans="1:1" x14ac:dyDescent="0.3">
      <c r="A28624" s="2" t="s">
        <v>29679</v>
      </c>
    </row>
    <row r="28625" spans="1:1" x14ac:dyDescent="0.3">
      <c r="A28625" s="2" t="s">
        <v>29680</v>
      </c>
    </row>
    <row r="28626" spans="1:1" x14ac:dyDescent="0.3">
      <c r="A28626" s="2" t="s">
        <v>29681</v>
      </c>
    </row>
    <row r="28627" spans="1:1" x14ac:dyDescent="0.3">
      <c r="A28627" s="2" t="s">
        <v>29682</v>
      </c>
    </row>
    <row r="28628" spans="1:1" x14ac:dyDescent="0.3">
      <c r="A28628" s="2" t="s">
        <v>29683</v>
      </c>
    </row>
    <row r="28629" spans="1:1" x14ac:dyDescent="0.3">
      <c r="A28629" s="2" t="s">
        <v>29684</v>
      </c>
    </row>
    <row r="28630" spans="1:1" x14ac:dyDescent="0.3">
      <c r="A28630" s="2" t="s">
        <v>29685</v>
      </c>
    </row>
    <row r="28631" spans="1:1" x14ac:dyDescent="0.3">
      <c r="A28631" s="2" t="s">
        <v>29686</v>
      </c>
    </row>
    <row r="28632" spans="1:1" x14ac:dyDescent="0.3">
      <c r="A28632" s="2" t="s">
        <v>29687</v>
      </c>
    </row>
    <row r="28633" spans="1:1" x14ac:dyDescent="0.3">
      <c r="A28633" s="2" t="s">
        <v>29688</v>
      </c>
    </row>
    <row r="28634" spans="1:1" x14ac:dyDescent="0.3">
      <c r="A28634" s="2" t="s">
        <v>29689</v>
      </c>
    </row>
    <row r="28635" spans="1:1" x14ac:dyDescent="0.3">
      <c r="A28635" s="2" t="s">
        <v>29690</v>
      </c>
    </row>
    <row r="28636" spans="1:1" x14ac:dyDescent="0.3">
      <c r="A28636" s="2" t="s">
        <v>29691</v>
      </c>
    </row>
    <row r="28637" spans="1:1" x14ac:dyDescent="0.3">
      <c r="A28637" s="2" t="s">
        <v>29692</v>
      </c>
    </row>
    <row r="28638" spans="1:1" x14ac:dyDescent="0.3">
      <c r="A28638" s="2" t="s">
        <v>29693</v>
      </c>
    </row>
    <row r="28639" spans="1:1" x14ac:dyDescent="0.3">
      <c r="A28639" s="2" t="s">
        <v>29694</v>
      </c>
    </row>
    <row r="28640" spans="1:1" x14ac:dyDescent="0.3">
      <c r="A28640" s="2" t="s">
        <v>29695</v>
      </c>
    </row>
    <row r="28641" spans="1:1" x14ac:dyDescent="0.3">
      <c r="A28641" s="2" t="s">
        <v>29696</v>
      </c>
    </row>
    <row r="28642" spans="1:1" x14ac:dyDescent="0.3">
      <c r="A28642" s="2" t="s">
        <v>29697</v>
      </c>
    </row>
    <row r="28643" spans="1:1" x14ac:dyDescent="0.3">
      <c r="A28643" s="2" t="s">
        <v>29698</v>
      </c>
    </row>
    <row r="28644" spans="1:1" x14ac:dyDescent="0.3">
      <c r="A28644" s="2" t="s">
        <v>29699</v>
      </c>
    </row>
    <row r="28645" spans="1:1" x14ac:dyDescent="0.3">
      <c r="A28645" s="2" t="s">
        <v>29700</v>
      </c>
    </row>
    <row r="28646" spans="1:1" x14ac:dyDescent="0.3">
      <c r="A28646" s="2" t="s">
        <v>29701</v>
      </c>
    </row>
    <row r="28647" spans="1:1" x14ac:dyDescent="0.3">
      <c r="A28647" s="2" t="s">
        <v>29702</v>
      </c>
    </row>
    <row r="28648" spans="1:1" x14ac:dyDescent="0.3">
      <c r="A28648" s="2" t="s">
        <v>29703</v>
      </c>
    </row>
    <row r="28649" spans="1:1" x14ac:dyDescent="0.3">
      <c r="A28649" s="2" t="s">
        <v>29704</v>
      </c>
    </row>
    <row r="28650" spans="1:1" x14ac:dyDescent="0.3">
      <c r="A28650" s="2" t="s">
        <v>29705</v>
      </c>
    </row>
    <row r="28651" spans="1:1" x14ac:dyDescent="0.3">
      <c r="A28651" s="2" t="s">
        <v>29706</v>
      </c>
    </row>
    <row r="28652" spans="1:1" x14ac:dyDescent="0.3">
      <c r="A28652" s="2" t="s">
        <v>29707</v>
      </c>
    </row>
    <row r="28653" spans="1:1" x14ac:dyDescent="0.3">
      <c r="A28653" s="2" t="s">
        <v>29708</v>
      </c>
    </row>
    <row r="28654" spans="1:1" x14ac:dyDescent="0.3">
      <c r="A28654" s="2" t="s">
        <v>29709</v>
      </c>
    </row>
    <row r="28655" spans="1:1" x14ac:dyDescent="0.3">
      <c r="A28655" s="2" t="s">
        <v>29710</v>
      </c>
    </row>
    <row r="28656" spans="1:1" x14ac:dyDescent="0.3">
      <c r="A28656" s="2" t="s">
        <v>29711</v>
      </c>
    </row>
    <row r="28657" spans="1:1" x14ac:dyDescent="0.3">
      <c r="A28657" s="2" t="s">
        <v>29712</v>
      </c>
    </row>
    <row r="28658" spans="1:1" x14ac:dyDescent="0.3">
      <c r="A28658" s="2" t="s">
        <v>29713</v>
      </c>
    </row>
    <row r="28659" spans="1:1" x14ac:dyDescent="0.3">
      <c r="A28659" s="2" t="s">
        <v>29714</v>
      </c>
    </row>
    <row r="28660" spans="1:1" x14ac:dyDescent="0.3">
      <c r="A28660" s="2" t="s">
        <v>29715</v>
      </c>
    </row>
    <row r="28661" spans="1:1" x14ac:dyDescent="0.3">
      <c r="A28661" s="2" t="s">
        <v>29716</v>
      </c>
    </row>
    <row r="28662" spans="1:1" x14ac:dyDescent="0.3">
      <c r="A28662" s="2" t="s">
        <v>29717</v>
      </c>
    </row>
    <row r="28663" spans="1:1" x14ac:dyDescent="0.3">
      <c r="A28663" s="2" t="s">
        <v>29718</v>
      </c>
    </row>
    <row r="28664" spans="1:1" x14ac:dyDescent="0.3">
      <c r="A28664" s="2" t="s">
        <v>29719</v>
      </c>
    </row>
    <row r="28665" spans="1:1" x14ac:dyDescent="0.3">
      <c r="A28665" s="2" t="s">
        <v>29720</v>
      </c>
    </row>
    <row r="28666" spans="1:1" x14ac:dyDescent="0.3">
      <c r="A28666" s="2" t="s">
        <v>29721</v>
      </c>
    </row>
    <row r="28667" spans="1:1" x14ac:dyDescent="0.3">
      <c r="A28667" s="2" t="s">
        <v>29722</v>
      </c>
    </row>
    <row r="28668" spans="1:1" x14ac:dyDescent="0.3">
      <c r="A28668" s="2" t="s">
        <v>29723</v>
      </c>
    </row>
    <row r="28669" spans="1:1" x14ac:dyDescent="0.3">
      <c r="A28669" s="2" t="s">
        <v>29724</v>
      </c>
    </row>
    <row r="28670" spans="1:1" x14ac:dyDescent="0.3">
      <c r="A28670" s="2" t="s">
        <v>29725</v>
      </c>
    </row>
    <row r="28671" spans="1:1" x14ac:dyDescent="0.3">
      <c r="A28671" s="2" t="s">
        <v>29726</v>
      </c>
    </row>
    <row r="28672" spans="1:1" x14ac:dyDescent="0.3">
      <c r="A28672" s="2" t="s">
        <v>29727</v>
      </c>
    </row>
    <row r="28673" spans="1:1" x14ac:dyDescent="0.3">
      <c r="A28673" s="2" t="s">
        <v>29728</v>
      </c>
    </row>
    <row r="28674" spans="1:1" x14ac:dyDescent="0.3">
      <c r="A28674" s="2" t="s">
        <v>29729</v>
      </c>
    </row>
    <row r="28675" spans="1:1" x14ac:dyDescent="0.3">
      <c r="A28675" s="2" t="s">
        <v>29730</v>
      </c>
    </row>
    <row r="28676" spans="1:1" x14ac:dyDescent="0.3">
      <c r="A28676" s="2" t="s">
        <v>29731</v>
      </c>
    </row>
    <row r="28677" spans="1:1" x14ac:dyDescent="0.3">
      <c r="A28677" s="2" t="s">
        <v>29732</v>
      </c>
    </row>
    <row r="28678" spans="1:1" x14ac:dyDescent="0.3">
      <c r="A28678" s="2" t="s">
        <v>29733</v>
      </c>
    </row>
    <row r="28679" spans="1:1" x14ac:dyDescent="0.3">
      <c r="A28679" s="2" t="s">
        <v>29734</v>
      </c>
    </row>
    <row r="28680" spans="1:1" x14ac:dyDescent="0.3">
      <c r="A28680" s="2" t="s">
        <v>29735</v>
      </c>
    </row>
    <row r="28681" spans="1:1" x14ac:dyDescent="0.3">
      <c r="A28681" s="2" t="s">
        <v>29736</v>
      </c>
    </row>
    <row r="28682" spans="1:1" x14ac:dyDescent="0.3">
      <c r="A28682" s="2" t="s">
        <v>29737</v>
      </c>
    </row>
    <row r="28683" spans="1:1" x14ac:dyDescent="0.3">
      <c r="A28683" s="2" t="s">
        <v>29738</v>
      </c>
    </row>
    <row r="28684" spans="1:1" x14ac:dyDescent="0.3">
      <c r="A28684" s="2" t="s">
        <v>29739</v>
      </c>
    </row>
    <row r="28685" spans="1:1" x14ac:dyDescent="0.3">
      <c r="A28685" s="2" t="s">
        <v>29740</v>
      </c>
    </row>
    <row r="28686" spans="1:1" x14ac:dyDescent="0.3">
      <c r="A28686" s="2" t="s">
        <v>29741</v>
      </c>
    </row>
    <row r="28687" spans="1:1" x14ac:dyDescent="0.3">
      <c r="A28687" s="2" t="s">
        <v>29742</v>
      </c>
    </row>
    <row r="28688" spans="1:1" x14ac:dyDescent="0.3">
      <c r="A28688" s="2" t="s">
        <v>29743</v>
      </c>
    </row>
    <row r="28689" spans="1:1" x14ac:dyDescent="0.3">
      <c r="A28689" s="2" t="s">
        <v>29744</v>
      </c>
    </row>
    <row r="28690" spans="1:1" x14ac:dyDescent="0.3">
      <c r="A28690" s="2" t="s">
        <v>29745</v>
      </c>
    </row>
    <row r="28691" spans="1:1" x14ac:dyDescent="0.3">
      <c r="A28691" s="2" t="s">
        <v>29746</v>
      </c>
    </row>
    <row r="28692" spans="1:1" x14ac:dyDescent="0.3">
      <c r="A28692" s="2" t="s">
        <v>29747</v>
      </c>
    </row>
    <row r="28693" spans="1:1" x14ac:dyDescent="0.3">
      <c r="A28693" s="2" t="s">
        <v>29748</v>
      </c>
    </row>
    <row r="28694" spans="1:1" x14ac:dyDescent="0.3">
      <c r="A28694" s="2" t="s">
        <v>29749</v>
      </c>
    </row>
    <row r="28695" spans="1:1" x14ac:dyDescent="0.3">
      <c r="A28695" s="2" t="s">
        <v>29750</v>
      </c>
    </row>
    <row r="28696" spans="1:1" x14ac:dyDescent="0.3">
      <c r="A28696" s="2" t="s">
        <v>29751</v>
      </c>
    </row>
    <row r="28697" spans="1:1" x14ac:dyDescent="0.3">
      <c r="A28697" s="2" t="s">
        <v>29752</v>
      </c>
    </row>
    <row r="28698" spans="1:1" x14ac:dyDescent="0.3">
      <c r="A28698" s="2" t="s">
        <v>29753</v>
      </c>
    </row>
    <row r="28699" spans="1:1" x14ac:dyDescent="0.3">
      <c r="A28699" s="2" t="s">
        <v>29754</v>
      </c>
    </row>
    <row r="28700" spans="1:1" x14ac:dyDescent="0.3">
      <c r="A28700" s="2" t="s">
        <v>29755</v>
      </c>
    </row>
    <row r="28701" spans="1:1" x14ac:dyDescent="0.3">
      <c r="A28701" s="2" t="s">
        <v>29756</v>
      </c>
    </row>
    <row r="28702" spans="1:1" x14ac:dyDescent="0.3">
      <c r="A28702" s="2" t="s">
        <v>29757</v>
      </c>
    </row>
    <row r="28703" spans="1:1" x14ac:dyDescent="0.3">
      <c r="A28703" s="2" t="s">
        <v>29758</v>
      </c>
    </row>
    <row r="28704" spans="1:1" x14ac:dyDescent="0.3">
      <c r="A28704" s="2" t="s">
        <v>29759</v>
      </c>
    </row>
    <row r="28705" spans="1:1" x14ac:dyDescent="0.3">
      <c r="A28705" s="2" t="s">
        <v>29760</v>
      </c>
    </row>
    <row r="28706" spans="1:1" x14ac:dyDescent="0.3">
      <c r="A28706" s="2" t="s">
        <v>29761</v>
      </c>
    </row>
    <row r="28707" spans="1:1" x14ac:dyDescent="0.3">
      <c r="A28707" s="2" t="s">
        <v>29762</v>
      </c>
    </row>
    <row r="28708" spans="1:1" x14ac:dyDescent="0.3">
      <c r="A28708" s="2" t="s">
        <v>29763</v>
      </c>
    </row>
    <row r="28709" spans="1:1" x14ac:dyDescent="0.3">
      <c r="A28709" s="2" t="s">
        <v>29764</v>
      </c>
    </row>
    <row r="28710" spans="1:1" x14ac:dyDescent="0.3">
      <c r="A28710" s="2" t="s">
        <v>29765</v>
      </c>
    </row>
    <row r="28711" spans="1:1" x14ac:dyDescent="0.3">
      <c r="A28711" s="2" t="s">
        <v>29766</v>
      </c>
    </row>
    <row r="28712" spans="1:1" x14ac:dyDescent="0.3">
      <c r="A28712" s="2" t="s">
        <v>29767</v>
      </c>
    </row>
    <row r="28713" spans="1:1" x14ac:dyDescent="0.3">
      <c r="A28713" s="2" t="s">
        <v>29768</v>
      </c>
    </row>
    <row r="28714" spans="1:1" x14ac:dyDescent="0.3">
      <c r="A28714" s="2" t="s">
        <v>29769</v>
      </c>
    </row>
    <row r="28715" spans="1:1" x14ac:dyDescent="0.3">
      <c r="A28715" s="2" t="s">
        <v>29770</v>
      </c>
    </row>
    <row r="28716" spans="1:1" x14ac:dyDescent="0.3">
      <c r="A28716" s="2" t="s">
        <v>29771</v>
      </c>
    </row>
    <row r="28717" spans="1:1" x14ac:dyDescent="0.3">
      <c r="A28717" s="2" t="s">
        <v>29772</v>
      </c>
    </row>
    <row r="28718" spans="1:1" x14ac:dyDescent="0.3">
      <c r="A28718" s="2" t="s">
        <v>29773</v>
      </c>
    </row>
    <row r="28719" spans="1:1" x14ac:dyDescent="0.3">
      <c r="A28719" s="2" t="s">
        <v>29774</v>
      </c>
    </row>
    <row r="28720" spans="1:1" x14ac:dyDescent="0.3">
      <c r="A28720" s="2" t="s">
        <v>29775</v>
      </c>
    </row>
    <row r="28721" spans="1:1" x14ac:dyDescent="0.3">
      <c r="A28721" s="2" t="s">
        <v>29776</v>
      </c>
    </row>
    <row r="28722" spans="1:1" x14ac:dyDescent="0.3">
      <c r="A28722" s="2" t="s">
        <v>29777</v>
      </c>
    </row>
    <row r="28723" spans="1:1" x14ac:dyDescent="0.3">
      <c r="A28723" s="2" t="s">
        <v>29778</v>
      </c>
    </row>
    <row r="28724" spans="1:1" x14ac:dyDescent="0.3">
      <c r="A28724" s="2" t="s">
        <v>29779</v>
      </c>
    </row>
    <row r="28725" spans="1:1" x14ac:dyDescent="0.3">
      <c r="A28725" s="2" t="s">
        <v>29780</v>
      </c>
    </row>
    <row r="28726" spans="1:1" x14ac:dyDescent="0.3">
      <c r="A28726" s="2" t="s">
        <v>29781</v>
      </c>
    </row>
    <row r="28727" spans="1:1" x14ac:dyDescent="0.3">
      <c r="A28727" s="2" t="s">
        <v>29782</v>
      </c>
    </row>
    <row r="28728" spans="1:1" x14ac:dyDescent="0.3">
      <c r="A28728" s="2" t="s">
        <v>29783</v>
      </c>
    </row>
    <row r="28729" spans="1:1" x14ac:dyDescent="0.3">
      <c r="A28729" s="2" t="s">
        <v>29784</v>
      </c>
    </row>
    <row r="28730" spans="1:1" x14ac:dyDescent="0.3">
      <c r="A28730" s="2" t="s">
        <v>29785</v>
      </c>
    </row>
    <row r="28731" spans="1:1" x14ac:dyDescent="0.3">
      <c r="A28731" s="2" t="s">
        <v>29786</v>
      </c>
    </row>
    <row r="28732" spans="1:1" x14ac:dyDescent="0.3">
      <c r="A28732" s="2" t="s">
        <v>29787</v>
      </c>
    </row>
    <row r="28733" spans="1:1" x14ac:dyDescent="0.3">
      <c r="A28733" s="2" t="s">
        <v>29788</v>
      </c>
    </row>
    <row r="28734" spans="1:1" x14ac:dyDescent="0.3">
      <c r="A28734" s="2" t="s">
        <v>29789</v>
      </c>
    </row>
    <row r="28735" spans="1:1" x14ac:dyDescent="0.3">
      <c r="A28735" s="2" t="s">
        <v>29790</v>
      </c>
    </row>
    <row r="28736" spans="1:1" x14ac:dyDescent="0.3">
      <c r="A28736" s="2" t="s">
        <v>29791</v>
      </c>
    </row>
    <row r="28737" spans="1:1" x14ac:dyDescent="0.3">
      <c r="A28737" s="2" t="s">
        <v>29792</v>
      </c>
    </row>
    <row r="28738" spans="1:1" x14ac:dyDescent="0.3">
      <c r="A28738" s="2" t="s">
        <v>29793</v>
      </c>
    </row>
    <row r="28739" spans="1:1" x14ac:dyDescent="0.3">
      <c r="A28739" s="2" t="s">
        <v>29794</v>
      </c>
    </row>
    <row r="28740" spans="1:1" x14ac:dyDescent="0.3">
      <c r="A28740" s="2" t="s">
        <v>29795</v>
      </c>
    </row>
    <row r="28741" spans="1:1" x14ac:dyDescent="0.3">
      <c r="A28741" s="2" t="s">
        <v>29796</v>
      </c>
    </row>
    <row r="28742" spans="1:1" x14ac:dyDescent="0.3">
      <c r="A28742" s="2" t="s">
        <v>29797</v>
      </c>
    </row>
    <row r="28743" spans="1:1" x14ac:dyDescent="0.3">
      <c r="A28743" s="2" t="s">
        <v>29798</v>
      </c>
    </row>
    <row r="28744" spans="1:1" x14ac:dyDescent="0.3">
      <c r="A28744" s="2" t="s">
        <v>29799</v>
      </c>
    </row>
    <row r="28745" spans="1:1" x14ac:dyDescent="0.3">
      <c r="A28745" s="2" t="s">
        <v>29800</v>
      </c>
    </row>
    <row r="28746" spans="1:1" x14ac:dyDescent="0.3">
      <c r="A28746" s="2" t="s">
        <v>29801</v>
      </c>
    </row>
    <row r="28747" spans="1:1" x14ac:dyDescent="0.3">
      <c r="A28747" s="2" t="s">
        <v>29802</v>
      </c>
    </row>
    <row r="28748" spans="1:1" x14ac:dyDescent="0.3">
      <c r="A28748" s="2" t="s">
        <v>29803</v>
      </c>
    </row>
    <row r="28749" spans="1:1" x14ac:dyDescent="0.3">
      <c r="A28749" s="2" t="s">
        <v>29804</v>
      </c>
    </row>
    <row r="28750" spans="1:1" x14ac:dyDescent="0.3">
      <c r="A28750" s="2" t="s">
        <v>29805</v>
      </c>
    </row>
    <row r="28751" spans="1:1" x14ac:dyDescent="0.3">
      <c r="A28751" s="2" t="s">
        <v>29806</v>
      </c>
    </row>
    <row r="28752" spans="1:1" x14ac:dyDescent="0.3">
      <c r="A28752" s="2" t="s">
        <v>29807</v>
      </c>
    </row>
    <row r="28753" spans="1:1" x14ac:dyDescent="0.3">
      <c r="A28753" s="2" t="s">
        <v>29808</v>
      </c>
    </row>
    <row r="28754" spans="1:1" x14ac:dyDescent="0.3">
      <c r="A28754" s="2" t="s">
        <v>29809</v>
      </c>
    </row>
    <row r="28755" spans="1:1" x14ac:dyDescent="0.3">
      <c r="A28755" s="2" t="s">
        <v>29810</v>
      </c>
    </row>
    <row r="28756" spans="1:1" x14ac:dyDescent="0.3">
      <c r="A28756" s="2" t="s">
        <v>29811</v>
      </c>
    </row>
    <row r="28757" spans="1:1" x14ac:dyDescent="0.3">
      <c r="A28757" s="2" t="s">
        <v>29812</v>
      </c>
    </row>
    <row r="28758" spans="1:1" x14ac:dyDescent="0.3">
      <c r="A28758" s="2" t="s">
        <v>29813</v>
      </c>
    </row>
    <row r="28759" spans="1:1" x14ac:dyDescent="0.3">
      <c r="A28759" s="2" t="s">
        <v>29814</v>
      </c>
    </row>
    <row r="28760" spans="1:1" x14ac:dyDescent="0.3">
      <c r="A28760" s="2" t="s">
        <v>29815</v>
      </c>
    </row>
    <row r="28761" spans="1:1" x14ac:dyDescent="0.3">
      <c r="A28761" s="2" t="s">
        <v>29816</v>
      </c>
    </row>
    <row r="28762" spans="1:1" x14ac:dyDescent="0.3">
      <c r="A28762" s="2" t="s">
        <v>29817</v>
      </c>
    </row>
    <row r="28763" spans="1:1" x14ac:dyDescent="0.3">
      <c r="A28763" s="2" t="s">
        <v>29818</v>
      </c>
    </row>
    <row r="28764" spans="1:1" x14ac:dyDescent="0.3">
      <c r="A28764" s="2" t="s">
        <v>29819</v>
      </c>
    </row>
    <row r="28765" spans="1:1" x14ac:dyDescent="0.3">
      <c r="A28765" s="2" t="s">
        <v>29820</v>
      </c>
    </row>
    <row r="28766" spans="1:1" x14ac:dyDescent="0.3">
      <c r="A28766" s="2" t="s">
        <v>29821</v>
      </c>
    </row>
    <row r="28767" spans="1:1" x14ac:dyDescent="0.3">
      <c r="A28767" s="2" t="s">
        <v>29822</v>
      </c>
    </row>
    <row r="28768" spans="1:1" x14ac:dyDescent="0.3">
      <c r="A28768" s="2" t="s">
        <v>29823</v>
      </c>
    </row>
    <row r="28769" spans="1:1" x14ac:dyDescent="0.3">
      <c r="A28769" s="2" t="s">
        <v>29824</v>
      </c>
    </row>
    <row r="28770" spans="1:1" x14ac:dyDescent="0.3">
      <c r="A28770" s="2" t="s">
        <v>29825</v>
      </c>
    </row>
    <row r="28771" spans="1:1" x14ac:dyDescent="0.3">
      <c r="A28771" s="2" t="s">
        <v>29826</v>
      </c>
    </row>
    <row r="28772" spans="1:1" x14ac:dyDescent="0.3">
      <c r="A28772" s="2" t="s">
        <v>29827</v>
      </c>
    </row>
    <row r="28773" spans="1:1" x14ac:dyDescent="0.3">
      <c r="A28773" s="2" t="s">
        <v>29828</v>
      </c>
    </row>
    <row r="28774" spans="1:1" x14ac:dyDescent="0.3">
      <c r="A28774" s="2" t="s">
        <v>29829</v>
      </c>
    </row>
    <row r="28775" spans="1:1" x14ac:dyDescent="0.3">
      <c r="A28775" s="2" t="s">
        <v>29830</v>
      </c>
    </row>
    <row r="28776" spans="1:1" x14ac:dyDescent="0.3">
      <c r="A28776" s="2" t="s">
        <v>29831</v>
      </c>
    </row>
    <row r="28777" spans="1:1" x14ac:dyDescent="0.3">
      <c r="A28777" s="2" t="s">
        <v>29832</v>
      </c>
    </row>
    <row r="28778" spans="1:1" x14ac:dyDescent="0.3">
      <c r="A28778" s="2" t="s">
        <v>29833</v>
      </c>
    </row>
    <row r="28779" spans="1:1" x14ac:dyDescent="0.3">
      <c r="A28779" s="2" t="s">
        <v>29834</v>
      </c>
    </row>
    <row r="28780" spans="1:1" x14ac:dyDescent="0.3">
      <c r="A28780" s="2" t="s">
        <v>29835</v>
      </c>
    </row>
    <row r="28781" spans="1:1" x14ac:dyDescent="0.3">
      <c r="A28781" s="2" t="s">
        <v>29836</v>
      </c>
    </row>
    <row r="28782" spans="1:1" x14ac:dyDescent="0.3">
      <c r="A28782" s="2" t="s">
        <v>29837</v>
      </c>
    </row>
    <row r="28783" spans="1:1" x14ac:dyDescent="0.3">
      <c r="A28783" s="2" t="s">
        <v>29838</v>
      </c>
    </row>
    <row r="28784" spans="1:1" x14ac:dyDescent="0.3">
      <c r="A28784" s="2" t="s">
        <v>29839</v>
      </c>
    </row>
    <row r="28785" spans="1:1" x14ac:dyDescent="0.3">
      <c r="A28785" s="2" t="s">
        <v>29840</v>
      </c>
    </row>
    <row r="28786" spans="1:1" x14ac:dyDescent="0.3">
      <c r="A28786" s="2" t="s">
        <v>29841</v>
      </c>
    </row>
    <row r="28787" spans="1:1" x14ac:dyDescent="0.3">
      <c r="A28787" s="2" t="s">
        <v>29842</v>
      </c>
    </row>
    <row r="28788" spans="1:1" x14ac:dyDescent="0.3">
      <c r="A28788" s="2" t="s">
        <v>29843</v>
      </c>
    </row>
    <row r="28789" spans="1:1" x14ac:dyDescent="0.3">
      <c r="A28789" s="2" t="s">
        <v>29844</v>
      </c>
    </row>
    <row r="28790" spans="1:1" x14ac:dyDescent="0.3">
      <c r="A28790" s="2" t="s">
        <v>29845</v>
      </c>
    </row>
    <row r="28791" spans="1:1" x14ac:dyDescent="0.3">
      <c r="A28791" s="2" t="s">
        <v>29846</v>
      </c>
    </row>
    <row r="28792" spans="1:1" x14ac:dyDescent="0.3">
      <c r="A28792" s="2" t="s">
        <v>29847</v>
      </c>
    </row>
    <row r="28793" spans="1:1" x14ac:dyDescent="0.3">
      <c r="A28793" s="2" t="s">
        <v>29848</v>
      </c>
    </row>
    <row r="28794" spans="1:1" x14ac:dyDescent="0.3">
      <c r="A28794" s="2" t="s">
        <v>29849</v>
      </c>
    </row>
    <row r="28795" spans="1:1" x14ac:dyDescent="0.3">
      <c r="A28795" s="2" t="s">
        <v>29850</v>
      </c>
    </row>
    <row r="28796" spans="1:1" x14ac:dyDescent="0.3">
      <c r="A28796" s="2" t="s">
        <v>29851</v>
      </c>
    </row>
    <row r="28797" spans="1:1" x14ac:dyDescent="0.3">
      <c r="A28797" s="2" t="s">
        <v>29852</v>
      </c>
    </row>
    <row r="28798" spans="1:1" x14ac:dyDescent="0.3">
      <c r="A28798" s="2" t="s">
        <v>29853</v>
      </c>
    </row>
    <row r="28799" spans="1:1" x14ac:dyDescent="0.3">
      <c r="A28799" s="2" t="s">
        <v>29854</v>
      </c>
    </row>
    <row r="28800" spans="1:1" x14ac:dyDescent="0.3">
      <c r="A28800" s="2" t="s">
        <v>29855</v>
      </c>
    </row>
    <row r="28801" spans="1:1" x14ac:dyDescent="0.3">
      <c r="A28801" s="2" t="s">
        <v>29856</v>
      </c>
    </row>
    <row r="28802" spans="1:1" x14ac:dyDescent="0.3">
      <c r="A28802" s="2" t="s">
        <v>29857</v>
      </c>
    </row>
    <row r="28803" spans="1:1" x14ac:dyDescent="0.3">
      <c r="A28803" s="2" t="s">
        <v>29858</v>
      </c>
    </row>
    <row r="28804" spans="1:1" x14ac:dyDescent="0.3">
      <c r="A28804" s="2" t="s">
        <v>29859</v>
      </c>
    </row>
    <row r="28805" spans="1:1" x14ac:dyDescent="0.3">
      <c r="A28805" s="2" t="s">
        <v>29860</v>
      </c>
    </row>
    <row r="28806" spans="1:1" x14ac:dyDescent="0.3">
      <c r="A28806" s="2" t="s">
        <v>29861</v>
      </c>
    </row>
    <row r="28807" spans="1:1" x14ac:dyDescent="0.3">
      <c r="A28807" s="2" t="s">
        <v>29862</v>
      </c>
    </row>
    <row r="28808" spans="1:1" x14ac:dyDescent="0.3">
      <c r="A28808" s="2" t="s">
        <v>29863</v>
      </c>
    </row>
    <row r="28809" spans="1:1" x14ac:dyDescent="0.3">
      <c r="A28809" s="2" t="s">
        <v>29864</v>
      </c>
    </row>
    <row r="28810" spans="1:1" x14ac:dyDescent="0.3">
      <c r="A28810" s="2" t="s">
        <v>29865</v>
      </c>
    </row>
    <row r="28811" spans="1:1" x14ac:dyDescent="0.3">
      <c r="A28811" s="2" t="s">
        <v>29866</v>
      </c>
    </row>
    <row r="28812" spans="1:1" x14ac:dyDescent="0.3">
      <c r="A28812" s="2" t="s">
        <v>29867</v>
      </c>
    </row>
    <row r="28813" spans="1:1" x14ac:dyDescent="0.3">
      <c r="A28813" s="2" t="s">
        <v>29868</v>
      </c>
    </row>
    <row r="28814" spans="1:1" x14ac:dyDescent="0.3">
      <c r="A28814" s="2" t="s">
        <v>29869</v>
      </c>
    </row>
    <row r="28815" spans="1:1" x14ac:dyDescent="0.3">
      <c r="A28815" s="2" t="s">
        <v>29870</v>
      </c>
    </row>
    <row r="28816" spans="1:1" x14ac:dyDescent="0.3">
      <c r="A28816" s="2" t="s">
        <v>29871</v>
      </c>
    </row>
    <row r="28817" spans="1:1" x14ac:dyDescent="0.3">
      <c r="A28817" s="2" t="s">
        <v>29872</v>
      </c>
    </row>
    <row r="28818" spans="1:1" x14ac:dyDescent="0.3">
      <c r="A28818" s="2" t="s">
        <v>29873</v>
      </c>
    </row>
    <row r="28819" spans="1:1" x14ac:dyDescent="0.3">
      <c r="A28819" s="2" t="s">
        <v>29874</v>
      </c>
    </row>
    <row r="28820" spans="1:1" x14ac:dyDescent="0.3">
      <c r="A28820" s="2" t="s">
        <v>29875</v>
      </c>
    </row>
    <row r="28821" spans="1:1" x14ac:dyDescent="0.3">
      <c r="A28821" s="2" t="s">
        <v>29876</v>
      </c>
    </row>
    <row r="28822" spans="1:1" x14ac:dyDescent="0.3">
      <c r="A28822" s="2" t="s">
        <v>29877</v>
      </c>
    </row>
    <row r="28823" spans="1:1" x14ac:dyDescent="0.3">
      <c r="A28823" s="2" t="s">
        <v>29878</v>
      </c>
    </row>
    <row r="28824" spans="1:1" x14ac:dyDescent="0.3">
      <c r="A28824" s="2" t="s">
        <v>29879</v>
      </c>
    </row>
    <row r="28825" spans="1:1" x14ac:dyDescent="0.3">
      <c r="A28825" s="2" t="s">
        <v>29880</v>
      </c>
    </row>
    <row r="28826" spans="1:1" x14ac:dyDescent="0.3">
      <c r="A28826" s="2" t="s">
        <v>29881</v>
      </c>
    </row>
    <row r="28827" spans="1:1" x14ac:dyDescent="0.3">
      <c r="A28827" s="2" t="s">
        <v>29882</v>
      </c>
    </row>
    <row r="28828" spans="1:1" x14ac:dyDescent="0.3">
      <c r="A28828" s="2" t="s">
        <v>29883</v>
      </c>
    </row>
    <row r="28829" spans="1:1" x14ac:dyDescent="0.3">
      <c r="A28829" s="2" t="s">
        <v>29884</v>
      </c>
    </row>
    <row r="28830" spans="1:1" x14ac:dyDescent="0.3">
      <c r="A28830" s="2" t="s">
        <v>29885</v>
      </c>
    </row>
    <row r="28831" spans="1:1" x14ac:dyDescent="0.3">
      <c r="A28831" s="2" t="s">
        <v>29886</v>
      </c>
    </row>
    <row r="28832" spans="1:1" x14ac:dyDescent="0.3">
      <c r="A28832" s="2" t="s">
        <v>29887</v>
      </c>
    </row>
    <row r="28833" spans="1:1" x14ac:dyDescent="0.3">
      <c r="A28833" s="2" t="s">
        <v>29888</v>
      </c>
    </row>
    <row r="28834" spans="1:1" x14ac:dyDescent="0.3">
      <c r="A28834" s="2" t="s">
        <v>29889</v>
      </c>
    </row>
    <row r="28835" spans="1:1" x14ac:dyDescent="0.3">
      <c r="A28835" s="2" t="s">
        <v>29890</v>
      </c>
    </row>
    <row r="28836" spans="1:1" x14ac:dyDescent="0.3">
      <c r="A28836" s="2" t="s">
        <v>29891</v>
      </c>
    </row>
    <row r="28837" spans="1:1" x14ac:dyDescent="0.3">
      <c r="A28837" s="2" t="s">
        <v>29892</v>
      </c>
    </row>
    <row r="28838" spans="1:1" x14ac:dyDescent="0.3">
      <c r="A28838" s="2" t="s">
        <v>29893</v>
      </c>
    </row>
    <row r="28839" spans="1:1" x14ac:dyDescent="0.3">
      <c r="A28839" s="2" t="s">
        <v>29894</v>
      </c>
    </row>
    <row r="28840" spans="1:1" x14ac:dyDescent="0.3">
      <c r="A28840" s="2" t="s">
        <v>29895</v>
      </c>
    </row>
    <row r="28841" spans="1:1" x14ac:dyDescent="0.3">
      <c r="A28841" s="2" t="s">
        <v>29896</v>
      </c>
    </row>
    <row r="28842" spans="1:1" x14ac:dyDescent="0.3">
      <c r="A28842" s="2" t="s">
        <v>29897</v>
      </c>
    </row>
    <row r="28843" spans="1:1" x14ac:dyDescent="0.3">
      <c r="A28843" s="2" t="s">
        <v>29898</v>
      </c>
    </row>
    <row r="28844" spans="1:1" x14ac:dyDescent="0.3">
      <c r="A28844" s="2" t="s">
        <v>29899</v>
      </c>
    </row>
    <row r="28845" spans="1:1" x14ac:dyDescent="0.3">
      <c r="A28845" s="2" t="s">
        <v>29900</v>
      </c>
    </row>
    <row r="28846" spans="1:1" x14ac:dyDescent="0.3">
      <c r="A28846" s="2" t="s">
        <v>29901</v>
      </c>
    </row>
    <row r="28847" spans="1:1" x14ac:dyDescent="0.3">
      <c r="A28847" s="2" t="s">
        <v>29902</v>
      </c>
    </row>
    <row r="28848" spans="1:1" x14ac:dyDescent="0.3">
      <c r="A28848" s="2" t="s">
        <v>29903</v>
      </c>
    </row>
    <row r="28849" spans="1:1" x14ac:dyDescent="0.3">
      <c r="A28849" s="2" t="s">
        <v>29904</v>
      </c>
    </row>
    <row r="28850" spans="1:1" x14ac:dyDescent="0.3">
      <c r="A28850" s="2" t="s">
        <v>29905</v>
      </c>
    </row>
    <row r="28851" spans="1:1" x14ac:dyDescent="0.3">
      <c r="A28851" s="2" t="s">
        <v>29906</v>
      </c>
    </row>
    <row r="28852" spans="1:1" x14ac:dyDescent="0.3">
      <c r="A28852" s="2" t="s">
        <v>29907</v>
      </c>
    </row>
    <row r="28853" spans="1:1" x14ac:dyDescent="0.3">
      <c r="A28853" s="2" t="s">
        <v>29908</v>
      </c>
    </row>
    <row r="28854" spans="1:1" x14ac:dyDescent="0.3">
      <c r="A28854" s="2" t="s">
        <v>29909</v>
      </c>
    </row>
    <row r="28855" spans="1:1" x14ac:dyDescent="0.3">
      <c r="A28855" s="2" t="s">
        <v>29910</v>
      </c>
    </row>
    <row r="28856" spans="1:1" x14ac:dyDescent="0.3">
      <c r="A28856" s="2" t="s">
        <v>29911</v>
      </c>
    </row>
    <row r="28857" spans="1:1" x14ac:dyDescent="0.3">
      <c r="A28857" s="2" t="s">
        <v>29912</v>
      </c>
    </row>
    <row r="28858" spans="1:1" x14ac:dyDescent="0.3">
      <c r="A28858" s="2" t="s">
        <v>29913</v>
      </c>
    </row>
    <row r="28859" spans="1:1" x14ac:dyDescent="0.3">
      <c r="A28859" s="2" t="s">
        <v>29914</v>
      </c>
    </row>
    <row r="28860" spans="1:1" x14ac:dyDescent="0.3">
      <c r="A28860" s="2" t="s">
        <v>29915</v>
      </c>
    </row>
    <row r="28861" spans="1:1" x14ac:dyDescent="0.3">
      <c r="A28861" s="2" t="s">
        <v>29916</v>
      </c>
    </row>
    <row r="28862" spans="1:1" x14ac:dyDescent="0.3">
      <c r="A28862" s="2" t="s">
        <v>29917</v>
      </c>
    </row>
    <row r="28863" spans="1:1" x14ac:dyDescent="0.3">
      <c r="A28863" s="2" t="s">
        <v>29918</v>
      </c>
    </row>
    <row r="28864" spans="1:1" x14ac:dyDescent="0.3">
      <c r="A28864" s="2" t="s">
        <v>29919</v>
      </c>
    </row>
    <row r="28865" spans="1:1" x14ac:dyDescent="0.3">
      <c r="A28865" s="2" t="s">
        <v>29920</v>
      </c>
    </row>
    <row r="28866" spans="1:1" x14ac:dyDescent="0.3">
      <c r="A28866" s="2" t="s">
        <v>29921</v>
      </c>
    </row>
    <row r="28867" spans="1:1" x14ac:dyDescent="0.3">
      <c r="A28867" s="2" t="s">
        <v>29922</v>
      </c>
    </row>
    <row r="28868" spans="1:1" x14ac:dyDescent="0.3">
      <c r="A28868" s="2" t="s">
        <v>29923</v>
      </c>
    </row>
    <row r="28869" spans="1:1" x14ac:dyDescent="0.3">
      <c r="A28869" s="2" t="s">
        <v>29924</v>
      </c>
    </row>
    <row r="28870" spans="1:1" x14ac:dyDescent="0.3">
      <c r="A28870" s="2" t="s">
        <v>29925</v>
      </c>
    </row>
    <row r="28871" spans="1:1" x14ac:dyDescent="0.3">
      <c r="A28871" s="2" t="s">
        <v>29926</v>
      </c>
    </row>
    <row r="28872" spans="1:1" x14ac:dyDescent="0.3">
      <c r="A28872" s="2" t="s">
        <v>29927</v>
      </c>
    </row>
    <row r="28873" spans="1:1" x14ac:dyDescent="0.3">
      <c r="A28873" s="2" t="s">
        <v>29928</v>
      </c>
    </row>
    <row r="28874" spans="1:1" x14ac:dyDescent="0.3">
      <c r="A28874" s="2" t="s">
        <v>29929</v>
      </c>
    </row>
    <row r="28875" spans="1:1" x14ac:dyDescent="0.3">
      <c r="A28875" s="2" t="s">
        <v>29930</v>
      </c>
    </row>
    <row r="28876" spans="1:1" x14ac:dyDescent="0.3">
      <c r="A28876" s="2" t="s">
        <v>29931</v>
      </c>
    </row>
    <row r="28877" spans="1:1" x14ac:dyDescent="0.3">
      <c r="A28877" s="2" t="s">
        <v>29932</v>
      </c>
    </row>
    <row r="28878" spans="1:1" x14ac:dyDescent="0.3">
      <c r="A28878" s="2" t="s">
        <v>29933</v>
      </c>
    </row>
    <row r="28879" spans="1:1" x14ac:dyDescent="0.3">
      <c r="A28879" s="2" t="s">
        <v>29934</v>
      </c>
    </row>
    <row r="28880" spans="1:1" x14ac:dyDescent="0.3">
      <c r="A28880" s="2" t="s">
        <v>29935</v>
      </c>
    </row>
    <row r="28881" spans="1:1" x14ac:dyDescent="0.3">
      <c r="A28881" s="2" t="s">
        <v>29936</v>
      </c>
    </row>
    <row r="28882" spans="1:1" x14ac:dyDescent="0.3">
      <c r="A28882" s="2" t="s">
        <v>29937</v>
      </c>
    </row>
    <row r="28883" spans="1:1" x14ac:dyDescent="0.3">
      <c r="A28883" s="2" t="s">
        <v>29938</v>
      </c>
    </row>
    <row r="28884" spans="1:1" x14ac:dyDescent="0.3">
      <c r="A28884" s="2" t="s">
        <v>29939</v>
      </c>
    </row>
    <row r="28885" spans="1:1" x14ac:dyDescent="0.3">
      <c r="A28885" s="2" t="s">
        <v>29940</v>
      </c>
    </row>
    <row r="28886" spans="1:1" x14ac:dyDescent="0.3">
      <c r="A28886" s="2" t="s">
        <v>29941</v>
      </c>
    </row>
    <row r="28887" spans="1:1" x14ac:dyDescent="0.3">
      <c r="A28887" s="2" t="s">
        <v>29942</v>
      </c>
    </row>
    <row r="28888" spans="1:1" x14ac:dyDescent="0.3">
      <c r="A28888" s="2" t="s">
        <v>29943</v>
      </c>
    </row>
    <row r="28889" spans="1:1" x14ac:dyDescent="0.3">
      <c r="A28889" s="2" t="s">
        <v>29944</v>
      </c>
    </row>
    <row r="28890" spans="1:1" x14ac:dyDescent="0.3">
      <c r="A28890" s="2" t="s">
        <v>29945</v>
      </c>
    </row>
    <row r="28891" spans="1:1" x14ac:dyDescent="0.3">
      <c r="A28891" s="2" t="s">
        <v>29946</v>
      </c>
    </row>
    <row r="28892" spans="1:1" x14ac:dyDescent="0.3">
      <c r="A28892" s="2" t="s">
        <v>29947</v>
      </c>
    </row>
    <row r="28893" spans="1:1" x14ac:dyDescent="0.3">
      <c r="A28893" s="2" t="s">
        <v>29948</v>
      </c>
    </row>
    <row r="28894" spans="1:1" x14ac:dyDescent="0.3">
      <c r="A28894" s="2" t="s">
        <v>29949</v>
      </c>
    </row>
    <row r="28895" spans="1:1" x14ac:dyDescent="0.3">
      <c r="A28895" s="2" t="s">
        <v>29950</v>
      </c>
    </row>
    <row r="28896" spans="1:1" x14ac:dyDescent="0.3">
      <c r="A28896" s="2" t="s">
        <v>29951</v>
      </c>
    </row>
    <row r="28897" spans="1:1" x14ac:dyDescent="0.3">
      <c r="A28897" s="2" t="s">
        <v>29952</v>
      </c>
    </row>
    <row r="28898" spans="1:1" x14ac:dyDescent="0.3">
      <c r="A28898" s="2" t="s">
        <v>29953</v>
      </c>
    </row>
    <row r="28899" spans="1:1" x14ac:dyDescent="0.3">
      <c r="A28899" s="2" t="s">
        <v>29954</v>
      </c>
    </row>
    <row r="28900" spans="1:1" x14ac:dyDescent="0.3">
      <c r="A28900" s="2" t="s">
        <v>29955</v>
      </c>
    </row>
    <row r="28901" spans="1:1" x14ac:dyDescent="0.3">
      <c r="A28901" s="2" t="s">
        <v>29956</v>
      </c>
    </row>
    <row r="28902" spans="1:1" x14ac:dyDescent="0.3">
      <c r="A28902" s="2" t="s">
        <v>29957</v>
      </c>
    </row>
    <row r="28903" spans="1:1" x14ac:dyDescent="0.3">
      <c r="A28903" s="2" t="s">
        <v>29958</v>
      </c>
    </row>
    <row r="28904" spans="1:1" x14ac:dyDescent="0.3">
      <c r="A28904" s="2" t="s">
        <v>29959</v>
      </c>
    </row>
    <row r="28905" spans="1:1" x14ac:dyDescent="0.3">
      <c r="A28905" s="2" t="s">
        <v>29960</v>
      </c>
    </row>
    <row r="28906" spans="1:1" x14ac:dyDescent="0.3">
      <c r="A28906" s="2" t="s">
        <v>29961</v>
      </c>
    </row>
    <row r="28907" spans="1:1" x14ac:dyDescent="0.3">
      <c r="A28907" s="2" t="s">
        <v>29962</v>
      </c>
    </row>
    <row r="28908" spans="1:1" x14ac:dyDescent="0.3">
      <c r="A28908" s="2" t="s">
        <v>29963</v>
      </c>
    </row>
    <row r="28909" spans="1:1" x14ac:dyDescent="0.3">
      <c r="A28909" s="2" t="s">
        <v>29964</v>
      </c>
    </row>
    <row r="28910" spans="1:1" x14ac:dyDescent="0.3">
      <c r="A28910" s="2" t="s">
        <v>29965</v>
      </c>
    </row>
    <row r="28911" spans="1:1" x14ac:dyDescent="0.3">
      <c r="A28911" s="2" t="s">
        <v>29966</v>
      </c>
    </row>
    <row r="28912" spans="1:1" x14ac:dyDescent="0.3">
      <c r="A28912" s="2" t="s">
        <v>29967</v>
      </c>
    </row>
    <row r="28913" spans="1:1" x14ac:dyDescent="0.3">
      <c r="A28913" s="2" t="s">
        <v>29968</v>
      </c>
    </row>
    <row r="28914" spans="1:1" x14ac:dyDescent="0.3">
      <c r="A28914" s="2" t="s">
        <v>29969</v>
      </c>
    </row>
    <row r="28915" spans="1:1" x14ac:dyDescent="0.3">
      <c r="A28915" s="2" t="s">
        <v>29970</v>
      </c>
    </row>
    <row r="28916" spans="1:1" x14ac:dyDescent="0.3">
      <c r="A28916" s="2" t="s">
        <v>29971</v>
      </c>
    </row>
    <row r="28917" spans="1:1" x14ac:dyDescent="0.3">
      <c r="A28917" s="2" t="s">
        <v>29972</v>
      </c>
    </row>
    <row r="28918" spans="1:1" x14ac:dyDescent="0.3">
      <c r="A28918" s="2" t="s">
        <v>29973</v>
      </c>
    </row>
    <row r="28919" spans="1:1" x14ac:dyDescent="0.3">
      <c r="A28919" s="2" t="s">
        <v>29974</v>
      </c>
    </row>
    <row r="28920" spans="1:1" x14ac:dyDescent="0.3">
      <c r="A28920" s="2" t="s">
        <v>29975</v>
      </c>
    </row>
    <row r="28921" spans="1:1" x14ac:dyDescent="0.3">
      <c r="A28921" s="2" t="s">
        <v>29976</v>
      </c>
    </row>
    <row r="28922" spans="1:1" x14ac:dyDescent="0.3">
      <c r="A28922" s="2" t="s">
        <v>29977</v>
      </c>
    </row>
    <row r="28923" spans="1:1" x14ac:dyDescent="0.3">
      <c r="A28923" s="2" t="s">
        <v>29978</v>
      </c>
    </row>
    <row r="28924" spans="1:1" x14ac:dyDescent="0.3">
      <c r="A28924" s="2" t="s">
        <v>29979</v>
      </c>
    </row>
    <row r="28925" spans="1:1" x14ac:dyDescent="0.3">
      <c r="A28925" s="2" t="s">
        <v>29980</v>
      </c>
    </row>
    <row r="28926" spans="1:1" x14ac:dyDescent="0.3">
      <c r="A28926" s="2" t="s">
        <v>29981</v>
      </c>
    </row>
    <row r="28927" spans="1:1" x14ac:dyDescent="0.3">
      <c r="A28927" s="2" t="s">
        <v>29982</v>
      </c>
    </row>
    <row r="28928" spans="1:1" x14ac:dyDescent="0.3">
      <c r="A28928" s="2" t="s">
        <v>29983</v>
      </c>
    </row>
    <row r="28929" spans="1:1" x14ac:dyDescent="0.3">
      <c r="A28929" s="2" t="s">
        <v>29984</v>
      </c>
    </row>
    <row r="28930" spans="1:1" x14ac:dyDescent="0.3">
      <c r="A28930" s="2" t="s">
        <v>29985</v>
      </c>
    </row>
    <row r="28931" spans="1:1" x14ac:dyDescent="0.3">
      <c r="A28931" s="2" t="s">
        <v>29986</v>
      </c>
    </row>
    <row r="28932" spans="1:1" x14ac:dyDescent="0.3">
      <c r="A28932" s="2" t="s">
        <v>29987</v>
      </c>
    </row>
    <row r="28933" spans="1:1" x14ac:dyDescent="0.3">
      <c r="A28933" s="2" t="s">
        <v>29988</v>
      </c>
    </row>
    <row r="28934" spans="1:1" x14ac:dyDescent="0.3">
      <c r="A28934" s="2" t="s">
        <v>29989</v>
      </c>
    </row>
    <row r="28935" spans="1:1" x14ac:dyDescent="0.3">
      <c r="A28935" s="2" t="s">
        <v>29990</v>
      </c>
    </row>
    <row r="28936" spans="1:1" x14ac:dyDescent="0.3">
      <c r="A28936" s="2" t="s">
        <v>29991</v>
      </c>
    </row>
    <row r="28937" spans="1:1" x14ac:dyDescent="0.3">
      <c r="A28937" s="2" t="s">
        <v>29992</v>
      </c>
    </row>
    <row r="28938" spans="1:1" x14ac:dyDescent="0.3">
      <c r="A28938" s="2" t="s">
        <v>29993</v>
      </c>
    </row>
    <row r="28939" spans="1:1" x14ac:dyDescent="0.3">
      <c r="A28939" s="2" t="s">
        <v>29994</v>
      </c>
    </row>
    <row r="28940" spans="1:1" x14ac:dyDescent="0.3">
      <c r="A28940" s="2" t="s">
        <v>29995</v>
      </c>
    </row>
    <row r="28941" spans="1:1" x14ac:dyDescent="0.3">
      <c r="A28941" s="2" t="s">
        <v>29996</v>
      </c>
    </row>
    <row r="28942" spans="1:1" x14ac:dyDescent="0.3">
      <c r="A28942" s="2" t="s">
        <v>29997</v>
      </c>
    </row>
    <row r="28943" spans="1:1" x14ac:dyDescent="0.3">
      <c r="A28943" s="2" t="s">
        <v>29998</v>
      </c>
    </row>
    <row r="28944" spans="1:1" x14ac:dyDescent="0.3">
      <c r="A28944" s="2" t="s">
        <v>29999</v>
      </c>
    </row>
    <row r="28945" spans="1:1" x14ac:dyDescent="0.3">
      <c r="A28945" s="2" t="s">
        <v>30000</v>
      </c>
    </row>
    <row r="28946" spans="1:1" x14ac:dyDescent="0.3">
      <c r="A28946" s="2" t="s">
        <v>30001</v>
      </c>
    </row>
    <row r="28947" spans="1:1" x14ac:dyDescent="0.3">
      <c r="A28947" s="2" t="s">
        <v>30002</v>
      </c>
    </row>
    <row r="28948" spans="1:1" x14ac:dyDescent="0.3">
      <c r="A28948" s="2" t="s">
        <v>30003</v>
      </c>
    </row>
    <row r="28949" spans="1:1" x14ac:dyDescent="0.3">
      <c r="A28949" s="2" t="s">
        <v>30004</v>
      </c>
    </row>
    <row r="28950" spans="1:1" x14ac:dyDescent="0.3">
      <c r="A28950" s="2" t="s">
        <v>30005</v>
      </c>
    </row>
    <row r="28951" spans="1:1" x14ac:dyDescent="0.3">
      <c r="A28951" s="2" t="s">
        <v>30006</v>
      </c>
    </row>
    <row r="28952" spans="1:1" x14ac:dyDescent="0.3">
      <c r="A28952" s="2" t="s">
        <v>30007</v>
      </c>
    </row>
    <row r="28953" spans="1:1" x14ac:dyDescent="0.3">
      <c r="A28953" s="2" t="s">
        <v>30008</v>
      </c>
    </row>
    <row r="28954" spans="1:1" x14ac:dyDescent="0.3">
      <c r="A28954" s="2" t="s">
        <v>30009</v>
      </c>
    </row>
    <row r="28955" spans="1:1" x14ac:dyDescent="0.3">
      <c r="A28955" s="2" t="s">
        <v>30010</v>
      </c>
    </row>
    <row r="28956" spans="1:1" x14ac:dyDescent="0.3">
      <c r="A28956" s="2" t="s">
        <v>30011</v>
      </c>
    </row>
    <row r="28957" spans="1:1" x14ac:dyDescent="0.3">
      <c r="A28957" s="2" t="s">
        <v>30012</v>
      </c>
    </row>
    <row r="28958" spans="1:1" x14ac:dyDescent="0.3">
      <c r="A28958" s="2" t="s">
        <v>30013</v>
      </c>
    </row>
    <row r="28959" spans="1:1" x14ac:dyDescent="0.3">
      <c r="A28959" s="2" t="s">
        <v>30014</v>
      </c>
    </row>
    <row r="28960" spans="1:1" x14ac:dyDescent="0.3">
      <c r="A28960" s="2" t="s">
        <v>30015</v>
      </c>
    </row>
    <row r="28961" spans="1:1" x14ac:dyDescent="0.3">
      <c r="A28961" s="2" t="s">
        <v>30016</v>
      </c>
    </row>
    <row r="28962" spans="1:1" x14ac:dyDescent="0.3">
      <c r="A28962" s="2" t="s">
        <v>30017</v>
      </c>
    </row>
    <row r="28963" spans="1:1" x14ac:dyDescent="0.3">
      <c r="A28963" s="2" t="s">
        <v>30018</v>
      </c>
    </row>
    <row r="28964" spans="1:1" x14ac:dyDescent="0.3">
      <c r="A28964" s="2" t="s">
        <v>30019</v>
      </c>
    </row>
    <row r="28965" spans="1:1" x14ac:dyDescent="0.3">
      <c r="A28965" s="2" t="s">
        <v>30020</v>
      </c>
    </row>
    <row r="28966" spans="1:1" x14ac:dyDescent="0.3">
      <c r="A28966" s="2" t="s">
        <v>30021</v>
      </c>
    </row>
    <row r="28967" spans="1:1" x14ac:dyDescent="0.3">
      <c r="A28967" s="2" t="s">
        <v>30022</v>
      </c>
    </row>
    <row r="28968" spans="1:1" x14ac:dyDescent="0.3">
      <c r="A28968" s="2" t="s">
        <v>30023</v>
      </c>
    </row>
    <row r="28969" spans="1:1" x14ac:dyDescent="0.3">
      <c r="A28969" s="2" t="s">
        <v>30024</v>
      </c>
    </row>
    <row r="28970" spans="1:1" x14ac:dyDescent="0.3">
      <c r="A28970" s="2" t="s">
        <v>30025</v>
      </c>
    </row>
    <row r="28971" spans="1:1" x14ac:dyDescent="0.3">
      <c r="A28971" s="2" t="s">
        <v>30026</v>
      </c>
    </row>
    <row r="28972" spans="1:1" x14ac:dyDescent="0.3">
      <c r="A28972" s="2" t="s">
        <v>30027</v>
      </c>
    </row>
    <row r="28973" spans="1:1" x14ac:dyDescent="0.3">
      <c r="A28973" s="2" t="s">
        <v>30028</v>
      </c>
    </row>
    <row r="28974" spans="1:1" x14ac:dyDescent="0.3">
      <c r="A28974" s="2" t="s">
        <v>30029</v>
      </c>
    </row>
    <row r="28975" spans="1:1" x14ac:dyDescent="0.3">
      <c r="A28975" s="2" t="s">
        <v>30030</v>
      </c>
    </row>
    <row r="28976" spans="1:1" x14ac:dyDescent="0.3">
      <c r="A28976" s="2" t="s">
        <v>30031</v>
      </c>
    </row>
    <row r="28977" spans="1:1" x14ac:dyDescent="0.3">
      <c r="A28977" s="2" t="s">
        <v>30032</v>
      </c>
    </row>
    <row r="28978" spans="1:1" x14ac:dyDescent="0.3">
      <c r="A28978" s="2" t="s">
        <v>30033</v>
      </c>
    </row>
    <row r="28979" spans="1:1" x14ac:dyDescent="0.3">
      <c r="A28979" s="2" t="s">
        <v>30034</v>
      </c>
    </row>
    <row r="28980" spans="1:1" x14ac:dyDescent="0.3">
      <c r="A28980" s="2" t="s">
        <v>30035</v>
      </c>
    </row>
    <row r="28981" spans="1:1" x14ac:dyDescent="0.3">
      <c r="A28981" s="2" t="s">
        <v>30036</v>
      </c>
    </row>
    <row r="28982" spans="1:1" x14ac:dyDescent="0.3">
      <c r="A28982" s="2" t="s">
        <v>30037</v>
      </c>
    </row>
    <row r="28983" spans="1:1" x14ac:dyDescent="0.3">
      <c r="A28983" s="2" t="s">
        <v>30038</v>
      </c>
    </row>
    <row r="28984" spans="1:1" x14ac:dyDescent="0.3">
      <c r="A28984" s="2" t="s">
        <v>30039</v>
      </c>
    </row>
    <row r="28985" spans="1:1" x14ac:dyDescent="0.3">
      <c r="A28985" s="2" t="s">
        <v>30040</v>
      </c>
    </row>
    <row r="28986" spans="1:1" x14ac:dyDescent="0.3">
      <c r="A28986" s="2" t="s">
        <v>30041</v>
      </c>
    </row>
    <row r="28987" spans="1:1" x14ac:dyDescent="0.3">
      <c r="A28987" s="2" t="s">
        <v>30042</v>
      </c>
    </row>
    <row r="28988" spans="1:1" x14ac:dyDescent="0.3">
      <c r="A28988" s="2" t="s">
        <v>30043</v>
      </c>
    </row>
    <row r="28989" spans="1:1" x14ac:dyDescent="0.3">
      <c r="A28989" s="2" t="s">
        <v>30044</v>
      </c>
    </row>
    <row r="28990" spans="1:1" x14ac:dyDescent="0.3">
      <c r="A28990" s="2" t="s">
        <v>30045</v>
      </c>
    </row>
    <row r="28991" spans="1:1" x14ac:dyDescent="0.3">
      <c r="A28991" s="2" t="s">
        <v>30046</v>
      </c>
    </row>
    <row r="28992" spans="1:1" x14ac:dyDescent="0.3">
      <c r="A28992" s="2" t="s">
        <v>30047</v>
      </c>
    </row>
    <row r="28993" spans="1:1" x14ac:dyDescent="0.3">
      <c r="A28993" s="2" t="s">
        <v>30048</v>
      </c>
    </row>
    <row r="28994" spans="1:1" x14ac:dyDescent="0.3">
      <c r="A28994" s="2" t="s">
        <v>30049</v>
      </c>
    </row>
    <row r="28995" spans="1:1" x14ac:dyDescent="0.3">
      <c r="A28995" s="2" t="s">
        <v>30050</v>
      </c>
    </row>
    <row r="28996" spans="1:1" x14ac:dyDescent="0.3">
      <c r="A28996" s="2" t="s">
        <v>30051</v>
      </c>
    </row>
    <row r="28997" spans="1:1" x14ac:dyDescent="0.3">
      <c r="A28997" s="2" t="s">
        <v>30052</v>
      </c>
    </row>
    <row r="28998" spans="1:1" x14ac:dyDescent="0.3">
      <c r="A28998" s="2" t="s">
        <v>30053</v>
      </c>
    </row>
    <row r="28999" spans="1:1" x14ac:dyDescent="0.3">
      <c r="A28999" s="2" t="s">
        <v>30054</v>
      </c>
    </row>
    <row r="29000" spans="1:1" x14ac:dyDescent="0.3">
      <c r="A29000" s="2" t="s">
        <v>30055</v>
      </c>
    </row>
    <row r="29001" spans="1:1" x14ac:dyDescent="0.3">
      <c r="A29001" s="2" t="s">
        <v>30056</v>
      </c>
    </row>
    <row r="29002" spans="1:1" x14ac:dyDescent="0.3">
      <c r="A29002" s="2" t="s">
        <v>30057</v>
      </c>
    </row>
    <row r="29003" spans="1:1" x14ac:dyDescent="0.3">
      <c r="A29003" s="2" t="s">
        <v>30058</v>
      </c>
    </row>
    <row r="29004" spans="1:1" x14ac:dyDescent="0.3">
      <c r="A29004" s="2" t="s">
        <v>30059</v>
      </c>
    </row>
    <row r="29005" spans="1:1" x14ac:dyDescent="0.3">
      <c r="A29005" s="2" t="s">
        <v>30060</v>
      </c>
    </row>
    <row r="29006" spans="1:1" x14ac:dyDescent="0.3">
      <c r="A29006" s="2" t="s">
        <v>30061</v>
      </c>
    </row>
    <row r="29007" spans="1:1" x14ac:dyDescent="0.3">
      <c r="A29007" s="2" t="s">
        <v>30062</v>
      </c>
    </row>
    <row r="29008" spans="1:1" x14ac:dyDescent="0.3">
      <c r="A29008" s="2" t="s">
        <v>30063</v>
      </c>
    </row>
    <row r="29009" spans="1:1" x14ac:dyDescent="0.3">
      <c r="A29009" s="2" t="s">
        <v>30064</v>
      </c>
    </row>
    <row r="29010" spans="1:1" x14ac:dyDescent="0.3">
      <c r="A29010" s="2" t="s">
        <v>30065</v>
      </c>
    </row>
    <row r="29011" spans="1:1" x14ac:dyDescent="0.3">
      <c r="A29011" s="2" t="s">
        <v>30066</v>
      </c>
    </row>
    <row r="29012" spans="1:1" x14ac:dyDescent="0.3">
      <c r="A29012" s="2" t="s">
        <v>30067</v>
      </c>
    </row>
    <row r="29013" spans="1:1" x14ac:dyDescent="0.3">
      <c r="A29013" s="2" t="s">
        <v>30068</v>
      </c>
    </row>
    <row r="29014" spans="1:1" x14ac:dyDescent="0.3">
      <c r="A29014" s="2" t="s">
        <v>30069</v>
      </c>
    </row>
    <row r="29015" spans="1:1" x14ac:dyDescent="0.3">
      <c r="A29015" s="2" t="s">
        <v>30070</v>
      </c>
    </row>
    <row r="29016" spans="1:1" x14ac:dyDescent="0.3">
      <c r="A29016" s="2" t="s">
        <v>30071</v>
      </c>
    </row>
    <row r="29017" spans="1:1" x14ac:dyDescent="0.3">
      <c r="A29017" s="2" t="s">
        <v>30072</v>
      </c>
    </row>
    <row r="29018" spans="1:1" x14ac:dyDescent="0.3">
      <c r="A29018" s="2" t="s">
        <v>30073</v>
      </c>
    </row>
    <row r="29019" spans="1:1" x14ac:dyDescent="0.3">
      <c r="A29019" s="2" t="s">
        <v>30074</v>
      </c>
    </row>
    <row r="29020" spans="1:1" x14ac:dyDescent="0.3">
      <c r="A29020" s="2" t="s">
        <v>30075</v>
      </c>
    </row>
    <row r="29021" spans="1:1" x14ac:dyDescent="0.3">
      <c r="A29021" s="2" t="s">
        <v>30076</v>
      </c>
    </row>
    <row r="29022" spans="1:1" x14ac:dyDescent="0.3">
      <c r="A29022" s="2" t="s">
        <v>30077</v>
      </c>
    </row>
    <row r="29023" spans="1:1" x14ac:dyDescent="0.3">
      <c r="A29023" s="2" t="s">
        <v>30078</v>
      </c>
    </row>
    <row r="29024" spans="1:1" x14ac:dyDescent="0.3">
      <c r="A29024" s="2" t="s">
        <v>30079</v>
      </c>
    </row>
    <row r="29025" spans="1:1" x14ac:dyDescent="0.3">
      <c r="A29025" s="2" t="s">
        <v>30080</v>
      </c>
    </row>
    <row r="29026" spans="1:1" x14ac:dyDescent="0.3">
      <c r="A29026" s="2" t="s">
        <v>30081</v>
      </c>
    </row>
    <row r="29027" spans="1:1" x14ac:dyDescent="0.3">
      <c r="A29027" s="2" t="s">
        <v>30082</v>
      </c>
    </row>
    <row r="29028" spans="1:1" x14ac:dyDescent="0.3">
      <c r="A29028" s="2" t="s">
        <v>30083</v>
      </c>
    </row>
    <row r="29029" spans="1:1" x14ac:dyDescent="0.3">
      <c r="A29029" s="2" t="s">
        <v>30084</v>
      </c>
    </row>
    <row r="29030" spans="1:1" x14ac:dyDescent="0.3">
      <c r="A29030" s="2" t="s">
        <v>30085</v>
      </c>
    </row>
    <row r="29031" spans="1:1" x14ac:dyDescent="0.3">
      <c r="A29031" s="2" t="s">
        <v>30086</v>
      </c>
    </row>
    <row r="29032" spans="1:1" x14ac:dyDescent="0.3">
      <c r="A29032" s="2" t="s">
        <v>30087</v>
      </c>
    </row>
    <row r="29033" spans="1:1" x14ac:dyDescent="0.3">
      <c r="A29033" s="2" t="s">
        <v>30088</v>
      </c>
    </row>
    <row r="29034" spans="1:1" x14ac:dyDescent="0.3">
      <c r="A29034" s="2" t="s">
        <v>30089</v>
      </c>
    </row>
    <row r="29035" spans="1:1" x14ac:dyDescent="0.3">
      <c r="A29035" s="2" t="s">
        <v>30090</v>
      </c>
    </row>
    <row r="29036" spans="1:1" x14ac:dyDescent="0.3">
      <c r="A29036" s="2" t="s">
        <v>30091</v>
      </c>
    </row>
    <row r="29037" spans="1:1" x14ac:dyDescent="0.3">
      <c r="A29037" s="2" t="s">
        <v>30092</v>
      </c>
    </row>
    <row r="29038" spans="1:1" x14ac:dyDescent="0.3">
      <c r="A29038" s="2" t="s">
        <v>30093</v>
      </c>
    </row>
    <row r="29039" spans="1:1" x14ac:dyDescent="0.3">
      <c r="A29039" s="2" t="s">
        <v>30094</v>
      </c>
    </row>
    <row r="29040" spans="1:1" x14ac:dyDescent="0.3">
      <c r="A29040" s="2" t="s">
        <v>30095</v>
      </c>
    </row>
    <row r="29041" spans="1:1" x14ac:dyDescent="0.3">
      <c r="A29041" s="2" t="s">
        <v>30096</v>
      </c>
    </row>
    <row r="29042" spans="1:1" x14ac:dyDescent="0.3">
      <c r="A29042" s="2" t="s">
        <v>30097</v>
      </c>
    </row>
    <row r="29043" spans="1:1" x14ac:dyDescent="0.3">
      <c r="A29043" s="2" t="s">
        <v>30098</v>
      </c>
    </row>
    <row r="29044" spans="1:1" x14ac:dyDescent="0.3">
      <c r="A29044" s="2" t="s">
        <v>30099</v>
      </c>
    </row>
    <row r="29045" spans="1:1" x14ac:dyDescent="0.3">
      <c r="A29045" s="2" t="s">
        <v>30100</v>
      </c>
    </row>
    <row r="29046" spans="1:1" x14ac:dyDescent="0.3">
      <c r="A29046" s="2" t="s">
        <v>30101</v>
      </c>
    </row>
    <row r="29047" spans="1:1" x14ac:dyDescent="0.3">
      <c r="A29047" s="2" t="s">
        <v>30102</v>
      </c>
    </row>
    <row r="29048" spans="1:1" x14ac:dyDescent="0.3">
      <c r="A29048" s="2" t="s">
        <v>30103</v>
      </c>
    </row>
    <row r="29049" spans="1:1" x14ac:dyDescent="0.3">
      <c r="A29049" s="2" t="s">
        <v>30104</v>
      </c>
    </row>
    <row r="29050" spans="1:1" x14ac:dyDescent="0.3">
      <c r="A29050" s="2" t="s">
        <v>30105</v>
      </c>
    </row>
    <row r="29051" spans="1:1" x14ac:dyDescent="0.3">
      <c r="A29051" s="2" t="s">
        <v>30106</v>
      </c>
    </row>
    <row r="29052" spans="1:1" x14ac:dyDescent="0.3">
      <c r="A29052" s="2" t="s">
        <v>30107</v>
      </c>
    </row>
    <row r="29053" spans="1:1" x14ac:dyDescent="0.3">
      <c r="A29053" s="2" t="s">
        <v>30108</v>
      </c>
    </row>
    <row r="29054" spans="1:1" x14ac:dyDescent="0.3">
      <c r="A29054" s="2" t="s">
        <v>30109</v>
      </c>
    </row>
    <row r="29055" spans="1:1" x14ac:dyDescent="0.3">
      <c r="A29055" s="2" t="s">
        <v>30110</v>
      </c>
    </row>
    <row r="29056" spans="1:1" x14ac:dyDescent="0.3">
      <c r="A29056" s="2" t="s">
        <v>30111</v>
      </c>
    </row>
    <row r="29057" spans="1:1" x14ac:dyDescent="0.3">
      <c r="A29057" s="2" t="s">
        <v>30112</v>
      </c>
    </row>
    <row r="29058" spans="1:1" x14ac:dyDescent="0.3">
      <c r="A29058" s="2" t="s">
        <v>30113</v>
      </c>
    </row>
    <row r="29059" spans="1:1" x14ac:dyDescent="0.3">
      <c r="A29059" s="2" t="s">
        <v>30114</v>
      </c>
    </row>
    <row r="29060" spans="1:1" x14ac:dyDescent="0.3">
      <c r="A29060" s="2" t="s">
        <v>30115</v>
      </c>
    </row>
    <row r="29061" spans="1:1" x14ac:dyDescent="0.3">
      <c r="A29061" s="2" t="s">
        <v>30116</v>
      </c>
    </row>
    <row r="29062" spans="1:1" x14ac:dyDescent="0.3">
      <c r="A29062" s="2" t="s">
        <v>30117</v>
      </c>
    </row>
    <row r="29063" spans="1:1" x14ac:dyDescent="0.3">
      <c r="A29063" s="2" t="s">
        <v>30118</v>
      </c>
    </row>
    <row r="29064" spans="1:1" x14ac:dyDescent="0.3">
      <c r="A29064" s="2" t="s">
        <v>30119</v>
      </c>
    </row>
    <row r="29065" spans="1:1" x14ac:dyDescent="0.3">
      <c r="A29065" s="2" t="s">
        <v>30120</v>
      </c>
    </row>
    <row r="29066" spans="1:1" x14ac:dyDescent="0.3">
      <c r="A29066" s="2" t="s">
        <v>30121</v>
      </c>
    </row>
    <row r="29067" spans="1:1" x14ac:dyDescent="0.3">
      <c r="A29067" s="2" t="s">
        <v>30122</v>
      </c>
    </row>
    <row r="29068" spans="1:1" x14ac:dyDescent="0.3">
      <c r="A29068" s="2" t="s">
        <v>30123</v>
      </c>
    </row>
    <row r="29069" spans="1:1" x14ac:dyDescent="0.3">
      <c r="A29069" s="2" t="s">
        <v>30124</v>
      </c>
    </row>
    <row r="29070" spans="1:1" x14ac:dyDescent="0.3">
      <c r="A29070" s="2" t="s">
        <v>30125</v>
      </c>
    </row>
    <row r="29071" spans="1:1" x14ac:dyDescent="0.3">
      <c r="A29071" s="2" t="s">
        <v>30126</v>
      </c>
    </row>
    <row r="29072" spans="1:1" x14ac:dyDescent="0.3">
      <c r="A29072" s="2" t="s">
        <v>30127</v>
      </c>
    </row>
    <row r="29073" spans="1:1" x14ac:dyDescent="0.3">
      <c r="A29073" s="2" t="s">
        <v>30128</v>
      </c>
    </row>
    <row r="29074" spans="1:1" x14ac:dyDescent="0.3">
      <c r="A29074" s="2" t="s">
        <v>30129</v>
      </c>
    </row>
    <row r="29075" spans="1:1" x14ac:dyDescent="0.3">
      <c r="A29075" s="2" t="s">
        <v>30130</v>
      </c>
    </row>
    <row r="29076" spans="1:1" x14ac:dyDescent="0.3">
      <c r="A29076" s="2" t="s">
        <v>30131</v>
      </c>
    </row>
    <row r="29077" spans="1:1" x14ac:dyDescent="0.3">
      <c r="A29077" s="2" t="s">
        <v>30132</v>
      </c>
    </row>
    <row r="29078" spans="1:1" x14ac:dyDescent="0.3">
      <c r="A29078" s="2" t="s">
        <v>30133</v>
      </c>
    </row>
    <row r="29079" spans="1:1" x14ac:dyDescent="0.3">
      <c r="A29079" s="2" t="s">
        <v>30134</v>
      </c>
    </row>
    <row r="29080" spans="1:1" x14ac:dyDescent="0.3">
      <c r="A29080" s="2" t="s">
        <v>30135</v>
      </c>
    </row>
    <row r="29081" spans="1:1" x14ac:dyDescent="0.3">
      <c r="A29081" s="2" t="s">
        <v>30136</v>
      </c>
    </row>
    <row r="29082" spans="1:1" x14ac:dyDescent="0.3">
      <c r="A29082" s="2" t="s">
        <v>30137</v>
      </c>
    </row>
    <row r="29083" spans="1:1" x14ac:dyDescent="0.3">
      <c r="A29083" s="2" t="s">
        <v>30138</v>
      </c>
    </row>
    <row r="29084" spans="1:1" x14ac:dyDescent="0.3">
      <c r="A29084" s="2" t="s">
        <v>30139</v>
      </c>
    </row>
    <row r="29085" spans="1:1" x14ac:dyDescent="0.3">
      <c r="A29085" s="2" t="s">
        <v>30140</v>
      </c>
    </row>
    <row r="29086" spans="1:1" x14ac:dyDescent="0.3">
      <c r="A29086" s="2" t="s">
        <v>30141</v>
      </c>
    </row>
    <row r="29087" spans="1:1" x14ac:dyDescent="0.3">
      <c r="A29087" s="2" t="s">
        <v>30142</v>
      </c>
    </row>
    <row r="29088" spans="1:1" x14ac:dyDescent="0.3">
      <c r="A29088" s="2" t="s">
        <v>30143</v>
      </c>
    </row>
    <row r="29089" spans="1:1" x14ac:dyDescent="0.3">
      <c r="A29089" s="2" t="s">
        <v>30144</v>
      </c>
    </row>
    <row r="29090" spans="1:1" x14ac:dyDescent="0.3">
      <c r="A29090" s="2" t="s">
        <v>30145</v>
      </c>
    </row>
    <row r="29091" spans="1:1" x14ac:dyDescent="0.3">
      <c r="A29091" s="2" t="s">
        <v>30146</v>
      </c>
    </row>
    <row r="29092" spans="1:1" x14ac:dyDescent="0.3">
      <c r="A29092" s="2" t="s">
        <v>30147</v>
      </c>
    </row>
    <row r="29093" spans="1:1" x14ac:dyDescent="0.3">
      <c r="A29093" s="2" t="s">
        <v>30148</v>
      </c>
    </row>
    <row r="29094" spans="1:1" x14ac:dyDescent="0.3">
      <c r="A29094" s="2" t="s">
        <v>30149</v>
      </c>
    </row>
    <row r="29095" spans="1:1" x14ac:dyDescent="0.3">
      <c r="A29095" s="2" t="s">
        <v>30150</v>
      </c>
    </row>
    <row r="29096" spans="1:1" x14ac:dyDescent="0.3">
      <c r="A29096" s="2" t="s">
        <v>30151</v>
      </c>
    </row>
    <row r="29097" spans="1:1" x14ac:dyDescent="0.3">
      <c r="A29097" s="2" t="s">
        <v>30152</v>
      </c>
    </row>
    <row r="29098" spans="1:1" x14ac:dyDescent="0.3">
      <c r="A29098" s="2" t="s">
        <v>30153</v>
      </c>
    </row>
    <row r="29099" spans="1:1" x14ac:dyDescent="0.3">
      <c r="A29099" s="2" t="s">
        <v>30154</v>
      </c>
    </row>
    <row r="29100" spans="1:1" x14ac:dyDescent="0.3">
      <c r="A29100" s="2" t="s">
        <v>30155</v>
      </c>
    </row>
    <row r="29101" spans="1:1" x14ac:dyDescent="0.3">
      <c r="A29101" s="2" t="s">
        <v>30156</v>
      </c>
    </row>
    <row r="29102" spans="1:1" x14ac:dyDescent="0.3">
      <c r="A29102" s="2" t="s">
        <v>30157</v>
      </c>
    </row>
    <row r="29103" spans="1:1" x14ac:dyDescent="0.3">
      <c r="A29103" s="2" t="s">
        <v>30158</v>
      </c>
    </row>
    <row r="29104" spans="1:1" x14ac:dyDescent="0.3">
      <c r="A29104" s="2" t="s">
        <v>30159</v>
      </c>
    </row>
    <row r="29105" spans="1:1" x14ac:dyDescent="0.3">
      <c r="A29105" s="2" t="s">
        <v>30160</v>
      </c>
    </row>
    <row r="29106" spans="1:1" x14ac:dyDescent="0.3">
      <c r="A29106" s="2" t="s">
        <v>30161</v>
      </c>
    </row>
    <row r="29107" spans="1:1" x14ac:dyDescent="0.3">
      <c r="A29107" s="2" t="s">
        <v>30162</v>
      </c>
    </row>
    <row r="29108" spans="1:1" x14ac:dyDescent="0.3">
      <c r="A29108" s="2" t="s">
        <v>30163</v>
      </c>
    </row>
    <row r="29109" spans="1:1" x14ac:dyDescent="0.3">
      <c r="A29109" s="2" t="s">
        <v>30164</v>
      </c>
    </row>
    <row r="29110" spans="1:1" x14ac:dyDescent="0.3">
      <c r="A29110" s="2" t="s">
        <v>30165</v>
      </c>
    </row>
    <row r="29111" spans="1:1" x14ac:dyDescent="0.3">
      <c r="A29111" s="2" t="s">
        <v>30166</v>
      </c>
    </row>
    <row r="29112" spans="1:1" x14ac:dyDescent="0.3">
      <c r="A29112" s="2" t="s">
        <v>30167</v>
      </c>
    </row>
    <row r="29113" spans="1:1" x14ac:dyDescent="0.3">
      <c r="A29113" s="2" t="s">
        <v>30168</v>
      </c>
    </row>
    <row r="29114" spans="1:1" x14ac:dyDescent="0.3">
      <c r="A29114" s="2" t="s">
        <v>30169</v>
      </c>
    </row>
    <row r="29115" spans="1:1" x14ac:dyDescent="0.3">
      <c r="A29115" s="2" t="s">
        <v>30170</v>
      </c>
    </row>
    <row r="29116" spans="1:1" x14ac:dyDescent="0.3">
      <c r="A29116" s="2" t="s">
        <v>30171</v>
      </c>
    </row>
    <row r="29117" spans="1:1" x14ac:dyDescent="0.3">
      <c r="A29117" s="2" t="s">
        <v>30172</v>
      </c>
    </row>
    <row r="29118" spans="1:1" x14ac:dyDescent="0.3">
      <c r="A29118" s="2" t="s">
        <v>30173</v>
      </c>
    </row>
    <row r="29119" spans="1:1" x14ac:dyDescent="0.3">
      <c r="A29119" s="2" t="s">
        <v>30174</v>
      </c>
    </row>
    <row r="29120" spans="1:1" x14ac:dyDescent="0.3">
      <c r="A29120" s="2" t="s">
        <v>30175</v>
      </c>
    </row>
    <row r="29121" spans="1:1" x14ac:dyDescent="0.3">
      <c r="A29121" s="2" t="s">
        <v>30176</v>
      </c>
    </row>
    <row r="29122" spans="1:1" x14ac:dyDescent="0.3">
      <c r="A29122" s="2" t="s">
        <v>30177</v>
      </c>
    </row>
    <row r="29123" spans="1:1" x14ac:dyDescent="0.3">
      <c r="A29123" s="2" t="s">
        <v>30178</v>
      </c>
    </row>
    <row r="29124" spans="1:1" x14ac:dyDescent="0.3">
      <c r="A29124" s="2" t="s">
        <v>30179</v>
      </c>
    </row>
    <row r="29125" spans="1:1" x14ac:dyDescent="0.3">
      <c r="A29125" s="2" t="s">
        <v>30180</v>
      </c>
    </row>
    <row r="29126" spans="1:1" x14ac:dyDescent="0.3">
      <c r="A29126" s="2" t="s">
        <v>30181</v>
      </c>
    </row>
    <row r="29127" spans="1:1" x14ac:dyDescent="0.3">
      <c r="A29127" s="2" t="s">
        <v>30182</v>
      </c>
    </row>
    <row r="29128" spans="1:1" x14ac:dyDescent="0.3">
      <c r="A29128" s="2" t="s">
        <v>30183</v>
      </c>
    </row>
    <row r="29129" spans="1:1" x14ac:dyDescent="0.3">
      <c r="A29129" s="2" t="s">
        <v>30184</v>
      </c>
    </row>
    <row r="29130" spans="1:1" x14ac:dyDescent="0.3">
      <c r="A29130" s="2" t="s">
        <v>30185</v>
      </c>
    </row>
    <row r="29131" spans="1:1" x14ac:dyDescent="0.3">
      <c r="A29131" s="2" t="s">
        <v>30186</v>
      </c>
    </row>
    <row r="29132" spans="1:1" x14ac:dyDescent="0.3">
      <c r="A29132" s="2" t="s">
        <v>30187</v>
      </c>
    </row>
    <row r="29133" spans="1:1" x14ac:dyDescent="0.3">
      <c r="A29133" s="2" t="s">
        <v>30188</v>
      </c>
    </row>
    <row r="29134" spans="1:1" x14ac:dyDescent="0.3">
      <c r="A29134" s="2" t="s">
        <v>30189</v>
      </c>
    </row>
    <row r="29135" spans="1:1" x14ac:dyDescent="0.3">
      <c r="A29135" s="2" t="s">
        <v>30190</v>
      </c>
    </row>
    <row r="29136" spans="1:1" x14ac:dyDescent="0.3">
      <c r="A29136" s="2" t="s">
        <v>30191</v>
      </c>
    </row>
    <row r="29137" spans="1:1" x14ac:dyDescent="0.3">
      <c r="A29137" s="2" t="s">
        <v>30192</v>
      </c>
    </row>
    <row r="29138" spans="1:1" x14ac:dyDescent="0.3">
      <c r="A29138" s="2" t="s">
        <v>30193</v>
      </c>
    </row>
    <row r="29139" spans="1:1" x14ac:dyDescent="0.3">
      <c r="A29139" s="2" t="s">
        <v>30194</v>
      </c>
    </row>
    <row r="29140" spans="1:1" x14ac:dyDescent="0.3">
      <c r="A29140" s="2" t="s">
        <v>30195</v>
      </c>
    </row>
    <row r="29141" spans="1:1" x14ac:dyDescent="0.3">
      <c r="A29141" s="2" t="s">
        <v>30196</v>
      </c>
    </row>
    <row r="29142" spans="1:1" x14ac:dyDescent="0.3">
      <c r="A29142" s="2" t="s">
        <v>30197</v>
      </c>
    </row>
    <row r="29143" spans="1:1" x14ac:dyDescent="0.3">
      <c r="A29143" s="2" t="s">
        <v>30198</v>
      </c>
    </row>
    <row r="29144" spans="1:1" x14ac:dyDescent="0.3">
      <c r="A29144" s="2" t="s">
        <v>30199</v>
      </c>
    </row>
    <row r="29145" spans="1:1" x14ac:dyDescent="0.3">
      <c r="A29145" s="2" t="s">
        <v>30200</v>
      </c>
    </row>
    <row r="29146" spans="1:1" x14ac:dyDescent="0.3">
      <c r="A29146" s="2" t="s">
        <v>30201</v>
      </c>
    </row>
    <row r="29147" spans="1:1" x14ac:dyDescent="0.3">
      <c r="A29147" s="2" t="s">
        <v>30202</v>
      </c>
    </row>
    <row r="29148" spans="1:1" x14ac:dyDescent="0.3">
      <c r="A29148" s="2" t="s">
        <v>30203</v>
      </c>
    </row>
    <row r="29149" spans="1:1" x14ac:dyDescent="0.3">
      <c r="A29149" s="2" t="s">
        <v>30204</v>
      </c>
    </row>
    <row r="29150" spans="1:1" x14ac:dyDescent="0.3">
      <c r="A29150" s="2" t="s">
        <v>30205</v>
      </c>
    </row>
    <row r="29151" spans="1:1" x14ac:dyDescent="0.3">
      <c r="A29151" s="2" t="s">
        <v>30206</v>
      </c>
    </row>
    <row r="29152" spans="1:1" x14ac:dyDescent="0.3">
      <c r="A29152" s="2" t="s">
        <v>30207</v>
      </c>
    </row>
    <row r="29153" spans="1:1" x14ac:dyDescent="0.3">
      <c r="A29153" s="2" t="s">
        <v>30208</v>
      </c>
    </row>
    <row r="29154" spans="1:1" x14ac:dyDescent="0.3">
      <c r="A29154" s="2" t="s">
        <v>30209</v>
      </c>
    </row>
    <row r="29155" spans="1:1" x14ac:dyDescent="0.3">
      <c r="A29155" s="2" t="s">
        <v>30210</v>
      </c>
    </row>
    <row r="29156" spans="1:1" x14ac:dyDescent="0.3">
      <c r="A29156" s="2" t="s">
        <v>30211</v>
      </c>
    </row>
    <row r="29157" spans="1:1" x14ac:dyDescent="0.3">
      <c r="A29157" s="2" t="s">
        <v>30212</v>
      </c>
    </row>
    <row r="29158" spans="1:1" x14ac:dyDescent="0.3">
      <c r="A29158" s="2" t="s">
        <v>30213</v>
      </c>
    </row>
    <row r="29159" spans="1:1" x14ac:dyDescent="0.3">
      <c r="A29159" s="2" t="s">
        <v>30214</v>
      </c>
    </row>
    <row r="29160" spans="1:1" x14ac:dyDescent="0.3">
      <c r="A29160" s="2" t="s">
        <v>30215</v>
      </c>
    </row>
    <row r="29161" spans="1:1" x14ac:dyDescent="0.3">
      <c r="A29161" s="2" t="s">
        <v>30216</v>
      </c>
    </row>
    <row r="29162" spans="1:1" x14ac:dyDescent="0.3">
      <c r="A29162" s="2" t="s">
        <v>30217</v>
      </c>
    </row>
    <row r="29163" spans="1:1" x14ac:dyDescent="0.3">
      <c r="A29163" s="2" t="s">
        <v>30218</v>
      </c>
    </row>
    <row r="29164" spans="1:1" x14ac:dyDescent="0.3">
      <c r="A29164" s="2" t="s">
        <v>30219</v>
      </c>
    </row>
    <row r="29165" spans="1:1" x14ac:dyDescent="0.3">
      <c r="A29165" s="2" t="s">
        <v>30220</v>
      </c>
    </row>
    <row r="29166" spans="1:1" x14ac:dyDescent="0.3">
      <c r="A29166" s="2" t="s">
        <v>30221</v>
      </c>
    </row>
    <row r="29167" spans="1:1" x14ac:dyDescent="0.3">
      <c r="A29167" s="2" t="s">
        <v>30222</v>
      </c>
    </row>
    <row r="29168" spans="1:1" x14ac:dyDescent="0.3">
      <c r="A29168" s="2" t="s">
        <v>30223</v>
      </c>
    </row>
    <row r="29169" spans="1:1" x14ac:dyDescent="0.3">
      <c r="A29169" s="2" t="s">
        <v>30224</v>
      </c>
    </row>
    <row r="29170" spans="1:1" x14ac:dyDescent="0.3">
      <c r="A29170" s="2" t="s">
        <v>30225</v>
      </c>
    </row>
    <row r="29171" spans="1:1" x14ac:dyDescent="0.3">
      <c r="A29171" s="2" t="s">
        <v>30226</v>
      </c>
    </row>
    <row r="29172" spans="1:1" x14ac:dyDescent="0.3">
      <c r="A29172" s="2" t="s">
        <v>30227</v>
      </c>
    </row>
    <row r="29173" spans="1:1" x14ac:dyDescent="0.3">
      <c r="A29173" s="2" t="s">
        <v>30228</v>
      </c>
    </row>
    <row r="29174" spans="1:1" x14ac:dyDescent="0.3">
      <c r="A29174" s="2" t="s">
        <v>30229</v>
      </c>
    </row>
    <row r="29175" spans="1:1" x14ac:dyDescent="0.3">
      <c r="A29175" s="2" t="s">
        <v>30230</v>
      </c>
    </row>
    <row r="29176" spans="1:1" x14ac:dyDescent="0.3">
      <c r="A29176" s="2" t="s">
        <v>30231</v>
      </c>
    </row>
    <row r="29177" spans="1:1" x14ac:dyDescent="0.3">
      <c r="A29177" s="2" t="s">
        <v>30232</v>
      </c>
    </row>
    <row r="29178" spans="1:1" x14ac:dyDescent="0.3">
      <c r="A29178" s="2" t="s">
        <v>30233</v>
      </c>
    </row>
    <row r="29179" spans="1:1" x14ac:dyDescent="0.3">
      <c r="A29179" s="2" t="s">
        <v>30234</v>
      </c>
    </row>
    <row r="29180" spans="1:1" x14ac:dyDescent="0.3">
      <c r="A29180" s="2" t="s">
        <v>30235</v>
      </c>
    </row>
    <row r="29181" spans="1:1" x14ac:dyDescent="0.3">
      <c r="A29181" s="2" t="s">
        <v>30236</v>
      </c>
    </row>
    <row r="29182" spans="1:1" x14ac:dyDescent="0.3">
      <c r="A29182" s="2" t="s">
        <v>30237</v>
      </c>
    </row>
    <row r="29183" spans="1:1" x14ac:dyDescent="0.3">
      <c r="A29183" s="2" t="s">
        <v>30238</v>
      </c>
    </row>
    <row r="29184" spans="1:1" x14ac:dyDescent="0.3">
      <c r="A29184" s="2" t="s">
        <v>30239</v>
      </c>
    </row>
    <row r="29185" spans="1:1" x14ac:dyDescent="0.3">
      <c r="A29185" s="2" t="s">
        <v>30240</v>
      </c>
    </row>
    <row r="29186" spans="1:1" x14ac:dyDescent="0.3">
      <c r="A29186" s="2" t="s">
        <v>30241</v>
      </c>
    </row>
    <row r="29187" spans="1:1" x14ac:dyDescent="0.3">
      <c r="A29187" s="2" t="s">
        <v>30242</v>
      </c>
    </row>
    <row r="29188" spans="1:1" x14ac:dyDescent="0.3">
      <c r="A29188" s="2" t="s">
        <v>30243</v>
      </c>
    </row>
    <row r="29189" spans="1:1" x14ac:dyDescent="0.3">
      <c r="A29189" s="2" t="s">
        <v>30244</v>
      </c>
    </row>
    <row r="29190" spans="1:1" x14ac:dyDescent="0.3">
      <c r="A29190" s="2" t="s">
        <v>30245</v>
      </c>
    </row>
    <row r="29191" spans="1:1" x14ac:dyDescent="0.3">
      <c r="A29191" s="2" t="s">
        <v>30246</v>
      </c>
    </row>
    <row r="29192" spans="1:1" x14ac:dyDescent="0.3">
      <c r="A29192" s="2" t="s">
        <v>30247</v>
      </c>
    </row>
    <row r="29193" spans="1:1" x14ac:dyDescent="0.3">
      <c r="A29193" s="2" t="s">
        <v>30248</v>
      </c>
    </row>
    <row r="29194" spans="1:1" x14ac:dyDescent="0.3">
      <c r="A29194" s="2" t="s">
        <v>30249</v>
      </c>
    </row>
    <row r="29195" spans="1:1" x14ac:dyDescent="0.3">
      <c r="A29195" s="2" t="s">
        <v>30250</v>
      </c>
    </row>
    <row r="29196" spans="1:1" x14ac:dyDescent="0.3">
      <c r="A29196" s="2" t="s">
        <v>30251</v>
      </c>
    </row>
    <row r="29197" spans="1:1" x14ac:dyDescent="0.3">
      <c r="A29197" s="2" t="s">
        <v>30252</v>
      </c>
    </row>
    <row r="29198" spans="1:1" x14ac:dyDescent="0.3">
      <c r="A29198" s="2" t="s">
        <v>30253</v>
      </c>
    </row>
    <row r="29199" spans="1:1" x14ac:dyDescent="0.3">
      <c r="A29199" s="2" t="s">
        <v>30254</v>
      </c>
    </row>
    <row r="29200" spans="1:1" x14ac:dyDescent="0.3">
      <c r="A29200" s="2" t="s">
        <v>30255</v>
      </c>
    </row>
    <row r="29201" spans="1:1" x14ac:dyDescent="0.3">
      <c r="A29201" s="2" t="s">
        <v>30256</v>
      </c>
    </row>
    <row r="29202" spans="1:1" x14ac:dyDescent="0.3">
      <c r="A29202" s="2" t="s">
        <v>30257</v>
      </c>
    </row>
    <row r="29203" spans="1:1" x14ac:dyDescent="0.3">
      <c r="A29203" s="2" t="s">
        <v>30258</v>
      </c>
    </row>
    <row r="29204" spans="1:1" x14ac:dyDescent="0.3">
      <c r="A29204" s="2" t="s">
        <v>30259</v>
      </c>
    </row>
    <row r="29205" spans="1:1" x14ac:dyDescent="0.3">
      <c r="A29205" s="2" t="s">
        <v>30260</v>
      </c>
    </row>
    <row r="29206" spans="1:1" x14ac:dyDescent="0.3">
      <c r="A29206" s="2" t="s">
        <v>30261</v>
      </c>
    </row>
    <row r="29207" spans="1:1" x14ac:dyDescent="0.3">
      <c r="A29207" s="2" t="s">
        <v>30262</v>
      </c>
    </row>
    <row r="29208" spans="1:1" x14ac:dyDescent="0.3">
      <c r="A29208" s="2" t="s">
        <v>30263</v>
      </c>
    </row>
    <row r="29209" spans="1:1" x14ac:dyDescent="0.3">
      <c r="A29209" s="2" t="s">
        <v>30264</v>
      </c>
    </row>
    <row r="29210" spans="1:1" x14ac:dyDescent="0.3">
      <c r="A29210" s="2" t="s">
        <v>30265</v>
      </c>
    </row>
    <row r="29211" spans="1:1" x14ac:dyDescent="0.3">
      <c r="A29211" s="2" t="s">
        <v>30266</v>
      </c>
    </row>
    <row r="29212" spans="1:1" x14ac:dyDescent="0.3">
      <c r="A29212" s="2" t="s">
        <v>30267</v>
      </c>
    </row>
    <row r="29213" spans="1:1" x14ac:dyDescent="0.3">
      <c r="A29213" s="2" t="s">
        <v>30268</v>
      </c>
    </row>
    <row r="29214" spans="1:1" x14ac:dyDescent="0.3">
      <c r="A29214" s="2" t="s">
        <v>30269</v>
      </c>
    </row>
    <row r="29215" spans="1:1" x14ac:dyDescent="0.3">
      <c r="A29215" s="2" t="s">
        <v>30270</v>
      </c>
    </row>
    <row r="29216" spans="1:1" x14ac:dyDescent="0.3">
      <c r="A29216" s="2" t="s">
        <v>30271</v>
      </c>
    </row>
    <row r="29217" spans="1:1" x14ac:dyDescent="0.3">
      <c r="A29217" s="2" t="s">
        <v>30272</v>
      </c>
    </row>
    <row r="29218" spans="1:1" x14ac:dyDescent="0.3">
      <c r="A29218" s="2" t="s">
        <v>30273</v>
      </c>
    </row>
    <row r="29219" spans="1:1" x14ac:dyDescent="0.3">
      <c r="A29219" s="2" t="s">
        <v>30274</v>
      </c>
    </row>
    <row r="29220" spans="1:1" x14ac:dyDescent="0.3">
      <c r="A29220" s="2" t="s">
        <v>30275</v>
      </c>
    </row>
    <row r="29221" spans="1:1" x14ac:dyDescent="0.3">
      <c r="A29221" s="2" t="s">
        <v>30276</v>
      </c>
    </row>
    <row r="29222" spans="1:1" x14ac:dyDescent="0.3">
      <c r="A29222" s="2" t="s">
        <v>30277</v>
      </c>
    </row>
    <row r="29223" spans="1:1" x14ac:dyDescent="0.3">
      <c r="A29223" s="2" t="s">
        <v>30278</v>
      </c>
    </row>
    <row r="29224" spans="1:1" x14ac:dyDescent="0.3">
      <c r="A29224" s="2" t="s">
        <v>30279</v>
      </c>
    </row>
    <row r="29225" spans="1:1" x14ac:dyDescent="0.3">
      <c r="A29225" s="2" t="s">
        <v>30280</v>
      </c>
    </row>
    <row r="29226" spans="1:1" x14ac:dyDescent="0.3">
      <c r="A29226" s="2" t="s">
        <v>30281</v>
      </c>
    </row>
    <row r="29227" spans="1:1" x14ac:dyDescent="0.3">
      <c r="A29227" s="2" t="s">
        <v>30282</v>
      </c>
    </row>
    <row r="29228" spans="1:1" x14ac:dyDescent="0.3">
      <c r="A29228" s="2" t="s">
        <v>30283</v>
      </c>
    </row>
    <row r="29229" spans="1:1" x14ac:dyDescent="0.3">
      <c r="A29229" s="2" t="s">
        <v>30284</v>
      </c>
    </row>
    <row r="29230" spans="1:1" x14ac:dyDescent="0.3">
      <c r="A29230" s="2" t="s">
        <v>30285</v>
      </c>
    </row>
    <row r="29231" spans="1:1" x14ac:dyDescent="0.3">
      <c r="A29231" s="2" t="s">
        <v>30286</v>
      </c>
    </row>
    <row r="29232" spans="1:1" x14ac:dyDescent="0.3">
      <c r="A29232" s="2" t="s">
        <v>30287</v>
      </c>
    </row>
    <row r="29233" spans="1:1" x14ac:dyDescent="0.3">
      <c r="A29233" s="2" t="s">
        <v>30288</v>
      </c>
    </row>
    <row r="29234" spans="1:1" x14ac:dyDescent="0.3">
      <c r="A29234" s="2" t="s">
        <v>30289</v>
      </c>
    </row>
    <row r="29235" spans="1:1" x14ac:dyDescent="0.3">
      <c r="A29235" s="2" t="s">
        <v>30290</v>
      </c>
    </row>
    <row r="29236" spans="1:1" x14ac:dyDescent="0.3">
      <c r="A29236" s="2" t="s">
        <v>30291</v>
      </c>
    </row>
    <row r="29237" spans="1:1" x14ac:dyDescent="0.3">
      <c r="A29237" s="2" t="s">
        <v>30292</v>
      </c>
    </row>
    <row r="29238" spans="1:1" x14ac:dyDescent="0.3">
      <c r="A29238" s="2" t="s">
        <v>30293</v>
      </c>
    </row>
    <row r="29239" spans="1:1" x14ac:dyDescent="0.3">
      <c r="A29239" s="2" t="s">
        <v>30294</v>
      </c>
    </row>
    <row r="29240" spans="1:1" x14ac:dyDescent="0.3">
      <c r="A29240" s="2" t="s">
        <v>30295</v>
      </c>
    </row>
    <row r="29241" spans="1:1" x14ac:dyDescent="0.3">
      <c r="A29241" s="2" t="s">
        <v>30296</v>
      </c>
    </row>
    <row r="29242" spans="1:1" x14ac:dyDescent="0.3">
      <c r="A29242" s="2" t="s">
        <v>30297</v>
      </c>
    </row>
    <row r="29243" spans="1:1" x14ac:dyDescent="0.3">
      <c r="A29243" s="2" t="s">
        <v>30298</v>
      </c>
    </row>
    <row r="29244" spans="1:1" x14ac:dyDescent="0.3">
      <c r="A29244" s="2" t="s">
        <v>30299</v>
      </c>
    </row>
    <row r="29245" spans="1:1" x14ac:dyDescent="0.3">
      <c r="A29245" s="2" t="s">
        <v>30300</v>
      </c>
    </row>
    <row r="29246" spans="1:1" x14ac:dyDescent="0.3">
      <c r="A29246" s="2" t="s">
        <v>30301</v>
      </c>
    </row>
    <row r="29247" spans="1:1" x14ac:dyDescent="0.3">
      <c r="A29247" s="2" t="s">
        <v>30302</v>
      </c>
    </row>
    <row r="29248" spans="1:1" x14ac:dyDescent="0.3">
      <c r="A29248" s="2" t="s">
        <v>30303</v>
      </c>
    </row>
    <row r="29249" spans="1:1" x14ac:dyDescent="0.3">
      <c r="A29249" s="2" t="s">
        <v>30304</v>
      </c>
    </row>
    <row r="29250" spans="1:1" x14ac:dyDescent="0.3">
      <c r="A29250" s="2" t="s">
        <v>30305</v>
      </c>
    </row>
    <row r="29251" spans="1:1" x14ac:dyDescent="0.3">
      <c r="A29251" s="2" t="s">
        <v>30306</v>
      </c>
    </row>
    <row r="29252" spans="1:1" x14ac:dyDescent="0.3">
      <c r="A29252" s="2" t="s">
        <v>30307</v>
      </c>
    </row>
    <row r="29253" spans="1:1" x14ac:dyDescent="0.3">
      <c r="A29253" s="2" t="s">
        <v>30308</v>
      </c>
    </row>
    <row r="29254" spans="1:1" x14ac:dyDescent="0.3">
      <c r="A29254" s="2" t="s">
        <v>30309</v>
      </c>
    </row>
    <row r="29255" spans="1:1" x14ac:dyDescent="0.3">
      <c r="A29255" s="2" t="s">
        <v>30310</v>
      </c>
    </row>
    <row r="29256" spans="1:1" x14ac:dyDescent="0.3">
      <c r="A29256" s="2" t="s">
        <v>30311</v>
      </c>
    </row>
    <row r="29257" spans="1:1" x14ac:dyDescent="0.3">
      <c r="A29257" s="2" t="s">
        <v>30312</v>
      </c>
    </row>
    <row r="29258" spans="1:1" x14ac:dyDescent="0.3">
      <c r="A29258" s="2" t="s">
        <v>30313</v>
      </c>
    </row>
    <row r="29259" spans="1:1" x14ac:dyDescent="0.3">
      <c r="A29259" s="2" t="s">
        <v>30314</v>
      </c>
    </row>
    <row r="29260" spans="1:1" x14ac:dyDescent="0.3">
      <c r="A29260" s="2" t="s">
        <v>30315</v>
      </c>
    </row>
    <row r="29261" spans="1:1" x14ac:dyDescent="0.3">
      <c r="A29261" s="2" t="s">
        <v>30316</v>
      </c>
    </row>
    <row r="29262" spans="1:1" x14ac:dyDescent="0.3">
      <c r="A29262" s="2" t="s">
        <v>30317</v>
      </c>
    </row>
    <row r="29263" spans="1:1" x14ac:dyDescent="0.3">
      <c r="A29263" s="2" t="s">
        <v>30318</v>
      </c>
    </row>
    <row r="29264" spans="1:1" x14ac:dyDescent="0.3">
      <c r="A29264" s="2" t="s">
        <v>30319</v>
      </c>
    </row>
    <row r="29265" spans="1:1" x14ac:dyDescent="0.3">
      <c r="A29265" s="2" t="s">
        <v>30320</v>
      </c>
    </row>
    <row r="29266" spans="1:1" x14ac:dyDescent="0.3">
      <c r="A29266" s="2" t="s">
        <v>30321</v>
      </c>
    </row>
    <row r="29267" spans="1:1" x14ac:dyDescent="0.3">
      <c r="A29267" s="2" t="s">
        <v>30322</v>
      </c>
    </row>
    <row r="29268" spans="1:1" x14ac:dyDescent="0.3">
      <c r="A29268" s="2" t="s">
        <v>30323</v>
      </c>
    </row>
    <row r="29269" spans="1:1" x14ac:dyDescent="0.3">
      <c r="A29269" s="2" t="s">
        <v>30324</v>
      </c>
    </row>
    <row r="29270" spans="1:1" x14ac:dyDescent="0.3">
      <c r="A29270" s="2" t="s">
        <v>30325</v>
      </c>
    </row>
    <row r="29271" spans="1:1" x14ac:dyDescent="0.3">
      <c r="A29271" s="2" t="s">
        <v>30326</v>
      </c>
    </row>
    <row r="29272" spans="1:1" x14ac:dyDescent="0.3">
      <c r="A29272" s="2" t="s">
        <v>30327</v>
      </c>
    </row>
    <row r="29273" spans="1:1" x14ac:dyDescent="0.3">
      <c r="A29273" s="2" t="s">
        <v>30328</v>
      </c>
    </row>
    <row r="29274" spans="1:1" x14ac:dyDescent="0.3">
      <c r="A29274" s="2" t="s">
        <v>30329</v>
      </c>
    </row>
    <row r="29275" spans="1:1" x14ac:dyDescent="0.3">
      <c r="A29275" s="2" t="s">
        <v>30330</v>
      </c>
    </row>
    <row r="29276" spans="1:1" x14ac:dyDescent="0.3">
      <c r="A29276" s="2" t="s">
        <v>30331</v>
      </c>
    </row>
    <row r="29277" spans="1:1" x14ac:dyDescent="0.3">
      <c r="A29277" s="2" t="s">
        <v>30332</v>
      </c>
    </row>
    <row r="29278" spans="1:1" x14ac:dyDescent="0.3">
      <c r="A29278" s="2" t="s">
        <v>30333</v>
      </c>
    </row>
    <row r="29279" spans="1:1" x14ac:dyDescent="0.3">
      <c r="A29279" s="2" t="s">
        <v>30334</v>
      </c>
    </row>
    <row r="29280" spans="1:1" x14ac:dyDescent="0.3">
      <c r="A29280" s="2" t="s">
        <v>30335</v>
      </c>
    </row>
    <row r="29281" spans="1:1" x14ac:dyDescent="0.3">
      <c r="A29281" s="2" t="s">
        <v>30336</v>
      </c>
    </row>
    <row r="29282" spans="1:1" x14ac:dyDescent="0.3">
      <c r="A29282" s="2" t="s">
        <v>30337</v>
      </c>
    </row>
    <row r="29283" spans="1:1" x14ac:dyDescent="0.3">
      <c r="A29283" s="2" t="s">
        <v>30338</v>
      </c>
    </row>
    <row r="29284" spans="1:1" x14ac:dyDescent="0.3">
      <c r="A29284" s="2" t="s">
        <v>30339</v>
      </c>
    </row>
    <row r="29285" spans="1:1" x14ac:dyDescent="0.3">
      <c r="A29285" s="2" t="s">
        <v>30340</v>
      </c>
    </row>
    <row r="29286" spans="1:1" x14ac:dyDescent="0.3">
      <c r="A29286" s="2" t="s">
        <v>30341</v>
      </c>
    </row>
    <row r="29287" spans="1:1" x14ac:dyDescent="0.3">
      <c r="A29287" s="2" t="s">
        <v>30342</v>
      </c>
    </row>
    <row r="29288" spans="1:1" x14ac:dyDescent="0.3">
      <c r="A29288" s="2" t="s">
        <v>30343</v>
      </c>
    </row>
    <row r="29289" spans="1:1" x14ac:dyDescent="0.3">
      <c r="A29289" s="2" t="s">
        <v>30344</v>
      </c>
    </row>
    <row r="29290" spans="1:1" x14ac:dyDescent="0.3">
      <c r="A29290" s="2" t="s">
        <v>30345</v>
      </c>
    </row>
    <row r="29291" spans="1:1" x14ac:dyDescent="0.3">
      <c r="A29291" s="2" t="s">
        <v>30346</v>
      </c>
    </row>
    <row r="29292" spans="1:1" x14ac:dyDescent="0.3">
      <c r="A29292" s="2" t="s">
        <v>30347</v>
      </c>
    </row>
    <row r="29293" spans="1:1" x14ac:dyDescent="0.3">
      <c r="A29293" s="2" t="s">
        <v>30348</v>
      </c>
    </row>
    <row r="29294" spans="1:1" x14ac:dyDescent="0.3">
      <c r="A29294" s="2" t="s">
        <v>30349</v>
      </c>
    </row>
    <row r="29295" spans="1:1" x14ac:dyDescent="0.3">
      <c r="A29295" s="2" t="s">
        <v>30350</v>
      </c>
    </row>
    <row r="29296" spans="1:1" x14ac:dyDescent="0.3">
      <c r="A29296" s="2" t="s">
        <v>30351</v>
      </c>
    </row>
    <row r="29297" spans="1:1" x14ac:dyDescent="0.3">
      <c r="A29297" s="2" t="s">
        <v>30352</v>
      </c>
    </row>
    <row r="29298" spans="1:1" x14ac:dyDescent="0.3">
      <c r="A29298" s="2" t="s">
        <v>30353</v>
      </c>
    </row>
    <row r="29299" spans="1:1" x14ac:dyDescent="0.3">
      <c r="A29299" s="2" t="s">
        <v>30354</v>
      </c>
    </row>
    <row r="29300" spans="1:1" x14ac:dyDescent="0.3">
      <c r="A29300" s="2" t="s">
        <v>30355</v>
      </c>
    </row>
    <row r="29301" spans="1:1" x14ac:dyDescent="0.3">
      <c r="A29301" s="2" t="s">
        <v>30356</v>
      </c>
    </row>
    <row r="29302" spans="1:1" x14ac:dyDescent="0.3">
      <c r="A29302" s="2" t="s">
        <v>30357</v>
      </c>
    </row>
    <row r="29303" spans="1:1" x14ac:dyDescent="0.3">
      <c r="A29303" s="2" t="s">
        <v>30358</v>
      </c>
    </row>
    <row r="29304" spans="1:1" x14ac:dyDescent="0.3">
      <c r="A29304" s="2" t="s">
        <v>30359</v>
      </c>
    </row>
    <row r="29305" spans="1:1" x14ac:dyDescent="0.3">
      <c r="A29305" s="2" t="s">
        <v>30360</v>
      </c>
    </row>
    <row r="29306" spans="1:1" x14ac:dyDescent="0.3">
      <c r="A29306" s="2" t="s">
        <v>30361</v>
      </c>
    </row>
    <row r="29307" spans="1:1" x14ac:dyDescent="0.3">
      <c r="A29307" s="2" t="s">
        <v>30362</v>
      </c>
    </row>
    <row r="29308" spans="1:1" x14ac:dyDescent="0.3">
      <c r="A29308" s="2" t="s">
        <v>30363</v>
      </c>
    </row>
    <row r="29309" spans="1:1" x14ac:dyDescent="0.3">
      <c r="A29309" s="2" t="s">
        <v>30364</v>
      </c>
    </row>
    <row r="29310" spans="1:1" x14ac:dyDescent="0.3">
      <c r="A29310" s="2" t="s">
        <v>30365</v>
      </c>
    </row>
    <row r="29311" spans="1:1" x14ac:dyDescent="0.3">
      <c r="A29311" s="2" t="s">
        <v>30366</v>
      </c>
    </row>
    <row r="29312" spans="1:1" x14ac:dyDescent="0.3">
      <c r="A29312" s="2" t="s">
        <v>30367</v>
      </c>
    </row>
    <row r="29313" spans="1:1" x14ac:dyDescent="0.3">
      <c r="A29313" s="2" t="s">
        <v>30368</v>
      </c>
    </row>
    <row r="29314" spans="1:1" x14ac:dyDescent="0.3">
      <c r="A29314" s="2" t="s">
        <v>30369</v>
      </c>
    </row>
    <row r="29315" spans="1:1" x14ac:dyDescent="0.3">
      <c r="A29315" s="2" t="s">
        <v>30370</v>
      </c>
    </row>
    <row r="29316" spans="1:1" x14ac:dyDescent="0.3">
      <c r="A29316" s="2" t="s">
        <v>30371</v>
      </c>
    </row>
    <row r="29317" spans="1:1" x14ac:dyDescent="0.3">
      <c r="A29317" s="2" t="s">
        <v>30372</v>
      </c>
    </row>
    <row r="29318" spans="1:1" x14ac:dyDescent="0.3">
      <c r="A29318" s="2" t="s">
        <v>30373</v>
      </c>
    </row>
    <row r="29319" spans="1:1" x14ac:dyDescent="0.3">
      <c r="A29319" s="2" t="s">
        <v>30374</v>
      </c>
    </row>
    <row r="29320" spans="1:1" x14ac:dyDescent="0.3">
      <c r="A29320" s="2" t="s">
        <v>30375</v>
      </c>
    </row>
    <row r="29321" spans="1:1" x14ac:dyDescent="0.3">
      <c r="A29321" s="2" t="s">
        <v>30376</v>
      </c>
    </row>
    <row r="29322" spans="1:1" x14ac:dyDescent="0.3">
      <c r="A29322" s="2" t="s">
        <v>30377</v>
      </c>
    </row>
    <row r="29323" spans="1:1" x14ac:dyDescent="0.3">
      <c r="A29323" s="2" t="s">
        <v>30378</v>
      </c>
    </row>
    <row r="29324" spans="1:1" x14ac:dyDescent="0.3">
      <c r="A29324" s="2" t="s">
        <v>30379</v>
      </c>
    </row>
    <row r="29325" spans="1:1" x14ac:dyDescent="0.3">
      <c r="A29325" s="2" t="s">
        <v>30380</v>
      </c>
    </row>
    <row r="29326" spans="1:1" x14ac:dyDescent="0.3">
      <c r="A29326" s="2" t="s">
        <v>30381</v>
      </c>
    </row>
    <row r="29327" spans="1:1" x14ac:dyDescent="0.3">
      <c r="A29327" s="2" t="s">
        <v>30382</v>
      </c>
    </row>
    <row r="29328" spans="1:1" x14ac:dyDescent="0.3">
      <c r="A29328" s="2" t="s">
        <v>30383</v>
      </c>
    </row>
    <row r="29329" spans="1:1" x14ac:dyDescent="0.3">
      <c r="A29329" s="2" t="s">
        <v>30384</v>
      </c>
    </row>
    <row r="29330" spans="1:1" x14ac:dyDescent="0.3">
      <c r="A29330" s="2" t="s">
        <v>30385</v>
      </c>
    </row>
    <row r="29331" spans="1:1" x14ac:dyDescent="0.3">
      <c r="A29331" s="2" t="s">
        <v>30386</v>
      </c>
    </row>
    <row r="29332" spans="1:1" x14ac:dyDescent="0.3">
      <c r="A29332" s="2" t="s">
        <v>30387</v>
      </c>
    </row>
    <row r="29333" spans="1:1" x14ac:dyDescent="0.3">
      <c r="A29333" s="2" t="s">
        <v>30388</v>
      </c>
    </row>
    <row r="29334" spans="1:1" x14ac:dyDescent="0.3">
      <c r="A29334" s="2" t="s">
        <v>30389</v>
      </c>
    </row>
    <row r="29335" spans="1:1" x14ac:dyDescent="0.3">
      <c r="A29335" s="2" t="s">
        <v>30390</v>
      </c>
    </row>
    <row r="29336" spans="1:1" x14ac:dyDescent="0.3">
      <c r="A29336" s="2" t="s">
        <v>30391</v>
      </c>
    </row>
    <row r="29337" spans="1:1" x14ac:dyDescent="0.3">
      <c r="A29337" s="2" t="s">
        <v>30392</v>
      </c>
    </row>
    <row r="29338" spans="1:1" x14ac:dyDescent="0.3">
      <c r="A29338" s="2" t="s">
        <v>30393</v>
      </c>
    </row>
    <row r="29339" spans="1:1" x14ac:dyDescent="0.3">
      <c r="A29339" s="2" t="s">
        <v>30394</v>
      </c>
    </row>
    <row r="29340" spans="1:1" x14ac:dyDescent="0.3">
      <c r="A29340" s="2" t="s">
        <v>30395</v>
      </c>
    </row>
    <row r="29341" spans="1:1" x14ac:dyDescent="0.3">
      <c r="A29341" s="2" t="s">
        <v>30396</v>
      </c>
    </row>
    <row r="29342" spans="1:1" x14ac:dyDescent="0.3">
      <c r="A29342" s="2" t="s">
        <v>30397</v>
      </c>
    </row>
    <row r="29343" spans="1:1" x14ac:dyDescent="0.3">
      <c r="A29343" s="2" t="s">
        <v>30398</v>
      </c>
    </row>
    <row r="29344" spans="1:1" x14ac:dyDescent="0.3">
      <c r="A29344" s="2" t="s">
        <v>30399</v>
      </c>
    </row>
    <row r="29345" spans="1:1" x14ac:dyDescent="0.3">
      <c r="A29345" s="2" t="s">
        <v>30400</v>
      </c>
    </row>
    <row r="29346" spans="1:1" x14ac:dyDescent="0.3">
      <c r="A29346" s="2" t="s">
        <v>30401</v>
      </c>
    </row>
    <row r="29347" spans="1:1" x14ac:dyDescent="0.3">
      <c r="A29347" s="2" t="s">
        <v>30402</v>
      </c>
    </row>
    <row r="29348" spans="1:1" x14ac:dyDescent="0.3">
      <c r="A29348" s="2" t="s">
        <v>30403</v>
      </c>
    </row>
    <row r="29349" spans="1:1" x14ac:dyDescent="0.3">
      <c r="A29349" s="2" t="s">
        <v>30404</v>
      </c>
    </row>
    <row r="29350" spans="1:1" x14ac:dyDescent="0.3">
      <c r="A29350" s="2" t="s">
        <v>30405</v>
      </c>
    </row>
    <row r="29351" spans="1:1" x14ac:dyDescent="0.3">
      <c r="A29351" s="2" t="s">
        <v>30406</v>
      </c>
    </row>
    <row r="29352" spans="1:1" x14ac:dyDescent="0.3">
      <c r="A29352" s="2" t="s">
        <v>30407</v>
      </c>
    </row>
    <row r="29353" spans="1:1" x14ac:dyDescent="0.3">
      <c r="A29353" s="2" t="s">
        <v>30408</v>
      </c>
    </row>
    <row r="29354" spans="1:1" x14ac:dyDescent="0.3">
      <c r="A29354" s="2" t="s">
        <v>30409</v>
      </c>
    </row>
    <row r="29355" spans="1:1" x14ac:dyDescent="0.3">
      <c r="A29355" s="2" t="s">
        <v>30410</v>
      </c>
    </row>
    <row r="29356" spans="1:1" x14ac:dyDescent="0.3">
      <c r="A29356" s="2" t="s">
        <v>30411</v>
      </c>
    </row>
    <row r="29357" spans="1:1" x14ac:dyDescent="0.3">
      <c r="A29357" s="2" t="s">
        <v>30412</v>
      </c>
    </row>
    <row r="29358" spans="1:1" x14ac:dyDescent="0.3">
      <c r="A29358" s="2" t="s">
        <v>30413</v>
      </c>
    </row>
    <row r="29359" spans="1:1" x14ac:dyDescent="0.3">
      <c r="A29359" s="2" t="s">
        <v>30414</v>
      </c>
    </row>
    <row r="29360" spans="1:1" x14ac:dyDescent="0.3">
      <c r="A29360" s="2" t="s">
        <v>30415</v>
      </c>
    </row>
    <row r="29361" spans="1:1" x14ac:dyDescent="0.3">
      <c r="A29361" s="2" t="s">
        <v>30416</v>
      </c>
    </row>
    <row r="29362" spans="1:1" x14ac:dyDescent="0.3">
      <c r="A29362" s="2" t="s">
        <v>30417</v>
      </c>
    </row>
    <row r="29363" spans="1:1" x14ac:dyDescent="0.3">
      <c r="A29363" s="2" t="s">
        <v>30418</v>
      </c>
    </row>
    <row r="29364" spans="1:1" x14ac:dyDescent="0.3">
      <c r="A29364" s="2" t="s">
        <v>30419</v>
      </c>
    </row>
    <row r="29365" spans="1:1" x14ac:dyDescent="0.3">
      <c r="A29365" s="2" t="s">
        <v>30420</v>
      </c>
    </row>
    <row r="29366" spans="1:1" x14ac:dyDescent="0.3">
      <c r="A29366" s="2" t="s">
        <v>30421</v>
      </c>
    </row>
    <row r="29367" spans="1:1" x14ac:dyDescent="0.3">
      <c r="A29367" s="2" t="s">
        <v>30422</v>
      </c>
    </row>
    <row r="29368" spans="1:1" x14ac:dyDescent="0.3">
      <c r="A29368" s="2" t="s">
        <v>30423</v>
      </c>
    </row>
    <row r="29369" spans="1:1" x14ac:dyDescent="0.3">
      <c r="A29369" s="2" t="s">
        <v>30424</v>
      </c>
    </row>
    <row r="29370" spans="1:1" x14ac:dyDescent="0.3">
      <c r="A29370" s="2" t="s">
        <v>30425</v>
      </c>
    </row>
    <row r="29371" spans="1:1" x14ac:dyDescent="0.3">
      <c r="A29371" s="2" t="s">
        <v>30426</v>
      </c>
    </row>
    <row r="29372" spans="1:1" x14ac:dyDescent="0.3">
      <c r="A29372" s="2" t="s">
        <v>30427</v>
      </c>
    </row>
    <row r="29373" spans="1:1" x14ac:dyDescent="0.3">
      <c r="A29373" s="2" t="s">
        <v>30428</v>
      </c>
    </row>
    <row r="29374" spans="1:1" x14ac:dyDescent="0.3">
      <c r="A29374" s="2" t="s">
        <v>30429</v>
      </c>
    </row>
    <row r="29375" spans="1:1" x14ac:dyDescent="0.3">
      <c r="A29375" s="2" t="s">
        <v>30430</v>
      </c>
    </row>
    <row r="29376" spans="1:1" x14ac:dyDescent="0.3">
      <c r="A29376" s="2" t="s">
        <v>30431</v>
      </c>
    </row>
    <row r="29377" spans="1:1" x14ac:dyDescent="0.3">
      <c r="A29377" s="2" t="s">
        <v>30432</v>
      </c>
    </row>
    <row r="29378" spans="1:1" x14ac:dyDescent="0.3">
      <c r="A29378" s="2" t="s">
        <v>30433</v>
      </c>
    </row>
    <row r="29379" spans="1:1" x14ac:dyDescent="0.3">
      <c r="A29379" s="2" t="s">
        <v>30434</v>
      </c>
    </row>
    <row r="29380" spans="1:1" x14ac:dyDescent="0.3">
      <c r="A29380" s="2" t="s">
        <v>30435</v>
      </c>
    </row>
    <row r="29381" spans="1:1" x14ac:dyDescent="0.3">
      <c r="A29381" s="2" t="s">
        <v>30436</v>
      </c>
    </row>
    <row r="29382" spans="1:1" x14ac:dyDescent="0.3">
      <c r="A29382" s="2" t="s">
        <v>30437</v>
      </c>
    </row>
    <row r="29383" spans="1:1" x14ac:dyDescent="0.3">
      <c r="A29383" s="2" t="s">
        <v>30438</v>
      </c>
    </row>
    <row r="29384" spans="1:1" x14ac:dyDescent="0.3">
      <c r="A29384" s="2" t="s">
        <v>30439</v>
      </c>
    </row>
    <row r="29385" spans="1:1" x14ac:dyDescent="0.3">
      <c r="A29385" s="2" t="s">
        <v>30440</v>
      </c>
    </row>
    <row r="29386" spans="1:1" x14ac:dyDescent="0.3">
      <c r="A29386" s="2" t="s">
        <v>30441</v>
      </c>
    </row>
    <row r="29387" spans="1:1" x14ac:dyDescent="0.3">
      <c r="A29387" s="2" t="s">
        <v>30442</v>
      </c>
    </row>
    <row r="29388" spans="1:1" x14ac:dyDescent="0.3">
      <c r="A29388" s="2" t="s">
        <v>30443</v>
      </c>
    </row>
    <row r="29389" spans="1:1" x14ac:dyDescent="0.3">
      <c r="A29389" s="2" t="s">
        <v>30444</v>
      </c>
    </row>
    <row r="29390" spans="1:1" x14ac:dyDescent="0.3">
      <c r="A29390" s="2" t="s">
        <v>30445</v>
      </c>
    </row>
    <row r="29391" spans="1:1" x14ac:dyDescent="0.3">
      <c r="A29391" s="2" t="s">
        <v>30446</v>
      </c>
    </row>
    <row r="29392" spans="1:1" x14ac:dyDescent="0.3">
      <c r="A29392" s="2" t="s">
        <v>30447</v>
      </c>
    </row>
    <row r="29393" spans="1:1" x14ac:dyDescent="0.3">
      <c r="A29393" s="2" t="s">
        <v>30448</v>
      </c>
    </row>
    <row r="29394" spans="1:1" x14ac:dyDescent="0.3">
      <c r="A29394" s="2" t="s">
        <v>30449</v>
      </c>
    </row>
    <row r="29395" spans="1:1" x14ac:dyDescent="0.3">
      <c r="A29395" s="2" t="s">
        <v>30450</v>
      </c>
    </row>
    <row r="29396" spans="1:1" x14ac:dyDescent="0.3">
      <c r="A29396" s="2" t="s">
        <v>30451</v>
      </c>
    </row>
    <row r="29397" spans="1:1" x14ac:dyDescent="0.3">
      <c r="A29397" s="2" t="s">
        <v>30452</v>
      </c>
    </row>
    <row r="29398" spans="1:1" x14ac:dyDescent="0.3">
      <c r="A29398" s="2" t="s">
        <v>30453</v>
      </c>
    </row>
    <row r="29399" spans="1:1" x14ac:dyDescent="0.3">
      <c r="A29399" s="2" t="s">
        <v>30454</v>
      </c>
    </row>
    <row r="29400" spans="1:1" x14ac:dyDescent="0.3">
      <c r="A29400" s="2" t="s">
        <v>30455</v>
      </c>
    </row>
    <row r="29401" spans="1:1" x14ac:dyDescent="0.3">
      <c r="A29401" s="2" t="s">
        <v>30456</v>
      </c>
    </row>
    <row r="29402" spans="1:1" x14ac:dyDescent="0.3">
      <c r="A29402" s="2" t="s">
        <v>30457</v>
      </c>
    </row>
    <row r="29403" spans="1:1" x14ac:dyDescent="0.3">
      <c r="A29403" s="2" t="s">
        <v>30458</v>
      </c>
    </row>
    <row r="29404" spans="1:1" x14ac:dyDescent="0.3">
      <c r="A29404" s="2" t="s">
        <v>30459</v>
      </c>
    </row>
    <row r="29405" spans="1:1" x14ac:dyDescent="0.3">
      <c r="A29405" s="2" t="s">
        <v>30460</v>
      </c>
    </row>
    <row r="29406" spans="1:1" x14ac:dyDescent="0.3">
      <c r="A29406" s="2" t="s">
        <v>30461</v>
      </c>
    </row>
    <row r="29407" spans="1:1" x14ac:dyDescent="0.3">
      <c r="A29407" s="2" t="s">
        <v>30462</v>
      </c>
    </row>
    <row r="29408" spans="1:1" x14ac:dyDescent="0.3">
      <c r="A29408" s="2" t="s">
        <v>30463</v>
      </c>
    </row>
    <row r="29409" spans="1:1" x14ac:dyDescent="0.3">
      <c r="A29409" s="2" t="s">
        <v>30464</v>
      </c>
    </row>
    <row r="29410" spans="1:1" x14ac:dyDescent="0.3">
      <c r="A29410" s="2" t="s">
        <v>30465</v>
      </c>
    </row>
    <row r="29411" spans="1:1" x14ac:dyDescent="0.3">
      <c r="A29411" s="2" t="s">
        <v>30466</v>
      </c>
    </row>
    <row r="29412" spans="1:1" x14ac:dyDescent="0.3">
      <c r="A29412" s="2" t="s">
        <v>30467</v>
      </c>
    </row>
    <row r="29413" spans="1:1" x14ac:dyDescent="0.3">
      <c r="A29413" s="2" t="s">
        <v>30468</v>
      </c>
    </row>
    <row r="29414" spans="1:1" x14ac:dyDescent="0.3">
      <c r="A29414" s="2" t="s">
        <v>30469</v>
      </c>
    </row>
    <row r="29415" spans="1:1" x14ac:dyDescent="0.3">
      <c r="A29415" s="2" t="s">
        <v>30470</v>
      </c>
    </row>
    <row r="29416" spans="1:1" x14ac:dyDescent="0.3">
      <c r="A29416" s="2" t="s">
        <v>30471</v>
      </c>
    </row>
    <row r="29417" spans="1:1" x14ac:dyDescent="0.3">
      <c r="A29417" s="2" t="s">
        <v>30472</v>
      </c>
    </row>
    <row r="29418" spans="1:1" x14ac:dyDescent="0.3">
      <c r="A29418" s="2" t="s">
        <v>30473</v>
      </c>
    </row>
    <row r="29419" spans="1:1" x14ac:dyDescent="0.3">
      <c r="A29419" s="2" t="s">
        <v>30474</v>
      </c>
    </row>
    <row r="29420" spans="1:1" x14ac:dyDescent="0.3">
      <c r="A29420" s="2" t="s">
        <v>30475</v>
      </c>
    </row>
    <row r="29421" spans="1:1" x14ac:dyDescent="0.3">
      <c r="A29421" s="2" t="s">
        <v>30476</v>
      </c>
    </row>
    <row r="29422" spans="1:1" x14ac:dyDescent="0.3">
      <c r="A29422" s="2" t="s">
        <v>30477</v>
      </c>
    </row>
    <row r="29423" spans="1:1" x14ac:dyDescent="0.3">
      <c r="A29423" s="2" t="s">
        <v>30478</v>
      </c>
    </row>
    <row r="29424" spans="1:1" x14ac:dyDescent="0.3">
      <c r="A29424" s="2" t="s">
        <v>30479</v>
      </c>
    </row>
    <row r="29425" spans="1:1" x14ac:dyDescent="0.3">
      <c r="A29425" s="2" t="s">
        <v>30480</v>
      </c>
    </row>
    <row r="29426" spans="1:1" x14ac:dyDescent="0.3">
      <c r="A29426" s="2" t="s">
        <v>30481</v>
      </c>
    </row>
    <row r="29427" spans="1:1" x14ac:dyDescent="0.3">
      <c r="A29427" s="2" t="s">
        <v>30482</v>
      </c>
    </row>
    <row r="29428" spans="1:1" x14ac:dyDescent="0.3">
      <c r="A29428" s="2" t="s">
        <v>30483</v>
      </c>
    </row>
    <row r="29429" spans="1:1" x14ac:dyDescent="0.3">
      <c r="A29429" s="2" t="s">
        <v>30484</v>
      </c>
    </row>
    <row r="29430" spans="1:1" x14ac:dyDescent="0.3">
      <c r="A29430" s="2" t="s">
        <v>30485</v>
      </c>
    </row>
    <row r="29431" spans="1:1" x14ac:dyDescent="0.3">
      <c r="A29431" s="2" t="s">
        <v>30486</v>
      </c>
    </row>
    <row r="29432" spans="1:1" x14ac:dyDescent="0.3">
      <c r="A29432" s="2" t="s">
        <v>30487</v>
      </c>
    </row>
    <row r="29433" spans="1:1" x14ac:dyDescent="0.3">
      <c r="A29433" s="2" t="s">
        <v>30488</v>
      </c>
    </row>
    <row r="29434" spans="1:1" x14ac:dyDescent="0.3">
      <c r="A29434" s="2" t="s">
        <v>30489</v>
      </c>
    </row>
    <row r="29435" spans="1:1" x14ac:dyDescent="0.3">
      <c r="A29435" s="2" t="s">
        <v>30490</v>
      </c>
    </row>
    <row r="29436" spans="1:1" x14ac:dyDescent="0.3">
      <c r="A29436" s="2" t="s">
        <v>30491</v>
      </c>
    </row>
    <row r="29437" spans="1:1" x14ac:dyDescent="0.3">
      <c r="A29437" s="2" t="s">
        <v>30492</v>
      </c>
    </row>
    <row r="29438" spans="1:1" x14ac:dyDescent="0.3">
      <c r="A29438" s="2" t="s">
        <v>30493</v>
      </c>
    </row>
    <row r="29439" spans="1:1" x14ac:dyDescent="0.3">
      <c r="A29439" s="2" t="s">
        <v>30494</v>
      </c>
    </row>
    <row r="29440" spans="1:1" x14ac:dyDescent="0.3">
      <c r="A29440" s="2" t="s">
        <v>30495</v>
      </c>
    </row>
    <row r="29441" spans="1:1" x14ac:dyDescent="0.3">
      <c r="A29441" s="2" t="s">
        <v>30496</v>
      </c>
    </row>
    <row r="29442" spans="1:1" x14ac:dyDescent="0.3">
      <c r="A29442" s="2" t="s">
        <v>30497</v>
      </c>
    </row>
    <row r="29443" spans="1:1" x14ac:dyDescent="0.3">
      <c r="A29443" s="2" t="s">
        <v>30498</v>
      </c>
    </row>
    <row r="29444" spans="1:1" x14ac:dyDescent="0.3">
      <c r="A29444" s="2" t="s">
        <v>30499</v>
      </c>
    </row>
    <row r="29445" spans="1:1" x14ac:dyDescent="0.3">
      <c r="A29445" s="2" t="s">
        <v>30500</v>
      </c>
    </row>
    <row r="29446" spans="1:1" x14ac:dyDescent="0.3">
      <c r="A29446" s="2" t="s">
        <v>30501</v>
      </c>
    </row>
    <row r="29447" spans="1:1" x14ac:dyDescent="0.3">
      <c r="A29447" s="2" t="s">
        <v>30502</v>
      </c>
    </row>
    <row r="29448" spans="1:1" x14ac:dyDescent="0.3">
      <c r="A29448" s="2" t="s">
        <v>30503</v>
      </c>
    </row>
    <row r="29449" spans="1:1" x14ac:dyDescent="0.3">
      <c r="A29449" s="2" t="s">
        <v>30504</v>
      </c>
    </row>
    <row r="29450" spans="1:1" x14ac:dyDescent="0.3">
      <c r="A29450" s="2" t="s">
        <v>30505</v>
      </c>
    </row>
    <row r="29451" spans="1:1" x14ac:dyDescent="0.3">
      <c r="A29451" s="2" t="s">
        <v>30506</v>
      </c>
    </row>
    <row r="29452" spans="1:1" x14ac:dyDescent="0.3">
      <c r="A29452" s="2" t="s">
        <v>30507</v>
      </c>
    </row>
    <row r="29453" spans="1:1" x14ac:dyDescent="0.3">
      <c r="A29453" s="2" t="s">
        <v>30508</v>
      </c>
    </row>
    <row r="29454" spans="1:1" x14ac:dyDescent="0.3">
      <c r="A29454" s="2" t="s">
        <v>30509</v>
      </c>
    </row>
    <row r="29455" spans="1:1" x14ac:dyDescent="0.3">
      <c r="A29455" s="2" t="s">
        <v>30510</v>
      </c>
    </row>
    <row r="29456" spans="1:1" x14ac:dyDescent="0.3">
      <c r="A29456" s="2" t="s">
        <v>30511</v>
      </c>
    </row>
    <row r="29457" spans="1:1" x14ac:dyDescent="0.3">
      <c r="A29457" s="2" t="s">
        <v>30512</v>
      </c>
    </row>
    <row r="29458" spans="1:1" x14ac:dyDescent="0.3">
      <c r="A29458" s="2" t="s">
        <v>30513</v>
      </c>
    </row>
    <row r="29459" spans="1:1" x14ac:dyDescent="0.3">
      <c r="A29459" s="2" t="s">
        <v>30514</v>
      </c>
    </row>
    <row r="29460" spans="1:1" x14ac:dyDescent="0.3">
      <c r="A29460" s="2" t="s">
        <v>30515</v>
      </c>
    </row>
    <row r="29461" spans="1:1" x14ac:dyDescent="0.3">
      <c r="A29461" s="2" t="s">
        <v>30516</v>
      </c>
    </row>
    <row r="29462" spans="1:1" x14ac:dyDescent="0.3">
      <c r="A29462" s="2" t="s">
        <v>30517</v>
      </c>
    </row>
    <row r="29463" spans="1:1" x14ac:dyDescent="0.3">
      <c r="A29463" s="2" t="s">
        <v>30518</v>
      </c>
    </row>
    <row r="29464" spans="1:1" x14ac:dyDescent="0.3">
      <c r="A29464" s="2" t="s">
        <v>30519</v>
      </c>
    </row>
    <row r="29465" spans="1:1" x14ac:dyDescent="0.3">
      <c r="A29465" s="2" t="s">
        <v>30520</v>
      </c>
    </row>
    <row r="29466" spans="1:1" x14ac:dyDescent="0.3">
      <c r="A29466" s="2" t="s">
        <v>30521</v>
      </c>
    </row>
    <row r="29467" spans="1:1" x14ac:dyDescent="0.3">
      <c r="A29467" s="2" t="s">
        <v>30522</v>
      </c>
    </row>
    <row r="29468" spans="1:1" x14ac:dyDescent="0.3">
      <c r="A29468" s="2" t="s">
        <v>30523</v>
      </c>
    </row>
    <row r="29469" spans="1:1" x14ac:dyDescent="0.3">
      <c r="A29469" s="2" t="s">
        <v>30524</v>
      </c>
    </row>
    <row r="29470" spans="1:1" x14ac:dyDescent="0.3">
      <c r="A29470" s="2" t="s">
        <v>30525</v>
      </c>
    </row>
    <row r="29471" spans="1:1" x14ac:dyDescent="0.3">
      <c r="A29471" s="2" t="s">
        <v>30526</v>
      </c>
    </row>
    <row r="29472" spans="1:1" x14ac:dyDescent="0.3">
      <c r="A29472" s="2" t="s">
        <v>30527</v>
      </c>
    </row>
    <row r="29473" spans="1:1" x14ac:dyDescent="0.3">
      <c r="A29473" s="2" t="s">
        <v>30528</v>
      </c>
    </row>
    <row r="29474" spans="1:1" x14ac:dyDescent="0.3">
      <c r="A29474" s="2" t="s">
        <v>30529</v>
      </c>
    </row>
    <row r="29475" spans="1:1" x14ac:dyDescent="0.3">
      <c r="A29475" s="2" t="s">
        <v>30530</v>
      </c>
    </row>
    <row r="29476" spans="1:1" x14ac:dyDescent="0.3">
      <c r="A29476" s="2" t="s">
        <v>30531</v>
      </c>
    </row>
    <row r="29477" spans="1:1" x14ac:dyDescent="0.3">
      <c r="A29477" s="2" t="s">
        <v>30532</v>
      </c>
    </row>
    <row r="29478" spans="1:1" x14ac:dyDescent="0.3">
      <c r="A29478" s="2" t="s">
        <v>30533</v>
      </c>
    </row>
    <row r="29479" spans="1:1" x14ac:dyDescent="0.3">
      <c r="A29479" s="2" t="s">
        <v>30534</v>
      </c>
    </row>
    <row r="29480" spans="1:1" x14ac:dyDescent="0.3">
      <c r="A29480" s="2" t="s">
        <v>30535</v>
      </c>
    </row>
    <row r="29481" spans="1:1" x14ac:dyDescent="0.3">
      <c r="A29481" s="2" t="s">
        <v>30536</v>
      </c>
    </row>
    <row r="29482" spans="1:1" x14ac:dyDescent="0.3">
      <c r="A29482" s="2" t="s">
        <v>30537</v>
      </c>
    </row>
    <row r="29483" spans="1:1" x14ac:dyDescent="0.3">
      <c r="A29483" s="2" t="s">
        <v>30538</v>
      </c>
    </row>
    <row r="29484" spans="1:1" x14ac:dyDescent="0.3">
      <c r="A29484" s="2" t="s">
        <v>30539</v>
      </c>
    </row>
    <row r="29485" spans="1:1" x14ac:dyDescent="0.3">
      <c r="A29485" s="2" t="s">
        <v>30540</v>
      </c>
    </row>
    <row r="29486" spans="1:1" x14ac:dyDescent="0.3">
      <c r="A29486" s="2" t="s">
        <v>30541</v>
      </c>
    </row>
    <row r="29487" spans="1:1" x14ac:dyDescent="0.3">
      <c r="A29487" s="2" t="s">
        <v>30542</v>
      </c>
    </row>
    <row r="29488" spans="1:1" x14ac:dyDescent="0.3">
      <c r="A29488" s="2" t="s">
        <v>30543</v>
      </c>
    </row>
    <row r="29489" spans="1:1" x14ac:dyDescent="0.3">
      <c r="A29489" s="2" t="s">
        <v>30544</v>
      </c>
    </row>
    <row r="29490" spans="1:1" x14ac:dyDescent="0.3">
      <c r="A29490" s="2" t="s">
        <v>30545</v>
      </c>
    </row>
    <row r="29491" spans="1:1" x14ac:dyDescent="0.3">
      <c r="A29491" s="2" t="s">
        <v>30546</v>
      </c>
    </row>
    <row r="29492" spans="1:1" x14ac:dyDescent="0.3">
      <c r="A29492" s="2" t="s">
        <v>30547</v>
      </c>
    </row>
    <row r="29493" spans="1:1" x14ac:dyDescent="0.3">
      <c r="A29493" s="2" t="s">
        <v>30548</v>
      </c>
    </row>
    <row r="29494" spans="1:1" x14ac:dyDescent="0.3">
      <c r="A29494" s="2" t="s">
        <v>30549</v>
      </c>
    </row>
    <row r="29495" spans="1:1" x14ac:dyDescent="0.3">
      <c r="A29495" s="2" t="s">
        <v>30550</v>
      </c>
    </row>
    <row r="29496" spans="1:1" x14ac:dyDescent="0.3">
      <c r="A29496" s="2" t="s">
        <v>30551</v>
      </c>
    </row>
    <row r="29497" spans="1:1" x14ac:dyDescent="0.3">
      <c r="A29497" s="2" t="s">
        <v>30552</v>
      </c>
    </row>
    <row r="29498" spans="1:1" x14ac:dyDescent="0.3">
      <c r="A29498" s="2" t="s">
        <v>30553</v>
      </c>
    </row>
    <row r="29499" spans="1:1" x14ac:dyDescent="0.3">
      <c r="A29499" s="2" t="s">
        <v>30554</v>
      </c>
    </row>
    <row r="29500" spans="1:1" x14ac:dyDescent="0.3">
      <c r="A29500" s="2" t="s">
        <v>30555</v>
      </c>
    </row>
    <row r="29501" spans="1:1" x14ac:dyDescent="0.3">
      <c r="A29501" s="2" t="s">
        <v>30556</v>
      </c>
    </row>
    <row r="29502" spans="1:1" x14ac:dyDescent="0.3">
      <c r="A29502" s="2" t="s">
        <v>30557</v>
      </c>
    </row>
    <row r="29503" spans="1:1" x14ac:dyDescent="0.3">
      <c r="A29503" s="2" t="s">
        <v>30558</v>
      </c>
    </row>
    <row r="29504" spans="1:1" x14ac:dyDescent="0.3">
      <c r="A29504" s="2" t="s">
        <v>30559</v>
      </c>
    </row>
    <row r="29505" spans="1:1" x14ac:dyDescent="0.3">
      <c r="A29505" s="2" t="s">
        <v>30560</v>
      </c>
    </row>
    <row r="29506" spans="1:1" x14ac:dyDescent="0.3">
      <c r="A29506" s="2" t="s">
        <v>30561</v>
      </c>
    </row>
    <row r="29507" spans="1:1" x14ac:dyDescent="0.3">
      <c r="A29507" s="2" t="s">
        <v>30562</v>
      </c>
    </row>
    <row r="29508" spans="1:1" x14ac:dyDescent="0.3">
      <c r="A29508" s="2" t="s">
        <v>30563</v>
      </c>
    </row>
    <row r="29509" spans="1:1" x14ac:dyDescent="0.3">
      <c r="A29509" s="2" t="s">
        <v>30564</v>
      </c>
    </row>
    <row r="29510" spans="1:1" x14ac:dyDescent="0.3">
      <c r="A29510" s="2" t="s">
        <v>30565</v>
      </c>
    </row>
    <row r="29511" spans="1:1" x14ac:dyDescent="0.3">
      <c r="A29511" s="2" t="s">
        <v>30566</v>
      </c>
    </row>
    <row r="29512" spans="1:1" x14ac:dyDescent="0.3">
      <c r="A29512" s="2" t="s">
        <v>30567</v>
      </c>
    </row>
    <row r="29513" spans="1:1" x14ac:dyDescent="0.3">
      <c r="A29513" s="2" t="s">
        <v>30568</v>
      </c>
    </row>
    <row r="29514" spans="1:1" x14ac:dyDescent="0.3">
      <c r="A29514" s="2" t="s">
        <v>30569</v>
      </c>
    </row>
    <row r="29515" spans="1:1" x14ac:dyDescent="0.3">
      <c r="A29515" s="2" t="s">
        <v>30570</v>
      </c>
    </row>
    <row r="29516" spans="1:1" x14ac:dyDescent="0.3">
      <c r="A29516" s="2" t="s">
        <v>30571</v>
      </c>
    </row>
    <row r="29517" spans="1:1" x14ac:dyDescent="0.3">
      <c r="A29517" s="2" t="s">
        <v>30572</v>
      </c>
    </row>
    <row r="29518" spans="1:1" x14ac:dyDescent="0.3">
      <c r="A29518" s="2" t="s">
        <v>30573</v>
      </c>
    </row>
    <row r="29519" spans="1:1" x14ac:dyDescent="0.3">
      <c r="A29519" s="2" t="s">
        <v>30574</v>
      </c>
    </row>
    <row r="29520" spans="1:1" x14ac:dyDescent="0.3">
      <c r="A29520" s="2" t="s">
        <v>30575</v>
      </c>
    </row>
    <row r="29521" spans="1:1" x14ac:dyDescent="0.3">
      <c r="A29521" s="2" t="s">
        <v>30576</v>
      </c>
    </row>
    <row r="29522" spans="1:1" x14ac:dyDescent="0.3">
      <c r="A29522" s="2" t="s">
        <v>30577</v>
      </c>
    </row>
    <row r="29523" spans="1:1" x14ac:dyDescent="0.3">
      <c r="A29523" s="2" t="s">
        <v>30578</v>
      </c>
    </row>
    <row r="29524" spans="1:1" x14ac:dyDescent="0.3">
      <c r="A29524" s="2" t="s">
        <v>30579</v>
      </c>
    </row>
    <row r="29525" spans="1:1" x14ac:dyDescent="0.3">
      <c r="A29525" s="2" t="s">
        <v>30580</v>
      </c>
    </row>
    <row r="29526" spans="1:1" x14ac:dyDescent="0.3">
      <c r="A29526" s="2" t="s">
        <v>30581</v>
      </c>
    </row>
    <row r="29527" spans="1:1" x14ac:dyDescent="0.3">
      <c r="A29527" s="2" t="s">
        <v>30582</v>
      </c>
    </row>
    <row r="29528" spans="1:1" x14ac:dyDescent="0.3">
      <c r="A29528" s="2" t="s">
        <v>30583</v>
      </c>
    </row>
    <row r="29529" spans="1:1" x14ac:dyDescent="0.3">
      <c r="A29529" s="2" t="s">
        <v>30584</v>
      </c>
    </row>
    <row r="29530" spans="1:1" x14ac:dyDescent="0.3">
      <c r="A29530" s="2" t="s">
        <v>30585</v>
      </c>
    </row>
    <row r="29531" spans="1:1" x14ac:dyDescent="0.3">
      <c r="A29531" s="2" t="s">
        <v>30586</v>
      </c>
    </row>
    <row r="29532" spans="1:1" x14ac:dyDescent="0.3">
      <c r="A29532" s="2" t="s">
        <v>30587</v>
      </c>
    </row>
    <row r="29533" spans="1:1" x14ac:dyDescent="0.3">
      <c r="A29533" s="2" t="s">
        <v>30588</v>
      </c>
    </row>
    <row r="29534" spans="1:1" x14ac:dyDescent="0.3">
      <c r="A29534" s="2" t="s">
        <v>30589</v>
      </c>
    </row>
    <row r="29535" spans="1:1" x14ac:dyDescent="0.3">
      <c r="A29535" s="2" t="s">
        <v>30590</v>
      </c>
    </row>
    <row r="29536" spans="1:1" x14ac:dyDescent="0.3">
      <c r="A29536" s="2" t="s">
        <v>30591</v>
      </c>
    </row>
    <row r="29537" spans="1:1" x14ac:dyDescent="0.3">
      <c r="A29537" s="2" t="s">
        <v>30592</v>
      </c>
    </row>
    <row r="29538" spans="1:1" x14ac:dyDescent="0.3">
      <c r="A29538" s="2" t="s">
        <v>30593</v>
      </c>
    </row>
    <row r="29539" spans="1:1" x14ac:dyDescent="0.3">
      <c r="A29539" s="2" t="s">
        <v>30594</v>
      </c>
    </row>
    <row r="29540" spans="1:1" x14ac:dyDescent="0.3">
      <c r="A29540" s="2" t="s">
        <v>30595</v>
      </c>
    </row>
    <row r="29541" spans="1:1" x14ac:dyDescent="0.3">
      <c r="A29541" s="2" t="s">
        <v>30596</v>
      </c>
    </row>
    <row r="29542" spans="1:1" x14ac:dyDescent="0.3">
      <c r="A29542" s="2" t="s">
        <v>30597</v>
      </c>
    </row>
    <row r="29543" spans="1:1" x14ac:dyDescent="0.3">
      <c r="A29543" s="2" t="s">
        <v>30598</v>
      </c>
    </row>
    <row r="29544" spans="1:1" x14ac:dyDescent="0.3">
      <c r="A29544" s="2" t="s">
        <v>30599</v>
      </c>
    </row>
    <row r="29545" spans="1:1" x14ac:dyDescent="0.3">
      <c r="A29545" s="2" t="s">
        <v>30600</v>
      </c>
    </row>
    <row r="29546" spans="1:1" x14ac:dyDescent="0.3">
      <c r="A29546" s="2" t="s">
        <v>30601</v>
      </c>
    </row>
    <row r="29547" spans="1:1" x14ac:dyDescent="0.3">
      <c r="A29547" s="2" t="s">
        <v>30602</v>
      </c>
    </row>
    <row r="29548" spans="1:1" x14ac:dyDescent="0.3">
      <c r="A29548" s="2" t="s">
        <v>30603</v>
      </c>
    </row>
    <row r="29549" spans="1:1" x14ac:dyDescent="0.3">
      <c r="A29549" s="2" t="s">
        <v>30604</v>
      </c>
    </row>
    <row r="29550" spans="1:1" x14ac:dyDescent="0.3">
      <c r="A29550" s="2" t="s">
        <v>30605</v>
      </c>
    </row>
    <row r="29551" spans="1:1" x14ac:dyDescent="0.3">
      <c r="A29551" s="2" t="s">
        <v>30606</v>
      </c>
    </row>
    <row r="29552" spans="1:1" x14ac:dyDescent="0.3">
      <c r="A29552" s="2" t="s">
        <v>30607</v>
      </c>
    </row>
    <row r="29553" spans="1:1" x14ac:dyDescent="0.3">
      <c r="A29553" s="2" t="s">
        <v>30608</v>
      </c>
    </row>
    <row r="29554" spans="1:1" x14ac:dyDescent="0.3">
      <c r="A29554" s="2" t="s">
        <v>30609</v>
      </c>
    </row>
    <row r="29555" spans="1:1" x14ac:dyDescent="0.3">
      <c r="A29555" s="2" t="s">
        <v>30610</v>
      </c>
    </row>
    <row r="29556" spans="1:1" x14ac:dyDescent="0.3">
      <c r="A29556" s="2" t="s">
        <v>30611</v>
      </c>
    </row>
    <row r="29557" spans="1:1" x14ac:dyDescent="0.3">
      <c r="A29557" s="2" t="s">
        <v>30612</v>
      </c>
    </row>
    <row r="29558" spans="1:1" x14ac:dyDescent="0.3">
      <c r="A29558" s="2" t="s">
        <v>30613</v>
      </c>
    </row>
    <row r="29559" spans="1:1" x14ac:dyDescent="0.3">
      <c r="A29559" s="2" t="s">
        <v>30614</v>
      </c>
    </row>
    <row r="29560" spans="1:1" x14ac:dyDescent="0.3">
      <c r="A29560" s="2" t="s">
        <v>30615</v>
      </c>
    </row>
    <row r="29561" spans="1:1" x14ac:dyDescent="0.3">
      <c r="A29561" s="2" t="s">
        <v>30616</v>
      </c>
    </row>
    <row r="29562" spans="1:1" x14ac:dyDescent="0.3">
      <c r="A29562" s="2" t="s">
        <v>30617</v>
      </c>
    </row>
    <row r="29563" spans="1:1" x14ac:dyDescent="0.3">
      <c r="A29563" s="2" t="s">
        <v>30618</v>
      </c>
    </row>
    <row r="29564" spans="1:1" x14ac:dyDescent="0.3">
      <c r="A29564" s="2" t="s">
        <v>30619</v>
      </c>
    </row>
    <row r="29565" spans="1:1" x14ac:dyDescent="0.3">
      <c r="A29565" s="2" t="s">
        <v>30620</v>
      </c>
    </row>
    <row r="29566" spans="1:1" x14ac:dyDescent="0.3">
      <c r="A29566" s="2" t="s">
        <v>30621</v>
      </c>
    </row>
    <row r="29567" spans="1:1" x14ac:dyDescent="0.3">
      <c r="A29567" s="2" t="s">
        <v>30622</v>
      </c>
    </row>
    <row r="29568" spans="1:1" x14ac:dyDescent="0.3">
      <c r="A29568" s="2" t="s">
        <v>30623</v>
      </c>
    </row>
    <row r="29569" spans="1:1" x14ac:dyDescent="0.3">
      <c r="A29569" s="2" t="s">
        <v>30624</v>
      </c>
    </row>
    <row r="29570" spans="1:1" x14ac:dyDescent="0.3">
      <c r="A29570" s="2" t="s">
        <v>30625</v>
      </c>
    </row>
    <row r="29571" spans="1:1" x14ac:dyDescent="0.3">
      <c r="A29571" s="2" t="s">
        <v>30626</v>
      </c>
    </row>
    <row r="29572" spans="1:1" x14ac:dyDescent="0.3">
      <c r="A29572" s="2" t="s">
        <v>30627</v>
      </c>
    </row>
    <row r="29573" spans="1:1" x14ac:dyDescent="0.3">
      <c r="A29573" s="2" t="s">
        <v>30628</v>
      </c>
    </row>
    <row r="29574" spans="1:1" x14ac:dyDescent="0.3">
      <c r="A29574" s="2" t="s">
        <v>30629</v>
      </c>
    </row>
    <row r="29575" spans="1:1" x14ac:dyDescent="0.3">
      <c r="A29575" s="2" t="s">
        <v>30630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E16C-550C-4D1F-AEB6-980B2978651C}">
  <dimension ref="A1:F226"/>
  <sheetViews>
    <sheetView topLeftCell="A200" workbookViewId="0">
      <selection activeCell="A220" sqref="A220"/>
    </sheetView>
  </sheetViews>
  <sheetFormatPr defaultRowHeight="14.4" x14ac:dyDescent="0.3"/>
  <sheetData>
    <row r="1" spans="1:6" x14ac:dyDescent="0.3">
      <c r="A1" t="s">
        <v>2253</v>
      </c>
      <c r="E1" s="1"/>
      <c r="F1" s="1"/>
    </row>
    <row r="2" spans="1:6" x14ac:dyDescent="0.3">
      <c r="A2" t="s">
        <v>2751</v>
      </c>
      <c r="E2" s="1" t="s">
        <v>30732</v>
      </c>
      <c r="F2" s="1" t="s">
        <v>30732</v>
      </c>
    </row>
    <row r="3" spans="1:6" x14ac:dyDescent="0.3">
      <c r="A3" t="s">
        <v>2852</v>
      </c>
    </row>
    <row r="4" spans="1:6" x14ac:dyDescent="0.3">
      <c r="A4" t="s">
        <v>5114</v>
      </c>
    </row>
    <row r="5" spans="1:6" x14ac:dyDescent="0.3">
      <c r="A5" t="s">
        <v>8897</v>
      </c>
    </row>
    <row r="6" spans="1:6" x14ac:dyDescent="0.3">
      <c r="A6" t="s">
        <v>11414</v>
      </c>
    </row>
    <row r="7" spans="1:6" x14ac:dyDescent="0.3">
      <c r="A7" t="s">
        <v>12470</v>
      </c>
    </row>
    <row r="8" spans="1:6" x14ac:dyDescent="0.3">
      <c r="A8" t="s">
        <v>12065</v>
      </c>
    </row>
    <row r="9" spans="1:6" x14ac:dyDescent="0.3">
      <c r="A9" t="s">
        <v>17108</v>
      </c>
    </row>
    <row r="10" spans="1:6" x14ac:dyDescent="0.3">
      <c r="A10" t="s">
        <v>19354</v>
      </c>
    </row>
    <row r="11" spans="1:6" x14ac:dyDescent="0.3">
      <c r="A11" t="s">
        <v>19290</v>
      </c>
    </row>
    <row r="12" spans="1:6" x14ac:dyDescent="0.3">
      <c r="A12" t="s">
        <v>19273</v>
      </c>
    </row>
    <row r="13" spans="1:6" x14ac:dyDescent="0.3">
      <c r="A13" t="s">
        <v>21768</v>
      </c>
    </row>
    <row r="14" spans="1:6" x14ac:dyDescent="0.3">
      <c r="A14" t="s">
        <v>22061</v>
      </c>
    </row>
    <row r="15" spans="1:6" x14ac:dyDescent="0.3">
      <c r="A15" t="s">
        <v>24557</v>
      </c>
    </row>
    <row r="16" spans="1:6" x14ac:dyDescent="0.3">
      <c r="A16" t="s">
        <v>25434</v>
      </c>
    </row>
    <row r="17" spans="1:1" x14ac:dyDescent="0.3">
      <c r="A17" t="s">
        <v>26607</v>
      </c>
    </row>
    <row r="18" spans="1:1" x14ac:dyDescent="0.3">
      <c r="A18" t="s">
        <v>27897</v>
      </c>
    </row>
    <row r="19" spans="1:1" x14ac:dyDescent="0.3">
      <c r="A19" t="s">
        <v>28185</v>
      </c>
    </row>
    <row r="20" spans="1:1" x14ac:dyDescent="0.3">
      <c r="A20" t="s">
        <v>28185</v>
      </c>
    </row>
    <row r="21" spans="1:1" x14ac:dyDescent="0.3">
      <c r="A21" t="s">
        <v>27878</v>
      </c>
    </row>
    <row r="22" spans="1:1" x14ac:dyDescent="0.3">
      <c r="A22" t="s">
        <v>28362</v>
      </c>
    </row>
    <row r="23" spans="1:1" x14ac:dyDescent="0.3">
      <c r="A23" t="s">
        <v>1065</v>
      </c>
    </row>
    <row r="24" spans="1:1" x14ac:dyDescent="0.3">
      <c r="A24" t="s">
        <v>3046</v>
      </c>
    </row>
    <row r="25" spans="1:1" x14ac:dyDescent="0.3">
      <c r="A25" t="s">
        <v>3046</v>
      </c>
    </row>
    <row r="26" spans="1:1" x14ac:dyDescent="0.3">
      <c r="A26" t="s">
        <v>16124</v>
      </c>
    </row>
    <row r="27" spans="1:1" x14ac:dyDescent="0.3">
      <c r="A27" t="s">
        <v>25649</v>
      </c>
    </row>
    <row r="28" spans="1:1" x14ac:dyDescent="0.3">
      <c r="A28" t="s">
        <v>2472</v>
      </c>
    </row>
    <row r="29" spans="1:1" x14ac:dyDescent="0.3">
      <c r="A29" t="s">
        <v>8512</v>
      </c>
    </row>
    <row r="30" spans="1:1" x14ac:dyDescent="0.3">
      <c r="A30" t="s">
        <v>15765</v>
      </c>
    </row>
    <row r="31" spans="1:1" x14ac:dyDescent="0.3">
      <c r="A31" t="s">
        <v>14365</v>
      </c>
    </row>
    <row r="32" spans="1:1" x14ac:dyDescent="0.3">
      <c r="A32" t="s">
        <v>5254</v>
      </c>
    </row>
    <row r="33" spans="1:1" x14ac:dyDescent="0.3">
      <c r="A33" t="s">
        <v>8525</v>
      </c>
    </row>
    <row r="34" spans="1:1" x14ac:dyDescent="0.3">
      <c r="A34" t="s">
        <v>16686</v>
      </c>
    </row>
    <row r="35" spans="1:1" x14ac:dyDescent="0.3">
      <c r="A35" t="s">
        <v>19165</v>
      </c>
    </row>
    <row r="36" spans="1:1" x14ac:dyDescent="0.3">
      <c r="A36" t="s">
        <v>25196</v>
      </c>
    </row>
    <row r="37" spans="1:1" x14ac:dyDescent="0.3">
      <c r="A37" t="s">
        <v>10899</v>
      </c>
    </row>
    <row r="38" spans="1:1" x14ac:dyDescent="0.3">
      <c r="A38" t="s">
        <v>28440</v>
      </c>
    </row>
    <row r="39" spans="1:1" x14ac:dyDescent="0.3">
      <c r="A39" t="s">
        <v>3179</v>
      </c>
    </row>
    <row r="40" spans="1:1" x14ac:dyDescent="0.3">
      <c r="A40" t="s">
        <v>14386</v>
      </c>
    </row>
    <row r="41" spans="1:1" x14ac:dyDescent="0.3">
      <c r="A41" t="s">
        <v>9309</v>
      </c>
    </row>
    <row r="42" spans="1:1" x14ac:dyDescent="0.3">
      <c r="A42" t="s">
        <v>30213</v>
      </c>
    </row>
    <row r="43" spans="1:1" x14ac:dyDescent="0.3">
      <c r="A43" t="s">
        <v>7339</v>
      </c>
    </row>
    <row r="44" spans="1:1" x14ac:dyDescent="0.3">
      <c r="A44" t="s">
        <v>7341</v>
      </c>
    </row>
    <row r="45" spans="1:1" x14ac:dyDescent="0.3">
      <c r="A45" t="s">
        <v>13577</v>
      </c>
    </row>
    <row r="46" spans="1:1" x14ac:dyDescent="0.3">
      <c r="A46" t="s">
        <v>3246</v>
      </c>
    </row>
    <row r="47" spans="1:1" x14ac:dyDescent="0.3">
      <c r="A47" t="s">
        <v>6218</v>
      </c>
    </row>
    <row r="48" spans="1:1" x14ac:dyDescent="0.3">
      <c r="A48" t="s">
        <v>25862</v>
      </c>
    </row>
    <row r="49" spans="1:1" x14ac:dyDescent="0.3">
      <c r="A49" t="s">
        <v>6221</v>
      </c>
    </row>
    <row r="50" spans="1:1" x14ac:dyDescent="0.3">
      <c r="A50" t="s">
        <v>14900</v>
      </c>
    </row>
    <row r="51" spans="1:1" x14ac:dyDescent="0.3">
      <c r="A51" t="s">
        <v>13600</v>
      </c>
    </row>
    <row r="52" spans="1:1" x14ac:dyDescent="0.3">
      <c r="A52" t="s">
        <v>6233</v>
      </c>
    </row>
    <row r="53" spans="1:1" x14ac:dyDescent="0.3">
      <c r="A53" t="s">
        <v>8595</v>
      </c>
    </row>
    <row r="54" spans="1:1" x14ac:dyDescent="0.3">
      <c r="A54" t="s">
        <v>2551</v>
      </c>
    </row>
    <row r="55" spans="1:1" x14ac:dyDescent="0.3">
      <c r="A55" t="s">
        <v>6240</v>
      </c>
    </row>
    <row r="56" spans="1:1" x14ac:dyDescent="0.3">
      <c r="A56" t="s">
        <v>1172</v>
      </c>
    </row>
    <row r="57" spans="1:1" x14ac:dyDescent="0.3">
      <c r="A57" t="s">
        <v>8605</v>
      </c>
    </row>
    <row r="58" spans="1:1" x14ac:dyDescent="0.3">
      <c r="A58" t="s">
        <v>22262</v>
      </c>
    </row>
    <row r="59" spans="1:1" x14ac:dyDescent="0.3">
      <c r="A59" t="s">
        <v>12108</v>
      </c>
    </row>
    <row r="60" spans="1:1" x14ac:dyDescent="0.3">
      <c r="A60" t="s">
        <v>5354</v>
      </c>
    </row>
    <row r="61" spans="1:1" x14ac:dyDescent="0.3">
      <c r="A61" t="s">
        <v>25938</v>
      </c>
    </row>
    <row r="62" spans="1:1" x14ac:dyDescent="0.3">
      <c r="A62" t="s">
        <v>2564</v>
      </c>
    </row>
    <row r="63" spans="1:1" x14ac:dyDescent="0.3">
      <c r="A63" t="s">
        <v>12908</v>
      </c>
    </row>
    <row r="64" spans="1:1" x14ac:dyDescent="0.3">
      <c r="A64" t="s">
        <v>8620</v>
      </c>
    </row>
    <row r="65" spans="1:1" x14ac:dyDescent="0.3">
      <c r="A65" t="s">
        <v>25967</v>
      </c>
    </row>
    <row r="66" spans="1:1" x14ac:dyDescent="0.3">
      <c r="A66" t="s">
        <v>25262</v>
      </c>
    </row>
    <row r="67" spans="1:1" x14ac:dyDescent="0.3">
      <c r="A67" t="s">
        <v>28530</v>
      </c>
    </row>
    <row r="68" spans="1:1" x14ac:dyDescent="0.3">
      <c r="A68" t="s">
        <v>6299</v>
      </c>
    </row>
    <row r="69" spans="1:1" x14ac:dyDescent="0.3">
      <c r="A69" t="s">
        <v>3411</v>
      </c>
    </row>
    <row r="70" spans="1:1" x14ac:dyDescent="0.3">
      <c r="A70" t="s">
        <v>26037</v>
      </c>
    </row>
    <row r="71" spans="1:1" x14ac:dyDescent="0.3">
      <c r="A71" t="s">
        <v>5402</v>
      </c>
    </row>
    <row r="72" spans="1:1" x14ac:dyDescent="0.3">
      <c r="A72" t="s">
        <v>1737</v>
      </c>
    </row>
    <row r="73" spans="1:1" x14ac:dyDescent="0.3">
      <c r="A73" t="s">
        <v>29117</v>
      </c>
    </row>
    <row r="74" spans="1:1" x14ac:dyDescent="0.3">
      <c r="A74" t="s">
        <v>11002</v>
      </c>
    </row>
    <row r="75" spans="1:1" x14ac:dyDescent="0.3">
      <c r="A75" t="s">
        <v>19947</v>
      </c>
    </row>
    <row r="76" spans="1:1" x14ac:dyDescent="0.3">
      <c r="A76" t="s">
        <v>4659</v>
      </c>
    </row>
    <row r="77" spans="1:1" x14ac:dyDescent="0.3">
      <c r="A77" t="s">
        <v>15041</v>
      </c>
    </row>
    <row r="78" spans="1:1" x14ac:dyDescent="0.3">
      <c r="A78" t="s">
        <v>26108</v>
      </c>
    </row>
    <row r="79" spans="1:1" x14ac:dyDescent="0.3">
      <c r="A79" t="s">
        <v>12179</v>
      </c>
    </row>
    <row r="80" spans="1:1" x14ac:dyDescent="0.3">
      <c r="A80" t="s">
        <v>8690</v>
      </c>
    </row>
    <row r="81" spans="1:1" x14ac:dyDescent="0.3">
      <c r="A81" t="s">
        <v>19972</v>
      </c>
    </row>
    <row r="82" spans="1:1" x14ac:dyDescent="0.3">
      <c r="A82" t="s">
        <v>21713</v>
      </c>
    </row>
    <row r="83" spans="1:1" x14ac:dyDescent="0.3">
      <c r="A83" t="s">
        <v>4684</v>
      </c>
    </row>
    <row r="84" spans="1:1" x14ac:dyDescent="0.3">
      <c r="A84" t="s">
        <v>6956</v>
      </c>
    </row>
    <row r="85" spans="1:1" x14ac:dyDescent="0.3">
      <c r="A85" t="s">
        <v>28588</v>
      </c>
    </row>
    <row r="86" spans="1:1" x14ac:dyDescent="0.3">
      <c r="A86" t="s">
        <v>3528</v>
      </c>
    </row>
    <row r="87" spans="1:1" x14ac:dyDescent="0.3">
      <c r="A87" t="s">
        <v>24500</v>
      </c>
    </row>
    <row r="88" spans="1:1" x14ac:dyDescent="0.3">
      <c r="A88" t="s">
        <v>2647</v>
      </c>
    </row>
    <row r="89" spans="1:1" x14ac:dyDescent="0.3">
      <c r="A89" t="s">
        <v>16319</v>
      </c>
    </row>
    <row r="90" spans="1:1" x14ac:dyDescent="0.3">
      <c r="A90" t="s">
        <v>5008</v>
      </c>
    </row>
    <row r="91" spans="1:1" x14ac:dyDescent="0.3">
      <c r="A91" t="s">
        <v>5489</v>
      </c>
    </row>
    <row r="92" spans="1:1" x14ac:dyDescent="0.3">
      <c r="A92" t="s">
        <v>6361</v>
      </c>
    </row>
    <row r="93" spans="1:1" x14ac:dyDescent="0.3">
      <c r="A93" t="s">
        <v>26200</v>
      </c>
    </row>
    <row r="94" spans="1:1" x14ac:dyDescent="0.3">
      <c r="A94" t="s">
        <v>21741</v>
      </c>
    </row>
    <row r="95" spans="1:1" x14ac:dyDescent="0.3">
      <c r="A95" t="s">
        <v>21741</v>
      </c>
    </row>
    <row r="96" spans="1:1" x14ac:dyDescent="0.3">
      <c r="A96" t="s">
        <v>3566</v>
      </c>
    </row>
    <row r="97" spans="1:1" x14ac:dyDescent="0.3">
      <c r="A97" t="s">
        <v>5505</v>
      </c>
    </row>
    <row r="98" spans="1:1" x14ac:dyDescent="0.3">
      <c r="A98" t="s">
        <v>26235</v>
      </c>
    </row>
    <row r="99" spans="1:1" x14ac:dyDescent="0.3">
      <c r="A99" t="s">
        <v>20694</v>
      </c>
    </row>
    <row r="100" spans="1:1" x14ac:dyDescent="0.3">
      <c r="A100" t="s">
        <v>26260</v>
      </c>
    </row>
    <row r="101" spans="1:1" x14ac:dyDescent="0.3">
      <c r="A101" t="s">
        <v>26260</v>
      </c>
    </row>
    <row r="102" spans="1:1" x14ac:dyDescent="0.3">
      <c r="A102" t="s">
        <v>26260</v>
      </c>
    </row>
    <row r="103" spans="1:1" x14ac:dyDescent="0.3">
      <c r="A103" t="s">
        <v>26260</v>
      </c>
    </row>
    <row r="104" spans="1:1" x14ac:dyDescent="0.3">
      <c r="A104" t="s">
        <v>26260</v>
      </c>
    </row>
    <row r="105" spans="1:1" x14ac:dyDescent="0.3">
      <c r="A105" t="s">
        <v>26260</v>
      </c>
    </row>
    <row r="106" spans="1:1" x14ac:dyDescent="0.3">
      <c r="A106" t="s">
        <v>2696</v>
      </c>
    </row>
    <row r="107" spans="1:1" x14ac:dyDescent="0.3">
      <c r="A107" t="s">
        <v>25346</v>
      </c>
    </row>
    <row r="108" spans="1:1" x14ac:dyDescent="0.3">
      <c r="A108" t="s">
        <v>11590</v>
      </c>
    </row>
    <row r="109" spans="1:1" x14ac:dyDescent="0.3">
      <c r="A109" t="s">
        <v>7721</v>
      </c>
    </row>
    <row r="110" spans="1:1" x14ac:dyDescent="0.3">
      <c r="A110" t="s">
        <v>26325</v>
      </c>
    </row>
    <row r="111" spans="1:1" x14ac:dyDescent="0.3">
      <c r="A111" t="s">
        <v>8764</v>
      </c>
    </row>
    <row r="112" spans="1:1" x14ac:dyDescent="0.3">
      <c r="A112" t="s">
        <v>25354</v>
      </c>
    </row>
    <row r="113" spans="1:1" x14ac:dyDescent="0.3">
      <c r="A113" t="s">
        <v>26358</v>
      </c>
    </row>
    <row r="114" spans="1:1" x14ac:dyDescent="0.3">
      <c r="A114" t="s">
        <v>6421</v>
      </c>
    </row>
    <row r="115" spans="1:1" x14ac:dyDescent="0.3">
      <c r="A115" t="s">
        <v>26406</v>
      </c>
    </row>
    <row r="116" spans="1:1" x14ac:dyDescent="0.3">
      <c r="A116" t="s">
        <v>5604</v>
      </c>
    </row>
    <row r="117" spans="1:1" x14ac:dyDescent="0.3">
      <c r="A117" t="s">
        <v>26404</v>
      </c>
    </row>
    <row r="118" spans="1:1" x14ac:dyDescent="0.3">
      <c r="A118" t="s">
        <v>20779</v>
      </c>
    </row>
    <row r="119" spans="1:1" x14ac:dyDescent="0.3">
      <c r="A119" t="s">
        <v>10497</v>
      </c>
    </row>
    <row r="120" spans="1:1" x14ac:dyDescent="0.3">
      <c r="A120" t="s">
        <v>10497</v>
      </c>
    </row>
    <row r="121" spans="1:1" x14ac:dyDescent="0.3">
      <c r="A121" t="s">
        <v>13100</v>
      </c>
    </row>
    <row r="122" spans="1:1" x14ac:dyDescent="0.3">
      <c r="A122" t="s">
        <v>13101</v>
      </c>
    </row>
    <row r="123" spans="1:1" x14ac:dyDescent="0.3">
      <c r="A123" t="s">
        <v>10501</v>
      </c>
    </row>
    <row r="124" spans="1:1" x14ac:dyDescent="0.3">
      <c r="A124" t="s">
        <v>12592</v>
      </c>
    </row>
    <row r="125" spans="1:1" x14ac:dyDescent="0.3">
      <c r="A125" t="s">
        <v>24558</v>
      </c>
    </row>
    <row r="126" spans="1:1" x14ac:dyDescent="0.3">
      <c r="A126" t="s">
        <v>3781</v>
      </c>
    </row>
    <row r="127" spans="1:1" x14ac:dyDescent="0.3">
      <c r="A127" t="s">
        <v>26528</v>
      </c>
    </row>
    <row r="128" spans="1:1" x14ac:dyDescent="0.3">
      <c r="A128" t="s">
        <v>5657</v>
      </c>
    </row>
    <row r="129" spans="1:1" x14ac:dyDescent="0.3">
      <c r="A129" t="s">
        <v>11146</v>
      </c>
    </row>
    <row r="130" spans="1:1" x14ac:dyDescent="0.3">
      <c r="A130" t="s">
        <v>13145</v>
      </c>
    </row>
    <row r="131" spans="1:1" x14ac:dyDescent="0.3">
      <c r="A131" t="s">
        <v>24579</v>
      </c>
    </row>
    <row r="132" spans="1:1" x14ac:dyDescent="0.3">
      <c r="A132" t="s">
        <v>26562</v>
      </c>
    </row>
    <row r="133" spans="1:1" x14ac:dyDescent="0.3">
      <c r="A133" t="s">
        <v>9729</v>
      </c>
    </row>
    <row r="134" spans="1:1" x14ac:dyDescent="0.3">
      <c r="A134" t="s">
        <v>7888</v>
      </c>
    </row>
    <row r="135" spans="1:1" x14ac:dyDescent="0.3">
      <c r="A135" t="s">
        <v>26534</v>
      </c>
    </row>
    <row r="136" spans="1:1" x14ac:dyDescent="0.3">
      <c r="A136" t="s">
        <v>3844</v>
      </c>
    </row>
    <row r="137" spans="1:1" x14ac:dyDescent="0.3">
      <c r="A137" t="s">
        <v>26583</v>
      </c>
    </row>
    <row r="138" spans="1:1" x14ac:dyDescent="0.3">
      <c r="A138" t="s">
        <v>20888</v>
      </c>
    </row>
    <row r="139" spans="1:1" x14ac:dyDescent="0.3">
      <c r="A139" t="s">
        <v>6476</v>
      </c>
    </row>
    <row r="140" spans="1:1" x14ac:dyDescent="0.3">
      <c r="A140" t="s">
        <v>11664</v>
      </c>
    </row>
    <row r="141" spans="1:1" x14ac:dyDescent="0.3">
      <c r="A141" t="s">
        <v>19525</v>
      </c>
    </row>
    <row r="142" spans="1:1" x14ac:dyDescent="0.3">
      <c r="A142" t="s">
        <v>22422</v>
      </c>
    </row>
    <row r="143" spans="1:1" x14ac:dyDescent="0.3">
      <c r="A143" t="s">
        <v>15381</v>
      </c>
    </row>
    <row r="144" spans="1:1" x14ac:dyDescent="0.3">
      <c r="A144" t="s">
        <v>5759</v>
      </c>
    </row>
    <row r="145" spans="1:1" x14ac:dyDescent="0.3">
      <c r="A145" t="s">
        <v>5759</v>
      </c>
    </row>
    <row r="146" spans="1:1" x14ac:dyDescent="0.3">
      <c r="A146" t="s">
        <v>29910</v>
      </c>
    </row>
    <row r="147" spans="1:1" x14ac:dyDescent="0.3">
      <c r="A147" t="s">
        <v>1454</v>
      </c>
    </row>
    <row r="148" spans="1:1" x14ac:dyDescent="0.3">
      <c r="A148" t="s">
        <v>2262</v>
      </c>
    </row>
    <row r="149" spans="1:1" x14ac:dyDescent="0.3">
      <c r="A149" t="s">
        <v>13262</v>
      </c>
    </row>
    <row r="150" spans="1:1" x14ac:dyDescent="0.3">
      <c r="A150" t="s">
        <v>15471</v>
      </c>
    </row>
    <row r="151" spans="1:1" x14ac:dyDescent="0.3">
      <c r="A151" t="s">
        <v>8970</v>
      </c>
    </row>
    <row r="152" spans="1:1" x14ac:dyDescent="0.3">
      <c r="A152" t="s">
        <v>4077</v>
      </c>
    </row>
    <row r="153" spans="1:1" x14ac:dyDescent="0.3">
      <c r="A153" t="s">
        <v>30323</v>
      </c>
    </row>
    <row r="154" spans="1:1" x14ac:dyDescent="0.3">
      <c r="A154" t="s">
        <v>28817</v>
      </c>
    </row>
    <row r="155" spans="1:1" x14ac:dyDescent="0.3">
      <c r="A155" t="s">
        <v>14097</v>
      </c>
    </row>
    <row r="156" spans="1:1" x14ac:dyDescent="0.3">
      <c r="A156" t="s">
        <v>26886</v>
      </c>
    </row>
    <row r="157" spans="1:1" x14ac:dyDescent="0.3">
      <c r="A157" t="s">
        <v>22459</v>
      </c>
    </row>
    <row r="158" spans="1:1" x14ac:dyDescent="0.3">
      <c r="A158" t="s">
        <v>26905</v>
      </c>
    </row>
    <row r="159" spans="1:1" x14ac:dyDescent="0.3">
      <c r="A159" t="s">
        <v>29995</v>
      </c>
    </row>
    <row r="160" spans="1:1" x14ac:dyDescent="0.3">
      <c r="A160" t="s">
        <v>24657</v>
      </c>
    </row>
    <row r="161" spans="1:1" x14ac:dyDescent="0.3">
      <c r="A161" t="s">
        <v>8173</v>
      </c>
    </row>
    <row r="162" spans="1:1" x14ac:dyDescent="0.3">
      <c r="A162" t="s">
        <v>27578</v>
      </c>
    </row>
    <row r="163" spans="1:1" x14ac:dyDescent="0.3">
      <c r="A163" t="s">
        <v>28858</v>
      </c>
    </row>
    <row r="164" spans="1:1" x14ac:dyDescent="0.3">
      <c r="A164" t="s">
        <v>26990</v>
      </c>
    </row>
    <row r="165" spans="1:1" x14ac:dyDescent="0.3">
      <c r="A165" t="s">
        <v>21197</v>
      </c>
    </row>
    <row r="166" spans="1:1" x14ac:dyDescent="0.3">
      <c r="A166" t="s">
        <v>5909</v>
      </c>
    </row>
    <row r="167" spans="1:1" x14ac:dyDescent="0.3">
      <c r="A167" t="s">
        <v>5909</v>
      </c>
    </row>
    <row r="168" spans="1:1" x14ac:dyDescent="0.3">
      <c r="A168" t="s">
        <v>4206</v>
      </c>
    </row>
    <row r="169" spans="1:1" x14ac:dyDescent="0.3">
      <c r="A169" t="s">
        <v>4208</v>
      </c>
    </row>
    <row r="170" spans="1:1" x14ac:dyDescent="0.3">
      <c r="A170" t="s">
        <v>6606</v>
      </c>
    </row>
    <row r="171" spans="1:1" x14ac:dyDescent="0.3">
      <c r="A171" t="s">
        <v>16562</v>
      </c>
    </row>
    <row r="172" spans="1:1" x14ac:dyDescent="0.3">
      <c r="A172" t="s">
        <v>27021</v>
      </c>
    </row>
    <row r="173" spans="1:1" x14ac:dyDescent="0.3">
      <c r="A173" t="s">
        <v>2893</v>
      </c>
    </row>
    <row r="174" spans="1:1" x14ac:dyDescent="0.3">
      <c r="A174" t="s">
        <v>1536</v>
      </c>
    </row>
    <row r="175" spans="1:1" x14ac:dyDescent="0.3">
      <c r="A175" t="s">
        <v>1536</v>
      </c>
    </row>
    <row r="176" spans="1:1" x14ac:dyDescent="0.3">
      <c r="A176" t="s">
        <v>2335</v>
      </c>
    </row>
    <row r="177" spans="1:1" x14ac:dyDescent="0.3">
      <c r="A177" t="s">
        <v>10003</v>
      </c>
    </row>
    <row r="178" spans="1:1" x14ac:dyDescent="0.3">
      <c r="A178" t="s">
        <v>25076</v>
      </c>
    </row>
    <row r="179" spans="1:1" x14ac:dyDescent="0.3">
      <c r="A179" t="s">
        <v>12687</v>
      </c>
    </row>
    <row r="180" spans="1:1" x14ac:dyDescent="0.3">
      <c r="A180" t="s">
        <v>25519</v>
      </c>
    </row>
    <row r="181" spans="1:1" x14ac:dyDescent="0.3">
      <c r="A181" t="s">
        <v>10016</v>
      </c>
    </row>
    <row r="182" spans="1:1" x14ac:dyDescent="0.3">
      <c r="A182" t="s">
        <v>28891</v>
      </c>
    </row>
    <row r="183" spans="1:1" x14ac:dyDescent="0.3">
      <c r="A183" t="s">
        <v>28892</v>
      </c>
    </row>
    <row r="184" spans="1:1" x14ac:dyDescent="0.3">
      <c r="A184" t="s">
        <v>11303</v>
      </c>
    </row>
    <row r="185" spans="1:1" x14ac:dyDescent="0.3">
      <c r="A185" t="s">
        <v>6595</v>
      </c>
    </row>
    <row r="186" spans="1:1" x14ac:dyDescent="0.3">
      <c r="A186" t="s">
        <v>30053</v>
      </c>
    </row>
    <row r="187" spans="1:1" x14ac:dyDescent="0.3">
      <c r="A187" t="s">
        <v>10032</v>
      </c>
    </row>
    <row r="188" spans="1:1" x14ac:dyDescent="0.3">
      <c r="A188" t="s">
        <v>11312</v>
      </c>
    </row>
    <row r="189" spans="1:1" x14ac:dyDescent="0.3">
      <c r="A189" t="s">
        <v>12448</v>
      </c>
    </row>
    <row r="190" spans="1:1" x14ac:dyDescent="0.3">
      <c r="A190" t="s">
        <v>4337</v>
      </c>
    </row>
    <row r="191" spans="1:1" x14ac:dyDescent="0.3">
      <c r="A191" t="s">
        <v>25542</v>
      </c>
    </row>
    <row r="192" spans="1:1" x14ac:dyDescent="0.3">
      <c r="A192" t="s">
        <v>1595</v>
      </c>
    </row>
    <row r="193" spans="1:1" x14ac:dyDescent="0.3">
      <c r="A193" t="s">
        <v>7093</v>
      </c>
    </row>
    <row r="194" spans="1:1" x14ac:dyDescent="0.3">
      <c r="A194" t="s">
        <v>22530</v>
      </c>
    </row>
    <row r="195" spans="1:1" x14ac:dyDescent="0.3">
      <c r="A195" t="s">
        <v>29366</v>
      </c>
    </row>
    <row r="196" spans="1:1" x14ac:dyDescent="0.3">
      <c r="A196" t="s">
        <v>4419</v>
      </c>
    </row>
    <row r="197" spans="1:1" x14ac:dyDescent="0.3">
      <c r="A197" t="s">
        <v>21355</v>
      </c>
    </row>
    <row r="198" spans="1:1" x14ac:dyDescent="0.3">
      <c r="A198" t="s">
        <v>5186</v>
      </c>
    </row>
    <row r="199" spans="1:1" x14ac:dyDescent="0.3">
      <c r="A199" t="s">
        <v>15678</v>
      </c>
    </row>
    <row r="200" spans="1:1" x14ac:dyDescent="0.3">
      <c r="A200" t="s">
        <v>1985</v>
      </c>
    </row>
    <row r="201" spans="1:1" x14ac:dyDescent="0.3">
      <c r="A201" t="s">
        <v>14686</v>
      </c>
    </row>
    <row r="202" spans="1:1" x14ac:dyDescent="0.3">
      <c r="A202" t="s">
        <v>9122</v>
      </c>
    </row>
    <row r="203" spans="1:1" x14ac:dyDescent="0.3">
      <c r="A203" t="s">
        <v>6061</v>
      </c>
    </row>
    <row r="204" spans="1:1" x14ac:dyDescent="0.3">
      <c r="A204" t="s">
        <v>27642</v>
      </c>
    </row>
    <row r="205" spans="1:1" x14ac:dyDescent="0.3">
      <c r="A205" t="s">
        <v>29384</v>
      </c>
    </row>
    <row r="206" spans="1:1" x14ac:dyDescent="0.3">
      <c r="A206" t="s">
        <v>11359</v>
      </c>
    </row>
    <row r="207" spans="1:1" x14ac:dyDescent="0.3">
      <c r="A207" t="s">
        <v>11842</v>
      </c>
    </row>
    <row r="208" spans="1:1" x14ac:dyDescent="0.3">
      <c r="A208" t="s">
        <v>22559</v>
      </c>
    </row>
    <row r="209" spans="1:1" x14ac:dyDescent="0.3">
      <c r="A209" t="s">
        <v>13429</v>
      </c>
    </row>
    <row r="210" spans="1:1" x14ac:dyDescent="0.3">
      <c r="A210" t="s">
        <v>21433</v>
      </c>
    </row>
    <row r="211" spans="1:1" x14ac:dyDescent="0.3">
      <c r="A211" t="s">
        <v>16807</v>
      </c>
    </row>
    <row r="212" spans="1:1" x14ac:dyDescent="0.3">
      <c r="A212" t="s">
        <v>20328</v>
      </c>
    </row>
    <row r="213" spans="1:1" x14ac:dyDescent="0.3">
      <c r="A213" t="s">
        <v>29490</v>
      </c>
    </row>
    <row r="214" spans="1:1" x14ac:dyDescent="0.3">
      <c r="A214" t="s">
        <v>7263</v>
      </c>
    </row>
    <row r="215" spans="1:1" x14ac:dyDescent="0.3">
      <c r="A215" t="s">
        <v>29546</v>
      </c>
    </row>
    <row r="216" spans="1:1" x14ac:dyDescent="0.3">
      <c r="A216" t="s">
        <v>7584</v>
      </c>
    </row>
    <row r="217" spans="1:1" x14ac:dyDescent="0.3">
      <c r="A217" t="s">
        <v>20684</v>
      </c>
    </row>
    <row r="218" spans="1:1" x14ac:dyDescent="0.3">
      <c r="A218" t="s">
        <v>29712</v>
      </c>
    </row>
    <row r="219" spans="1:1" x14ac:dyDescent="0.3">
      <c r="A219" t="s">
        <v>29712</v>
      </c>
    </row>
    <row r="220" spans="1:1" x14ac:dyDescent="0.3">
      <c r="A220" t="s">
        <v>7776</v>
      </c>
    </row>
    <row r="221" spans="1:1" x14ac:dyDescent="0.3">
      <c r="A221" t="s">
        <v>7895</v>
      </c>
    </row>
    <row r="222" spans="1:1" x14ac:dyDescent="0.3">
      <c r="A222" t="s">
        <v>7915</v>
      </c>
    </row>
    <row r="223" spans="1:1" x14ac:dyDescent="0.3">
      <c r="A223" t="s">
        <v>8071</v>
      </c>
    </row>
    <row r="224" spans="1:1" x14ac:dyDescent="0.3">
      <c r="A224" t="s">
        <v>8116</v>
      </c>
    </row>
    <row r="225" spans="1:1" x14ac:dyDescent="0.3">
      <c r="A225" t="s">
        <v>8180</v>
      </c>
    </row>
    <row r="226" spans="1:1" x14ac:dyDescent="0.3">
      <c r="A226" t="s">
        <v>8257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Nicholas</dc:creator>
  <cp:lastModifiedBy>William Nicholas</cp:lastModifiedBy>
  <dcterms:created xsi:type="dcterms:W3CDTF">2020-07-23T14:43:42Z</dcterms:created>
  <dcterms:modified xsi:type="dcterms:W3CDTF">2020-07-23T16:37:28Z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26c6699f-3d1e-4a76-9587-ee172c26e091</vt:lpwstr>
  </property>
</Properties>
</file>