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課本把電郵適用場景分為四類：正式工作溝通、人事行政事務、商務往來、公文審批流程。以下哪一項屬於「商務往來」？</t>
        </is>
      </c>
      <c r="C9" s="22" t="inlineStr">
        <is>
          <t>合作洽談，與客戶、供應商、合作方對接溝通</t>
        </is>
      </c>
      <c r="D9" s="22" t="inlineStr">
        <is>
          <t>工作彙報、發送通知、跨部門協作對接</t>
        </is>
      </c>
      <c r="E9" s="22" t="inlineStr">
        <is>
          <t>求職應聘、面試邀約、錄用通知</t>
        </is>
      </c>
      <c r="F9" s="22" t="inlineStr">
        <is>
          <t>提交請示，發送審批單、報價單、項目方案</t>
        </is>
      </c>
      <c r="G9" s="22" t="n">
        <v>15</v>
      </c>
      <c r="H9" s="23" t="inlineStr">
        <is>
          <t>1</t>
        </is>
      </c>
      <c r="I9" s="1" t="n"/>
    </row>
    <row r="10" ht="30" customHeight="1" s="30">
      <c r="A10" s="20" t="n">
        <v>2</v>
      </c>
      <c r="B10" s="25" t="inlineStr">
        <is>
          <t>課本話電郵嘅好處係「自帶發送時間與發送人記錄，內容不易篡改，發生爭議時可作有效憑證」。公司同供應商口頭傾好交貨期，想日後有憑證，應點做？</t>
        </is>
      </c>
      <c r="C10" s="25" t="inlineStr">
        <is>
          <t>改用即時通訊軟件語音留言</t>
        </is>
      </c>
      <c r="D10" s="25" t="inlineStr">
        <is>
          <t>用電郵覆述並確認安排，留下書面紀錄</t>
        </is>
      </c>
      <c r="E10" s="25" t="inlineStr">
        <is>
          <t>只在電話中再口頭確認一次</t>
        </is>
      </c>
      <c r="F10" s="25" t="inlineStr">
        <is>
          <t>在部門會議上口頭同意即可</t>
        </is>
      </c>
      <c r="G10" s="25" t="n">
        <v>15</v>
      </c>
      <c r="H10" s="26" t="inlineStr">
        <is>
          <t>2</t>
        </is>
      </c>
      <c r="I10" s="1" t="n"/>
    </row>
    <row r="11" ht="30" customHeight="1" s="30">
      <c r="A11" s="20" t="n">
        <v>3</v>
      </c>
      <c r="B11" s="25" t="inlineStr">
        <is>
          <t>課本話電郵「如同『數碼文件櫃』，輸入關鍵字即可快速搜尋查閱多年前的歷史紀錄」。呢句話緊電郵邊項好處？</t>
        </is>
      </c>
      <c r="C11" s="25" t="inlineStr">
        <is>
          <t>可作書面憑證，內容不易篡改</t>
        </is>
      </c>
      <c r="D11" s="25" t="inlineStr">
        <is>
          <t>支持傳送數據報告、設計圖紙等大容量檔案</t>
        </is>
      </c>
      <c r="E11" s="25" t="inlineStr">
        <is>
          <t>檢索高效便捷</t>
        </is>
      </c>
      <c r="F11" s="25" t="inlineStr">
        <is>
          <t>訊息發出後可以即時得知對方已在線</t>
        </is>
      </c>
      <c r="G11" s="25" t="n">
        <v>15</v>
      </c>
      <c r="H11" s="26" t="inlineStr">
        <is>
          <t>3</t>
        </is>
      </c>
      <c r="I11" s="1" t="n"/>
    </row>
    <row r="12" ht="30" customHeight="1" s="30">
      <c r="A12" s="20" t="n">
        <v>4</v>
      </c>
      <c r="B12" s="25" t="inlineStr">
        <is>
          <t>課本表格列出「收件者」同「發件者」兩欄。根據課本，兩欄分別要填邊個嘅電郵地址？</t>
        </is>
      </c>
      <c r="C12" s="25" t="inlineStr">
        <is>
          <t>兩欄都填受文者的</t>
        </is>
      </c>
      <c r="D12" s="25" t="inlineStr">
        <is>
          <t>兩欄都填發文者的，並要自己逐次輸入</t>
        </is>
      </c>
      <c r="E12" s="25" t="inlineStr">
        <is>
          <t>收件者填發文者的，發件者填受文者的</t>
        </is>
      </c>
      <c r="F12" s="25" t="inlineStr">
        <is>
          <t>收件者填受文者的，發件者填發文者的</t>
        </is>
      </c>
      <c r="G12" s="25" t="n">
        <v>15</v>
      </c>
      <c r="H12" s="26" t="inlineStr">
        <is>
          <t>4</t>
        </is>
      </c>
      <c r="I12" s="1" t="n"/>
    </row>
    <row r="13" ht="30" customHeight="1" s="30">
      <c r="A13" s="20" t="n">
        <v>5</v>
      </c>
      <c r="B13" s="25" t="inlineStr">
        <is>
          <t>課本話「主旨」即郵件嘅標題。根據課本，寫主旨要注意咩？</t>
        </is>
      </c>
      <c r="C13" s="25" t="inlineStr">
        <is>
          <t>愈長愈好，要寫齊所有細節</t>
        </is>
      </c>
      <c r="D13" s="25" t="inlineStr">
        <is>
          <t>要簡明扼要</t>
        </is>
      </c>
      <c r="E13" s="25" t="inlineStr">
        <is>
          <t>可以留空，方便日後修改</t>
        </is>
      </c>
      <c r="F13" s="25" t="inlineStr">
        <is>
          <t>只用寫上收件人姓名</t>
        </is>
      </c>
      <c r="G13" s="25" t="n">
        <v>15</v>
      </c>
      <c r="H13" s="26" t="inlineStr">
        <is>
          <t>2</t>
        </is>
      </c>
      <c r="I13" s="1" t="n"/>
    </row>
    <row r="14" ht="30" customHeight="1" s="30">
      <c r="A14" s="20" t="n">
        <v>6</v>
      </c>
      <c r="B14" s="25" t="inlineStr">
        <is>
          <t>課本表格把電郵正文分為「引言、主體、結尾」三部分。以下配對邊一項正確？</t>
        </is>
      </c>
      <c r="C14" s="25" t="inlineStr">
        <is>
          <t>引言＝主要內容；主體＝自我介紹；結尾＝附上聯絡方法</t>
        </is>
      </c>
      <c r="D14" s="25" t="inlineStr">
        <is>
          <t>引言＝附上聯絡方法；主體＝自我介紹；結尾＝主要內容</t>
        </is>
      </c>
      <c r="E14" s="25" t="inlineStr">
        <is>
          <t>引言＝自我介紹並指出寫作目的；主體＝主要內容；結尾＝附上聯絡方法供查詢之用</t>
        </is>
      </c>
      <c r="F14" s="25" t="inlineStr">
        <is>
          <t>引言＝填寫主旨；主體＝列出附件；結尾＝寫上發文者職銜</t>
        </is>
      </c>
      <c r="G14" s="25" t="n">
        <v>15</v>
      </c>
      <c r="H14" s="26" t="inlineStr">
        <is>
          <t>3</t>
        </is>
      </c>
      <c r="I14" s="1" t="n"/>
    </row>
    <row r="15" ht="30" customHeight="1" s="30">
      <c r="A15" s="20" t="n">
        <v>7</v>
      </c>
      <c r="B15" s="25" t="inlineStr">
        <is>
          <t>課本電郵格式圖嘅「下款」位置要寫咩？</t>
        </is>
      </c>
      <c r="C15" s="25" t="inlineStr">
        <is>
          <t>發文者的職銜及姓名</t>
        </is>
      </c>
      <c r="D15" s="25" t="inlineStr">
        <is>
          <t>受文者的姓名及職銜</t>
        </is>
      </c>
      <c r="E15" s="25" t="inlineStr">
        <is>
          <t>郵件的主旨</t>
        </is>
      </c>
      <c r="F15" s="25" t="inlineStr">
        <is>
          <t>副本受文人的姓名</t>
        </is>
      </c>
      <c r="G15" s="25" t="n">
        <v>15</v>
      </c>
      <c r="H15" s="26" t="inlineStr">
        <is>
          <t>1</t>
        </is>
      </c>
      <c r="I15" s="1" t="n"/>
    </row>
    <row r="16" ht="30" customHeight="1" s="30">
      <c r="A16" s="20" t="n">
        <v>8</v>
      </c>
      <c r="B16" s="25" t="inlineStr">
        <is>
          <t>課本電郵格式圖把一封電郵分為「上款／稱謂」「正文」「下款」。正確次序係？</t>
        </is>
      </c>
      <c r="C16" s="25" t="inlineStr">
        <is>
          <t>正文 → 上款 → 下款</t>
        </is>
      </c>
      <c r="D16" s="25" t="inlineStr">
        <is>
          <t>下款 → 正文 → 上款</t>
        </is>
      </c>
      <c r="E16" s="25" t="inlineStr">
        <is>
          <t>上款 → 下款 → 正文</t>
        </is>
      </c>
      <c r="F16" s="25" t="inlineStr">
        <is>
          <t>上款 → 正文 → 下款</t>
        </is>
      </c>
      <c r="G16" s="25" t="n">
        <v>15</v>
      </c>
      <c r="H16" s="26" t="inlineStr">
        <is>
          <t>4</t>
        </is>
      </c>
      <c r="I16" s="1" t="n"/>
    </row>
    <row r="17" ht="30" customHeight="1" s="30">
      <c r="A17" s="20" t="n">
        <v>9</v>
      </c>
      <c r="B17" s="25" t="inlineStr">
        <is>
          <t>課本活動三電郵示例（楊卓文致大眾文具公司）嘅「主旨」一欄寫咩？</t>
        </is>
      </c>
      <c r="C17" s="25" t="inlineStr">
        <is>
          <t>訂購文儀用品</t>
        </is>
      </c>
      <c r="D17" s="25" t="inlineStr">
        <is>
          <t>K1352訂單問題</t>
        </is>
      </c>
      <c r="E17" s="25" t="inlineStr">
        <is>
          <t>投訴送貨延誤</t>
        </is>
      </c>
      <c r="F17" s="25" t="inlineStr">
        <is>
          <t>要求更換貨品</t>
        </is>
      </c>
      <c r="G17" s="25" t="n">
        <v>15</v>
      </c>
      <c r="H17" s="26" t="inlineStr">
        <is>
          <t>2</t>
        </is>
      </c>
      <c r="I17" s="1" t="n"/>
    </row>
    <row r="18" ht="30" customHeight="1" s="30">
      <c r="A18" s="20" t="n">
        <v>10</v>
      </c>
      <c r="B18" s="25" t="inlineStr">
        <is>
          <t>課本電郵示例嘅「收件者」同「副本」分別係邊位？</t>
        </is>
      </c>
      <c r="C18" s="25" t="inlineStr">
        <is>
          <t>收件者：黃經理；副本：陳經理</t>
        </is>
      </c>
      <c r="D18" s="25" t="inlineStr">
        <is>
          <t>收件者：陳經理；副本：黃經理</t>
        </is>
      </c>
      <c r="E18" s="25" t="inlineStr">
        <is>
          <t>收件者：楊卓文；副本：劉安妮</t>
        </is>
      </c>
      <c r="F18" s="25" t="inlineStr">
        <is>
          <t>收件者：黃經理；副本：楊卓文</t>
        </is>
      </c>
      <c r="G18" s="25" t="n">
        <v>15</v>
      </c>
      <c r="H18" s="26" t="inlineStr">
        <is>
          <t>1</t>
        </is>
      </c>
      <c r="I18" s="1" t="n"/>
    </row>
    <row r="19" ht="30" customHeight="1" s="30">
      <c r="A19" s="20" t="n">
        <v>11</v>
      </c>
      <c r="B19" s="25" t="inlineStr">
        <is>
          <t>課本示例嘅「主體（一）」列出三個問題，係邊三個？</t>
        </is>
      </c>
      <c r="C19" s="25" t="inlineStr">
        <is>
          <t>價格太高、包裝破損、數量不足</t>
        </is>
      </c>
      <c r="D19" s="25" t="inlineStr">
        <is>
          <t>發票錯誤、送錯地址、態度欠佳</t>
        </is>
      </c>
      <c r="E19" s="25" t="inlineStr">
        <is>
          <t>顏色錯誤、貨品遺漏、送貨延誤</t>
        </is>
      </c>
      <c r="F19" s="25" t="inlineStr">
        <is>
          <t>貨品過期、沒有保養、拒絕退貨</t>
        </is>
      </c>
      <c r="G19" s="25" t="n">
        <v>15</v>
      </c>
      <c r="H19" s="26" t="inlineStr">
        <is>
          <t>3</t>
        </is>
      </c>
      <c r="I19" s="1" t="n"/>
    </row>
    <row r="20" ht="30" customHeight="1" s="30">
      <c r="A20" s="20" t="n">
        <v>12</v>
      </c>
      <c r="B20" s="25" t="inlineStr">
        <is>
          <t>課本示例嘅「主體（二）」包括邊兩項？</t>
        </is>
      </c>
      <c r="C20" s="25" t="inlineStr">
        <is>
          <t>自我介紹、交代寫作目的</t>
        </is>
      </c>
      <c r="D20" s="25" t="inlineStr">
        <is>
          <t>致歉、提出賠償金額</t>
        </is>
      </c>
      <c r="E20" s="25" t="inlineStr">
        <is>
          <t>附上聯絡方法、致謝</t>
        </is>
      </c>
      <c r="F20" s="25" t="inlineStr">
        <is>
          <t>提出要求、表達不滿</t>
        </is>
      </c>
      <c r="G20" s="25" t="n">
        <v>15</v>
      </c>
      <c r="H20" s="26" t="inlineStr">
        <is>
          <t>4</t>
        </is>
      </c>
      <c r="I20" s="1" t="n"/>
    </row>
    <row r="21" ht="30" customHeight="1" s="30">
      <c r="A21" s="20" t="n">
        <v>13</v>
      </c>
      <c r="B21" s="25" t="inlineStr">
        <is>
          <t>課本示例開頭：「本人是星光公司採購部職員楊卓文。本公司於20XX年5月24日向 貴公司訂購了一批文儀用品……收貨後發現貨品與訂單內容不符，現反映如下：」呢段屬正文邊部分？</t>
        </is>
      </c>
      <c r="C21" s="25" t="inlineStr">
        <is>
          <t>主體：分點列舉問題詳情</t>
        </is>
      </c>
      <c r="D21" s="25" t="inlineStr">
        <is>
          <t>引言：自我介紹及交代寫作目的</t>
        </is>
      </c>
      <c r="E21" s="25" t="inlineStr">
        <is>
          <t>收結：附上聯絡方法供查詢</t>
        </is>
      </c>
      <c r="F21" s="25" t="inlineStr">
        <is>
          <t>下款：寫上發文者職銜及姓名</t>
        </is>
      </c>
      <c r="G21" s="25" t="n">
        <v>15</v>
      </c>
      <c r="H21" s="26" t="inlineStr">
        <is>
          <t>2</t>
        </is>
      </c>
      <c r="I21" s="1" t="n"/>
    </row>
    <row r="22" ht="30" customHeight="1" s="30">
      <c r="A22" s="20" t="n">
        <v>14</v>
      </c>
      <c r="B22" s="25" t="inlineStr">
        <is>
          <t>課本問題：結合活動三，呢封回覆電郵嘅主旨應該點寫？</t>
        </is>
      </c>
      <c r="C22" s="25" t="inlineStr">
        <is>
          <t>有關送貨延誤</t>
        </is>
      </c>
      <c r="D22" s="25" t="inlineStr">
        <is>
          <t>K1352訂單問題</t>
        </is>
      </c>
      <c r="E22" s="25" t="inlineStr">
        <is>
          <t>回覆有關K1352訂單的查詢</t>
        </is>
      </c>
      <c r="F22" s="25" t="inlineStr">
        <is>
          <t>K1352訂單投訴回覆</t>
        </is>
      </c>
      <c r="G22" s="25" t="n">
        <v>15</v>
      </c>
      <c r="H22" s="26" t="inlineStr">
        <is>
          <t>3</t>
        </is>
      </c>
      <c r="I22" s="1" t="n"/>
    </row>
    <row r="23" ht="30" customHeight="1" s="30">
      <c r="A23" s="20" t="n">
        <v>15</v>
      </c>
      <c r="B23" s="25" t="inlineStr">
        <is>
          <t>課本改錯練習：回覆電郵寫「本公司對此深刻反醒」同「並向貴公司致謙」，兩處應分別改為？</t>
        </is>
      </c>
      <c r="C23" s="25" t="inlineStr">
        <is>
          <t>反省、致歉</t>
        </is>
      </c>
      <c r="D23" s="25" t="inlineStr">
        <is>
          <t>反醒、致歉</t>
        </is>
      </c>
      <c r="E23" s="25" t="inlineStr">
        <is>
          <t>反省、致謙</t>
        </is>
      </c>
      <c r="F23" s="25" t="inlineStr">
        <is>
          <t>反醒、致謙</t>
        </is>
      </c>
      <c r="G23" s="25" t="n">
        <v>15</v>
      </c>
      <c r="H23" s="26" t="inlineStr">
        <is>
          <t>1</t>
        </is>
      </c>
      <c r="I23" s="1" t="n"/>
    </row>
    <row r="24" ht="30" customHeight="1" s="30">
      <c r="A24" s="20" t="n">
        <v>16</v>
      </c>
      <c r="B24" s="25" t="inlineStr">
        <is>
          <t>課本問題：回覆電郵第二段寫「經審查發現，訂單K1352出現的顏色出錯、貨品漏送、送貨延誤等問題，均為本公司內部監管不善所致」。課本認為「審查」一詞用得不恰當，應修訂為？</t>
        </is>
      </c>
      <c r="C24" s="25" t="inlineStr">
        <is>
          <t>審問／嚴查</t>
        </is>
      </c>
      <c r="D24" s="25" t="inlineStr">
        <is>
          <t>調查／檢查</t>
        </is>
      </c>
      <c r="E24" s="25" t="inlineStr">
        <is>
          <t>審批／核准</t>
        </is>
      </c>
      <c r="F24" s="25" t="inlineStr">
        <is>
          <t>不用修改，保留「審查」</t>
        </is>
      </c>
      <c r="G24" s="25" t="n">
        <v>15</v>
      </c>
      <c r="H24" s="26" t="inlineStr">
        <is>
          <t>2</t>
        </is>
      </c>
      <c r="I24" s="1" t="n"/>
    </row>
    <row r="25" ht="30" customHeight="1" s="30">
      <c r="A25" s="20" t="n">
        <v>17</v>
      </c>
      <c r="B25" s="25" t="inlineStr">
        <is>
          <t>課本問題：結合活動三想一想，呢封回覆電郵為何要抄送陳經理？</t>
        </is>
      </c>
      <c r="C25" s="25" t="inlineStr">
        <is>
          <t>因為陳經理是黃經理的上司，需要他批准回信</t>
        </is>
      </c>
      <c r="D25" s="25" t="inlineStr">
        <is>
          <t>因為陳經理負責安排更換貨品</t>
        </is>
      </c>
      <c r="E25" s="25" t="inlineStr">
        <is>
          <t>因為陳經理要求收到所有客戶來信</t>
        </is>
      </c>
      <c r="F25" s="25" t="inlineStr">
        <is>
          <t>因為楊卓文的來函抄送陳經理，回信也需抄送陳經理，讓陳經理得知最新進展</t>
        </is>
      </c>
      <c r="G25" s="25" t="n">
        <v>15</v>
      </c>
      <c r="H25" s="26" t="inlineStr">
        <is>
          <t>4</t>
        </is>
      </c>
      <c r="I25" s="1" t="n"/>
    </row>
    <row r="26" ht="30" customHeight="1" s="30">
      <c r="A26" s="20" t="n">
        <v>18</v>
      </c>
      <c r="B26" s="25" t="inlineStr">
        <is>
          <t>課本問題：回覆電郵第三段為何用分點方式（1、2、3）回覆？</t>
        </is>
      </c>
      <c r="C26" s="25" t="inlineStr">
        <is>
          <t>對應楊卓文的來信，逐一回應所有投訴點，既顯得有條理，又可避免遺漏</t>
        </is>
      </c>
      <c r="D26" s="25" t="inlineStr">
        <is>
          <t>為咗令郵件篇幅更長、看來更正式</t>
        </is>
      </c>
      <c r="E26" s="25" t="inlineStr">
        <is>
          <t>因為公司規定所有電郵都要分三點</t>
        </is>
      </c>
      <c r="F26" s="25" t="inlineStr">
        <is>
          <t>為咗方便直接複製楊卓文的原文</t>
        </is>
      </c>
      <c r="G26" s="25" t="n">
        <v>15</v>
      </c>
      <c r="H26" s="26" t="inlineStr">
        <is>
          <t>1</t>
        </is>
      </c>
      <c r="I26" s="1" t="n"/>
    </row>
    <row r="27" ht="30" customHeight="1" s="30">
      <c r="A27" s="20" t="n">
        <v>19</v>
      </c>
      <c r="B27" s="25" t="inlineStr">
        <is>
          <t>課本活動五情景：啟康工程公司行政助理麥峻容要撰寫電郵給黃經理。課本「步驟2」列出嘅寫作目的係咩？</t>
        </is>
      </c>
      <c r="C27" s="25" t="inlineStr">
        <is>
          <t>通知黃經理加薪安排</t>
        </is>
      </c>
      <c r="D27" s="25" t="inlineStr">
        <is>
          <t>向黃經理推銷新產品</t>
        </is>
      </c>
      <c r="E27" s="25" t="inlineStr">
        <is>
          <t>請黃經理代曹總經理完成病假期間的工作</t>
        </is>
      </c>
      <c r="F27" s="25" t="inlineStr">
        <is>
          <t>邀請黃經理出席深圳職業學院訪問團</t>
        </is>
      </c>
      <c r="G27" s="25" t="n">
        <v>15</v>
      </c>
      <c r="H27" s="26" t="inlineStr">
        <is>
          <t>3</t>
        </is>
      </c>
      <c r="I27" s="1" t="n"/>
    </row>
    <row r="28" ht="30" customHeight="1" s="30">
      <c r="A28" s="20" t="n">
        <v>20</v>
      </c>
      <c r="B28" s="25" t="inlineStr">
        <is>
          <t>課本活動五「步驟3：書寫正確的格式」列出四欄。以下配對邊一項正確？</t>
        </is>
      </c>
      <c r="C28" s="25" t="inlineStr">
        <is>
          <t>收件者：曹總經理；主旨：病假申請；副本抄送：黃經理；附件：醫生證明</t>
        </is>
      </c>
      <c r="D28" s="25" t="inlineStr">
        <is>
          <t>收件者：黃經理；主旨：曹總經理病假期間的工作安排；副本抄送：曹總經理；附件：曹總經理工作日程、深圳職業學院訪問團流程</t>
        </is>
      </c>
      <c r="E28" s="25" t="inlineStr">
        <is>
          <t>收件者：黃經理；主旨：病假申請；副本抄送：麥峻容；附件：無</t>
        </is>
      </c>
      <c r="F28" s="25" t="inlineStr">
        <is>
          <t>收件者：麥峻容；主旨：工作安排；副本抄送：曹總經理；附件：訂貨單</t>
        </is>
      </c>
      <c r="G28" s="25" t="n">
        <v>15</v>
      </c>
      <c r="H28" s="26" t="inlineStr">
        <is>
          <t>2</t>
        </is>
      </c>
      <c r="I28" s="1" t="n"/>
    </row>
    <row r="29" ht="30" customHeight="1" s="30">
      <c r="A29" s="20" t="n">
        <v>21</v>
      </c>
      <c r="B29" s="27" t="inlineStr">
        <is>
          <t>課本活動五列出電郵嘅措辭要求。以下邊一項係課本所講嘅要求？</t>
        </is>
      </c>
      <c r="C29" s="27" t="inlineStr">
        <is>
          <t>文雅、含蓄、有禮</t>
        </is>
      </c>
      <c r="D29" s="27" t="inlineStr">
        <is>
          <t>詳盡、生動、有感情</t>
        </is>
      </c>
      <c r="E29" s="27" t="inlineStr">
        <is>
          <t>委婉、客氣，盡量避免直接</t>
        </is>
      </c>
      <c r="F29" s="27" t="inlineStr">
        <is>
          <t>準確、清晰、具體</t>
        </is>
      </c>
      <c r="G29" s="25" t="n">
        <v>15</v>
      </c>
      <c r="H29" s="28" t="inlineStr">
        <is>
          <t>4</t>
        </is>
      </c>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2026-09-15T12:49:22Z</dcterms:created>
  <dcterms:modified xmlns:dcterms="http://purl.org/dc/terms/" xmlns:xsi="http://www.w3.org/2001/XMLSchema-instance" xsi:type="dcterms:W3CDTF">2026-09-15T12:49:22Z</dcterms:modified>
</cp:coreProperties>
</file>