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3318FF26-24E6-B74F-9860-C38DB70BAFB3}" xr6:coauthVersionLast="47" xr6:coauthVersionMax="47" xr10:uidLastSave="{00000000-0000-0000-0000-000000000000}"/>
  <bookViews>
    <workbookView xWindow="15520" yWindow="3320" windowWidth="25560" windowHeight="22100" activeTab="1" xr2:uid="{692BBBC8-C526-4D44-8BFB-29D6E6B2783D}"/>
  </bookViews>
  <sheets>
    <sheet name="Detectors" sheetId="1" r:id="rId1"/>
    <sheet name="Processo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<sst xmlns="http://schemas.openxmlformats.org/spreadsheetml/2006/main" count="69" uniqueCount="40">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</sst>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F2" sqref="F2:F20"/>
    </sheetView>
  </sheetViews>
  <sheetFormatPr baseColWidth="10" defaultRowHeight="16" x14ac:dyDescent="0.2"/>
  <cols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662400</v>
      </c>
      <c r="D2" s="1">
        <v>40000000</v>
      </c>
      <c r="E2">
        <v>0</v>
      </c>
      <c r="F2" s="1">
        <v>2E-12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2E-12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2E-12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2E-12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2E-12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2E-12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2E-12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2E-12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2E-12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2E-12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2E-12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2E-12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2E-12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2E-12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2E-12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2E-12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2E-12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2E-12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2E-12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zoomScale="145" zoomScaleNormal="145" workbookViewId="0">
      <selection activeCell="C23" sqref="C23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9" x14ac:dyDescent="0.2">
      <c r="A1" t="s">
        <v>31</v>
      </c>
      <c r="B1" t="s">
        <v>30</v>
      </c>
      <c r="C1" t="s">
        <v>26</v>
      </c>
      <c r="D1" t="s">
        <v>39</v>
      </c>
      <c r="E1" t="s">
        <v>34</v>
      </c>
      <c r="F1" t="s">
        <v>35</v>
      </c>
      <c r="G1" s="2" t="s">
        <v>36</v>
      </c>
      <c r="H1" s="2" t="s">
        <v>38</v>
      </c>
      <c r="I1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2E-12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2E-12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2E-12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2E-12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53.3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100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/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Processors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2025-04-22T20:23:21Z</dcterms:modified>
</cp:coreProperties>
</file>