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C:\Users\GABI-19\Documents\krzysiu\git\projekty_szkola\praca_domowa1\"/>
    </mc:Choice>
  </mc:AlternateContent>
  <xr:revisionPtr revIDLastSave="0" documentId="13_ncr:1_{6876FAA9-BBEB-4151-8AB2-6104F738CC8E}" xr6:coauthVersionLast="47" xr6:coauthVersionMax="47" xr10:uidLastSave="{00000000-0000-0000-0000-000000000000}"/>
  <bookViews>
    <workbookView xWindow="0" yWindow="15" windowWidth="18030" windowHeight="12765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1" i="1" l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15" i="1"/>
  <c r="A16" i="1"/>
  <c r="A17" i="1"/>
  <c r="A18" i="1"/>
  <c r="A19" i="1"/>
  <c r="A20" i="1"/>
  <c r="A21" i="1"/>
  <c r="A22" i="1"/>
  <c r="A23" i="1"/>
  <c r="A24" i="1"/>
  <c r="A25" i="1"/>
  <c r="A26" i="1"/>
  <c r="A6" i="1"/>
  <c r="A7" i="1"/>
  <c r="A8" i="1"/>
  <c r="A9" i="1"/>
  <c r="A10" i="1"/>
  <c r="A11" i="1"/>
  <c r="A12" i="1"/>
  <c r="A13" i="1"/>
  <c r="A14" i="1"/>
  <c r="A4" i="1"/>
  <c r="A3" i="1"/>
  <c r="C3" i="1" s="1"/>
  <c r="A2" i="1"/>
  <c r="B3" i="1" l="1"/>
  <c r="B4" i="1" l="1"/>
  <c r="C4" i="1"/>
  <c r="C5" i="1" l="1"/>
  <c r="B5" i="1"/>
  <c r="B6" i="1" s="1"/>
  <c r="C6" i="1" l="1"/>
  <c r="C7" i="1" s="1"/>
  <c r="B7" i="1"/>
  <c r="B8" i="1" l="1"/>
  <c r="C8" i="1"/>
  <c r="B9" i="1" l="1"/>
  <c r="C9" i="1"/>
  <c r="B10" i="1" l="1"/>
  <c r="C10" i="1"/>
  <c r="C11" i="1" s="1"/>
  <c r="B11" i="1" l="1"/>
  <c r="B12" i="1" s="1"/>
  <c r="C12" i="1"/>
  <c r="C13" i="1" s="1"/>
  <c r="B13" i="1" l="1"/>
  <c r="B14" i="1" s="1"/>
  <c r="C14" i="1"/>
  <c r="B15" i="1" l="1"/>
  <c r="C15" i="1"/>
  <c r="C16" i="1" s="1"/>
  <c r="B16" i="1"/>
  <c r="B17" i="1" l="1"/>
  <c r="C17" i="1"/>
  <c r="B18" i="1" l="1"/>
  <c r="C18" i="1"/>
  <c r="C19" i="1" s="1"/>
  <c r="B19" i="1" l="1"/>
  <c r="B20" i="1" s="1"/>
  <c r="C20" i="1" l="1"/>
  <c r="C21" i="1" s="1"/>
  <c r="B21" i="1"/>
  <c r="B22" i="1" l="1"/>
  <c r="C22" i="1"/>
  <c r="B23" i="1" l="1"/>
  <c r="C23" i="1"/>
  <c r="C24" i="1" s="1"/>
  <c r="B24" i="1" l="1"/>
  <c r="B25" i="1" s="1"/>
  <c r="C25" i="1" l="1"/>
  <c r="C26" i="1" s="1"/>
  <c r="B26" i="1" l="1"/>
  <c r="B27" i="1" l="1"/>
  <c r="C27" i="1"/>
  <c r="B28" i="1"/>
  <c r="C28" i="1" l="1"/>
  <c r="B29" i="1"/>
  <c r="B30" i="1" s="1"/>
  <c r="C29" i="1"/>
  <c r="C30" i="1" l="1"/>
  <c r="B31" i="1"/>
  <c r="C31" i="1"/>
  <c r="C32" i="1" s="1"/>
  <c r="B32" i="1" l="1"/>
  <c r="B33" i="1" l="1"/>
  <c r="C33" i="1"/>
  <c r="C34" i="1" s="1"/>
  <c r="B34" i="1" l="1"/>
  <c r="B35" i="1" s="1"/>
  <c r="C35" i="1" l="1"/>
  <c r="C36" i="1" s="1"/>
  <c r="B36" i="1" l="1"/>
  <c r="B37" i="1" s="1"/>
  <c r="C37" i="1"/>
  <c r="B38" i="1" l="1"/>
  <c r="B39" i="1" s="1"/>
  <c r="C38" i="1"/>
  <c r="C39" i="1" s="1"/>
  <c r="C40" i="1" s="1"/>
  <c r="B40" i="1" l="1"/>
  <c r="B41" i="1" s="1"/>
  <c r="C41" i="1" l="1"/>
  <c r="C42" i="1" s="1"/>
  <c r="B42" i="1" l="1"/>
  <c r="B43" i="1" s="1"/>
  <c r="B44" i="1" s="1"/>
  <c r="C43" i="1" l="1"/>
  <c r="C44" i="1" s="1"/>
  <c r="C45" i="1" s="1"/>
  <c r="C46" i="1" s="1"/>
  <c r="B45" i="1" l="1"/>
  <c r="B46" i="1" s="1"/>
  <c r="B47" i="1" s="1"/>
  <c r="B48" i="1"/>
  <c r="C47" i="1" l="1"/>
  <c r="C48" i="1" s="1"/>
  <c r="B49" i="1"/>
  <c r="B50" i="1" s="1"/>
  <c r="B51" i="1" s="1"/>
  <c r="C49" i="1"/>
  <c r="C50" i="1" l="1"/>
  <c r="C51" i="1" s="1"/>
  <c r="B52" i="1" s="1"/>
  <c r="C52" i="1" l="1"/>
  <c r="C53" i="1" s="1"/>
  <c r="B53" i="1" l="1"/>
  <c r="C54" i="1" l="1"/>
  <c r="B54" i="1"/>
  <c r="B55" i="1" s="1"/>
  <c r="C55" i="1" l="1"/>
  <c r="B56" i="1" s="1"/>
  <c r="C56" i="1" l="1"/>
  <c r="C57" i="1" s="1"/>
  <c r="B57" i="1" l="1"/>
  <c r="C58" i="1" l="1"/>
  <c r="C59" i="1" s="1"/>
  <c r="B58" i="1"/>
  <c r="B59" i="1" s="1"/>
  <c r="B60" i="1" l="1"/>
  <c r="C60" i="1"/>
  <c r="C61" i="1" s="1"/>
  <c r="B61" i="1" l="1"/>
  <c r="B62" i="1" s="1"/>
  <c r="B63" i="1" l="1"/>
  <c r="B64" i="1" s="1"/>
  <c r="B65" i="1" s="1"/>
  <c r="B66" i="1" s="1"/>
  <c r="C62" i="1"/>
  <c r="C63" i="1" s="1"/>
  <c r="C64" i="1" s="1"/>
  <c r="C65" i="1" s="1"/>
  <c r="C66" i="1" s="1"/>
  <c r="B67" i="1" l="1"/>
  <c r="C67" i="1"/>
  <c r="C68" i="1" l="1"/>
  <c r="C69" i="1" s="1"/>
  <c r="C70" i="1" s="1"/>
  <c r="B68" i="1"/>
  <c r="B69" i="1" s="1"/>
  <c r="B70" i="1" s="1"/>
  <c r="B71" i="1" l="1"/>
  <c r="C71" i="1"/>
  <c r="C72" i="1" l="1"/>
  <c r="C73" i="1" s="1"/>
  <c r="B72" i="1"/>
  <c r="B73" i="1" s="1"/>
  <c r="B74" i="1" s="1"/>
  <c r="C74" i="1" l="1"/>
  <c r="B75" i="1" s="1"/>
  <c r="C75" i="1" l="1"/>
  <c r="C76" i="1" s="1"/>
  <c r="B76" i="1" l="1"/>
  <c r="B77" i="1" l="1"/>
  <c r="C77" i="1"/>
  <c r="B78" i="1" l="1"/>
  <c r="B79" i="1" s="1"/>
  <c r="C78" i="1"/>
  <c r="C79" i="1" s="1"/>
  <c r="B80" i="1" l="1"/>
  <c r="C80" i="1"/>
  <c r="C81" i="1" s="1"/>
  <c r="B81" i="1" l="1"/>
  <c r="B82" i="1" l="1"/>
  <c r="B83" i="1" s="1"/>
  <c r="B84" i="1" s="1"/>
  <c r="B85" i="1" s="1"/>
  <c r="C82" i="1"/>
  <c r="C83" i="1" s="1"/>
  <c r="C84" i="1" s="1"/>
  <c r="C85" i="1" s="1"/>
  <c r="B86" i="1" l="1"/>
  <c r="C86" i="1"/>
  <c r="B87" i="1" l="1"/>
  <c r="C87" i="1"/>
  <c r="C88" i="1" s="1"/>
  <c r="B88" i="1" l="1"/>
  <c r="B89" i="1" l="1"/>
  <c r="B90" i="1" s="1"/>
  <c r="B91" i="1" s="1"/>
  <c r="C89" i="1"/>
  <c r="C90" i="1" s="1"/>
  <c r="C91" i="1" s="1"/>
  <c r="C92" i="1" s="1"/>
  <c r="B92" i="1" l="1"/>
  <c r="B93" i="1" s="1"/>
  <c r="B94" i="1" s="1"/>
  <c r="B95" i="1" s="1"/>
  <c r="C93" i="1" l="1"/>
  <c r="C94" i="1" s="1"/>
  <c r="C95" i="1" s="1"/>
  <c r="C96" i="1" s="1"/>
  <c r="C97" i="1" s="1"/>
  <c r="B96" i="1" l="1"/>
  <c r="B97" i="1" s="1"/>
  <c r="B98" i="1" s="1"/>
  <c r="B99" i="1" s="1"/>
  <c r="B100" i="1" s="1"/>
  <c r="C98" i="1"/>
  <c r="C99" i="1" s="1"/>
  <c r="C100" i="1" s="1"/>
  <c r="B101" i="1" l="1"/>
  <c r="B102" i="1" s="1"/>
  <c r="C101" i="1"/>
  <c r="C102" i="1" s="1"/>
  <c r="C103" i="1" l="1"/>
  <c r="C104" i="1" s="1"/>
  <c r="C105" i="1" s="1"/>
  <c r="C106" i="1" s="1"/>
  <c r="B103" i="1"/>
  <c r="B104" i="1" s="1"/>
  <c r="B105" i="1" s="1"/>
  <c r="B106" i="1" s="1"/>
  <c r="C107" i="1" s="1"/>
  <c r="B107" i="1" l="1"/>
  <c r="B108" i="1" s="1"/>
  <c r="C108" i="1" l="1"/>
  <c r="C109" i="1" s="1"/>
  <c r="C110" i="1" s="1"/>
  <c r="B109" i="1" l="1"/>
  <c r="B110" i="1" s="1"/>
  <c r="B111" i="1" s="1"/>
  <c r="C111" i="1" l="1"/>
  <c r="B112" i="1" s="1"/>
  <c r="B113" i="1" s="1"/>
  <c r="B114" i="1" s="1"/>
  <c r="C112" i="1"/>
  <c r="C113" i="1" l="1"/>
  <c r="C114" i="1" s="1"/>
  <c r="C115" i="1" s="1"/>
  <c r="B115" i="1"/>
  <c r="B116" i="1" s="1"/>
  <c r="C116" i="1" l="1"/>
  <c r="B117" i="1" s="1"/>
  <c r="B118" i="1" s="1"/>
  <c r="C117" i="1" l="1"/>
  <c r="C118" i="1" s="1"/>
  <c r="B119" i="1" s="1"/>
  <c r="C119" i="1" l="1"/>
  <c r="B120" i="1" s="1"/>
  <c r="C120" i="1" l="1"/>
  <c r="C121" i="1" s="1"/>
  <c r="B121" i="1" l="1"/>
  <c r="B122" i="1" s="1"/>
  <c r="C122" i="1" l="1"/>
  <c r="C123" i="1" s="1"/>
  <c r="C124" i="1" s="1"/>
  <c r="B123" i="1" l="1"/>
  <c r="B124" i="1" s="1"/>
  <c r="B125" i="1" s="1"/>
  <c r="B126" i="1" s="1"/>
  <c r="C125" i="1" l="1"/>
  <c r="C126" i="1" s="1"/>
  <c r="C127" i="1" s="1"/>
  <c r="B127" i="1" l="1"/>
  <c r="B128" i="1" l="1"/>
  <c r="B129" i="1" s="1"/>
  <c r="C128" i="1"/>
  <c r="C129" i="1" s="1"/>
  <c r="C130" i="1" s="1"/>
  <c r="C131" i="1" s="1"/>
  <c r="C132" i="1" s="1"/>
  <c r="B130" i="1" l="1"/>
  <c r="B131" i="1" s="1"/>
  <c r="B132" i="1" s="1"/>
  <c r="B133" i="1" s="1"/>
  <c r="C134" i="1" l="1"/>
  <c r="C133" i="1"/>
  <c r="B134" i="1" s="1"/>
  <c r="B135" i="1" l="1"/>
  <c r="C135" i="1"/>
  <c r="B136" i="1" l="1"/>
  <c r="C136" i="1"/>
  <c r="B137" i="1" l="1"/>
  <c r="C137" i="1"/>
  <c r="B138" i="1" l="1"/>
  <c r="B139" i="1" s="1"/>
  <c r="C138" i="1"/>
  <c r="C139" i="1" s="1"/>
  <c r="C140" i="1" l="1"/>
  <c r="C141" i="1" s="1"/>
  <c r="B140" i="1"/>
  <c r="B141" i="1" s="1"/>
  <c r="C142" i="1" l="1"/>
  <c r="B142" i="1"/>
  <c r="C143" i="1" l="1"/>
  <c r="C144" i="1" s="1"/>
  <c r="B143" i="1"/>
  <c r="B144" i="1" s="1"/>
  <c r="C145" i="1" l="1"/>
  <c r="C146" i="1" s="1"/>
  <c r="B145" i="1"/>
  <c r="B146" i="1" s="1"/>
  <c r="B147" i="1" l="1"/>
  <c r="B148" i="1" s="1"/>
  <c r="B149" i="1" s="1"/>
  <c r="C147" i="1"/>
  <c r="C148" i="1" s="1"/>
  <c r="C149" i="1" s="1"/>
  <c r="C150" i="1"/>
  <c r="B150" i="1"/>
  <c r="B151" i="1" s="1"/>
  <c r="C151" i="1" l="1"/>
  <c r="C152" i="1" s="1"/>
  <c r="B152" i="1"/>
  <c r="B153" i="1" l="1"/>
  <c r="C153" i="1"/>
  <c r="C154" i="1" l="1"/>
  <c r="B154" i="1"/>
  <c r="C155" i="1" l="1"/>
  <c r="B155" i="1"/>
  <c r="B156" i="1" s="1"/>
  <c r="C156" i="1" l="1"/>
  <c r="C157" i="1" s="1"/>
  <c r="C158" i="1" s="1"/>
  <c r="B157" i="1" l="1"/>
  <c r="B158" i="1" s="1"/>
  <c r="B159" i="1" s="1"/>
  <c r="C159" i="1" l="1"/>
  <c r="B160" i="1" s="1"/>
  <c r="C160" i="1" l="1"/>
  <c r="C161" i="1" s="1"/>
  <c r="B161" i="1" l="1"/>
  <c r="B162" i="1" l="1"/>
  <c r="B163" i="1" s="1"/>
  <c r="C162" i="1"/>
  <c r="C163" i="1" s="1"/>
  <c r="C164" i="1"/>
  <c r="C165" i="1" l="1"/>
  <c r="C166" i="1" s="1"/>
  <c r="B164" i="1"/>
  <c r="B165" i="1"/>
  <c r="B166" i="1"/>
  <c r="B167" i="1" s="1"/>
  <c r="C167" i="1" l="1"/>
  <c r="C168" i="1" s="1"/>
  <c r="B168" i="1" l="1"/>
  <c r="B169" i="1" s="1"/>
  <c r="C169" i="1" l="1"/>
  <c r="B170" i="1" l="1"/>
  <c r="C170" i="1"/>
  <c r="C171" i="1" s="1"/>
  <c r="B171" i="1" l="1"/>
  <c r="B172" i="1" s="1"/>
  <c r="C172" i="1" l="1"/>
  <c r="B173" i="1" s="1"/>
  <c r="C173" i="1" l="1"/>
  <c r="C174" i="1" s="1"/>
  <c r="B174" i="1" l="1"/>
  <c r="C175" i="1" s="1"/>
  <c r="B175" i="1"/>
  <c r="B176" i="1" l="1"/>
  <c r="C176" i="1"/>
  <c r="C177" i="1" s="1"/>
  <c r="C178" i="1" s="1"/>
  <c r="B177" i="1" l="1"/>
  <c r="B178" i="1" s="1"/>
  <c r="B179" i="1" l="1"/>
  <c r="C179" i="1"/>
  <c r="C180" i="1" l="1"/>
  <c r="B180" i="1"/>
  <c r="B181" i="1" s="1"/>
  <c r="C181" i="1" l="1"/>
  <c r="B182" i="1" s="1"/>
  <c r="B183" i="1" s="1"/>
  <c r="C182" i="1"/>
  <c r="C183" i="1" s="1"/>
  <c r="C184" i="1" s="1"/>
  <c r="C185" i="1" s="1"/>
  <c r="B184" i="1" l="1"/>
  <c r="B185" i="1"/>
  <c r="C186" i="1" l="1"/>
  <c r="B186" i="1"/>
  <c r="B187" i="1" s="1"/>
  <c r="C187" i="1" l="1"/>
  <c r="C188" i="1" s="1"/>
  <c r="B188" i="1" l="1"/>
  <c r="C189" i="1" s="1"/>
  <c r="C190" i="1" s="1"/>
  <c r="B189" i="1" l="1"/>
  <c r="B190" i="1" s="1"/>
  <c r="B191" i="1" s="1"/>
  <c r="C191" i="1"/>
  <c r="C192" i="1" s="1"/>
  <c r="B192" i="1" l="1"/>
  <c r="B193" i="1" s="1"/>
  <c r="C193" i="1" l="1"/>
  <c r="B194" i="1" s="1"/>
  <c r="C194" i="1" l="1"/>
  <c r="C195" i="1" s="1"/>
  <c r="B195" i="1" l="1"/>
  <c r="B196" i="1" s="1"/>
  <c r="C196" i="1" l="1"/>
  <c r="B197" i="1" s="1"/>
  <c r="C197" i="1" l="1"/>
  <c r="C198" i="1" s="1"/>
  <c r="B198" i="1" l="1"/>
  <c r="B199" i="1" s="1"/>
  <c r="C199" i="1" l="1"/>
  <c r="B200" i="1" s="1"/>
  <c r="C200" i="1" l="1"/>
  <c r="C201" i="1" s="1"/>
  <c r="B201" i="1" l="1"/>
  <c r="B202" i="1" s="1"/>
  <c r="C202" i="1" l="1"/>
  <c r="B203" i="1" s="1"/>
  <c r="C203" i="1" l="1"/>
  <c r="C204" i="1" s="1"/>
  <c r="C205" i="1" s="1"/>
  <c r="B204" i="1" l="1"/>
  <c r="B205" i="1" s="1"/>
  <c r="B206" i="1" s="1"/>
  <c r="C206" i="1"/>
  <c r="C207" i="1" s="1"/>
  <c r="B207" i="1" l="1"/>
  <c r="B208" i="1" s="1"/>
  <c r="B209" i="1" s="1"/>
  <c r="B210" i="1" s="1"/>
  <c r="C208" i="1" l="1"/>
  <c r="C209" i="1" s="1"/>
  <c r="C210" i="1" s="1"/>
  <c r="C211" i="1" l="1"/>
  <c r="C212" i="1" s="1"/>
  <c r="C213" i="1" s="1"/>
  <c r="B211" i="1"/>
  <c r="B212" i="1" l="1"/>
  <c r="B213" i="1" s="1"/>
  <c r="B214" i="1" s="1"/>
  <c r="C214" i="1" l="1"/>
  <c r="B215" i="1" l="1"/>
  <c r="B216" i="1" s="1"/>
  <c r="B217" i="1" s="1"/>
  <c r="C215" i="1"/>
  <c r="C216" i="1" s="1"/>
  <c r="C217" i="1" s="1"/>
  <c r="B218" i="1" l="1"/>
  <c r="B219" i="1" s="1"/>
  <c r="C218" i="1"/>
  <c r="C219" i="1" l="1"/>
  <c r="C220" i="1"/>
  <c r="C221" i="1" s="1"/>
  <c r="B220" i="1"/>
  <c r="B221" i="1" s="1"/>
  <c r="B222" i="1" s="1"/>
  <c r="B223" i="1" s="1"/>
  <c r="C222" i="1"/>
  <c r="C223" i="1" s="1"/>
  <c r="C224" i="1" s="1"/>
  <c r="B224" i="1" l="1"/>
  <c r="B225" i="1" s="1"/>
  <c r="C225" i="1" l="1"/>
  <c r="C226" i="1" s="1"/>
  <c r="C227" i="1" s="1"/>
  <c r="B226" i="1" l="1"/>
  <c r="B227" i="1"/>
  <c r="B228" i="1" l="1"/>
  <c r="C228" i="1"/>
  <c r="C229" i="1" s="1"/>
  <c r="C230" i="1" s="1"/>
  <c r="C231" i="1" s="1"/>
  <c r="C232" i="1" s="1"/>
  <c r="C233" i="1" l="1"/>
  <c r="C234" i="1" s="1"/>
  <c r="B229" i="1"/>
  <c r="B230" i="1"/>
  <c r="B231" i="1" s="1"/>
  <c r="B232" i="1" s="1"/>
  <c r="B233" i="1" s="1"/>
  <c r="B234" i="1" l="1"/>
  <c r="B235" i="1" s="1"/>
  <c r="C235" i="1"/>
  <c r="C236" i="1" s="1"/>
  <c r="B236" i="1" l="1"/>
  <c r="B237" i="1" s="1"/>
  <c r="C237" i="1" l="1"/>
  <c r="C238" i="1" s="1"/>
  <c r="B238" i="1" l="1"/>
  <c r="B239" i="1" s="1"/>
  <c r="B240" i="1" s="1"/>
  <c r="C239" i="1" l="1"/>
  <c r="C240" i="1"/>
  <c r="C241" i="1" s="1"/>
  <c r="B241" i="1" l="1"/>
  <c r="C242" i="1" s="1"/>
  <c r="B242" i="1" l="1"/>
  <c r="C243" i="1"/>
  <c r="B243" i="1"/>
  <c r="B244" i="1" s="1"/>
  <c r="C244" i="1" l="1"/>
  <c r="C245" i="1" s="1"/>
  <c r="B245" i="1" l="1"/>
  <c r="B246" i="1" s="1"/>
  <c r="B247" i="1" s="1"/>
  <c r="C246" i="1" l="1"/>
  <c r="C247" i="1" s="1"/>
  <c r="B248" i="1" s="1"/>
  <c r="B249" i="1" s="1"/>
  <c r="B250" i="1" s="1"/>
  <c r="C248" i="1" l="1"/>
  <c r="C249" i="1" s="1"/>
  <c r="C250" i="1" s="1"/>
  <c r="C251" i="1" s="1"/>
  <c r="B251" i="1" l="1"/>
  <c r="B252" i="1"/>
  <c r="C252" i="1"/>
  <c r="C253" i="1" l="1"/>
  <c r="C254" i="1" s="1"/>
  <c r="B253" i="1"/>
  <c r="B254" i="1" l="1"/>
  <c r="B255" i="1" s="1"/>
  <c r="B256" i="1" s="1"/>
  <c r="B257" i="1" s="1"/>
  <c r="B258" i="1" s="1"/>
  <c r="B259" i="1" s="1"/>
  <c r="B260" i="1" s="1"/>
  <c r="B261" i="1" s="1"/>
  <c r="C255" i="1"/>
  <c r="C256" i="1" s="1"/>
  <c r="C257" i="1" s="1"/>
  <c r="C258" i="1" s="1"/>
  <c r="C259" i="1" s="1"/>
  <c r="C260" i="1" s="1"/>
  <c r="C261" i="1" s="1"/>
  <c r="C262" i="1" s="1"/>
  <c r="B262" i="1" l="1"/>
  <c r="C263" i="1" l="1"/>
  <c r="B263" i="1"/>
  <c r="B264" i="1" l="1"/>
  <c r="C264" i="1"/>
  <c r="B265" i="1" l="1"/>
  <c r="C265" i="1"/>
  <c r="B266" i="1" l="1"/>
  <c r="C266" i="1"/>
  <c r="C267" i="1" s="1"/>
  <c r="B267" i="1" l="1"/>
  <c r="B268" i="1" l="1"/>
  <c r="B269" i="1" s="1"/>
  <c r="C268" i="1"/>
  <c r="C269" i="1" l="1"/>
  <c r="C270" i="1" s="1"/>
  <c r="B270" i="1"/>
  <c r="B271" i="1" l="1"/>
  <c r="B272" i="1" s="1"/>
  <c r="C271" i="1"/>
  <c r="C272" i="1" s="1"/>
  <c r="C273" i="1" s="1"/>
  <c r="C274" i="1" l="1"/>
  <c r="B273" i="1"/>
  <c r="B274" i="1" s="1"/>
  <c r="B275" i="1" s="1"/>
  <c r="C275" i="1" l="1"/>
  <c r="C276" i="1" s="1"/>
  <c r="B276" i="1" l="1"/>
  <c r="B277" i="1" s="1"/>
  <c r="C277" i="1" l="1"/>
  <c r="B278" i="1"/>
  <c r="C278" i="1"/>
  <c r="C279" i="1" s="1"/>
  <c r="B279" i="1" l="1"/>
  <c r="B280" i="1" s="1"/>
  <c r="C280" i="1" l="1"/>
  <c r="C281" i="1" s="1"/>
  <c r="B281" i="1" l="1"/>
  <c r="B282" i="1" s="1"/>
  <c r="B283" i="1" s="1"/>
  <c r="C282" i="1"/>
  <c r="C283" i="1" l="1"/>
  <c r="C284" i="1" s="1"/>
  <c r="B284" i="1"/>
  <c r="B285" i="1" l="1"/>
  <c r="C285" i="1"/>
  <c r="C286" i="1" s="1"/>
  <c r="C287" i="1" s="1"/>
  <c r="B286" i="1" l="1"/>
  <c r="B287" i="1" s="1"/>
  <c r="C288" i="1" s="1"/>
  <c r="C289" i="1" s="1"/>
  <c r="B288" i="1" l="1"/>
  <c r="B289" i="1" s="1"/>
  <c r="C290" i="1"/>
  <c r="C291" i="1" s="1"/>
  <c r="C292" i="1" s="1"/>
  <c r="B290" i="1"/>
  <c r="B291" i="1" s="1"/>
  <c r="B292" i="1" s="1"/>
  <c r="B293" i="1" s="1"/>
  <c r="C293" i="1" l="1"/>
  <c r="C294" i="1" s="1"/>
  <c r="C295" i="1" s="1"/>
  <c r="B294" i="1" l="1"/>
  <c r="B295" i="1" s="1"/>
  <c r="C296" i="1" s="1"/>
  <c r="C297" i="1" s="1"/>
  <c r="B296" i="1" l="1"/>
  <c r="B297" i="1" s="1"/>
  <c r="B298" i="1" s="1"/>
  <c r="C298" i="1" l="1"/>
  <c r="C299" i="1" s="1"/>
  <c r="C300" i="1" s="1"/>
  <c r="B299" i="1" l="1"/>
  <c r="B300" i="1" s="1"/>
  <c r="B301" i="1" s="1"/>
  <c r="B302" i="1" s="1"/>
  <c r="B303" i="1" s="1"/>
  <c r="C301" i="1"/>
  <c r="C302" i="1" s="1"/>
  <c r="C303" i="1" l="1"/>
  <c r="C304" i="1" s="1"/>
  <c r="C305" i="1" s="1"/>
  <c r="B304" i="1"/>
  <c r="B305" i="1" l="1"/>
  <c r="B306" i="1" s="1"/>
  <c r="C306" i="1" l="1"/>
  <c r="C307" i="1" s="1"/>
  <c r="C308" i="1" s="1"/>
  <c r="B307" i="1" l="1"/>
  <c r="B308" i="1" s="1"/>
  <c r="B309" i="1" l="1"/>
  <c r="B310" i="1" s="1"/>
  <c r="C309" i="1"/>
  <c r="C310" i="1" s="1"/>
  <c r="C311" i="1" s="1"/>
  <c r="C312" i="1" s="1"/>
  <c r="C313" i="1" s="1"/>
  <c r="B311" i="1" l="1"/>
  <c r="B312" i="1" s="1"/>
  <c r="B313" i="1" s="1"/>
  <c r="B314" i="1" s="1"/>
  <c r="B315" i="1" s="1"/>
  <c r="C314" i="1" l="1"/>
  <c r="C315" i="1" s="1"/>
  <c r="C316" i="1" s="1"/>
  <c r="B316" i="1" l="1"/>
  <c r="C317" i="1" s="1"/>
  <c r="C318" i="1" s="1"/>
  <c r="C319" i="1" s="1"/>
  <c r="C320" i="1" s="1"/>
  <c r="C321" i="1" s="1"/>
  <c r="C322" i="1" s="1"/>
  <c r="C323" i="1" s="1"/>
  <c r="C324" i="1" s="1"/>
  <c r="C325" i="1" s="1"/>
  <c r="B317" i="1" l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C326" i="1" l="1"/>
  <c r="C327" i="1" s="1"/>
  <c r="C328" i="1" s="1"/>
  <c r="C329" i="1" s="1"/>
  <c r="C330" i="1" s="1"/>
  <c r="B331" i="1" s="1"/>
  <c r="B332" i="1" s="1"/>
  <c r="C331" i="1" l="1"/>
  <c r="C332" i="1" s="1"/>
  <c r="C333" i="1" s="1"/>
  <c r="B333" i="1"/>
  <c r="B334" i="1" l="1"/>
  <c r="C334" i="1"/>
  <c r="B335" i="1" l="1"/>
  <c r="C335" i="1"/>
  <c r="C336" i="1" s="1"/>
  <c r="C337" i="1" l="1"/>
  <c r="B336" i="1"/>
  <c r="B337" i="1" s="1"/>
  <c r="B338" i="1" s="1"/>
  <c r="C338" i="1" l="1"/>
  <c r="C339" i="1" s="1"/>
  <c r="B339" i="1" l="1"/>
  <c r="B340" i="1" s="1"/>
  <c r="C340" i="1" l="1"/>
  <c r="C341" i="1" s="1"/>
  <c r="C342" i="1" s="1"/>
  <c r="C343" i="1" s="1"/>
  <c r="B341" i="1" l="1"/>
  <c r="B342" i="1"/>
  <c r="B343" i="1"/>
  <c r="B344" i="1" s="1"/>
  <c r="C344" i="1" l="1"/>
  <c r="C345" i="1" s="1"/>
  <c r="C346" i="1" s="1"/>
  <c r="B345" i="1" l="1"/>
  <c r="B346" i="1" s="1"/>
  <c r="B347" i="1" s="1"/>
  <c r="C347" i="1" l="1"/>
  <c r="C348" i="1" s="1"/>
  <c r="B348" i="1" l="1"/>
  <c r="B349" i="1" l="1"/>
  <c r="C349" i="1"/>
  <c r="C350" i="1" s="1"/>
  <c r="B350" i="1" l="1"/>
  <c r="B351" i="1" s="1"/>
  <c r="C351" i="1" l="1"/>
  <c r="C352" i="1" s="1"/>
  <c r="B352" i="1" l="1"/>
  <c r="B353" i="1" s="1"/>
  <c r="C353" i="1" l="1"/>
  <c r="C354" i="1" s="1"/>
  <c r="B354" i="1" l="1"/>
  <c r="B355" i="1" s="1"/>
  <c r="C355" i="1" l="1"/>
  <c r="C356" i="1" l="1"/>
  <c r="C357" i="1" s="1"/>
  <c r="B356" i="1"/>
  <c r="B357" i="1" s="1"/>
  <c r="B358" i="1" s="1"/>
  <c r="C358" i="1" l="1"/>
  <c r="C359" i="1" s="1"/>
  <c r="C360" i="1" l="1"/>
  <c r="C361" i="1" s="1"/>
  <c r="C362" i="1" s="1"/>
  <c r="C363" i="1" s="1"/>
  <c r="B359" i="1"/>
  <c r="B360" i="1" s="1"/>
  <c r="B361" i="1" s="1"/>
  <c r="B362" i="1" s="1"/>
  <c r="B363" i="1" s="1"/>
  <c r="B364" i="1" s="1"/>
  <c r="C364" i="1" l="1"/>
  <c r="C365" i="1" s="1"/>
  <c r="B365" i="1" l="1"/>
  <c r="B366" i="1" s="1"/>
  <c r="C366" i="1" l="1"/>
  <c r="B367" i="1" s="1"/>
  <c r="B368" i="1" s="1"/>
  <c r="C367" i="1" l="1"/>
  <c r="C368" i="1" s="1"/>
  <c r="C369" i="1" s="1"/>
  <c r="B369" i="1" l="1"/>
  <c r="B370" i="1" l="1"/>
  <c r="C370" i="1"/>
  <c r="C371" i="1" s="1"/>
  <c r="C372" i="1"/>
  <c r="C373" i="1" s="1"/>
  <c r="B371" i="1" l="1"/>
  <c r="B372" i="1" s="1"/>
  <c r="B373" i="1" s="1"/>
  <c r="B374" i="1" l="1"/>
  <c r="C374" i="1"/>
  <c r="C375" i="1"/>
  <c r="B375" i="1" l="1"/>
  <c r="B376" i="1" s="1"/>
  <c r="B377" i="1" s="1"/>
  <c r="C376" i="1" l="1"/>
  <c r="C377" i="1" s="1"/>
  <c r="B378" i="1" s="1"/>
  <c r="C378" i="1" l="1"/>
  <c r="C379" i="1" s="1"/>
  <c r="B379" i="1"/>
  <c r="B380" i="1" s="1"/>
  <c r="C380" i="1" l="1"/>
  <c r="C381" i="1" s="1"/>
  <c r="B381" i="1" l="1"/>
  <c r="B382" i="1" s="1"/>
  <c r="B383" i="1" s="1"/>
  <c r="C382" i="1" l="1"/>
  <c r="C383" i="1" s="1"/>
  <c r="C384" i="1" s="1"/>
  <c r="C385" i="1" l="1"/>
  <c r="C386" i="1" s="1"/>
  <c r="C387" i="1" s="1"/>
  <c r="B384" i="1"/>
  <c r="B385" i="1" s="1"/>
  <c r="B386" i="1" s="1"/>
  <c r="B387" i="1" l="1"/>
  <c r="B388" i="1" s="1"/>
  <c r="C388" i="1"/>
  <c r="B389" i="1" l="1"/>
  <c r="C389" i="1"/>
  <c r="C390" i="1" s="1"/>
  <c r="B390" i="1" l="1"/>
  <c r="B391" i="1" s="1"/>
  <c r="C391" i="1" l="1"/>
  <c r="B392" i="1" s="1"/>
  <c r="C392" i="1" l="1"/>
  <c r="C393" i="1" s="1"/>
  <c r="C394" i="1" s="1"/>
  <c r="B393" i="1"/>
  <c r="B394" i="1" l="1"/>
  <c r="B395" i="1" s="1"/>
  <c r="C395" i="1" l="1"/>
  <c r="C396" i="1"/>
  <c r="B396" i="1"/>
  <c r="B397" i="1" l="1"/>
  <c r="C397" i="1"/>
  <c r="C398" i="1" l="1"/>
  <c r="B398" i="1"/>
  <c r="B399" i="1" s="1"/>
  <c r="C399" i="1" l="1"/>
  <c r="C400" i="1" s="1"/>
  <c r="B400" i="1" l="1"/>
  <c r="B401" i="1" s="1"/>
  <c r="B402" i="1" s="1"/>
  <c r="C401" i="1" l="1"/>
  <c r="C402" i="1" s="1"/>
  <c r="B403" i="1"/>
  <c r="B404" i="1" s="1"/>
  <c r="C403" i="1"/>
  <c r="C404" i="1" s="1"/>
  <c r="B405" i="1" s="1"/>
  <c r="C405" i="1" l="1"/>
  <c r="C406" i="1" s="1"/>
  <c r="B406" i="1" l="1"/>
  <c r="C407" i="1" s="1"/>
  <c r="B407" i="1" l="1"/>
  <c r="B408" i="1" s="1"/>
  <c r="C408" i="1" l="1"/>
  <c r="B409" i="1"/>
  <c r="C409" i="1"/>
  <c r="C410" i="1" s="1"/>
  <c r="C411" i="1" s="1"/>
  <c r="B410" i="1" l="1"/>
  <c r="B411" i="1" s="1"/>
  <c r="B412" i="1" s="1"/>
  <c r="B413" i="1" s="1"/>
  <c r="B414" i="1" l="1"/>
  <c r="C412" i="1"/>
  <c r="C413" i="1" s="1"/>
  <c r="C414" i="1" s="1"/>
  <c r="B415" i="1" l="1"/>
  <c r="B416" i="1" s="1"/>
  <c r="B417" i="1" s="1"/>
  <c r="C415" i="1"/>
  <c r="C416" i="1" s="1"/>
  <c r="C417" i="1" l="1"/>
  <c r="C418" i="1" s="1"/>
  <c r="C419" i="1" s="1"/>
  <c r="B418" i="1" l="1"/>
  <c r="B419" i="1" s="1"/>
  <c r="B420" i="1" s="1"/>
  <c r="C420" i="1"/>
  <c r="C421" i="1" s="1"/>
  <c r="B421" i="1" l="1"/>
  <c r="B422" i="1" l="1"/>
  <c r="C422" i="1"/>
  <c r="C423" i="1" s="1"/>
  <c r="B423" i="1" l="1"/>
  <c r="B424" i="1" s="1"/>
  <c r="C424" i="1" l="1"/>
  <c r="C425" i="1" s="1"/>
  <c r="B425" i="1" l="1"/>
  <c r="B426" i="1" l="1"/>
  <c r="C426" i="1"/>
  <c r="C427" i="1" l="1"/>
  <c r="C428" i="1" s="1"/>
  <c r="B427" i="1"/>
  <c r="B428" i="1" l="1"/>
  <c r="B429" i="1" s="1"/>
  <c r="C429" i="1" l="1"/>
  <c r="B430" i="1" s="1"/>
  <c r="C430" i="1" l="1"/>
  <c r="B431" i="1" s="1"/>
  <c r="B432" i="1" l="1"/>
  <c r="B433" i="1" s="1"/>
  <c r="B434" i="1" s="1"/>
  <c r="C431" i="1"/>
  <c r="C432" i="1"/>
  <c r="C433" i="1" s="1"/>
  <c r="C434" i="1" s="1"/>
  <c r="B435" i="1" l="1"/>
  <c r="B436" i="1" s="1"/>
  <c r="C435" i="1"/>
  <c r="C436" i="1" l="1"/>
  <c r="B437" i="1" s="1"/>
  <c r="C437" i="1" l="1"/>
  <c r="C438" i="1" s="1"/>
  <c r="B438" i="1" l="1"/>
  <c r="B439" i="1" s="1"/>
  <c r="C439" i="1"/>
  <c r="C440" i="1" l="1"/>
  <c r="B440" i="1"/>
  <c r="C441" i="1" l="1"/>
  <c r="C442" i="1" s="1"/>
  <c r="B441" i="1"/>
  <c r="B442" i="1" s="1"/>
  <c r="B443" i="1" l="1"/>
  <c r="C443" i="1"/>
  <c r="C444" i="1" s="1"/>
  <c r="B444" i="1" l="1"/>
  <c r="B445" i="1" l="1"/>
  <c r="B446" i="1" s="1"/>
  <c r="C445" i="1"/>
  <c r="C446" i="1" l="1"/>
  <c r="C447" i="1" s="1"/>
  <c r="C448" i="1" s="1"/>
  <c r="C449" i="1" s="1"/>
  <c r="B447" i="1"/>
  <c r="B448" i="1" s="1"/>
  <c r="C450" i="1" l="1"/>
  <c r="C451" i="1" s="1"/>
  <c r="C452" i="1" s="1"/>
  <c r="B449" i="1"/>
  <c r="B450" i="1" s="1"/>
  <c r="B451" i="1" l="1"/>
  <c r="B452" i="1" s="1"/>
  <c r="B453" i="1" l="1"/>
  <c r="B454" i="1" s="1"/>
  <c r="C453" i="1"/>
  <c r="C455" i="1" l="1"/>
  <c r="C454" i="1"/>
  <c r="B455" i="1" s="1"/>
  <c r="B456" i="1" s="1"/>
  <c r="B457" i="1" s="1"/>
  <c r="B458" i="1" s="1"/>
  <c r="B459" i="1" s="1"/>
  <c r="B460" i="1" s="1"/>
  <c r="B461" i="1" s="1"/>
  <c r="B462" i="1" s="1"/>
  <c r="B463" i="1" s="1"/>
  <c r="B464" i="1" l="1"/>
  <c r="B465" i="1" s="1"/>
  <c r="B466" i="1" s="1"/>
  <c r="C456" i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B467" i="1" l="1"/>
  <c r="C467" i="1"/>
  <c r="B468" i="1" l="1"/>
  <c r="B469" i="1" s="1"/>
  <c r="B470" i="1" s="1"/>
  <c r="C468" i="1"/>
  <c r="C469" i="1" s="1"/>
  <c r="B471" i="1" l="1"/>
  <c r="B472" i="1" s="1"/>
  <c r="B473" i="1" s="1"/>
  <c r="B474" i="1" s="1"/>
  <c r="B475" i="1" s="1"/>
  <c r="C470" i="1"/>
  <c r="C471" i="1" s="1"/>
  <c r="C472" i="1" l="1"/>
  <c r="C473" i="1" s="1"/>
  <c r="C474" i="1" s="1"/>
  <c r="C475" i="1" s="1"/>
  <c r="C476" i="1" s="1"/>
  <c r="B476" i="1" l="1"/>
  <c r="B477" i="1" l="1"/>
  <c r="B478" i="1" s="1"/>
  <c r="B479" i="1" s="1"/>
  <c r="B480" i="1" s="1"/>
  <c r="C477" i="1"/>
  <c r="C478" i="1" s="1"/>
  <c r="B481" i="1" l="1"/>
  <c r="B482" i="1" s="1"/>
  <c r="C479" i="1"/>
  <c r="C480" i="1" s="1"/>
  <c r="C481" i="1" s="1"/>
  <c r="C482" i="1" s="1"/>
  <c r="B483" i="1" l="1"/>
  <c r="C483" i="1"/>
  <c r="B484" i="1" l="1"/>
  <c r="C484" i="1"/>
  <c r="C485" i="1" s="1"/>
  <c r="B485" i="1" l="1"/>
  <c r="C486" i="1" l="1"/>
  <c r="B486" i="1"/>
  <c r="B487" i="1" l="1"/>
  <c r="C487" i="1"/>
  <c r="C488" i="1" s="1"/>
  <c r="C489" i="1" l="1"/>
  <c r="B488" i="1"/>
  <c r="B489" i="1" s="1"/>
  <c r="B490" i="1" l="1"/>
  <c r="B491" i="1" s="1"/>
  <c r="B492" i="1" s="1"/>
  <c r="C490" i="1"/>
  <c r="C491" i="1" s="1"/>
  <c r="C492" i="1" l="1"/>
  <c r="C493" i="1" s="1"/>
  <c r="B494" i="1" l="1"/>
  <c r="B495" i="1" s="1"/>
  <c r="B493" i="1"/>
  <c r="C494" i="1" s="1"/>
  <c r="C495" i="1" s="1"/>
  <c r="C496" i="1"/>
  <c r="B496" i="1" l="1"/>
  <c r="C497" i="1" s="1"/>
  <c r="B497" i="1" l="1"/>
  <c r="B498" i="1" s="1"/>
  <c r="C498" i="1" l="1"/>
  <c r="C499" i="1" s="1"/>
  <c r="C500" i="1" s="1"/>
  <c r="B499" i="1"/>
  <c r="B500" i="1" s="1"/>
  <c r="B501" i="1" l="1"/>
  <c r="C501" i="1"/>
  <c r="C502" i="1" l="1"/>
  <c r="C503" i="1" s="1"/>
  <c r="B502" i="1"/>
  <c r="B503" i="1" s="1"/>
  <c r="C504" i="1" l="1"/>
  <c r="C505" i="1" s="1"/>
  <c r="B504" i="1"/>
  <c r="B505" i="1" s="1"/>
  <c r="B506" i="1" l="1"/>
  <c r="C506" i="1"/>
  <c r="B507" i="1" l="1"/>
  <c r="C507" i="1"/>
  <c r="C508" i="1" s="1"/>
  <c r="C509" i="1" l="1"/>
  <c r="C510" i="1" s="1"/>
  <c r="B508" i="1"/>
  <c r="B509" i="1" s="1"/>
  <c r="B510" i="1" s="1"/>
  <c r="C511" i="1" l="1"/>
  <c r="C512" i="1" s="1"/>
  <c r="B511" i="1"/>
  <c r="B512" i="1" l="1"/>
  <c r="C513" i="1"/>
  <c r="C514" i="1" s="1"/>
  <c r="B513" i="1"/>
  <c r="B514" i="1" s="1"/>
  <c r="B515" i="1" l="1"/>
  <c r="C515" i="1"/>
  <c r="B516" i="1" l="1"/>
  <c r="C516" i="1"/>
  <c r="C517" i="1" l="1"/>
  <c r="B517" i="1"/>
  <c r="C518" i="1" l="1"/>
  <c r="C519" i="1" s="1"/>
  <c r="B518" i="1"/>
  <c r="B519" i="1" s="1"/>
  <c r="C520" i="1" l="1"/>
  <c r="C521" i="1" s="1"/>
  <c r="C522" i="1" s="1"/>
  <c r="C523" i="1" s="1"/>
  <c r="C524" i="1" s="1"/>
  <c r="B520" i="1"/>
  <c r="B521" i="1" l="1"/>
  <c r="B522" i="1" s="1"/>
  <c r="B523" i="1" s="1"/>
  <c r="B524" i="1" s="1"/>
  <c r="B525" i="1" s="1"/>
  <c r="C525" i="1"/>
  <c r="B526" i="1" l="1"/>
  <c r="C526" i="1"/>
  <c r="C527" i="1" l="1"/>
  <c r="C528" i="1" s="1"/>
  <c r="C529" i="1" s="1"/>
  <c r="C530" i="1" s="1"/>
  <c r="B527" i="1"/>
  <c r="B528" i="1" s="1"/>
  <c r="B529" i="1" s="1"/>
  <c r="B530" i="1" s="1"/>
  <c r="B531" i="1" l="1"/>
  <c r="B532" i="1" s="1"/>
  <c r="B533" i="1" s="1"/>
  <c r="B534" i="1" s="1"/>
  <c r="C531" i="1"/>
  <c r="C532" i="1" l="1"/>
  <c r="C533" i="1" s="1"/>
  <c r="C534" i="1" s="1"/>
  <c r="C535" i="1" s="1"/>
  <c r="B535" i="1" l="1"/>
  <c r="B536" i="1" s="1"/>
  <c r="C536" i="1"/>
  <c r="B537" i="1" l="1"/>
  <c r="C537" i="1"/>
  <c r="C538" i="1" l="1"/>
  <c r="B538" i="1"/>
  <c r="B539" i="1" l="1"/>
  <c r="B540" i="1" s="1"/>
  <c r="C539" i="1"/>
  <c r="B541" i="1" l="1"/>
  <c r="B542" i="1" s="1"/>
  <c r="B543" i="1" s="1"/>
  <c r="C540" i="1"/>
  <c r="C541" i="1" s="1"/>
  <c r="C542" i="1" s="1"/>
  <c r="C543" i="1" s="1"/>
  <c r="B544" i="1" l="1"/>
  <c r="C544" i="1"/>
  <c r="C545" i="1" s="1"/>
  <c r="B545" i="1" l="1"/>
  <c r="B546" i="1" s="1"/>
  <c r="B547" i="1" l="1"/>
  <c r="C546" i="1"/>
  <c r="C547" i="1" s="1"/>
  <c r="C548" i="1" l="1"/>
  <c r="C549" i="1" s="1"/>
  <c r="B548" i="1"/>
  <c r="C550" i="1" l="1"/>
  <c r="C551" i="1" s="1"/>
  <c r="C552" i="1" s="1"/>
  <c r="B549" i="1"/>
  <c r="B550" i="1" s="1"/>
  <c r="B551" i="1"/>
  <c r="B552" i="1" s="1"/>
  <c r="B553" i="1" l="1"/>
  <c r="C553" i="1"/>
  <c r="C554" i="1" s="1"/>
  <c r="B554" i="1" l="1"/>
  <c r="B555" i="1" s="1"/>
  <c r="C555" i="1" l="1"/>
  <c r="B556" i="1" s="1"/>
  <c r="B557" i="1" s="1"/>
  <c r="C556" i="1" l="1"/>
  <c r="C557" i="1" s="1"/>
  <c r="B558" i="1" s="1"/>
  <c r="B559" i="1" l="1"/>
  <c r="C558" i="1"/>
  <c r="C559" i="1" s="1"/>
  <c r="C560" i="1" l="1"/>
  <c r="B560" i="1"/>
  <c r="B561" i="1" l="1"/>
  <c r="B562" i="1" s="1"/>
  <c r="C561" i="1"/>
  <c r="C562" i="1" s="1"/>
  <c r="B563" i="1" l="1"/>
  <c r="C563" i="1"/>
  <c r="C564" i="1" s="1"/>
  <c r="C565" i="1" s="1"/>
  <c r="C566" i="1" s="1"/>
  <c r="B564" i="1" l="1"/>
  <c r="B565" i="1" s="1"/>
  <c r="B566" i="1" s="1"/>
  <c r="B567" i="1" s="1"/>
  <c r="B568" i="1" s="1"/>
  <c r="B569" i="1" s="1"/>
  <c r="C567" i="1" l="1"/>
  <c r="C568" i="1" s="1"/>
  <c r="C569" i="1" s="1"/>
  <c r="B570" i="1" s="1"/>
  <c r="C570" i="1"/>
  <c r="B571" i="1" l="1"/>
  <c r="C571" i="1"/>
  <c r="B572" i="1" l="1"/>
  <c r="C572" i="1"/>
  <c r="C573" i="1" l="1"/>
  <c r="B573" i="1"/>
  <c r="B574" i="1" s="1"/>
  <c r="C574" i="1" l="1"/>
  <c r="B575" i="1" s="1"/>
  <c r="B576" i="1" s="1"/>
  <c r="B577" i="1" s="1"/>
  <c r="C575" i="1" l="1"/>
  <c r="C576" i="1" s="1"/>
  <c r="C577" i="1" s="1"/>
  <c r="C578" i="1" s="1"/>
  <c r="B578" i="1" l="1"/>
  <c r="B579" i="1" s="1"/>
  <c r="B580" i="1" l="1"/>
  <c r="C579" i="1"/>
  <c r="C580" i="1" s="1"/>
  <c r="C581" i="1" s="1"/>
  <c r="C582" i="1" l="1"/>
  <c r="C583" i="1" s="1"/>
  <c r="B581" i="1"/>
  <c r="B582" i="1" s="1"/>
  <c r="B583" i="1" s="1"/>
  <c r="B584" i="1" l="1"/>
  <c r="B585" i="1" s="1"/>
  <c r="C584" i="1"/>
  <c r="C585" i="1" l="1"/>
  <c r="C586" i="1" s="1"/>
  <c r="B586" i="1" l="1"/>
  <c r="B587" i="1" l="1"/>
  <c r="B588" i="1" s="1"/>
  <c r="B589" i="1" s="1"/>
  <c r="B590" i="1" s="1"/>
  <c r="C587" i="1"/>
  <c r="C588" i="1" s="1"/>
  <c r="C589" i="1" s="1"/>
  <c r="B591" i="1" l="1"/>
  <c r="B592" i="1" s="1"/>
  <c r="C590" i="1"/>
  <c r="C591" i="1" s="1"/>
  <c r="B593" i="1" l="1"/>
  <c r="B594" i="1" s="1"/>
  <c r="C592" i="1"/>
  <c r="C593" i="1" s="1"/>
  <c r="C594" i="1" l="1"/>
  <c r="C595" i="1" s="1"/>
  <c r="C596" i="1" s="1"/>
  <c r="B595" i="1" l="1"/>
  <c r="B596" i="1" s="1"/>
  <c r="B597" i="1" s="1"/>
  <c r="C597" i="1" l="1"/>
  <c r="B598" i="1" s="1"/>
  <c r="B599" i="1" s="1"/>
  <c r="B600" i="1" l="1"/>
  <c r="B601" i="1" s="1"/>
  <c r="B602" i="1" s="1"/>
  <c r="B603" i="1" s="1"/>
  <c r="B604" i="1" s="1"/>
  <c r="B605" i="1" s="1"/>
  <c r="B606" i="1" s="1"/>
  <c r="B607" i="1" s="1"/>
  <c r="C598" i="1"/>
  <c r="C599" i="1" s="1"/>
  <c r="C600" i="1" s="1"/>
  <c r="C601" i="1" s="1"/>
  <c r="C602" i="1" s="1"/>
  <c r="C603" i="1" s="1"/>
  <c r="C604" i="1" l="1"/>
  <c r="C605" i="1" s="1"/>
  <c r="C606" i="1" s="1"/>
  <c r="C607" i="1" s="1"/>
  <c r="C608" i="1" s="1"/>
  <c r="C609" i="1" l="1"/>
  <c r="C610" i="1" s="1"/>
  <c r="C611" i="1" s="1"/>
  <c r="C612" i="1" s="1"/>
  <c r="B608" i="1"/>
  <c r="B609" i="1" s="1"/>
  <c r="B610" i="1" s="1"/>
  <c r="B611" i="1" s="1"/>
  <c r="B612" i="1" s="1"/>
  <c r="C613" i="1" l="1"/>
  <c r="B613" i="1"/>
  <c r="B614" i="1" l="1"/>
  <c r="B615" i="1" s="1"/>
  <c r="B616" i="1" s="1"/>
  <c r="B617" i="1" s="1"/>
  <c r="B618" i="1" s="1"/>
  <c r="C619" i="1" s="1"/>
  <c r="C614" i="1"/>
  <c r="C615" i="1" s="1"/>
  <c r="C616" i="1" s="1"/>
  <c r="C617" i="1" s="1"/>
  <c r="C618" i="1" s="1"/>
  <c r="C620" i="1" l="1"/>
  <c r="C621" i="1" s="1"/>
  <c r="B619" i="1"/>
  <c r="B620" i="1" s="1"/>
  <c r="C622" i="1" l="1"/>
  <c r="C623" i="1" s="1"/>
  <c r="B621" i="1"/>
  <c r="B622" i="1" s="1"/>
  <c r="B623" i="1" l="1"/>
  <c r="B624" i="1" s="1"/>
  <c r="C624" i="1" l="1"/>
  <c r="C625" i="1" s="1"/>
  <c r="C626" i="1" l="1"/>
  <c r="B625" i="1"/>
  <c r="B626" i="1" s="1"/>
  <c r="B627" i="1" l="1"/>
  <c r="B628" i="1" s="1"/>
  <c r="B629" i="1" s="1"/>
  <c r="C627" i="1"/>
  <c r="C628" i="1" s="1"/>
  <c r="B630" i="1" l="1"/>
  <c r="B631" i="1" s="1"/>
  <c r="B632" i="1" s="1"/>
  <c r="B633" i="1" s="1"/>
  <c r="C629" i="1"/>
  <c r="C630" i="1" s="1"/>
  <c r="B634" i="1" l="1"/>
  <c r="B635" i="1" s="1"/>
  <c r="B636" i="1" s="1"/>
  <c r="B637" i="1" s="1"/>
  <c r="C631" i="1"/>
  <c r="C632" i="1" s="1"/>
  <c r="C633" i="1" s="1"/>
  <c r="C634" i="1" s="1"/>
  <c r="C635" i="1" s="1"/>
  <c r="C636" i="1" s="1"/>
  <c r="C637" i="1" s="1"/>
  <c r="B638" i="1" l="1"/>
  <c r="B639" i="1" s="1"/>
  <c r="C638" i="1"/>
  <c r="C639" i="1" s="1"/>
  <c r="B640" i="1" l="1"/>
  <c r="B641" i="1" s="1"/>
  <c r="C640" i="1"/>
  <c r="C641" i="1" s="1"/>
  <c r="B642" i="1" l="1"/>
  <c r="C642" i="1"/>
  <c r="B643" i="1" l="1"/>
  <c r="B644" i="1" s="1"/>
  <c r="B645" i="1" s="1"/>
  <c r="B646" i="1" s="1"/>
  <c r="B647" i="1" s="1"/>
  <c r="B648" i="1" s="1"/>
  <c r="B649" i="1" s="1"/>
  <c r="C643" i="1"/>
  <c r="C644" i="1" s="1"/>
  <c r="C645" i="1" s="1"/>
  <c r="C646" i="1" s="1"/>
  <c r="C647" i="1" s="1"/>
  <c r="C648" i="1" s="1"/>
  <c r="C649" i="1" l="1"/>
  <c r="C650" i="1" s="1"/>
  <c r="C651" i="1" s="1"/>
  <c r="B650" i="1"/>
  <c r="B651" i="1" s="1"/>
  <c r="B652" i="1" l="1"/>
  <c r="B653" i="1" s="1"/>
  <c r="B654" i="1" s="1"/>
  <c r="B655" i="1" s="1"/>
  <c r="C652" i="1"/>
  <c r="C653" i="1" s="1"/>
  <c r="C654" i="1" s="1"/>
  <c r="C655" i="1" s="1"/>
  <c r="B656" i="1" l="1"/>
  <c r="B657" i="1" s="1"/>
  <c r="C656" i="1"/>
  <c r="C657" i="1" l="1"/>
  <c r="C658" i="1" s="1"/>
  <c r="C659" i="1" s="1"/>
  <c r="C660" i="1" s="1"/>
  <c r="C661" i="1" s="1"/>
  <c r="B658" i="1" l="1"/>
  <c r="B659" i="1" s="1"/>
  <c r="B660" i="1" s="1"/>
  <c r="B661" i="1" s="1"/>
  <c r="B662" i="1" s="1"/>
  <c r="B663" i="1" s="1"/>
  <c r="B664" i="1" s="1"/>
  <c r="C662" i="1" l="1"/>
  <c r="C663" i="1" s="1"/>
  <c r="C664" i="1" s="1"/>
  <c r="C665" i="1"/>
  <c r="C666" i="1" s="1"/>
  <c r="C667" i="1" s="1"/>
  <c r="B665" i="1"/>
  <c r="B666" i="1" s="1"/>
  <c r="B667" i="1" s="1"/>
  <c r="B668" i="1" l="1"/>
  <c r="C668" i="1"/>
  <c r="C669" i="1" s="1"/>
  <c r="B669" i="1" l="1"/>
  <c r="B670" i="1" l="1"/>
  <c r="C670" i="1"/>
  <c r="C671" i="1" l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B683" i="1" s="1"/>
  <c r="B684" i="1" s="1"/>
  <c r="B685" i="1" s="1"/>
  <c r="B671" i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C683" i="1" l="1"/>
  <c r="C684" i="1" s="1"/>
  <c r="C685" i="1" s="1"/>
  <c r="C686" i="1" s="1"/>
  <c r="B686" i="1" l="1"/>
  <c r="C687" i="1" l="1"/>
  <c r="C688" i="1" s="1"/>
  <c r="B687" i="1"/>
  <c r="B688" i="1" s="1"/>
  <c r="B689" i="1" s="1"/>
  <c r="C689" i="1" l="1"/>
  <c r="C690" i="1" s="1"/>
  <c r="C691" i="1" s="1"/>
  <c r="B690" i="1" l="1"/>
  <c r="B691" i="1" s="1"/>
  <c r="B692" i="1" s="1"/>
  <c r="C692" i="1" l="1"/>
  <c r="C693" i="1" s="1"/>
  <c r="C694" i="1" s="1"/>
  <c r="B693" i="1" l="1"/>
  <c r="B694" i="1" s="1"/>
  <c r="B695" i="1" s="1"/>
  <c r="C695" i="1" l="1"/>
  <c r="C696" i="1" s="1"/>
  <c r="B696" i="1" l="1"/>
  <c r="C697" i="1" l="1"/>
  <c r="B697" i="1"/>
  <c r="C698" i="1" l="1"/>
  <c r="C699" i="1" s="1"/>
  <c r="C700" i="1" s="1"/>
  <c r="B698" i="1"/>
  <c r="B699" i="1" s="1"/>
  <c r="B700" i="1" s="1"/>
  <c r="B701" i="1" s="1"/>
  <c r="C701" i="1" l="1"/>
  <c r="C702" i="1" s="1"/>
  <c r="C703" i="1" s="1"/>
  <c r="C704" i="1" s="1"/>
  <c r="B702" i="1" l="1"/>
  <c r="B703" i="1" s="1"/>
  <c r="B704" i="1" s="1"/>
  <c r="B705" i="1" s="1"/>
  <c r="C705" i="1" l="1"/>
  <c r="B706" i="1" s="1"/>
  <c r="C706" i="1" l="1"/>
  <c r="C707" i="1" s="1"/>
  <c r="C708" i="1" s="1"/>
  <c r="C709" i="1" s="1"/>
  <c r="B707" i="1" l="1"/>
  <c r="B708" i="1" s="1"/>
  <c r="B709" i="1" s="1"/>
  <c r="B710" i="1" s="1"/>
  <c r="B711" i="1" s="1"/>
  <c r="B712" i="1" s="1"/>
  <c r="B713" i="1" s="1"/>
  <c r="C710" i="1" l="1"/>
  <c r="C711" i="1" s="1"/>
  <c r="C712" i="1" s="1"/>
  <c r="C713" i="1" s="1"/>
  <c r="C714" i="1" s="1"/>
  <c r="C715" i="1" s="1"/>
  <c r="B714" i="1" l="1"/>
  <c r="B715" i="1" s="1"/>
  <c r="B716" i="1" s="1"/>
  <c r="B717" i="1" l="1"/>
  <c r="B718" i="1" s="1"/>
  <c r="C716" i="1"/>
  <c r="C717" i="1" s="1"/>
  <c r="C718" i="1" s="1"/>
  <c r="B719" i="1" l="1"/>
  <c r="C719" i="1"/>
  <c r="B720" i="1" l="1"/>
  <c r="B721" i="1" s="1"/>
  <c r="B722" i="1" s="1"/>
  <c r="B723" i="1" s="1"/>
  <c r="C720" i="1"/>
  <c r="C721" i="1" s="1"/>
  <c r="C722" i="1" s="1"/>
  <c r="C723" i="1" s="1"/>
  <c r="B724" i="1"/>
  <c r="B725" i="1" s="1"/>
  <c r="B726" i="1" s="1"/>
  <c r="B727" i="1" s="1"/>
  <c r="C724" i="1"/>
  <c r="C725" i="1" s="1"/>
  <c r="C726" i="1" s="1"/>
  <c r="C727" i="1" s="1"/>
  <c r="C728" i="1" s="1"/>
  <c r="B728" i="1" l="1"/>
  <c r="B729" i="1" s="1"/>
  <c r="C729" i="1"/>
  <c r="C730" i="1" s="1"/>
  <c r="C731" i="1" s="1"/>
  <c r="B730" i="1" l="1"/>
  <c r="B731" i="1" s="1"/>
  <c r="B732" i="1" s="1"/>
  <c r="B733" i="1" s="1"/>
  <c r="B734" i="1" s="1"/>
  <c r="C732" i="1"/>
  <c r="C733" i="1" s="1"/>
  <c r="C734" i="1" l="1"/>
  <c r="C735" i="1" s="1"/>
  <c r="B735" i="1"/>
  <c r="C736" i="1" l="1"/>
  <c r="B736" i="1"/>
  <c r="C737" i="1" l="1"/>
  <c r="C738" i="1" s="1"/>
  <c r="C739" i="1" s="1"/>
  <c r="B737" i="1"/>
  <c r="B738" i="1" s="1"/>
  <c r="B739" i="1" s="1"/>
  <c r="B740" i="1" l="1"/>
  <c r="C740" i="1"/>
  <c r="C741" i="1" l="1"/>
  <c r="C742" i="1" s="1"/>
  <c r="C743" i="1" s="1"/>
  <c r="B741" i="1"/>
  <c r="B742" i="1" s="1"/>
  <c r="B743" i="1" s="1"/>
  <c r="B744" i="1" s="1"/>
  <c r="B745" i="1" s="1"/>
  <c r="C744" i="1" l="1"/>
  <c r="C745" i="1" s="1"/>
  <c r="C746" i="1" s="1"/>
  <c r="B746" i="1" l="1"/>
  <c r="B747" i="1" s="1"/>
  <c r="C747" i="1" l="1"/>
  <c r="B748" i="1" s="1"/>
  <c r="C748" i="1"/>
  <c r="C749" i="1" s="1"/>
  <c r="B749" i="1" l="1"/>
  <c r="B750" i="1" l="1"/>
  <c r="B751" i="1" s="1"/>
  <c r="B752" i="1" s="1"/>
  <c r="C750" i="1"/>
  <c r="C751" i="1" s="1"/>
  <c r="C752" i="1" s="1"/>
  <c r="B753" i="1" l="1"/>
  <c r="B754" i="1" s="1"/>
  <c r="C753" i="1"/>
  <c r="C754" i="1" s="1"/>
  <c r="C755" i="1" s="1"/>
  <c r="C756" i="1" s="1"/>
  <c r="B755" i="1" l="1"/>
  <c r="B756" i="1" s="1"/>
  <c r="B757" i="1" s="1"/>
  <c r="C757" i="1" l="1"/>
  <c r="C758" i="1" s="1"/>
  <c r="C759" i="1" s="1"/>
  <c r="C760" i="1" s="1"/>
  <c r="C761" i="1" s="1"/>
  <c r="C762" i="1" s="1"/>
  <c r="C763" i="1" s="1"/>
  <c r="B758" i="1" l="1"/>
  <c r="B759" i="1" s="1"/>
  <c r="B760" i="1" s="1"/>
  <c r="B761" i="1" s="1"/>
  <c r="B762" i="1" s="1"/>
  <c r="B763" i="1" s="1"/>
  <c r="B764" i="1" s="1"/>
  <c r="C764" i="1" l="1"/>
  <c r="C765" i="1" s="1"/>
  <c r="B765" i="1"/>
  <c r="B766" i="1" l="1"/>
  <c r="B767" i="1" s="1"/>
  <c r="C768" i="1" s="1"/>
  <c r="C766" i="1"/>
  <c r="C767" i="1" s="1"/>
  <c r="C769" i="1" l="1"/>
  <c r="C770" i="1" s="1"/>
  <c r="C771" i="1" s="1"/>
  <c r="B768" i="1"/>
  <c r="B769" i="1" s="1"/>
  <c r="C772" i="1" l="1"/>
  <c r="B770" i="1"/>
  <c r="B771" i="1" s="1"/>
  <c r="B772" i="1" s="1"/>
  <c r="B773" i="1" s="1"/>
  <c r="B774" i="1" s="1"/>
  <c r="C773" i="1"/>
  <c r="C774" i="1" s="1"/>
  <c r="C775" i="1" s="1"/>
  <c r="C776" i="1" s="1"/>
  <c r="B775" i="1" l="1"/>
  <c r="B776" i="1" s="1"/>
  <c r="B777" i="1" s="1"/>
  <c r="C777" i="1" l="1"/>
  <c r="B778" i="1" s="1"/>
  <c r="C778" i="1"/>
  <c r="B779" i="1" l="1"/>
  <c r="B780" i="1" s="1"/>
  <c r="C779" i="1"/>
  <c r="C780" i="1" s="1"/>
  <c r="B781" i="1" l="1"/>
  <c r="C781" i="1"/>
  <c r="C782" i="1" s="1"/>
  <c r="B782" i="1" l="1"/>
  <c r="B783" i="1" s="1"/>
  <c r="C783" i="1" l="1"/>
  <c r="C784" i="1" s="1"/>
  <c r="B784" i="1" l="1"/>
  <c r="B785" i="1" s="1"/>
  <c r="C785" i="1" l="1"/>
  <c r="B786" i="1" s="1"/>
  <c r="C786" i="1" l="1"/>
  <c r="C787" i="1" s="1"/>
  <c r="B787" i="1" l="1"/>
  <c r="B788" i="1" s="1"/>
  <c r="C788" i="1" l="1"/>
  <c r="C789" i="1" s="1"/>
  <c r="B789" i="1" l="1"/>
  <c r="B790" i="1" s="1"/>
  <c r="B791" i="1" l="1"/>
  <c r="B792" i="1" s="1"/>
  <c r="B793" i="1" s="1"/>
  <c r="B794" i="1" s="1"/>
  <c r="C790" i="1"/>
  <c r="C791" i="1" s="1"/>
  <c r="C792" i="1"/>
  <c r="C793" i="1" l="1"/>
  <c r="C794" i="1" s="1"/>
  <c r="C795" i="1" s="1"/>
  <c r="C796" i="1" s="1"/>
  <c r="B795" i="1"/>
  <c r="B796" i="1" l="1"/>
  <c r="B797" i="1" s="1"/>
  <c r="C797" i="1" l="1"/>
  <c r="C798" i="1" s="1"/>
  <c r="B798" i="1" l="1"/>
  <c r="B799" i="1" s="1"/>
  <c r="C799" i="1" l="1"/>
  <c r="B800" i="1" s="1"/>
  <c r="C800" i="1" l="1"/>
  <c r="C801" i="1" s="1"/>
  <c r="B801" i="1" l="1"/>
  <c r="B802" i="1" s="1"/>
  <c r="C802" i="1" l="1"/>
  <c r="C803" i="1" s="1"/>
  <c r="C804" i="1" l="1"/>
  <c r="C805" i="1" s="1"/>
  <c r="B803" i="1"/>
  <c r="B804" i="1" s="1"/>
  <c r="B805" i="1" s="1"/>
  <c r="B806" i="1" l="1"/>
  <c r="B807" i="1" s="1"/>
  <c r="B808" i="1" s="1"/>
  <c r="C806" i="1"/>
  <c r="C807" i="1" l="1"/>
  <c r="C808" i="1" s="1"/>
  <c r="C809" i="1"/>
  <c r="B809" i="1"/>
  <c r="B810" i="1" s="1"/>
  <c r="C810" i="1" l="1"/>
  <c r="C811" i="1" s="1"/>
  <c r="B811" i="1" l="1"/>
  <c r="C812" i="1" s="1"/>
  <c r="C813" i="1" s="1"/>
  <c r="B812" i="1" l="1"/>
  <c r="B813" i="1" s="1"/>
  <c r="B814" i="1" s="1"/>
  <c r="B815" i="1" l="1"/>
  <c r="B816" i="1" s="1"/>
  <c r="C814" i="1"/>
  <c r="C815" i="1" s="1"/>
  <c r="C816" i="1" s="1"/>
  <c r="C817" i="1" s="1"/>
  <c r="C818" i="1" l="1"/>
  <c r="C819" i="1" s="1"/>
  <c r="B817" i="1"/>
  <c r="B818" i="1" s="1"/>
  <c r="B819" i="1" l="1"/>
  <c r="B820" i="1" s="1"/>
  <c r="B821" i="1" s="1"/>
  <c r="C820" i="1" l="1"/>
  <c r="C821" i="1" s="1"/>
  <c r="C822" i="1" s="1"/>
  <c r="B822" i="1"/>
  <c r="B823" i="1" s="1"/>
  <c r="C823" i="1" l="1"/>
  <c r="B824" i="1" s="1"/>
  <c r="B825" i="1" s="1"/>
  <c r="C824" i="1" l="1"/>
  <c r="C825" i="1" s="1"/>
  <c r="C826" i="1" s="1"/>
  <c r="C827" i="1" s="1"/>
  <c r="B826" i="1" l="1"/>
  <c r="B827" i="1" s="1"/>
  <c r="B828" i="1" s="1"/>
  <c r="B829" i="1" s="1"/>
  <c r="C828" i="1" l="1"/>
  <c r="C829" i="1" s="1"/>
  <c r="C830" i="1" s="1"/>
  <c r="B830" i="1" l="1"/>
  <c r="B831" i="1" s="1"/>
  <c r="B832" i="1" s="1"/>
  <c r="B833" i="1" s="1"/>
  <c r="C831" i="1" l="1"/>
  <c r="C832" i="1" s="1"/>
  <c r="C833" i="1" s="1"/>
  <c r="C834" i="1" s="1"/>
  <c r="B834" i="1" l="1"/>
  <c r="B835" i="1" s="1"/>
  <c r="B836" i="1" s="1"/>
  <c r="C835" i="1" l="1"/>
  <c r="C836" i="1" s="1"/>
  <c r="C837" i="1" s="1"/>
  <c r="C838" i="1" s="1"/>
  <c r="C839" i="1" s="1"/>
  <c r="B837" i="1" l="1"/>
  <c r="B838" i="1" s="1"/>
  <c r="B839" i="1" s="1"/>
  <c r="B840" i="1" s="1"/>
  <c r="B841" i="1" s="1"/>
  <c r="B842" i="1"/>
  <c r="C840" i="1" l="1"/>
  <c r="C841" i="1" s="1"/>
  <c r="C842" i="1" s="1"/>
  <c r="B843" i="1" s="1"/>
  <c r="C843" i="1"/>
  <c r="B844" i="1" l="1"/>
  <c r="C844" i="1"/>
  <c r="C845" i="1" l="1"/>
  <c r="C846" i="1" s="1"/>
  <c r="B845" i="1"/>
  <c r="B846" i="1" s="1"/>
  <c r="B847" i="1" s="1"/>
  <c r="C847" i="1" l="1"/>
  <c r="C848" i="1" s="1"/>
  <c r="B848" i="1" l="1"/>
  <c r="B849" i="1" s="1"/>
  <c r="C849" i="1" l="1"/>
  <c r="C850" i="1" s="1"/>
  <c r="B850" i="1" l="1"/>
  <c r="B851" i="1" s="1"/>
  <c r="C851" i="1" l="1"/>
  <c r="C852" i="1" s="1"/>
  <c r="C853" i="1" s="1"/>
  <c r="B852" i="1" l="1"/>
  <c r="B853" i="1" s="1"/>
  <c r="B854" i="1" s="1"/>
  <c r="B855" i="1" s="1"/>
  <c r="C854" i="1"/>
  <c r="B856" i="1" l="1"/>
  <c r="B857" i="1" s="1"/>
  <c r="C855" i="1"/>
  <c r="C856" i="1" s="1"/>
  <c r="B858" i="1" l="1"/>
  <c r="B859" i="1" s="1"/>
  <c r="C857" i="1"/>
  <c r="C858" i="1" s="1"/>
  <c r="C859" i="1"/>
  <c r="B860" i="1" l="1"/>
  <c r="B861" i="1" s="1"/>
  <c r="B862" i="1" s="1"/>
  <c r="C860" i="1"/>
  <c r="C861" i="1" l="1"/>
  <c r="C862" i="1" s="1"/>
  <c r="C863" i="1" s="1"/>
  <c r="B863" i="1"/>
  <c r="C864" i="1" l="1"/>
  <c r="B864" i="1"/>
  <c r="C865" i="1" l="1"/>
  <c r="C866" i="1" s="1"/>
  <c r="B865" i="1"/>
  <c r="B866" i="1" l="1"/>
  <c r="B867" i="1" s="1"/>
  <c r="B868" i="1" s="1"/>
  <c r="C867" i="1"/>
  <c r="C868" i="1" s="1"/>
  <c r="C869" i="1" s="1"/>
  <c r="C870" i="1" l="1"/>
  <c r="B869" i="1"/>
  <c r="B870" i="1" s="1"/>
  <c r="B871" i="1" l="1"/>
  <c r="C871" i="1"/>
  <c r="B872" i="1" l="1"/>
  <c r="C872" i="1"/>
  <c r="C873" i="1" s="1"/>
  <c r="C874" i="1" s="1"/>
  <c r="C875" i="1" s="1"/>
  <c r="C876" i="1" s="1"/>
  <c r="B873" i="1" l="1"/>
  <c r="B874" i="1" s="1"/>
  <c r="B875" i="1" s="1"/>
  <c r="B876" i="1" s="1"/>
  <c r="B877" i="1" s="1"/>
  <c r="B878" i="1" s="1"/>
  <c r="B879" i="1" l="1"/>
  <c r="B880" i="1" s="1"/>
  <c r="C877" i="1"/>
  <c r="C878" i="1" s="1"/>
  <c r="C879" i="1" s="1"/>
  <c r="C880" i="1" s="1"/>
  <c r="B881" i="1" s="1"/>
  <c r="B882" i="1" s="1"/>
  <c r="C881" i="1" l="1"/>
  <c r="C882" i="1" s="1"/>
  <c r="B883" i="1" s="1"/>
  <c r="C883" i="1" l="1"/>
  <c r="C884" i="1" s="1"/>
  <c r="C885" i="1" s="1"/>
  <c r="B884" i="1" l="1"/>
  <c r="B885" i="1" s="1"/>
  <c r="B886" i="1" s="1"/>
  <c r="B887" i="1" l="1"/>
  <c r="C886" i="1"/>
  <c r="C887" i="1" s="1"/>
  <c r="C888" i="1" s="1"/>
  <c r="B888" i="1" l="1"/>
  <c r="B889" i="1" s="1"/>
  <c r="C889" i="1" l="1"/>
  <c r="C890" i="1" s="1"/>
  <c r="B890" i="1" l="1"/>
  <c r="B891" i="1" s="1"/>
  <c r="B892" i="1" l="1"/>
  <c r="B893" i="1" s="1"/>
  <c r="B894" i="1" s="1"/>
  <c r="C891" i="1"/>
  <c r="C892" i="1" s="1"/>
  <c r="C893" i="1" l="1"/>
  <c r="C894" i="1" s="1"/>
  <c r="C895" i="1" s="1"/>
  <c r="C896" i="1" s="1"/>
  <c r="C897" i="1" s="1"/>
  <c r="B895" i="1" l="1"/>
  <c r="B896" i="1" s="1"/>
  <c r="B897" i="1" s="1"/>
  <c r="B898" i="1" s="1"/>
  <c r="B899" i="1" s="1"/>
  <c r="C898" i="1" l="1"/>
  <c r="C899" i="1" s="1"/>
  <c r="C900" i="1" s="1"/>
  <c r="C901" i="1" s="1"/>
  <c r="C902" i="1" l="1"/>
  <c r="C903" i="1" s="1"/>
  <c r="C904" i="1" s="1"/>
  <c r="C905" i="1" s="1"/>
  <c r="C906" i="1" s="1"/>
  <c r="C907" i="1" s="1"/>
  <c r="C908" i="1" s="1"/>
  <c r="B900" i="1"/>
  <c r="B901" i="1" s="1"/>
  <c r="B902" i="1" s="1"/>
  <c r="B903" i="1" s="1"/>
  <c r="B904" i="1" s="1"/>
  <c r="B905" i="1" s="1"/>
  <c r="B906" i="1" l="1"/>
  <c r="B907" i="1" s="1"/>
  <c r="B908" i="1" s="1"/>
  <c r="B909" i="1" s="1"/>
  <c r="C909" i="1" l="1"/>
  <c r="C910" i="1" s="1"/>
  <c r="B910" i="1"/>
  <c r="B911" i="1" s="1"/>
  <c r="B912" i="1" s="1"/>
  <c r="B913" i="1" s="1"/>
  <c r="B914" i="1" s="1"/>
  <c r="C911" i="1" l="1"/>
  <c r="C912" i="1" s="1"/>
  <c r="C913" i="1" s="1"/>
  <c r="C914" i="1" s="1"/>
  <c r="C915" i="1" s="1"/>
  <c r="B915" i="1" l="1"/>
  <c r="B916" i="1" s="1"/>
  <c r="C916" i="1"/>
  <c r="C917" i="1" s="1"/>
  <c r="C918" i="1" s="1"/>
  <c r="B917" i="1" l="1"/>
  <c r="B918" i="1" s="1"/>
  <c r="B919" i="1" s="1"/>
  <c r="B920" i="1" s="1"/>
  <c r="C919" i="1" l="1"/>
  <c r="C920" i="1" s="1"/>
  <c r="C921" i="1" s="1"/>
  <c r="B921" i="1" l="1"/>
  <c r="B922" i="1" s="1"/>
  <c r="C922" i="1" l="1"/>
  <c r="B923" i="1" s="1"/>
  <c r="B924" i="1" s="1"/>
  <c r="B925" i="1" s="1"/>
  <c r="C923" i="1" l="1"/>
  <c r="C924" i="1" s="1"/>
  <c r="C925" i="1" s="1"/>
  <c r="C926" i="1" s="1"/>
  <c r="C927" i="1" s="1"/>
  <c r="B926" i="1" l="1"/>
  <c r="B927" i="1" s="1"/>
  <c r="B928" i="1" s="1"/>
  <c r="B929" i="1" l="1"/>
  <c r="C928" i="1"/>
  <c r="C929" i="1" s="1"/>
  <c r="C930" i="1" s="1"/>
  <c r="B930" i="1" l="1"/>
  <c r="C931" i="1" s="1"/>
  <c r="B931" i="1" l="1"/>
  <c r="B932" i="1" s="1"/>
  <c r="B933" i="1" l="1"/>
  <c r="B934" i="1" s="1"/>
  <c r="C932" i="1"/>
  <c r="C933" i="1" s="1"/>
  <c r="C934" i="1" s="1"/>
  <c r="C935" i="1" l="1"/>
  <c r="B935" i="1"/>
  <c r="B936" i="1" l="1"/>
  <c r="B937" i="1" s="1"/>
  <c r="C936" i="1"/>
  <c r="C937" i="1" s="1"/>
  <c r="C938" i="1" l="1"/>
  <c r="B938" i="1"/>
  <c r="B939" i="1" l="1"/>
  <c r="C939" i="1"/>
  <c r="C940" i="1" s="1"/>
  <c r="C941" i="1" l="1"/>
  <c r="C942" i="1" s="1"/>
  <c r="C943" i="1" s="1"/>
  <c r="B940" i="1"/>
  <c r="B941" i="1" s="1"/>
  <c r="B942" i="1" l="1"/>
  <c r="B943" i="1" s="1"/>
  <c r="B944" i="1" s="1"/>
  <c r="B945" i="1" l="1"/>
  <c r="C944" i="1"/>
  <c r="C945" i="1" s="1"/>
  <c r="C946" i="1" s="1"/>
  <c r="C947" i="1" s="1"/>
  <c r="B946" i="1" l="1"/>
  <c r="B947" i="1" s="1"/>
  <c r="B948" i="1" s="1"/>
  <c r="B949" i="1" s="1"/>
  <c r="C948" i="1" l="1"/>
  <c r="C949" i="1" s="1"/>
  <c r="C950" i="1" s="1"/>
  <c r="B950" i="1"/>
  <c r="B951" i="1" s="1"/>
  <c r="C951" i="1" l="1"/>
  <c r="C952" i="1" s="1"/>
  <c r="B952" i="1" l="1"/>
  <c r="B953" i="1" s="1"/>
  <c r="B954" i="1" s="1"/>
  <c r="C953" i="1" l="1"/>
  <c r="C954" i="1" s="1"/>
  <c r="C955" i="1" s="1"/>
  <c r="B955" i="1" l="1"/>
  <c r="B956" i="1" s="1"/>
  <c r="C956" i="1" l="1"/>
  <c r="C957" i="1" s="1"/>
  <c r="B957" i="1" l="1"/>
  <c r="B958" i="1" s="1"/>
  <c r="B959" i="1" l="1"/>
  <c r="C958" i="1"/>
  <c r="C959" i="1" s="1"/>
  <c r="C960" i="1" s="1"/>
  <c r="B960" i="1" l="1"/>
  <c r="B961" i="1" s="1"/>
  <c r="B962" i="1" s="1"/>
  <c r="C961" i="1" l="1"/>
  <c r="C962" i="1" s="1"/>
  <c r="C963" i="1" s="1"/>
  <c r="C964" i="1" l="1"/>
  <c r="B963" i="1"/>
  <c r="B964" i="1" s="1"/>
  <c r="B965" i="1" l="1"/>
  <c r="C965" i="1"/>
  <c r="C966" i="1" l="1"/>
  <c r="C967" i="1" s="1"/>
  <c r="C968" i="1" s="1"/>
  <c r="C969" i="1" s="1"/>
  <c r="C970" i="1" s="1"/>
  <c r="B966" i="1"/>
  <c r="B967" i="1" s="1"/>
  <c r="B968" i="1" s="1"/>
  <c r="B969" i="1" s="1"/>
  <c r="B970" i="1" s="1"/>
  <c r="B971" i="1" l="1"/>
  <c r="B972" i="1" s="1"/>
  <c r="B973" i="1" s="1"/>
  <c r="C971" i="1"/>
  <c r="C972" i="1" s="1"/>
  <c r="C973" i="1" l="1"/>
  <c r="C974" i="1" s="1"/>
  <c r="C975" i="1" s="1"/>
  <c r="B974" i="1"/>
  <c r="B975" i="1" s="1"/>
  <c r="B976" i="1" l="1"/>
  <c r="C976" i="1"/>
  <c r="B977" i="1" l="1"/>
  <c r="C977" i="1"/>
  <c r="B978" i="1" l="1"/>
  <c r="C978" i="1"/>
  <c r="C979" i="1" s="1"/>
  <c r="B979" i="1" l="1"/>
  <c r="C980" i="1" l="1"/>
  <c r="C981" i="1" s="1"/>
  <c r="C982" i="1" s="1"/>
  <c r="C983" i="1" s="1"/>
  <c r="C984" i="1" s="1"/>
  <c r="B980" i="1"/>
  <c r="B981" i="1" l="1"/>
  <c r="B982" i="1" s="1"/>
  <c r="B983" i="1" s="1"/>
  <c r="B984" i="1" s="1"/>
  <c r="B985" i="1" s="1"/>
  <c r="B986" i="1" s="1"/>
  <c r="B987" i="1" s="1"/>
  <c r="B988" i="1" s="1"/>
  <c r="C985" i="1"/>
  <c r="B989" i="1" l="1"/>
  <c r="B990" i="1" s="1"/>
  <c r="B991" i="1" s="1"/>
  <c r="C986" i="1"/>
  <c r="C987" i="1" s="1"/>
  <c r="C988" i="1" s="1"/>
  <c r="C989" i="1" s="1"/>
  <c r="C990" i="1" l="1"/>
  <c r="C991" i="1" s="1"/>
  <c r="C992" i="1" s="1"/>
  <c r="C993" i="1" s="1"/>
  <c r="C994" i="1" s="1"/>
  <c r="B992" i="1" l="1"/>
  <c r="B993" i="1" s="1"/>
  <c r="B994" i="1" s="1"/>
  <c r="B995" i="1" l="1"/>
  <c r="B996" i="1" s="1"/>
  <c r="B997" i="1" s="1"/>
  <c r="C995" i="1"/>
  <c r="C996" i="1" l="1"/>
  <c r="C997" i="1" s="1"/>
  <c r="C998" i="1" s="1"/>
  <c r="C999" i="1" l="1"/>
  <c r="C1000" i="1" s="1"/>
  <c r="B998" i="1"/>
  <c r="B999" i="1" s="1"/>
  <c r="B1000" i="1" l="1"/>
  <c r="B1001" i="1" l="1"/>
  <c r="C1001" i="1"/>
  <c r="B1002" i="1" l="1"/>
  <c r="B1003" i="1" s="1"/>
  <c r="C1002" i="1"/>
  <c r="C1004" i="1" l="1"/>
  <c r="C1005" i="1" s="1"/>
  <c r="C1003" i="1"/>
  <c r="B1004" i="1" s="1"/>
  <c r="C1006" i="1" l="1"/>
  <c r="B1005" i="1"/>
  <c r="B1006" i="1" s="1"/>
  <c r="C1007" i="1" s="1"/>
  <c r="C1008" i="1" s="1"/>
  <c r="C1009" i="1" s="1"/>
  <c r="B1007" i="1" l="1"/>
  <c r="B1008" i="1" s="1"/>
  <c r="B1009" i="1" s="1"/>
  <c r="B1010" i="1" s="1"/>
  <c r="C1010" i="1" l="1"/>
  <c r="C1011" i="1" s="1"/>
  <c r="B1011" i="1" l="1"/>
  <c r="B1012" i="1" s="1"/>
  <c r="B1013" i="1" s="1"/>
  <c r="C1012" i="1" l="1"/>
  <c r="C1013" i="1" s="1"/>
  <c r="C1014" i="1" s="1"/>
  <c r="B1014" i="1"/>
  <c r="B1015" i="1" l="1"/>
  <c r="B1016" i="1" s="1"/>
  <c r="C1015" i="1"/>
  <c r="C1016" i="1" l="1"/>
  <c r="C1017" i="1" s="1"/>
  <c r="C1018" i="1" s="1"/>
  <c r="B1017" i="1"/>
  <c r="C1019" i="1" l="1"/>
  <c r="C1020" i="1" s="1"/>
  <c r="B1018" i="1"/>
  <c r="B1019" i="1" s="1"/>
  <c r="B1020" i="1" l="1"/>
  <c r="B1021" i="1" s="1"/>
  <c r="C1021" i="1" l="1"/>
  <c r="C1022" i="1" s="1"/>
  <c r="C1023" i="1" s="1"/>
  <c r="B1022" i="1" l="1"/>
  <c r="B1023" i="1" s="1"/>
  <c r="B1024" i="1" s="1"/>
  <c r="C1024" i="1"/>
  <c r="B1025" i="1" l="1"/>
  <c r="C1025" i="1"/>
  <c r="C1026" i="1" s="1"/>
  <c r="C1027" i="1" s="1"/>
  <c r="C1028" i="1" l="1"/>
  <c r="B1026" i="1"/>
  <c r="B1027" i="1" s="1"/>
  <c r="B1028" i="1" s="1"/>
  <c r="B1029" i="1" l="1"/>
  <c r="B1030" i="1" s="1"/>
  <c r="B1031" i="1" s="1"/>
  <c r="C1029" i="1"/>
  <c r="C1030" i="1" l="1"/>
  <c r="C1031" i="1" s="1"/>
  <c r="C1032" i="1" s="1"/>
  <c r="C1033" i="1" s="1"/>
  <c r="B1032" i="1"/>
  <c r="B1033" i="1" s="1"/>
  <c r="B1034" i="1" l="1"/>
  <c r="B1035" i="1" s="1"/>
  <c r="C1034" i="1"/>
  <c r="C1035" i="1" s="1"/>
  <c r="C1036" i="1" s="1"/>
  <c r="B1036" i="1" l="1"/>
  <c r="B1037" i="1" s="1"/>
  <c r="B1038" i="1" l="1"/>
  <c r="C1037" i="1"/>
  <c r="C1038" i="1" s="1"/>
  <c r="B1039" i="1" l="1"/>
  <c r="C1039" i="1"/>
  <c r="C1040" i="1" s="1"/>
  <c r="B1040" i="1" l="1"/>
  <c r="B1041" i="1" s="1"/>
  <c r="B1042" i="1" l="1"/>
  <c r="C1041" i="1"/>
  <c r="C1042" i="1" s="1"/>
  <c r="C1043" i="1" s="1"/>
  <c r="C1044" i="1" l="1"/>
  <c r="B1043" i="1"/>
  <c r="B1044" i="1" s="1"/>
  <c r="B1045" i="1" l="1"/>
  <c r="C1045" i="1"/>
  <c r="C1046" i="1" s="1"/>
  <c r="B1046" i="1" l="1"/>
  <c r="B1047" i="1" s="1"/>
  <c r="B1048" i="1" s="1"/>
  <c r="B1049" i="1" l="1"/>
  <c r="B1050" i="1" s="1"/>
  <c r="C1047" i="1"/>
  <c r="C1048" i="1" s="1"/>
  <c r="C1049" i="1" s="1"/>
  <c r="C1050" i="1" s="1"/>
  <c r="C1051" i="1" s="1"/>
  <c r="C1052" i="1" l="1"/>
  <c r="B1051" i="1"/>
  <c r="B1052" i="1" s="1"/>
  <c r="B1053" i="1" l="1"/>
  <c r="C1053" i="1"/>
  <c r="B1054" i="1" l="1"/>
  <c r="C1054" i="1"/>
  <c r="B1055" i="1" l="1"/>
  <c r="C1055" i="1"/>
  <c r="C1056" i="1" l="1"/>
  <c r="C1057" i="1" s="1"/>
  <c r="C1058" i="1" s="1"/>
  <c r="B1056" i="1"/>
  <c r="B1057" i="1" s="1"/>
  <c r="B1058" i="1" l="1"/>
  <c r="B1059" i="1" s="1"/>
  <c r="C1059" i="1" l="1"/>
  <c r="C1060" i="1" s="1"/>
  <c r="B1060" i="1" l="1"/>
  <c r="B1061" i="1" s="1"/>
  <c r="B1062" i="1" s="1"/>
  <c r="B1063" i="1" s="1"/>
  <c r="C1061" i="1"/>
  <c r="C1062" i="1" s="1"/>
  <c r="C1063" i="1" l="1"/>
  <c r="C1064" i="1" s="1"/>
  <c r="C1065" i="1" s="1"/>
  <c r="C1066" i="1" s="1"/>
  <c r="B1064" i="1" l="1"/>
  <c r="B1065" i="1" s="1"/>
  <c r="B1066" i="1" s="1"/>
  <c r="B1067" i="1" l="1"/>
  <c r="C1067" i="1"/>
  <c r="B1068" i="1" s="1"/>
  <c r="C1068" i="1" l="1"/>
  <c r="C1069" i="1" s="1"/>
  <c r="C1070" i="1" s="1"/>
  <c r="C1071" i="1" s="1"/>
  <c r="C1072" i="1" s="1"/>
  <c r="B1069" i="1"/>
  <c r="B1070" i="1" s="1"/>
  <c r="B1071" i="1" s="1"/>
  <c r="B1072" i="1" s="1"/>
  <c r="B1073" i="1" s="1"/>
  <c r="C1073" i="1" l="1"/>
  <c r="B1074" i="1" s="1"/>
  <c r="C1074" i="1"/>
  <c r="C1075" i="1" s="1"/>
  <c r="B1075" i="1" l="1"/>
  <c r="B1076" i="1" s="1"/>
  <c r="B1077" i="1" s="1"/>
  <c r="B1078" i="1" s="1"/>
  <c r="B1079" i="1" s="1"/>
  <c r="C1076" i="1" l="1"/>
  <c r="C1077" i="1" s="1"/>
  <c r="C1078" i="1" s="1"/>
  <c r="C1079" i="1" s="1"/>
  <c r="C1080" i="1" s="1"/>
  <c r="B1080" i="1" l="1"/>
  <c r="B1081" i="1" s="1"/>
  <c r="C1081" i="1" l="1"/>
  <c r="C1082" i="1" s="1"/>
  <c r="C1083" i="1" l="1"/>
  <c r="B1082" i="1"/>
  <c r="B1083" i="1" s="1"/>
  <c r="B1084" i="1" s="1"/>
  <c r="B1085" i="1" l="1"/>
  <c r="B1086" i="1" s="1"/>
  <c r="B1087" i="1" s="1"/>
  <c r="C1084" i="1"/>
  <c r="C1085" i="1" s="1"/>
  <c r="C1086" i="1" s="1"/>
  <c r="C1087" i="1" s="1"/>
  <c r="C1088" i="1" l="1"/>
  <c r="B1088" i="1"/>
  <c r="B1089" i="1" s="1"/>
  <c r="C1089" i="1" l="1"/>
  <c r="C1090" i="1" s="1"/>
  <c r="C1091" i="1" s="1"/>
  <c r="C1092" i="1" l="1"/>
  <c r="C1093" i="1" s="1"/>
  <c r="C1094" i="1" s="1"/>
  <c r="B1090" i="1"/>
  <c r="B1091" i="1" s="1"/>
  <c r="B1092" i="1" s="1"/>
  <c r="B1093" i="1" s="1"/>
  <c r="B1094" i="1" s="1"/>
  <c r="B1095" i="1" l="1"/>
  <c r="C1095" i="1"/>
  <c r="C1096" i="1" s="1"/>
  <c r="B1096" i="1" l="1"/>
  <c r="B1097" i="1" l="1"/>
  <c r="C1097" i="1"/>
  <c r="C1098" i="1" s="1"/>
  <c r="C1099" i="1" l="1"/>
  <c r="C1100" i="1" s="1"/>
  <c r="C1101" i="1" s="1"/>
  <c r="B1098" i="1"/>
  <c r="B1099" i="1" s="1"/>
  <c r="B1100" i="1" l="1"/>
  <c r="B1101" i="1" s="1"/>
  <c r="B1102" i="1" s="1"/>
  <c r="C1102" i="1" l="1"/>
  <c r="C1103" i="1" s="1"/>
  <c r="B1103" i="1" l="1"/>
  <c r="B1104" i="1" s="1"/>
  <c r="B1105" i="1" s="1"/>
  <c r="B1106" i="1" s="1"/>
  <c r="C1104" i="1" l="1"/>
  <c r="C1105" i="1" s="1"/>
  <c r="C1106" i="1" s="1"/>
  <c r="C1107" i="1" s="1"/>
  <c r="C1108" i="1" l="1"/>
  <c r="C1109" i="1" s="1"/>
  <c r="C1110" i="1" s="1"/>
  <c r="B1107" i="1"/>
  <c r="B1108" i="1" s="1"/>
  <c r="B1109" i="1" l="1"/>
  <c r="B1110" i="1" s="1"/>
  <c r="B1111" i="1" s="1"/>
  <c r="B1112" i="1" s="1"/>
  <c r="C1111" i="1"/>
  <c r="B1113" i="1" l="1"/>
  <c r="B1114" i="1" s="1"/>
  <c r="B1115" i="1" s="1"/>
  <c r="C1112" i="1"/>
  <c r="C1113" i="1"/>
  <c r="C1114" i="1" l="1"/>
  <c r="C1115" i="1" s="1"/>
  <c r="C1116" i="1" s="1"/>
  <c r="B1116" i="1"/>
  <c r="C1117" i="1" l="1"/>
  <c r="B1117" i="1"/>
  <c r="B1118" i="1" l="1"/>
  <c r="B1119" i="1" s="1"/>
  <c r="B1120" i="1" s="1"/>
  <c r="B1121" i="1" s="1"/>
  <c r="C1118" i="1"/>
  <c r="C1119" i="1" s="1"/>
  <c r="C1120" i="1" l="1"/>
  <c r="C1121" i="1" s="1"/>
  <c r="B1122" i="1" s="1"/>
  <c r="C1122" i="1" l="1"/>
  <c r="B1123" i="1" s="1"/>
  <c r="C1123" i="1" l="1"/>
  <c r="B1124" i="1" s="1"/>
  <c r="C1124" i="1" l="1"/>
  <c r="C1125" i="1" s="1"/>
  <c r="B1125" i="1"/>
  <c r="B1126" i="1" l="1"/>
  <c r="C1126" i="1"/>
  <c r="C1127" i="1" l="1"/>
  <c r="C1128" i="1" s="1"/>
  <c r="B1127" i="1"/>
  <c r="B1128" i="1" l="1"/>
  <c r="B1129" i="1" s="1"/>
  <c r="B1130" i="1" s="1"/>
  <c r="C1129" i="1"/>
  <c r="C1130" i="1" l="1"/>
  <c r="C1131" i="1" s="1"/>
  <c r="B1131" i="1"/>
  <c r="B1132" i="1" l="1"/>
  <c r="C1132" i="1"/>
  <c r="C1133" i="1" l="1"/>
  <c r="B1133" i="1"/>
  <c r="B1134" i="1" l="1"/>
  <c r="C1134" i="1"/>
  <c r="C1135" i="1" s="1"/>
  <c r="C1136" i="1" s="1"/>
  <c r="C1137" i="1" l="1"/>
  <c r="C1138" i="1" s="1"/>
  <c r="C1139" i="1" s="1"/>
  <c r="C1140" i="1" s="1"/>
  <c r="C1141" i="1" s="1"/>
  <c r="C1142" i="1" s="1"/>
  <c r="B1135" i="1"/>
  <c r="B1136" i="1" s="1"/>
  <c r="B1137" i="1" s="1"/>
  <c r="B1138" i="1" s="1"/>
  <c r="B1139" i="1" s="1"/>
  <c r="B1140" i="1" s="1"/>
  <c r="B1141" i="1" s="1"/>
  <c r="B1142" i="1" s="1"/>
  <c r="B1143" i="1" s="1"/>
  <c r="B1144" i="1" s="1"/>
  <c r="C1143" i="1" l="1"/>
  <c r="C1144" i="1" s="1"/>
  <c r="B1145" i="1" s="1"/>
  <c r="C1145" i="1" l="1"/>
  <c r="C1146" i="1" s="1"/>
  <c r="C1147" i="1" l="1"/>
  <c r="C1148" i="1" s="1"/>
  <c r="B1146" i="1"/>
  <c r="B1147" i="1" s="1"/>
  <c r="B1148" i="1" l="1"/>
  <c r="B1149" i="1" s="1"/>
  <c r="C1149" i="1"/>
  <c r="C1150" i="1" s="1"/>
  <c r="C1151" i="1" l="1"/>
  <c r="C1152" i="1" s="1"/>
  <c r="B1150" i="1"/>
  <c r="B1151" i="1" s="1"/>
  <c r="B1152" i="1" l="1"/>
  <c r="B1153" i="1" s="1"/>
  <c r="C1153" i="1"/>
  <c r="C1154" i="1" s="1"/>
  <c r="C1155" i="1" s="1"/>
  <c r="B1154" i="1" l="1"/>
  <c r="B1155" i="1" s="1"/>
  <c r="B1156" i="1" s="1"/>
  <c r="B1157" i="1" s="1"/>
  <c r="B1158" i="1" s="1"/>
  <c r="B1159" i="1" s="1"/>
  <c r="C1156" i="1" l="1"/>
  <c r="C1157" i="1" s="1"/>
  <c r="C1158" i="1" s="1"/>
  <c r="C1159" i="1" s="1"/>
  <c r="C1160" i="1" s="1"/>
  <c r="B1160" i="1" l="1"/>
  <c r="B1161" i="1" l="1"/>
  <c r="C1161" i="1"/>
  <c r="C1162" i="1" s="1"/>
  <c r="B1162" i="1" l="1"/>
  <c r="B1163" i="1" s="1"/>
  <c r="C1163" i="1" l="1"/>
  <c r="B1164" i="1" s="1"/>
  <c r="C1164" i="1" l="1"/>
  <c r="C1165" i="1" s="1"/>
  <c r="B1165" i="1" l="1"/>
  <c r="C1166" i="1" l="1"/>
  <c r="B1166" i="1"/>
  <c r="B1167" i="1" l="1"/>
  <c r="B1168" i="1" s="1"/>
  <c r="C1167" i="1"/>
  <c r="C1168" i="1" s="1"/>
  <c r="B1169" i="1" l="1"/>
  <c r="C1169" i="1"/>
  <c r="B1170" i="1" l="1"/>
  <c r="C1170" i="1"/>
  <c r="C1171" i="1" l="1"/>
  <c r="B1171" i="1"/>
  <c r="C1172" i="1" s="1"/>
  <c r="B1172" i="1" l="1"/>
  <c r="B1173" i="1" s="1"/>
  <c r="B1174" i="1" l="1"/>
  <c r="C1173" i="1"/>
  <c r="C1174" i="1" s="1"/>
  <c r="C1175" i="1" s="1"/>
  <c r="B1175" i="1" l="1"/>
  <c r="B1176" i="1" l="1"/>
  <c r="C1176" i="1"/>
  <c r="C1177" i="1" s="1"/>
  <c r="B1177" i="1" l="1"/>
  <c r="B1178" i="1" s="1"/>
  <c r="C1178" i="1" l="1"/>
  <c r="C1179" i="1" s="1"/>
  <c r="C1180" i="1" s="1"/>
  <c r="C1181" i="1" s="1"/>
  <c r="B1179" i="1"/>
  <c r="B1180" i="1" s="1"/>
  <c r="B1181" i="1" s="1"/>
  <c r="B1182" i="1" l="1"/>
  <c r="B1183" i="1" s="1"/>
  <c r="B1184" i="1" s="1"/>
  <c r="C1182" i="1"/>
  <c r="C1183" i="1" s="1"/>
  <c r="C1184" i="1" l="1"/>
  <c r="C1185" i="1" s="1"/>
  <c r="C1186" i="1" s="1"/>
  <c r="C1187" i="1" s="1"/>
  <c r="C1188" i="1" s="1"/>
  <c r="B1185" i="1"/>
  <c r="B1186" i="1" s="1"/>
  <c r="B1187" i="1" s="1"/>
  <c r="C1189" i="1" l="1"/>
  <c r="B1188" i="1"/>
  <c r="B1189" i="1" s="1"/>
  <c r="B1190" i="1" s="1"/>
  <c r="B1191" i="1" s="1"/>
  <c r="C1190" i="1"/>
  <c r="C1191" i="1" s="1"/>
  <c r="C1192" i="1" s="1"/>
  <c r="B1192" i="1" l="1"/>
  <c r="C1193" i="1" l="1"/>
  <c r="C1194" i="1" s="1"/>
  <c r="B1193" i="1"/>
  <c r="B1194" i="1" l="1"/>
  <c r="C1195" i="1" s="1"/>
  <c r="C1196" i="1" s="1"/>
  <c r="B1195" i="1"/>
  <c r="B1196" i="1" s="1"/>
  <c r="B1197" i="1" s="1"/>
  <c r="B1198" i="1" l="1"/>
  <c r="B1199" i="1" s="1"/>
  <c r="C1197" i="1"/>
  <c r="C1198" i="1" s="1"/>
  <c r="C1199" i="1" l="1"/>
  <c r="C1200" i="1" s="1"/>
  <c r="C1201" i="1" s="1"/>
  <c r="C1202" i="1" l="1"/>
  <c r="C1203" i="1" s="1"/>
  <c r="B1200" i="1"/>
  <c r="B1201" i="1" s="1"/>
  <c r="B1202" i="1" s="1"/>
  <c r="B1203" i="1" l="1"/>
  <c r="B1204" i="1" l="1"/>
  <c r="B1205" i="1" s="1"/>
  <c r="B1206" i="1" s="1"/>
  <c r="C1207" i="1" s="1"/>
  <c r="C1204" i="1"/>
  <c r="C1205" i="1" s="1"/>
  <c r="C1206" i="1" s="1"/>
  <c r="C1208" i="1" l="1"/>
  <c r="C1209" i="1" s="1"/>
  <c r="C1210" i="1" s="1"/>
  <c r="B1207" i="1"/>
  <c r="B1208" i="1" s="1"/>
  <c r="B1209" i="1" l="1"/>
  <c r="B1210" i="1" s="1"/>
  <c r="B1211" i="1" l="1"/>
  <c r="B1212" i="1" s="1"/>
  <c r="B1213" i="1" s="1"/>
  <c r="B1214" i="1" s="1"/>
  <c r="C1211" i="1"/>
  <c r="C1212" i="1" s="1"/>
  <c r="C1213" i="1" s="1"/>
  <c r="C1214" i="1" l="1"/>
  <c r="C1215" i="1" s="1"/>
  <c r="C1216" i="1" s="1"/>
  <c r="B1215" i="1" l="1"/>
  <c r="B1216" i="1" s="1"/>
  <c r="B1217" i="1" s="1"/>
  <c r="C1217" i="1" l="1"/>
  <c r="C1218" i="1" s="1"/>
  <c r="C1219" i="1" l="1"/>
  <c r="C1220" i="1" s="1"/>
  <c r="C1221" i="1" s="1"/>
  <c r="C1222" i="1" s="1"/>
  <c r="C1223" i="1" s="1"/>
  <c r="B1218" i="1"/>
  <c r="B1219" i="1" s="1"/>
  <c r="B1220" i="1" s="1"/>
  <c r="B1221" i="1" s="1"/>
  <c r="C1224" i="1" l="1"/>
  <c r="C1225" i="1" s="1"/>
  <c r="B1222" i="1"/>
  <c r="B1223" i="1" s="1"/>
  <c r="B1224" i="1" s="1"/>
  <c r="C1226" i="1" l="1"/>
  <c r="C1227" i="1" s="1"/>
  <c r="C1228" i="1" s="1"/>
  <c r="B1225" i="1"/>
  <c r="B1226" i="1" s="1"/>
  <c r="B1227" i="1" s="1"/>
  <c r="B1228" i="1" l="1"/>
  <c r="B1229" i="1" s="1"/>
  <c r="C1229" i="1" l="1"/>
  <c r="C1230" i="1" s="1"/>
  <c r="C1231" i="1" s="1"/>
  <c r="B1230" i="1" l="1"/>
  <c r="B1231" i="1" s="1"/>
  <c r="B1232" i="1" l="1"/>
  <c r="C1232" i="1"/>
  <c r="B1233" i="1" l="1"/>
  <c r="B1234" i="1" s="1"/>
  <c r="C1233" i="1"/>
  <c r="C1234" i="1" s="1"/>
  <c r="B1235" i="1" l="1"/>
  <c r="C1235" i="1"/>
  <c r="C1236" i="1" s="1"/>
  <c r="C1237" i="1" s="1"/>
  <c r="B1236" i="1" l="1"/>
  <c r="B1237" i="1" s="1"/>
  <c r="B1238" i="1" s="1"/>
  <c r="C1238" i="1" l="1"/>
  <c r="C1239" i="1" s="1"/>
  <c r="B1239" i="1" l="1"/>
  <c r="B1240" i="1" s="1"/>
  <c r="B1241" i="1" s="1"/>
  <c r="C1240" i="1" l="1"/>
  <c r="C1241" i="1" s="1"/>
  <c r="B1242" i="1" s="1"/>
  <c r="B1243" i="1" s="1"/>
  <c r="B1244" i="1" s="1"/>
  <c r="C1242" i="1" l="1"/>
  <c r="C1243" i="1" s="1"/>
  <c r="C1244" i="1" s="1"/>
  <c r="C1245" i="1" s="1"/>
  <c r="C1246" i="1" s="1"/>
  <c r="C1247" i="1" s="1"/>
  <c r="C1248" i="1" s="1"/>
  <c r="B1245" i="1" l="1"/>
  <c r="B1246" i="1" s="1"/>
  <c r="B1247" i="1" s="1"/>
  <c r="B1248" i="1" s="1"/>
  <c r="B1249" i="1" s="1"/>
  <c r="C1249" i="1" l="1"/>
  <c r="B1250" i="1" s="1"/>
  <c r="C1250" i="1" l="1"/>
  <c r="C1251" i="1" s="1"/>
  <c r="B1251" i="1" l="1"/>
  <c r="B1252" i="1" s="1"/>
  <c r="B1253" i="1" s="1"/>
  <c r="B1254" i="1" s="1"/>
  <c r="C1252" i="1" l="1"/>
  <c r="C1253" i="1" s="1"/>
  <c r="C1254" i="1" s="1"/>
  <c r="C1255" i="1" s="1"/>
  <c r="B1255" i="1" l="1"/>
  <c r="B1256" i="1" s="1"/>
  <c r="C1256" i="1" l="1"/>
  <c r="C1257" i="1" s="1"/>
  <c r="B1257" i="1" l="1"/>
  <c r="B1258" i="1" s="1"/>
  <c r="B1259" i="1" l="1"/>
  <c r="C1259" i="1"/>
  <c r="C1260" i="1" s="1"/>
  <c r="C1261" i="1" s="1"/>
  <c r="C1262" i="1" s="1"/>
  <c r="C1263" i="1" s="1"/>
  <c r="C1264" i="1" s="1"/>
  <c r="C1265" i="1" s="1"/>
  <c r="C1258" i="1"/>
  <c r="B1260" i="1" l="1"/>
  <c r="B1261" i="1" s="1"/>
  <c r="B1262" i="1" s="1"/>
  <c r="B1263" i="1" s="1"/>
  <c r="B1264" i="1" s="1"/>
  <c r="B1265" i="1" s="1"/>
  <c r="B1266" i="1" s="1"/>
  <c r="C1266" i="1" l="1"/>
  <c r="C1267" i="1" s="1"/>
  <c r="B1267" i="1" l="1"/>
  <c r="B1268" i="1" s="1"/>
  <c r="C1268" i="1" l="1"/>
  <c r="C1269" i="1" s="1"/>
  <c r="B1269" i="1" l="1"/>
  <c r="B1270" i="1" l="1"/>
  <c r="B1271" i="1" s="1"/>
  <c r="C1270" i="1"/>
  <c r="C1271" i="1" s="1"/>
  <c r="C1272" i="1" s="1"/>
  <c r="C1273" i="1" s="1"/>
  <c r="C1274" i="1" s="1"/>
  <c r="B1272" i="1" l="1"/>
  <c r="B1273" i="1" s="1"/>
  <c r="B1274" i="1" s="1"/>
  <c r="B1275" i="1" l="1"/>
  <c r="C1275" i="1"/>
  <c r="C1276" i="1" s="1"/>
  <c r="C1277" i="1" s="1"/>
  <c r="C1278" i="1" s="1"/>
  <c r="C1279" i="1" s="1"/>
  <c r="B1276" i="1" l="1"/>
  <c r="B1277" i="1" s="1"/>
  <c r="B1278" i="1" s="1"/>
  <c r="B1279" i="1" s="1"/>
  <c r="B1280" i="1" l="1"/>
  <c r="C1280" i="1"/>
  <c r="B1281" i="1" s="1"/>
  <c r="B1282" i="1" s="1"/>
  <c r="C1281" i="1" l="1"/>
  <c r="C1282" i="1" s="1"/>
  <c r="B1283" i="1" s="1"/>
  <c r="B1284" i="1" s="1"/>
  <c r="C1283" i="1" l="1"/>
  <c r="C1284" i="1" s="1"/>
  <c r="C1285" i="1" s="1"/>
  <c r="C1286" i="1" s="1"/>
  <c r="C1287" i="1" l="1"/>
  <c r="B1285" i="1"/>
  <c r="B1286" i="1" s="1"/>
  <c r="B1287" i="1" s="1"/>
  <c r="B1288" i="1" s="1"/>
  <c r="C1288" i="1" l="1"/>
  <c r="B1289" i="1" s="1"/>
  <c r="B1290" i="1" l="1"/>
  <c r="B1291" i="1" s="1"/>
  <c r="B1292" i="1" s="1"/>
  <c r="C1289" i="1"/>
  <c r="C1290" i="1" s="1"/>
  <c r="C1291" i="1" l="1"/>
  <c r="C1292" i="1" s="1"/>
  <c r="C1293" i="1" s="1"/>
  <c r="C1294" i="1" s="1"/>
  <c r="C1295" i="1" s="1"/>
  <c r="B1293" i="1" l="1"/>
  <c r="B1294" i="1" s="1"/>
  <c r="B1295" i="1" s="1"/>
  <c r="C1296" i="1" s="1"/>
  <c r="B1296" i="1"/>
  <c r="B1297" i="1" s="1"/>
  <c r="C1297" i="1" l="1"/>
  <c r="C1298" i="1" s="1"/>
  <c r="C1299" i="1" s="1"/>
  <c r="B1298" i="1" l="1"/>
  <c r="B1299" i="1" s="1"/>
  <c r="B1300" i="1" s="1"/>
  <c r="B1301" i="1" s="1"/>
  <c r="B1302" i="1" s="1"/>
  <c r="B1303" i="1" s="1"/>
  <c r="C1300" i="1" l="1"/>
  <c r="C1301" i="1" s="1"/>
  <c r="C1302" i="1" s="1"/>
  <c r="C1303" i="1" s="1"/>
  <c r="C1304" i="1" s="1"/>
  <c r="C1305" i="1" s="1"/>
  <c r="C1306" i="1" s="1"/>
  <c r="C1307" i="1" l="1"/>
  <c r="C1308" i="1" s="1"/>
  <c r="B1304" i="1"/>
  <c r="B1305" i="1" s="1"/>
  <c r="B1306" i="1" s="1"/>
  <c r="B1307" i="1" s="1"/>
  <c r="B1308" i="1" l="1"/>
  <c r="B1309" i="1" s="1"/>
  <c r="C1309" i="1" l="1"/>
  <c r="B1310" i="1" s="1"/>
  <c r="B1311" i="1" s="1"/>
  <c r="B1312" i="1" s="1"/>
  <c r="C1310" i="1" l="1"/>
  <c r="C1311" i="1" s="1"/>
  <c r="C1312" i="1" s="1"/>
  <c r="C1313" i="1" s="1"/>
  <c r="C1314" i="1" l="1"/>
  <c r="C1315" i="1" s="1"/>
  <c r="B1313" i="1"/>
  <c r="B1314" i="1" s="1"/>
  <c r="B1315" i="1" l="1"/>
  <c r="B1316" i="1" l="1"/>
  <c r="C1317" i="1" s="1"/>
  <c r="C1318" i="1" s="1"/>
  <c r="C1316" i="1"/>
  <c r="B1317" i="1" l="1"/>
  <c r="B1318" i="1" s="1"/>
  <c r="C1319" i="1" s="1"/>
  <c r="C1320" i="1" s="1"/>
  <c r="B1319" i="1" l="1"/>
  <c r="B1320" i="1" s="1"/>
  <c r="B1321" i="1" s="1"/>
  <c r="C1321" i="1" l="1"/>
  <c r="C1322" i="1" s="1"/>
  <c r="B1322" i="1" l="1"/>
  <c r="B1323" i="1" l="1"/>
  <c r="B1324" i="1" s="1"/>
  <c r="C1323" i="1"/>
  <c r="C1324" i="1" l="1"/>
  <c r="B1325" i="1"/>
  <c r="B1326" i="1" s="1"/>
  <c r="B1327" i="1" s="1"/>
  <c r="C1325" i="1"/>
  <c r="C1326" i="1" s="1"/>
  <c r="C1327" i="1" s="1"/>
  <c r="C1328" i="1" s="1"/>
  <c r="C1329" i="1" l="1"/>
  <c r="B1328" i="1"/>
  <c r="B1329" i="1" s="1"/>
  <c r="B1330" i="1" l="1"/>
  <c r="C1330" i="1"/>
  <c r="C1331" i="1" s="1"/>
  <c r="C1332" i="1" s="1"/>
  <c r="B1331" i="1" l="1"/>
  <c r="B1332" i="1" s="1"/>
  <c r="B1333" i="1" s="1"/>
  <c r="B1334" i="1" l="1"/>
  <c r="C1333" i="1"/>
  <c r="C1334" i="1" s="1"/>
  <c r="C1335" i="1" l="1"/>
  <c r="C1336" i="1" s="1"/>
  <c r="C1337" i="1" s="1"/>
  <c r="B1335" i="1"/>
  <c r="B1336" i="1" s="1"/>
  <c r="B1337" i="1" s="1"/>
  <c r="B1338" i="1" l="1"/>
  <c r="B1339" i="1" s="1"/>
  <c r="B1340" i="1" s="1"/>
  <c r="B1341" i="1" s="1"/>
  <c r="B1342" i="1" s="1"/>
  <c r="C1338" i="1"/>
  <c r="C1339" i="1" s="1"/>
  <c r="C1340" i="1" s="1"/>
  <c r="C1341" i="1" s="1"/>
  <c r="C1342" i="1" s="1"/>
  <c r="B1343" i="1" l="1"/>
  <c r="B1344" i="1" s="1"/>
  <c r="B1345" i="1" s="1"/>
  <c r="B1346" i="1" s="1"/>
  <c r="C1343" i="1"/>
  <c r="C1344" i="1" l="1"/>
  <c r="C1345" i="1" s="1"/>
  <c r="C1346" i="1" s="1"/>
  <c r="C1347" i="1" s="1"/>
  <c r="B1347" i="1" l="1"/>
  <c r="B1348" i="1" s="1"/>
  <c r="C1348" i="1" l="1"/>
  <c r="C1349" i="1" s="1"/>
  <c r="B1349" i="1" l="1"/>
  <c r="B1350" i="1" s="1"/>
  <c r="C1350" i="1"/>
  <c r="C1351" i="1" s="1"/>
  <c r="B1351" i="1" l="1"/>
  <c r="B1352" i="1" s="1"/>
  <c r="B1353" i="1" s="1"/>
  <c r="C1352" i="1" l="1"/>
  <c r="C1353" i="1" s="1"/>
  <c r="C1354" i="1" s="1"/>
  <c r="C1355" i="1" l="1"/>
  <c r="C1356" i="1" s="1"/>
  <c r="C1357" i="1" s="1"/>
  <c r="B1354" i="1"/>
  <c r="B1355" i="1" s="1"/>
  <c r="B1356" i="1" s="1"/>
  <c r="B1357" i="1" l="1"/>
  <c r="B1358" i="1" l="1"/>
  <c r="B1359" i="1" s="1"/>
  <c r="B1360" i="1" s="1"/>
  <c r="B1361" i="1" s="1"/>
  <c r="B1362" i="1" s="1"/>
  <c r="B1363" i="1" s="1"/>
  <c r="B1364" i="1" s="1"/>
  <c r="C1358" i="1"/>
  <c r="C1359" i="1" s="1"/>
  <c r="C1360" i="1" l="1"/>
  <c r="C1361" i="1" s="1"/>
  <c r="C1362" i="1" s="1"/>
  <c r="C1363" i="1" s="1"/>
  <c r="C1364" i="1" s="1"/>
  <c r="C1365" i="1" s="1"/>
  <c r="C1366" i="1" s="1"/>
  <c r="B1365" i="1" l="1"/>
  <c r="B1366" i="1" s="1"/>
  <c r="B1367" i="1" s="1"/>
  <c r="C1367" i="1" l="1"/>
  <c r="B1368" i="1" s="1"/>
  <c r="B1369" i="1" s="1"/>
  <c r="C1368" i="1" l="1"/>
  <c r="C1369" i="1" s="1"/>
  <c r="C1370" i="1" s="1"/>
  <c r="C1371" i="1" l="1"/>
  <c r="B1370" i="1"/>
  <c r="B1371" i="1" s="1"/>
  <c r="C1372" i="1" l="1"/>
  <c r="B1372" i="1"/>
  <c r="B1373" i="1" s="1"/>
  <c r="B1374" i="1" l="1"/>
  <c r="C1373" i="1"/>
  <c r="C1374" i="1" s="1"/>
  <c r="C1375" i="1" s="1"/>
  <c r="C1376" i="1" s="1"/>
  <c r="B1375" i="1" l="1"/>
  <c r="B1376" i="1" s="1"/>
  <c r="B1377" i="1" l="1"/>
  <c r="C1377" i="1"/>
  <c r="C1378" i="1" s="1"/>
  <c r="C1379" i="1" s="1"/>
  <c r="C1380" i="1" s="1"/>
  <c r="B1378" i="1" l="1"/>
  <c r="B1379" i="1" s="1"/>
  <c r="B1380" i="1" s="1"/>
  <c r="B1381" i="1" s="1"/>
  <c r="B1382" i="1" s="1"/>
  <c r="C1381" i="1" l="1"/>
  <c r="C1382" i="1" s="1"/>
  <c r="C1383" i="1" s="1"/>
  <c r="B1383" i="1" l="1"/>
  <c r="B1384" i="1" s="1"/>
  <c r="B1385" i="1" s="1"/>
  <c r="C1384" i="1" l="1"/>
  <c r="C1385" i="1" s="1"/>
  <c r="B1386" i="1" s="1"/>
  <c r="C1386" i="1" l="1"/>
  <c r="C1387" i="1" s="1"/>
  <c r="B1387" i="1" l="1"/>
  <c r="B1388" i="1" s="1"/>
  <c r="B1389" i="1" s="1"/>
  <c r="B1390" i="1" s="1"/>
  <c r="B1391" i="1" s="1"/>
  <c r="C1388" i="1" l="1"/>
  <c r="C1389" i="1" s="1"/>
  <c r="C1390" i="1" s="1"/>
  <c r="C1391" i="1" s="1"/>
  <c r="C1392" i="1" s="1"/>
  <c r="B1392" i="1" l="1"/>
  <c r="B1393" i="1" s="1"/>
  <c r="B1394" i="1" s="1"/>
  <c r="B1395" i="1" s="1"/>
  <c r="C1393" i="1" l="1"/>
  <c r="C1394" i="1" s="1"/>
  <c r="C1395" i="1" s="1"/>
  <c r="C1396" i="1" s="1"/>
  <c r="B1396" i="1" l="1"/>
  <c r="B1397" i="1" s="1"/>
  <c r="C1397" i="1" l="1"/>
  <c r="B1398" i="1" s="1"/>
  <c r="B1399" i="1" s="1"/>
  <c r="C1398" i="1" l="1"/>
  <c r="C1399" i="1" s="1"/>
  <c r="B1400" i="1" s="1"/>
  <c r="C1400" i="1" l="1"/>
  <c r="C1401" i="1" s="1"/>
  <c r="C1402" i="1" s="1"/>
  <c r="B1401" i="1" l="1"/>
  <c r="B1402" i="1" s="1"/>
  <c r="B1403" i="1" s="1"/>
  <c r="B1404" i="1" s="1"/>
  <c r="B1405" i="1" s="1"/>
  <c r="B1406" i="1" s="1"/>
  <c r="C1403" i="1" l="1"/>
  <c r="C1404" i="1" s="1"/>
  <c r="C1405" i="1" s="1"/>
  <c r="C1406" i="1" s="1"/>
  <c r="C1407" i="1" s="1"/>
  <c r="C1408" i="1" s="1"/>
  <c r="C1409" i="1" s="1"/>
  <c r="C1410" i="1" s="1"/>
  <c r="C1411" i="1" s="1"/>
  <c r="B1407" i="1" l="1"/>
  <c r="B1408" i="1" s="1"/>
  <c r="B1409" i="1" s="1"/>
  <c r="B1410" i="1" s="1"/>
  <c r="B1411" i="1" s="1"/>
  <c r="B1412" i="1" s="1"/>
  <c r="C1412" i="1" l="1"/>
  <c r="B1413" i="1" s="1"/>
  <c r="B1414" i="1" s="1"/>
  <c r="C1413" i="1" l="1"/>
  <c r="C1414" i="1" s="1"/>
  <c r="C1415" i="1" s="1"/>
  <c r="C1416" i="1" s="1"/>
  <c r="B1415" i="1" l="1"/>
  <c r="B1416" i="1" s="1"/>
  <c r="B1417" i="1" s="1"/>
  <c r="C1417" i="1" l="1"/>
  <c r="C1418" i="1" s="1"/>
  <c r="C1419" i="1" s="1"/>
  <c r="B1418" i="1" l="1"/>
  <c r="B1419" i="1" s="1"/>
  <c r="B1420" i="1" s="1"/>
  <c r="B1421" i="1" s="1"/>
  <c r="B1422" i="1" s="1"/>
  <c r="B1423" i="1" s="1"/>
  <c r="B1424" i="1" s="1"/>
  <c r="B1425" i="1" s="1"/>
  <c r="C1420" i="1" l="1"/>
  <c r="C1421" i="1" s="1"/>
  <c r="C1422" i="1" s="1"/>
  <c r="C1423" i="1" s="1"/>
  <c r="C1424" i="1" s="1"/>
  <c r="C1425" i="1" s="1"/>
  <c r="B1426" i="1" s="1"/>
  <c r="C1426" i="1" l="1"/>
  <c r="B1427" i="1" s="1"/>
  <c r="C1427" i="1" l="1"/>
  <c r="C1428" i="1" s="1"/>
  <c r="C1429" i="1" s="1"/>
  <c r="C1430" i="1" s="1"/>
  <c r="C1431" i="1" s="1"/>
  <c r="B1428" i="1" l="1"/>
  <c r="B1429" i="1" s="1"/>
  <c r="B1430" i="1" s="1"/>
  <c r="B1431" i="1" s="1"/>
  <c r="B1432" i="1" s="1"/>
  <c r="C1433" i="1" l="1"/>
  <c r="C1434" i="1" s="1"/>
  <c r="C1435" i="1" s="1"/>
  <c r="C1436" i="1" s="1"/>
  <c r="C1432" i="1"/>
  <c r="B1433" i="1" s="1"/>
  <c r="B1434" i="1" s="1"/>
  <c r="B1435" i="1" s="1"/>
  <c r="B1436" i="1" s="1"/>
  <c r="B1437" i="1" s="1"/>
  <c r="B1438" i="1" s="1"/>
  <c r="B1439" i="1" s="1"/>
  <c r="B1440" i="1" s="1"/>
  <c r="C1437" i="1" l="1"/>
  <c r="C1438" i="1" s="1"/>
  <c r="C1439" i="1" s="1"/>
  <c r="C1440" i="1" s="1"/>
  <c r="C1441" i="1" s="1"/>
  <c r="B1441" i="1" l="1"/>
  <c r="C1442" i="1" s="1"/>
  <c r="B1442" i="1" l="1"/>
  <c r="B1443" i="1" s="1"/>
  <c r="B1444" i="1" s="1"/>
  <c r="B1445" i="1" s="1"/>
  <c r="B1446" i="1" s="1"/>
  <c r="C1443" i="1" l="1"/>
  <c r="C1444" i="1" s="1"/>
  <c r="C1445" i="1" s="1"/>
  <c r="C1446" i="1" s="1"/>
  <c r="B1447" i="1" s="1"/>
  <c r="C1447" i="1" l="1"/>
  <c r="C1448" i="1" s="1"/>
  <c r="B1448" i="1" l="1"/>
  <c r="B1449" i="1" s="1"/>
  <c r="B1450" i="1" s="1"/>
  <c r="B1451" i="1" s="1"/>
  <c r="C1449" i="1" l="1"/>
  <c r="C1450" i="1" s="1"/>
  <c r="C1451" i="1" s="1"/>
  <c r="B1452" i="1" l="1"/>
  <c r="B1453" i="1" s="1"/>
  <c r="C1452" i="1"/>
  <c r="C1453" i="1" s="1"/>
  <c r="B1454" i="1" l="1"/>
  <c r="B1455" i="1" s="1"/>
  <c r="B1456" i="1" s="1"/>
  <c r="B1457" i="1" s="1"/>
  <c r="B1458" i="1" s="1"/>
  <c r="B1459" i="1" s="1"/>
  <c r="B1460" i="1" s="1"/>
  <c r="C1454" i="1"/>
  <c r="C1455" i="1" s="1"/>
  <c r="C1456" i="1" s="1"/>
  <c r="C1457" i="1" s="1"/>
  <c r="C1458" i="1" s="1"/>
  <c r="C1459" i="1" s="1"/>
  <c r="C1460" i="1" s="1"/>
  <c r="C1461" i="1" s="1"/>
  <c r="C1462" i="1" s="1"/>
  <c r="B1461" i="1" l="1"/>
  <c r="B1462" i="1" s="1"/>
  <c r="B1463" i="1" l="1"/>
  <c r="B1464" i="1" s="1"/>
  <c r="C1463" i="1"/>
  <c r="C1464" i="1" s="1"/>
  <c r="B1465" i="1" l="1"/>
  <c r="C1465" i="1"/>
  <c r="C1466" i="1" s="1"/>
  <c r="C1467" i="1" s="1"/>
  <c r="C1468" i="1" s="1"/>
  <c r="C1469" i="1" s="1"/>
  <c r="B1466" i="1" l="1"/>
  <c r="B1467" i="1" s="1"/>
  <c r="B1468" i="1" s="1"/>
  <c r="B1469" i="1" s="1"/>
  <c r="B1470" i="1" l="1"/>
  <c r="B1471" i="1" s="1"/>
  <c r="B1472" i="1" s="1"/>
  <c r="C1470" i="1"/>
  <c r="C1471" i="1" s="1"/>
  <c r="C1472" i="1" s="1"/>
  <c r="C1473" i="1" s="1"/>
  <c r="B1473" i="1" l="1"/>
  <c r="B1474" i="1" s="1"/>
  <c r="B1475" i="1" s="1"/>
  <c r="C1474" i="1" l="1"/>
  <c r="C1475" i="1" s="1"/>
  <c r="C1476" i="1" s="1"/>
  <c r="B1476" i="1" l="1"/>
  <c r="B1477" i="1" s="1"/>
  <c r="C1477" i="1" l="1"/>
  <c r="C1478" i="1" s="1"/>
  <c r="B1478" i="1" l="1"/>
  <c r="C1479" i="1" s="1"/>
  <c r="C1480" i="1" s="1"/>
  <c r="B1479" i="1" l="1"/>
  <c r="B1480" i="1" s="1"/>
  <c r="B1481" i="1" l="1"/>
  <c r="C1481" i="1"/>
  <c r="C1482" i="1" s="1"/>
  <c r="C1483" i="1" s="1"/>
  <c r="C1484" i="1" s="1"/>
  <c r="B1482" i="1" l="1"/>
  <c r="B1483" i="1" s="1"/>
  <c r="B1484" i="1" s="1"/>
  <c r="B1485" i="1" l="1"/>
  <c r="C1485" i="1"/>
  <c r="C1486" i="1" l="1"/>
  <c r="B1486" i="1"/>
  <c r="B1487" i="1" s="1"/>
  <c r="B1488" i="1" s="1"/>
  <c r="C1487" i="1" l="1"/>
  <c r="C1488" i="1" s="1"/>
  <c r="C1489" i="1" s="1"/>
  <c r="C1490" i="1" s="1"/>
  <c r="C1491" i="1" s="1"/>
  <c r="B1489" i="1" l="1"/>
  <c r="B1490" i="1" s="1"/>
  <c r="B1491" i="1" s="1"/>
  <c r="B1492" i="1" l="1"/>
  <c r="C1492" i="1"/>
  <c r="C1493" i="1" s="1"/>
  <c r="C1494" i="1" l="1"/>
  <c r="B1493" i="1"/>
  <c r="B1494" i="1" s="1"/>
  <c r="B1495" i="1" s="1"/>
  <c r="C1495" i="1" l="1"/>
  <c r="C1496" i="1" s="1"/>
  <c r="B1496" i="1" l="1"/>
  <c r="B1497" i="1" s="1"/>
  <c r="C1497" i="1" l="1"/>
  <c r="C1498" i="1" s="1"/>
  <c r="C1499" i="1" l="1"/>
  <c r="B1498" i="1"/>
  <c r="B1499" i="1" s="1"/>
  <c r="B1500" i="1" s="1"/>
  <c r="C1500" i="1" l="1"/>
  <c r="B1501" i="1" l="1"/>
  <c r="B1502" i="1" s="1"/>
  <c r="C1501" i="1"/>
  <c r="C1502" i="1" l="1"/>
  <c r="C1503" i="1" s="1"/>
  <c r="C1504" i="1" s="1"/>
  <c r="B1503" i="1"/>
  <c r="B1504" i="1" s="1"/>
  <c r="B1505" i="1" l="1"/>
  <c r="B1506" i="1" s="1"/>
  <c r="B1507" i="1" s="1"/>
  <c r="B1508" i="1" s="1"/>
  <c r="B1509" i="1" s="1"/>
  <c r="C1505" i="1"/>
  <c r="C1506" i="1" s="1"/>
  <c r="C1507" i="1" s="1"/>
  <c r="C1508" i="1" s="1"/>
  <c r="C1509" i="1" s="1"/>
  <c r="B1510" i="1" l="1"/>
  <c r="B1511" i="1" s="1"/>
  <c r="B1512" i="1" s="1"/>
  <c r="B1513" i="1" s="1"/>
  <c r="C1510" i="1"/>
  <c r="C1511" i="1" s="1"/>
  <c r="C1512" i="1" s="1"/>
  <c r="C1513" i="1" s="1"/>
  <c r="C1514" i="1" s="1"/>
  <c r="B1514" i="1" l="1"/>
  <c r="B1515" i="1" s="1"/>
  <c r="C1515" i="1" l="1"/>
  <c r="C1516" i="1" s="1"/>
  <c r="C1517" i="1" s="1"/>
  <c r="C1518" i="1" s="1"/>
  <c r="C1519" i="1" s="1"/>
  <c r="C1520" i="1" s="1"/>
  <c r="C1521" i="1" s="1"/>
  <c r="B1516" i="1" l="1"/>
  <c r="B1517" i="1" s="1"/>
  <c r="B1518" i="1" s="1"/>
  <c r="B1519" i="1" s="1"/>
  <c r="B1520" i="1" s="1"/>
  <c r="B1521" i="1" s="1"/>
  <c r="B1522" i="1" s="1"/>
  <c r="C1522" i="1" l="1"/>
  <c r="B1523" i="1" s="1"/>
  <c r="C1523" i="1" l="1"/>
  <c r="B1524" i="1" s="1"/>
  <c r="B1525" i="1" s="1"/>
  <c r="B1526" i="1" s="1"/>
  <c r="C1524" i="1" l="1"/>
  <c r="C1525" i="1" s="1"/>
  <c r="C1526" i="1" s="1"/>
  <c r="B1527" i="1" s="1"/>
  <c r="C1527" i="1" l="1"/>
  <c r="C1528" i="1" s="1"/>
  <c r="B1528" i="1"/>
  <c r="B1529" i="1" l="1"/>
  <c r="B1530" i="1" s="1"/>
  <c r="B1531" i="1" s="1"/>
  <c r="C1532" i="1" s="1"/>
  <c r="C1529" i="1"/>
  <c r="C1530" i="1" s="1"/>
  <c r="C1531" i="1" s="1"/>
  <c r="B1532" i="1" s="1"/>
  <c r="B1533" i="1" l="1"/>
  <c r="B1534" i="1" s="1"/>
  <c r="C1533" i="1"/>
  <c r="C1534" i="1" s="1"/>
  <c r="B1535" i="1" l="1"/>
  <c r="B1536" i="1" s="1"/>
  <c r="B1537" i="1" s="1"/>
  <c r="C1535" i="1"/>
  <c r="C1536" i="1" s="1"/>
  <c r="C1537" i="1" l="1"/>
  <c r="C1538" i="1" s="1"/>
  <c r="B1538" i="1"/>
  <c r="B1539" i="1" l="1"/>
  <c r="B1540" i="1" s="1"/>
  <c r="B1541" i="1" s="1"/>
  <c r="B1542" i="1" s="1"/>
  <c r="B1543" i="1" s="1"/>
  <c r="B1544" i="1" s="1"/>
  <c r="C1539" i="1"/>
  <c r="C1540" i="1" s="1"/>
  <c r="C1541" i="1" s="1"/>
  <c r="C1542" i="1" s="1"/>
  <c r="C1543" i="1" s="1"/>
  <c r="C1544" i="1" s="1"/>
  <c r="C1545" i="1" l="1"/>
  <c r="C1546" i="1" s="1"/>
  <c r="C1547" i="1" s="1"/>
  <c r="B1545" i="1"/>
  <c r="B1546" i="1" s="1"/>
  <c r="B1547" i="1" s="1"/>
  <c r="B1548" i="1" l="1"/>
  <c r="C1548" i="1"/>
  <c r="C1549" i="1" s="1"/>
  <c r="C1550" i="1" s="1"/>
  <c r="B1549" i="1" l="1"/>
  <c r="B1550" i="1" s="1"/>
  <c r="B1551" i="1" s="1"/>
  <c r="C1551" i="1" l="1"/>
  <c r="C1552" i="1" s="1"/>
  <c r="C1553" i="1" s="1"/>
  <c r="C1554" i="1" s="1"/>
  <c r="C1555" i="1" l="1"/>
  <c r="B1552" i="1"/>
  <c r="B1553" i="1" s="1"/>
  <c r="B1554" i="1" s="1"/>
  <c r="B1555" i="1" s="1"/>
  <c r="B1556" i="1" s="1"/>
  <c r="C1556" i="1" l="1"/>
  <c r="B1557" i="1" s="1"/>
  <c r="C1557" i="1" l="1"/>
  <c r="C1558" i="1" s="1"/>
  <c r="B1558" i="1" l="1"/>
  <c r="B1559" i="1" l="1"/>
  <c r="B1560" i="1" s="1"/>
  <c r="B1561" i="1" s="1"/>
  <c r="B1562" i="1" s="1"/>
  <c r="C1559" i="1"/>
  <c r="C1560" i="1" s="1"/>
  <c r="C1561" i="1" s="1"/>
  <c r="C1562" i="1" s="1"/>
  <c r="B1563" i="1" l="1"/>
  <c r="C1563" i="1"/>
  <c r="C1564" i="1" l="1"/>
  <c r="C1565" i="1" s="1"/>
  <c r="C1566" i="1" s="1"/>
  <c r="C1567" i="1" s="1"/>
  <c r="C1568" i="1" s="1"/>
  <c r="B1564" i="1"/>
  <c r="B1565" i="1" s="1"/>
  <c r="B1566" i="1" s="1"/>
  <c r="B1567" i="1" s="1"/>
  <c r="B1568" i="1" s="1"/>
  <c r="B1569" i="1" l="1"/>
  <c r="B1570" i="1" s="1"/>
  <c r="B1571" i="1" s="1"/>
  <c r="B1572" i="1" s="1"/>
  <c r="B1573" i="1" s="1"/>
  <c r="B1574" i="1" s="1"/>
  <c r="C1569" i="1"/>
  <c r="C1570" i="1" s="1"/>
  <c r="C1571" i="1" s="1"/>
  <c r="C1572" i="1" s="1"/>
  <c r="C1573" i="1" s="1"/>
  <c r="C1574" i="1" s="1"/>
  <c r="B1575" i="1" l="1"/>
  <c r="C1575" i="1"/>
  <c r="C1576" i="1" s="1"/>
  <c r="B1576" i="1" l="1"/>
  <c r="C1577" i="1" s="1"/>
  <c r="C1578" i="1" s="1"/>
  <c r="B1577" i="1" l="1"/>
  <c r="B1578" i="1" s="1"/>
  <c r="B1579" i="1" s="1"/>
  <c r="C1579" i="1" l="1"/>
  <c r="C1580" i="1" s="1"/>
  <c r="B1580" i="1" l="1"/>
  <c r="B1581" i="1" l="1"/>
  <c r="B1582" i="1" s="1"/>
  <c r="B1583" i="1" s="1"/>
  <c r="B1584" i="1" s="1"/>
  <c r="B1585" i="1" s="1"/>
  <c r="B1586" i="1" s="1"/>
  <c r="B1587" i="1" s="1"/>
  <c r="B1588" i="1" s="1"/>
  <c r="C1581" i="1"/>
  <c r="C1582" i="1" s="1"/>
  <c r="C1583" i="1" s="1"/>
  <c r="C1584" i="1" s="1"/>
  <c r="C1585" i="1" s="1"/>
  <c r="C1586" i="1" s="1"/>
  <c r="C1587" i="1" s="1"/>
  <c r="C1588" i="1" l="1"/>
  <c r="C1589" i="1" s="1"/>
  <c r="B1589" i="1"/>
  <c r="B1590" i="1" s="1"/>
  <c r="B1591" i="1" s="1"/>
  <c r="B1592" i="1" s="1"/>
  <c r="C1590" i="1" l="1"/>
  <c r="C1591" i="1" s="1"/>
  <c r="C1592" i="1" s="1"/>
  <c r="B1593" i="1" s="1"/>
  <c r="C1593" i="1" l="1"/>
  <c r="C1594" i="1" s="1"/>
  <c r="C1595" i="1" s="1"/>
  <c r="B1594" i="1" l="1"/>
  <c r="B1595" i="1" s="1"/>
  <c r="B1596" i="1" s="1"/>
  <c r="C1596" i="1" l="1"/>
  <c r="C1597" i="1" s="1"/>
  <c r="B1597" i="1" l="1"/>
  <c r="C1598" i="1" l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B1598" i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C1610" i="1" l="1"/>
  <c r="C1611" i="1" s="1"/>
  <c r="C1612" i="1" s="1"/>
  <c r="C1613" i="1" s="1"/>
  <c r="C1614" i="1" s="1"/>
  <c r="B1613" i="1" l="1"/>
  <c r="B1614" i="1" s="1"/>
  <c r="B1615" i="1" s="1"/>
  <c r="C1615" i="1"/>
  <c r="C1616" i="1" s="1"/>
  <c r="B1616" i="1" l="1"/>
  <c r="B1617" i="1" s="1"/>
  <c r="C1617" i="1" l="1"/>
  <c r="C1618" i="1" s="1"/>
  <c r="B1618" i="1" l="1"/>
  <c r="C1619" i="1" l="1"/>
  <c r="C1620" i="1" s="1"/>
  <c r="B1619" i="1"/>
  <c r="B1620" i="1" s="1"/>
  <c r="B1621" i="1" s="1"/>
  <c r="B1622" i="1" s="1"/>
  <c r="C1621" i="1" l="1"/>
  <c r="C1622" i="1" s="1"/>
  <c r="C1623" i="1" s="1"/>
  <c r="B1623" i="1" l="1"/>
  <c r="B1624" i="1" s="1"/>
  <c r="C1624" i="1" l="1"/>
  <c r="C1625" i="1" s="1"/>
  <c r="B1625" i="1" l="1"/>
  <c r="B1626" i="1" l="1"/>
  <c r="B1627" i="1" s="1"/>
  <c r="B1628" i="1" s="1"/>
  <c r="B1629" i="1" s="1"/>
  <c r="B1630" i="1" s="1"/>
  <c r="B1631" i="1" s="1"/>
  <c r="B1632" i="1" s="1"/>
  <c r="C1626" i="1"/>
  <c r="C1627" i="1" s="1"/>
  <c r="C1628" i="1" s="1"/>
  <c r="C1629" i="1" s="1"/>
  <c r="C1630" i="1" s="1"/>
  <c r="C1631" i="1" s="1"/>
  <c r="C1632" i="1" s="1"/>
  <c r="C1633" i="1" l="1"/>
  <c r="C1634" i="1" s="1"/>
  <c r="C1635" i="1" s="1"/>
  <c r="C1636" i="1" s="1"/>
  <c r="B1633" i="1"/>
  <c r="B1634" i="1" s="1"/>
  <c r="B1635" i="1" s="1"/>
  <c r="B1636" i="1" s="1"/>
  <c r="B1637" i="1" s="1"/>
  <c r="C1637" i="1" l="1"/>
  <c r="C1638" i="1" s="1"/>
  <c r="C1639" i="1" s="1"/>
  <c r="B1638" i="1" l="1"/>
  <c r="B1639" i="1" s="1"/>
  <c r="B1640" i="1" l="1"/>
  <c r="B1641" i="1" s="1"/>
  <c r="B1642" i="1" s="1"/>
  <c r="C1640" i="1"/>
  <c r="C1641" i="1" s="1"/>
  <c r="C1642" i="1" s="1"/>
  <c r="C1643" i="1" s="1"/>
  <c r="C1644" i="1" s="1"/>
  <c r="C1645" i="1" s="1"/>
  <c r="B1643" i="1" l="1"/>
  <c r="B1644" i="1" s="1"/>
  <c r="B1645" i="1" s="1"/>
  <c r="B1646" i="1" s="1"/>
  <c r="B1647" i="1" s="1"/>
  <c r="C1646" i="1" l="1"/>
  <c r="C1647" i="1" s="1"/>
  <c r="B1648" i="1" s="1"/>
  <c r="C1648" i="1" l="1"/>
  <c r="C1649" i="1" s="1"/>
  <c r="C1650" i="1" s="1"/>
  <c r="B1649" i="1" l="1"/>
  <c r="B1650" i="1" s="1"/>
  <c r="B1651" i="1" s="1"/>
  <c r="B1652" i="1" s="1"/>
  <c r="B1653" i="1" s="1"/>
  <c r="B1654" i="1" s="1"/>
  <c r="B1655" i="1" s="1"/>
  <c r="B1656" i="1" s="1"/>
  <c r="C1651" i="1" l="1"/>
  <c r="C1652" i="1" s="1"/>
  <c r="C1653" i="1" s="1"/>
  <c r="C1654" i="1" s="1"/>
  <c r="C1655" i="1" s="1"/>
  <c r="C1656" i="1" s="1"/>
  <c r="B1657" i="1" l="1"/>
  <c r="B1658" i="1" s="1"/>
  <c r="C1657" i="1"/>
  <c r="C1658" i="1" s="1"/>
  <c r="B1659" i="1" l="1"/>
  <c r="B1660" i="1" s="1"/>
  <c r="B1661" i="1" s="1"/>
  <c r="C1659" i="1"/>
  <c r="C1660" i="1" s="1"/>
  <c r="C1661" i="1" s="1"/>
  <c r="C1662" i="1" l="1"/>
  <c r="C1663" i="1" s="1"/>
  <c r="C1664" i="1" s="1"/>
  <c r="C1665" i="1" s="1"/>
  <c r="C1666" i="1" s="1"/>
  <c r="C1667" i="1" s="1"/>
  <c r="B1662" i="1"/>
  <c r="B1663" i="1" s="1"/>
  <c r="B1664" i="1" s="1"/>
  <c r="B1665" i="1" s="1"/>
  <c r="B1666" i="1" s="1"/>
  <c r="B1667" i="1" s="1"/>
  <c r="B1668" i="1" l="1"/>
  <c r="C1668" i="1"/>
  <c r="B1669" i="1" s="1"/>
  <c r="C1669" i="1" l="1"/>
  <c r="B1670" i="1" l="1"/>
  <c r="C1670" i="1"/>
  <c r="C1671" i="1" s="1"/>
  <c r="C1672" i="1" l="1"/>
  <c r="C1673" i="1" s="1"/>
  <c r="C1674" i="1" s="1"/>
  <c r="B1671" i="1"/>
  <c r="B1672" i="1" s="1"/>
  <c r="B1673" i="1" s="1"/>
  <c r="B1674" i="1" s="1"/>
  <c r="B1675" i="1" s="1"/>
  <c r="C1675" i="1" l="1"/>
  <c r="C1676" i="1" s="1"/>
  <c r="C1677" i="1" l="1"/>
  <c r="C1678" i="1" s="1"/>
  <c r="C1679" i="1" s="1"/>
  <c r="C1680" i="1" s="1"/>
  <c r="C1681" i="1" s="1"/>
  <c r="B1676" i="1"/>
  <c r="B1677" i="1" s="1"/>
  <c r="B1678" i="1" s="1"/>
  <c r="B1679" i="1" l="1"/>
  <c r="B1680" i="1" s="1"/>
  <c r="B1681" i="1" s="1"/>
  <c r="B1682" i="1" s="1"/>
  <c r="B1683" i="1" s="1"/>
  <c r="C1682" i="1"/>
  <c r="C1683" i="1" s="1"/>
  <c r="C1684" i="1" s="1"/>
  <c r="B1684" i="1" l="1"/>
  <c r="B1685" i="1" l="1"/>
  <c r="B1686" i="1" s="1"/>
  <c r="B1687" i="1" s="1"/>
  <c r="B1688" i="1" s="1"/>
  <c r="B1689" i="1" s="1"/>
  <c r="B1690" i="1" s="1"/>
  <c r="B1691" i="1" s="1"/>
  <c r="B1692" i="1" s="1"/>
  <c r="B1693" i="1" s="1"/>
  <c r="B1694" i="1" s="1"/>
  <c r="C1685" i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B1695" i="1" l="1"/>
  <c r="B1696" i="1" s="1"/>
  <c r="C1696" i="1" l="1"/>
  <c r="C1697" i="1" s="1"/>
  <c r="C1698" i="1" s="1"/>
  <c r="C1699" i="1" s="1"/>
  <c r="C1700" i="1" s="1"/>
  <c r="C1701" i="1" s="1"/>
  <c r="B1697" i="1"/>
  <c r="B1698" i="1" l="1"/>
  <c r="B1699" i="1" s="1"/>
  <c r="B1700" i="1" s="1"/>
  <c r="B1701" i="1" s="1"/>
  <c r="B1702" i="1" s="1"/>
  <c r="C1702" i="1"/>
  <c r="C1703" i="1" s="1"/>
  <c r="C1704" i="1" s="1"/>
  <c r="B1703" i="1" l="1"/>
  <c r="B1704" i="1" s="1"/>
  <c r="B1705" i="1" s="1"/>
  <c r="C1705" i="1" l="1"/>
  <c r="C1706" i="1" s="1"/>
  <c r="C1707" i="1" s="1"/>
  <c r="C1708" i="1" s="1"/>
  <c r="B1706" i="1"/>
  <c r="B1707" i="1" l="1"/>
  <c r="B1708" i="1" s="1"/>
  <c r="B1709" i="1" s="1"/>
  <c r="B1710" i="1" s="1"/>
  <c r="C1709" i="1" l="1"/>
  <c r="C1710" i="1" s="1"/>
  <c r="B1711" i="1" s="1"/>
  <c r="C1711" i="1" l="1"/>
  <c r="C1712" i="1" s="1"/>
  <c r="B1712" i="1" l="1"/>
  <c r="B1713" i="1" l="1"/>
  <c r="C1713" i="1"/>
  <c r="C1714" i="1" s="1"/>
  <c r="B1714" i="1" l="1"/>
  <c r="C1715" i="1" s="1"/>
  <c r="B1715" i="1" l="1"/>
  <c r="B1716" i="1" s="1"/>
  <c r="C1716" i="1"/>
  <c r="B1717" i="1" l="1"/>
  <c r="C1717" i="1"/>
  <c r="C1718" i="1" s="1"/>
  <c r="B1718" i="1" l="1"/>
  <c r="B1719" i="1" s="1"/>
  <c r="C1719" i="1" l="1"/>
  <c r="C1720" i="1" s="1"/>
  <c r="B1720" i="1" l="1"/>
  <c r="C1721" i="1" s="1"/>
  <c r="C1722" i="1" s="1"/>
  <c r="C1723" i="1" s="1"/>
  <c r="C1724" i="1" s="1"/>
  <c r="C1725" i="1" s="1"/>
  <c r="B1721" i="1" l="1"/>
  <c r="B1722" i="1" s="1"/>
  <c r="B1723" i="1" s="1"/>
  <c r="B1724" i="1" s="1"/>
  <c r="B1725" i="1" s="1"/>
  <c r="B1726" i="1" s="1"/>
  <c r="B1727" i="1" s="1"/>
  <c r="C1726" i="1" l="1"/>
  <c r="C1727" i="1" s="1"/>
  <c r="C1728" i="1" s="1"/>
  <c r="C1729" i="1" s="1"/>
  <c r="B1728" i="1" l="1"/>
  <c r="B1729" i="1" s="1"/>
  <c r="C1730" i="1" s="1"/>
  <c r="B1730" i="1" l="1"/>
  <c r="B1731" i="1" s="1"/>
  <c r="B1732" i="1" s="1"/>
  <c r="B1733" i="1" s="1"/>
  <c r="C1731" i="1"/>
  <c r="C1732" i="1" s="1"/>
  <c r="C1733" i="1" s="1"/>
  <c r="C1734" i="1" l="1"/>
  <c r="B1734" i="1"/>
  <c r="B1735" i="1" l="1"/>
  <c r="B1736" i="1" s="1"/>
  <c r="C1735" i="1"/>
  <c r="C1736" i="1" l="1"/>
  <c r="C1737" i="1" s="1"/>
  <c r="B1737" i="1" l="1"/>
  <c r="B1738" i="1" s="1"/>
  <c r="B1739" i="1" s="1"/>
  <c r="C1738" i="1"/>
  <c r="C1739" i="1" s="1"/>
  <c r="C1740" i="1" l="1"/>
  <c r="C1741" i="1" s="1"/>
  <c r="B1740" i="1"/>
  <c r="B1741" i="1" l="1"/>
  <c r="B1742" i="1" s="1"/>
  <c r="C1742" i="1" l="1"/>
  <c r="C1743" i="1" s="1"/>
  <c r="C1744" i="1" s="1"/>
  <c r="B1743" i="1" l="1"/>
  <c r="B1744" i="1" s="1"/>
  <c r="B1745" i="1" s="1"/>
  <c r="C1745" i="1" l="1"/>
  <c r="C1746" i="1" s="1"/>
  <c r="B1746" i="1" l="1"/>
  <c r="B1747" i="1" s="1"/>
  <c r="C1747" i="1" l="1"/>
  <c r="B1748" i="1" s="1"/>
  <c r="C1748" i="1" l="1"/>
  <c r="B1749" i="1" s="1"/>
  <c r="B1750" i="1" s="1"/>
  <c r="B1751" i="1" s="1"/>
  <c r="B1752" i="1" s="1"/>
  <c r="B1753" i="1" l="1"/>
  <c r="B1754" i="1" s="1"/>
  <c r="B1755" i="1" s="1"/>
  <c r="C1749" i="1"/>
  <c r="C1750" i="1" s="1"/>
  <c r="C1751" i="1" s="1"/>
  <c r="C1752" i="1" s="1"/>
  <c r="C1753" i="1" s="1"/>
  <c r="C1754" i="1" s="1"/>
  <c r="C1755" i="1" l="1"/>
  <c r="B1756" i="1" s="1"/>
  <c r="B1757" i="1" s="1"/>
  <c r="B1758" i="1" s="1"/>
  <c r="B1759" i="1" s="1"/>
  <c r="B1760" i="1" s="1"/>
  <c r="C1756" i="1"/>
  <c r="C1757" i="1" s="1"/>
  <c r="C1758" i="1" s="1"/>
  <c r="C1759" i="1" l="1"/>
  <c r="C1760" i="1" s="1"/>
  <c r="B1761" i="1" s="1"/>
  <c r="B1762" i="1" s="1"/>
  <c r="C1761" i="1" l="1"/>
  <c r="C1762" i="1" s="1"/>
  <c r="B1763" i="1" s="1"/>
  <c r="B1764" i="1" l="1"/>
  <c r="C1763" i="1"/>
  <c r="C1764" i="1" s="1"/>
  <c r="B1765" i="1"/>
  <c r="C1765" i="1" l="1"/>
  <c r="B1766" i="1" s="1"/>
  <c r="B1767" i="1" s="1"/>
  <c r="B1768" i="1" s="1"/>
  <c r="B1769" i="1" s="1"/>
  <c r="C1766" i="1"/>
  <c r="C1767" i="1" s="1"/>
  <c r="C1768" i="1" s="1"/>
  <c r="C1769" i="1" l="1"/>
  <c r="C1770" i="1" s="1"/>
  <c r="B1770" i="1"/>
  <c r="C1771" i="1" l="1"/>
  <c r="B1771" i="1"/>
  <c r="B1772" i="1" s="1"/>
  <c r="C1772" i="1" l="1"/>
  <c r="B1773" i="1" s="1"/>
  <c r="B1774" i="1" s="1"/>
  <c r="C1773" i="1" l="1"/>
  <c r="C1774" i="1" s="1"/>
  <c r="C1775" i="1" s="1"/>
  <c r="C1776" i="1" s="1"/>
  <c r="B1775" i="1" l="1"/>
  <c r="B1776" i="1" s="1"/>
  <c r="B1777" i="1" s="1"/>
  <c r="C1777" i="1" l="1"/>
  <c r="C1778" i="1" s="1"/>
  <c r="C1779" i="1" s="1"/>
  <c r="C1780" i="1" s="1"/>
  <c r="B1778" i="1" l="1"/>
  <c r="B1779" i="1" s="1"/>
  <c r="B1780" i="1" s="1"/>
  <c r="B1781" i="1" l="1"/>
  <c r="B1782" i="1" s="1"/>
  <c r="C1781" i="1"/>
  <c r="C1782" i="1" s="1"/>
  <c r="C1783" i="1" s="1"/>
  <c r="B1783" i="1" l="1"/>
  <c r="B1784" i="1" s="1"/>
  <c r="C1784" i="1" l="1"/>
  <c r="C1785" i="1" s="1"/>
  <c r="B1785" i="1" l="1"/>
  <c r="B1786" i="1" l="1"/>
  <c r="C1786" i="1"/>
  <c r="C1787" i="1" s="1"/>
  <c r="C1788" i="1" s="1"/>
  <c r="C1789" i="1" s="1"/>
  <c r="C1790" i="1" s="1"/>
  <c r="B1787" i="1" l="1"/>
  <c r="B1788" i="1" s="1"/>
  <c r="B1789" i="1" s="1"/>
  <c r="B1790" i="1" s="1"/>
  <c r="B1791" i="1" s="1"/>
  <c r="B1792" i="1" s="1"/>
  <c r="C1791" i="1" l="1"/>
  <c r="C1792" i="1" s="1"/>
  <c r="B1793" i="1" l="1"/>
  <c r="B1794" i="1" s="1"/>
  <c r="B1795" i="1" s="1"/>
  <c r="C1793" i="1"/>
  <c r="C1794" i="1" s="1"/>
  <c r="C1795" i="1" s="1"/>
  <c r="B1796" i="1" l="1"/>
  <c r="B1797" i="1" s="1"/>
  <c r="B1798" i="1" s="1"/>
  <c r="C1796" i="1"/>
  <c r="C1797" i="1" s="1"/>
  <c r="C1798" i="1" s="1"/>
  <c r="C1799" i="1" s="1"/>
  <c r="B1799" i="1" l="1"/>
  <c r="B1800" i="1" s="1"/>
  <c r="B1801" i="1" l="1"/>
  <c r="B1802" i="1" s="1"/>
  <c r="B1803" i="1" s="1"/>
  <c r="C1800" i="1"/>
  <c r="C1801" i="1" s="1"/>
  <c r="C1802" i="1" l="1"/>
  <c r="C1803" i="1" s="1"/>
  <c r="C1804" i="1" s="1"/>
  <c r="B1804" i="1"/>
  <c r="B1805" i="1" l="1"/>
  <c r="B1806" i="1" s="1"/>
  <c r="C1805" i="1"/>
  <c r="C1806" i="1" s="1"/>
  <c r="B1807" i="1" l="1"/>
  <c r="B1808" i="1" s="1"/>
  <c r="B1809" i="1" s="1"/>
  <c r="B1810" i="1" s="1"/>
  <c r="C1807" i="1"/>
  <c r="C1808" i="1" s="1"/>
  <c r="C1809" i="1" s="1"/>
  <c r="C1810" i="1" s="1"/>
  <c r="C1811" i="1" s="1"/>
  <c r="B1811" i="1" l="1"/>
  <c r="B1812" i="1" s="1"/>
  <c r="C1812" i="1" l="1"/>
  <c r="B1813" i="1" s="1"/>
  <c r="B1814" i="1" l="1"/>
  <c r="B1815" i="1" s="1"/>
  <c r="B1816" i="1" s="1"/>
  <c r="C1813" i="1"/>
  <c r="C1814" i="1" s="1"/>
  <c r="C1815" i="1" s="1"/>
  <c r="C1816" i="1" s="1"/>
  <c r="B1817" i="1" l="1"/>
  <c r="C1817" i="1"/>
  <c r="B1818" i="1" l="1"/>
  <c r="B1819" i="1" s="1"/>
  <c r="C1818" i="1"/>
  <c r="C1819" i="1" l="1"/>
  <c r="B1820" i="1" s="1"/>
  <c r="C1820" i="1" l="1"/>
  <c r="C1821" i="1" s="1"/>
  <c r="C1822" i="1" s="1"/>
  <c r="C1823" i="1" s="1"/>
  <c r="C1824" i="1" s="1"/>
  <c r="B1821" i="1" l="1"/>
  <c r="B1822" i="1" s="1"/>
  <c r="B1823" i="1" s="1"/>
  <c r="B1824" i="1" s="1"/>
  <c r="B1825" i="1" l="1"/>
  <c r="C1825" i="1"/>
  <c r="C1826" i="1" s="1"/>
  <c r="B1826" i="1" l="1"/>
  <c r="B1827" i="1" s="1"/>
  <c r="C1827" i="1" l="1"/>
  <c r="C1828" i="1" s="1"/>
  <c r="C1829" i="1" s="1"/>
  <c r="C1830" i="1" s="1"/>
  <c r="C1831" i="1" s="1"/>
  <c r="B1828" i="1" l="1"/>
  <c r="B1829" i="1" s="1"/>
  <c r="B1830" i="1" s="1"/>
  <c r="B1831" i="1" s="1"/>
  <c r="B1832" i="1" l="1"/>
  <c r="B1833" i="1" s="1"/>
  <c r="C1832" i="1"/>
  <c r="C1833" i="1" s="1"/>
  <c r="C1834" i="1" s="1"/>
  <c r="B1834" i="1" l="1"/>
  <c r="B1835" i="1" s="1"/>
  <c r="C1835" i="1" l="1"/>
  <c r="B1836" i="1" l="1"/>
  <c r="B1837" i="1" s="1"/>
  <c r="B1838" i="1" s="1"/>
  <c r="C1836" i="1"/>
  <c r="C1837" i="1" s="1"/>
  <c r="C1838" i="1" s="1"/>
  <c r="B1839" i="1" l="1"/>
  <c r="C1839" i="1"/>
  <c r="C1840" i="1" s="1"/>
  <c r="C1841" i="1" s="1"/>
  <c r="B1840" i="1" l="1"/>
  <c r="B1841" i="1" s="1"/>
  <c r="B1842" i="1" s="1"/>
  <c r="C1842" i="1" l="1"/>
  <c r="B1843" i="1" s="1"/>
  <c r="C1843" i="1" l="1"/>
  <c r="C1844" i="1" s="1"/>
  <c r="C1845" i="1" s="1"/>
  <c r="B1844" i="1" l="1"/>
  <c r="B1845" i="1" s="1"/>
  <c r="B1846" i="1" s="1"/>
  <c r="B1847" i="1" s="1"/>
  <c r="C1846" i="1" l="1"/>
  <c r="C1847" i="1" s="1"/>
  <c r="B1848" i="1" s="1"/>
  <c r="C1848" i="1" l="1"/>
  <c r="C1849" i="1" s="1"/>
  <c r="B1849" i="1" l="1"/>
  <c r="C1850" i="1" l="1"/>
  <c r="C1851" i="1" s="1"/>
  <c r="B1850" i="1"/>
  <c r="B1851" i="1" s="1"/>
  <c r="B1852" i="1" l="1"/>
  <c r="B1853" i="1" s="1"/>
  <c r="C1852" i="1"/>
  <c r="C1853" i="1" s="1"/>
  <c r="C1854" i="1" s="1"/>
  <c r="C1855" i="1" s="1"/>
  <c r="C1856" i="1" s="1"/>
  <c r="B1854" i="1" l="1"/>
  <c r="B1855" i="1" s="1"/>
  <c r="B1856" i="1" s="1"/>
  <c r="B1857" i="1" s="1"/>
  <c r="B1858" i="1" s="1"/>
  <c r="C1857" i="1" l="1"/>
  <c r="C1858" i="1" s="1"/>
  <c r="B1859" i="1" s="1"/>
  <c r="B1860" i="1" l="1"/>
  <c r="B1861" i="1" s="1"/>
  <c r="B1862" i="1" s="1"/>
  <c r="B1863" i="1" s="1"/>
  <c r="C1860" i="1"/>
  <c r="C1861" i="1" s="1"/>
  <c r="C1862" i="1" s="1"/>
  <c r="C1863" i="1" s="1"/>
  <c r="C1859" i="1"/>
  <c r="B1864" i="1" l="1"/>
  <c r="B1865" i="1" s="1"/>
  <c r="C1864" i="1"/>
  <c r="C1865" i="1" s="1"/>
  <c r="C1866" i="1" l="1"/>
  <c r="B1866" i="1"/>
  <c r="B1867" i="1" s="1"/>
  <c r="B1868" i="1" s="1"/>
  <c r="C1867" i="1" l="1"/>
  <c r="C1868" i="1" s="1"/>
  <c r="C1869" i="1" s="1"/>
  <c r="B1869" i="1" l="1"/>
  <c r="C1870" i="1" l="1"/>
  <c r="C1871" i="1" s="1"/>
  <c r="B1870" i="1"/>
  <c r="B1871" i="1" s="1"/>
  <c r="B1872" i="1" l="1"/>
  <c r="B1873" i="1" s="1"/>
  <c r="C1872" i="1"/>
  <c r="C1873" i="1" s="1"/>
  <c r="C1874" i="1" l="1"/>
  <c r="C1875" i="1" s="1"/>
  <c r="B1874" i="1"/>
  <c r="B1875" i="1" s="1"/>
  <c r="C1876" i="1" s="1"/>
  <c r="C1877" i="1" s="1"/>
  <c r="B1876" i="1" l="1"/>
  <c r="B1877" i="1" s="1"/>
  <c r="B1878" i="1" s="1"/>
  <c r="C1878" i="1" l="1"/>
  <c r="B1879" i="1" s="1"/>
  <c r="C1879" i="1" l="1"/>
  <c r="C1880" i="1" s="1"/>
  <c r="B1880" i="1" l="1"/>
  <c r="C1881" i="1" l="1"/>
  <c r="C1882" i="1" s="1"/>
  <c r="B1881" i="1"/>
  <c r="B1882" i="1" s="1"/>
  <c r="B1883" i="1" s="1"/>
  <c r="B1884" i="1" s="1"/>
  <c r="C1883" i="1" l="1"/>
  <c r="C1884" i="1" s="1"/>
  <c r="C1885" i="1" s="1"/>
  <c r="C1886" i="1" s="1"/>
  <c r="B1885" i="1" l="1"/>
  <c r="B1886" i="1" s="1"/>
  <c r="B1887" i="1" l="1"/>
  <c r="B1888" i="1" s="1"/>
  <c r="C1887" i="1"/>
  <c r="C1888" i="1" s="1"/>
  <c r="B1889" i="1" s="1"/>
  <c r="B1890" i="1" s="1"/>
  <c r="C1889" i="1" l="1"/>
  <c r="C1890" i="1" s="1"/>
  <c r="B1891" i="1" s="1"/>
  <c r="B1892" i="1" s="1"/>
  <c r="C1891" i="1" l="1"/>
  <c r="C1892" i="1" s="1"/>
  <c r="C1893" i="1" s="1"/>
  <c r="B1893" i="1" l="1"/>
  <c r="B1894" i="1" s="1"/>
  <c r="B1895" i="1" s="1"/>
  <c r="B1896" i="1" s="1"/>
  <c r="C1894" i="1" l="1"/>
  <c r="C1895" i="1" s="1"/>
  <c r="C1896" i="1" s="1"/>
  <c r="C1897" i="1" s="1"/>
  <c r="B1897" i="1" l="1"/>
  <c r="B1898" i="1" s="1"/>
  <c r="B1899" i="1" s="1"/>
  <c r="C1898" i="1" l="1"/>
  <c r="C1899" i="1" s="1"/>
  <c r="C1900" i="1" s="1"/>
  <c r="C1901" i="1" s="1"/>
  <c r="C1902" i="1" s="1"/>
  <c r="B1900" i="1" l="1"/>
  <c r="B1901" i="1" s="1"/>
  <c r="B1902" i="1" s="1"/>
  <c r="B1903" i="1" s="1"/>
  <c r="B1904" i="1" s="1"/>
  <c r="C1903" i="1" l="1"/>
  <c r="C1904" i="1" s="1"/>
  <c r="C1905" i="1" s="1"/>
  <c r="C1906" i="1" s="1"/>
  <c r="B1905" i="1" l="1"/>
  <c r="B1906" i="1" s="1"/>
  <c r="B1907" i="1" s="1"/>
  <c r="C1907" i="1" l="1"/>
  <c r="C1908" i="1" s="1"/>
  <c r="C1909" i="1" s="1"/>
  <c r="C1910" i="1" s="1"/>
  <c r="B1908" i="1" l="1"/>
  <c r="B1909" i="1" s="1"/>
  <c r="B1910" i="1" s="1"/>
  <c r="B1911" i="1" l="1"/>
  <c r="B1912" i="1" s="1"/>
  <c r="C1911" i="1"/>
  <c r="C1912" i="1" s="1"/>
  <c r="C1913" i="1" s="1"/>
  <c r="C1914" i="1" s="1"/>
  <c r="B1913" i="1" l="1"/>
  <c r="B1914" i="1" s="1"/>
  <c r="B1915" i="1" s="1"/>
  <c r="B1916" i="1" s="1"/>
  <c r="B1917" i="1" s="1"/>
  <c r="C1915" i="1" l="1"/>
  <c r="C1916" i="1" s="1"/>
  <c r="C1917" i="1" s="1"/>
  <c r="B1918" i="1" s="1"/>
  <c r="B1919" i="1" s="1"/>
  <c r="B1920" i="1" s="1"/>
  <c r="C1918" i="1" l="1"/>
  <c r="C1919" i="1" s="1"/>
  <c r="C1920" i="1" s="1"/>
  <c r="C1921" i="1" s="1"/>
  <c r="B1921" i="1" l="1"/>
  <c r="B1922" i="1" s="1"/>
  <c r="C1922" i="1" l="1"/>
  <c r="C1923" i="1" s="1"/>
  <c r="B1923" i="1" l="1"/>
  <c r="B1924" i="1" s="1"/>
  <c r="C1924" i="1" l="1"/>
  <c r="C1925" i="1" s="1"/>
  <c r="B1925" i="1" l="1"/>
  <c r="B1926" i="1" s="1"/>
  <c r="B1927" i="1" s="1"/>
  <c r="B1928" i="1" s="1"/>
  <c r="C1926" i="1" l="1"/>
  <c r="C1927" i="1" s="1"/>
  <c r="C1928" i="1" s="1"/>
  <c r="C1929" i="1" s="1"/>
  <c r="B1929" i="1" l="1"/>
  <c r="B1930" i="1" s="1"/>
  <c r="B1931" i="1" s="1"/>
  <c r="C1930" i="1" l="1"/>
  <c r="C1931" i="1" s="1"/>
  <c r="C1932" i="1" s="1"/>
  <c r="B1932" i="1" l="1"/>
  <c r="B1933" i="1" s="1"/>
  <c r="C1933" i="1" l="1"/>
  <c r="C1934" i="1" s="1"/>
  <c r="B1934" i="1" l="1"/>
  <c r="B1935" i="1" s="1"/>
  <c r="C1935" i="1" l="1"/>
  <c r="C1936" i="1" s="1"/>
  <c r="C1937" i="1" s="1"/>
  <c r="B1936" i="1" l="1"/>
  <c r="B1937" i="1" s="1"/>
  <c r="B1938" i="1" s="1"/>
  <c r="C1938" i="1" l="1"/>
  <c r="C1939" i="1" s="1"/>
  <c r="C1940" i="1" s="1"/>
  <c r="C1941" i="1" s="1"/>
  <c r="C1942" i="1" s="1"/>
  <c r="C1943" i="1" s="1"/>
  <c r="B1939" i="1" l="1"/>
  <c r="B1940" i="1" s="1"/>
  <c r="B1941" i="1" s="1"/>
  <c r="B1942" i="1" s="1"/>
  <c r="B1943" i="1" s="1"/>
  <c r="B1944" i="1" s="1"/>
  <c r="C1944" i="1" l="1"/>
  <c r="B1945" i="1" s="1"/>
  <c r="C1945" i="1" l="1"/>
  <c r="C1946" i="1" s="1"/>
  <c r="B1946" i="1" l="1"/>
  <c r="B1947" i="1" l="1"/>
  <c r="C1947" i="1"/>
  <c r="B1948" i="1" l="1"/>
  <c r="C1948" i="1"/>
  <c r="C1949" i="1" l="1"/>
  <c r="B1949" i="1"/>
  <c r="B1950" i="1" s="1"/>
  <c r="B1951" i="1" l="1"/>
  <c r="B1952" i="1" s="1"/>
  <c r="B1953" i="1" s="1"/>
  <c r="C1950" i="1"/>
  <c r="C1951" i="1" s="1"/>
  <c r="C1952" i="1" s="1"/>
  <c r="C1953" i="1" s="1"/>
  <c r="C1954" i="1" s="1"/>
  <c r="C1955" i="1" s="1"/>
  <c r="C1956" i="1" s="1"/>
  <c r="B1954" i="1" l="1"/>
  <c r="B1955" i="1" s="1"/>
  <c r="B1956" i="1" s="1"/>
  <c r="C1957" i="1" l="1"/>
  <c r="C1958" i="1" s="1"/>
  <c r="C1959" i="1" s="1"/>
  <c r="C1960" i="1" s="1"/>
  <c r="B1957" i="1"/>
  <c r="B1958" i="1" s="1"/>
  <c r="B1959" i="1" s="1"/>
  <c r="B1960" i="1" s="1"/>
  <c r="B1961" i="1" l="1"/>
  <c r="C1961" i="1"/>
  <c r="C1962" i="1" s="1"/>
  <c r="B1962" i="1" l="1"/>
  <c r="C1963" i="1" l="1"/>
  <c r="C1964" i="1" s="1"/>
  <c r="B1963" i="1"/>
  <c r="B1964" i="1" s="1"/>
  <c r="C1965" i="1" s="1"/>
  <c r="C1966" i="1" s="1"/>
  <c r="C1967" i="1" s="1"/>
  <c r="C1968" i="1" s="1"/>
  <c r="B1965" i="1" l="1"/>
  <c r="B1966" i="1" s="1"/>
  <c r="B1967" i="1" s="1"/>
  <c r="B1968" i="1" s="1"/>
  <c r="B1969" i="1" s="1"/>
  <c r="C1969" i="1" l="1"/>
  <c r="C1970" i="1" s="1"/>
  <c r="C1971" i="1" s="1"/>
  <c r="B1970" i="1" l="1"/>
  <c r="B1971" i="1" s="1"/>
  <c r="B1972" i="1" s="1"/>
  <c r="B1973" i="1" s="1"/>
  <c r="B1974" i="1" s="1"/>
  <c r="B1975" i="1" s="1"/>
  <c r="B1976" i="1" s="1"/>
  <c r="B1977" i="1" s="1"/>
  <c r="C1972" i="1" l="1"/>
  <c r="C1973" i="1" s="1"/>
  <c r="C1974" i="1" s="1"/>
  <c r="C1975" i="1" s="1"/>
  <c r="C1976" i="1" s="1"/>
  <c r="C1977" i="1" s="1"/>
  <c r="C1978" i="1" s="1"/>
  <c r="B1978" i="1" l="1"/>
  <c r="B1979" i="1" l="1"/>
  <c r="B1980" i="1" s="1"/>
  <c r="B1981" i="1" s="1"/>
  <c r="B1982" i="1" s="1"/>
  <c r="B1983" i="1" s="1"/>
  <c r="B1984" i="1" s="1"/>
  <c r="C1985" i="1" s="1"/>
  <c r="C1986" i="1" s="1"/>
  <c r="C1987" i="1" s="1"/>
  <c r="C1979" i="1"/>
  <c r="C1980" i="1" s="1"/>
  <c r="C1981" i="1" s="1"/>
  <c r="C1982" i="1" s="1"/>
  <c r="C1983" i="1" s="1"/>
  <c r="C1984" i="1" s="1"/>
  <c r="B1985" i="1" s="1"/>
  <c r="B1986" i="1" s="1"/>
  <c r="B1987" i="1" s="1"/>
  <c r="B1988" i="1" l="1"/>
  <c r="B1989" i="1" s="1"/>
  <c r="C1988" i="1"/>
  <c r="C1989" i="1" s="1"/>
  <c r="B1990" i="1" l="1"/>
  <c r="B1991" i="1" s="1"/>
  <c r="C1990" i="1"/>
  <c r="C1991" i="1" s="1"/>
  <c r="C1992" i="1" s="1"/>
  <c r="B1992" i="1" l="1"/>
  <c r="B1993" i="1" s="1"/>
  <c r="C1993" i="1" l="1"/>
  <c r="B1994" i="1" s="1"/>
  <c r="B1995" i="1" s="1"/>
  <c r="B1996" i="1" s="1"/>
  <c r="C1997" i="1" l="1"/>
  <c r="B1997" i="1"/>
  <c r="C1994" i="1"/>
  <c r="C1995" i="1" s="1"/>
  <c r="C1996" i="1" s="1"/>
  <c r="B1998" i="1" l="1"/>
  <c r="B1999" i="1" s="1"/>
  <c r="C1998" i="1"/>
  <c r="C1999" i="1" s="1"/>
  <c r="B2000" i="1" s="1"/>
  <c r="B2001" i="1" s="1"/>
  <c r="C2000" i="1" l="1"/>
  <c r="C2001" i="1" s="1"/>
  <c r="C2002" i="1" s="1"/>
  <c r="B2002" i="1" l="1"/>
  <c r="B2003" i="1" s="1"/>
  <c r="B2004" i="1" s="1"/>
  <c r="C2003" i="1" l="1"/>
  <c r="C2004" i="1" s="1"/>
  <c r="C2005" i="1" s="1"/>
  <c r="C2006" i="1" s="1"/>
  <c r="C2007" i="1" s="1"/>
  <c r="C2008" i="1" s="1"/>
  <c r="B2005" i="1" l="1"/>
  <c r="B2006" i="1" s="1"/>
  <c r="B2007" i="1" s="1"/>
  <c r="B2008" i="1" s="1"/>
  <c r="C2009" i="1" l="1"/>
  <c r="B2009" i="1"/>
  <c r="B2010" i="1" l="1"/>
  <c r="C2010" i="1"/>
  <c r="B2011" i="1" l="1"/>
  <c r="B2012" i="1" s="1"/>
  <c r="C2011" i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l="1"/>
  <c r="B2013" i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l="1"/>
  <c r="C2022" i="1"/>
  <c r="C2023" i="1" s="1"/>
  <c r="C2024" i="1" s="1"/>
  <c r="C2025" i="1" s="1"/>
  <c r="C2026" i="1" s="1"/>
  <c r="B2027" i="1" l="1"/>
  <c r="C2027" i="1"/>
  <c r="C2028" i="1" s="1"/>
  <c r="B2028" i="1" l="1"/>
  <c r="B2029" i="1" s="1"/>
  <c r="C2029" i="1" l="1"/>
  <c r="C2030" i="1" s="1"/>
  <c r="B2030" i="1" l="1"/>
  <c r="C2031" i="1" l="1"/>
  <c r="C2032" i="1" s="1"/>
  <c r="C2033" i="1" s="1"/>
  <c r="B2031" i="1"/>
  <c r="B2032" i="1" s="1"/>
  <c r="B2033" i="1" s="1"/>
  <c r="B2034" i="1" l="1"/>
  <c r="C2034" i="1"/>
  <c r="C2035" i="1" s="1"/>
  <c r="B2035" i="1" l="1"/>
  <c r="B2036" i="1" l="1"/>
  <c r="B2037" i="1" s="1"/>
  <c r="C2036" i="1"/>
  <c r="C2037" i="1" s="1"/>
  <c r="C2038" i="1" s="1"/>
  <c r="B2038" i="1" l="1"/>
  <c r="B2039" i="1" s="1"/>
  <c r="B2040" i="1" s="1"/>
  <c r="B2041" i="1" s="1"/>
  <c r="C2039" i="1" l="1"/>
  <c r="C2040" i="1" s="1"/>
  <c r="C2041" i="1" s="1"/>
  <c r="B2042" i="1" s="1"/>
  <c r="C2042" i="1" l="1"/>
  <c r="C2043" i="1" s="1"/>
  <c r="B2043" i="1" l="1"/>
  <c r="B2044" i="1" s="1"/>
  <c r="C2044" i="1" l="1"/>
  <c r="B2045" i="1" s="1"/>
  <c r="C2045" i="1" l="1"/>
  <c r="B2046" i="1" s="1"/>
  <c r="C2046" i="1" l="1"/>
  <c r="B2047" i="1" s="1"/>
  <c r="B2048" i="1" s="1"/>
  <c r="B2049" i="1" s="1"/>
  <c r="B2050" i="1" s="1"/>
  <c r="B2051" i="1" s="1"/>
  <c r="C2047" i="1" l="1"/>
  <c r="C2048" i="1" s="1"/>
  <c r="C2049" i="1" s="1"/>
  <c r="C2050" i="1" s="1"/>
  <c r="C2051" i="1" s="1"/>
  <c r="B2052" i="1" s="1"/>
  <c r="B2053" i="1" s="1"/>
  <c r="B2054" i="1" s="1"/>
  <c r="C2052" i="1" l="1"/>
  <c r="C2053" i="1" s="1"/>
  <c r="C2054" i="1" s="1"/>
  <c r="C2055" i="1" s="1"/>
  <c r="B2055" i="1" l="1"/>
  <c r="C2056" i="1" l="1"/>
  <c r="B2056" i="1"/>
  <c r="B2057" i="1" l="1"/>
  <c r="B2058" i="1" s="1"/>
  <c r="C2057" i="1"/>
  <c r="C2058" i="1" s="1"/>
  <c r="C2059" i="1" l="1"/>
  <c r="C2060" i="1" s="1"/>
  <c r="B2059" i="1"/>
  <c r="B2060" i="1" s="1"/>
  <c r="B2061" i="1" l="1"/>
  <c r="C2061" i="1"/>
  <c r="C2062" i="1" s="1"/>
  <c r="B2062" i="1" l="1"/>
  <c r="B2063" i="1" l="1"/>
  <c r="C2063" i="1"/>
  <c r="C2064" i="1" s="1"/>
  <c r="B2064" i="1" l="1"/>
  <c r="C2065" i="1" l="1"/>
  <c r="C2066" i="1" s="1"/>
  <c r="B2065" i="1"/>
  <c r="B2066" i="1" s="1"/>
  <c r="B2067" i="1" l="1"/>
  <c r="C2067" i="1"/>
  <c r="B2068" i="1" l="1"/>
  <c r="C2068" i="1"/>
  <c r="C2069" i="1" s="1"/>
  <c r="B2069" i="1" l="1"/>
  <c r="B2070" i="1" l="1"/>
  <c r="C2070" i="1"/>
  <c r="B2071" i="1" l="1"/>
  <c r="B2072" i="1" s="1"/>
  <c r="C2071" i="1"/>
  <c r="C2072" i="1" s="1"/>
  <c r="C2073" i="1" s="1"/>
  <c r="C2074" i="1" s="1"/>
  <c r="C2075" i="1" s="1"/>
  <c r="C2076" i="1" s="1"/>
  <c r="B2073" i="1" l="1"/>
  <c r="B2074" i="1" s="1"/>
  <c r="B2075" i="1" s="1"/>
  <c r="B2076" i="1" s="1"/>
  <c r="B2077" i="1" s="1"/>
  <c r="B2078" i="1" s="1"/>
  <c r="C2077" i="1" l="1"/>
  <c r="C2078" i="1" s="1"/>
  <c r="C2079" i="1" s="1"/>
  <c r="B2079" i="1" l="1"/>
  <c r="C2080" i="1" l="1"/>
  <c r="B2080" i="1"/>
  <c r="B2081" i="1" l="1"/>
  <c r="C2081" i="1"/>
  <c r="B2082" i="1" l="1"/>
  <c r="C2082" i="1"/>
  <c r="C2083" i="1" l="1"/>
  <c r="C2084" i="1" s="1"/>
  <c r="C2085" i="1" s="1"/>
  <c r="C2086" i="1" s="1"/>
  <c r="B2083" i="1"/>
  <c r="B2084" i="1" s="1"/>
  <c r="B2085" i="1" s="1"/>
  <c r="B2086" i="1" s="1"/>
  <c r="B2087" i="1" s="1"/>
  <c r="C2087" i="1" l="1"/>
  <c r="B2088" i="1" s="1"/>
  <c r="C2088" i="1" l="1"/>
  <c r="C2089" i="1" s="1"/>
  <c r="C2090" i="1" s="1"/>
  <c r="C2091" i="1" s="1"/>
  <c r="B2089" i="1" l="1"/>
  <c r="B2090" i="1" s="1"/>
  <c r="B2091" i="1" s="1"/>
  <c r="C2092" i="1" l="1"/>
  <c r="C2093" i="1" s="1"/>
  <c r="C2094" i="1" s="1"/>
  <c r="B2092" i="1"/>
  <c r="B2093" i="1" s="1"/>
  <c r="B2094" i="1" s="1"/>
  <c r="C2095" i="1" l="1"/>
  <c r="C2096" i="1" s="1"/>
  <c r="C2097" i="1" s="1"/>
  <c r="C2098" i="1" s="1"/>
  <c r="B2095" i="1"/>
  <c r="B2096" i="1" s="1"/>
  <c r="B2097" i="1" s="1"/>
  <c r="B2098" i="1" s="1"/>
  <c r="B2099" i="1" s="1"/>
  <c r="C2099" i="1" l="1"/>
  <c r="B2100" i="1" s="1"/>
  <c r="B2101" i="1" s="1"/>
  <c r="B2102" i="1" s="1"/>
  <c r="B2103" i="1" s="1"/>
  <c r="B2104" i="1" s="1"/>
  <c r="B2105" i="1" s="1"/>
  <c r="B2106" i="1" s="1"/>
  <c r="B2107" i="1" s="1"/>
  <c r="B2108" i="1" s="1"/>
  <c r="C2100" i="1" l="1"/>
  <c r="C2101" i="1" s="1"/>
  <c r="C2102" i="1" s="1"/>
  <c r="C2103" i="1" s="1"/>
  <c r="C2104" i="1" s="1"/>
  <c r="C2105" i="1" s="1"/>
  <c r="C2106" i="1" s="1"/>
  <c r="C2107" i="1" s="1"/>
  <c r="C2108" i="1" s="1"/>
  <c r="C2109" i="1" s="1"/>
  <c r="B2109" i="1" l="1"/>
  <c r="B2110" i="1" l="1"/>
  <c r="C2110" i="1"/>
  <c r="B2111" i="1" l="1"/>
  <c r="C2111" i="1"/>
  <c r="C2112" i="1" l="1"/>
  <c r="C2113" i="1" s="1"/>
  <c r="B2112" i="1"/>
  <c r="B2113" i="1" s="1"/>
  <c r="B2114" i="1" l="1"/>
  <c r="C2114" i="1"/>
  <c r="B2115" i="1" l="1"/>
  <c r="B2116" i="1" s="1"/>
  <c r="B2117" i="1" s="1"/>
  <c r="B2118" i="1" s="1"/>
  <c r="B2119" i="1" s="1"/>
  <c r="C2115" i="1"/>
  <c r="C2116" i="1" s="1"/>
  <c r="C2117" i="1" s="1"/>
  <c r="C2118" i="1" s="1"/>
  <c r="C2119" i="1" s="1"/>
  <c r="C2120" i="1" s="1"/>
  <c r="B2120" i="1"/>
  <c r="B2121" i="1" l="1"/>
  <c r="C2121" i="1"/>
  <c r="B2122" i="1" s="1"/>
  <c r="C2122" i="1"/>
  <c r="B2123" i="1" l="1"/>
  <c r="C2123" i="1"/>
  <c r="C2124" i="1" s="1"/>
  <c r="B2124" i="1" l="1"/>
  <c r="B2125" i="1" s="1"/>
  <c r="C2125" i="1"/>
  <c r="B2126" i="1" l="1"/>
  <c r="C2126" i="1"/>
  <c r="C2127" i="1" s="1"/>
  <c r="B2127" i="1" l="1"/>
  <c r="B2128" i="1" s="1"/>
  <c r="C2128" i="1" l="1"/>
  <c r="C2129" i="1" s="1"/>
  <c r="C2130" i="1" s="1"/>
  <c r="C2131" i="1" s="1"/>
  <c r="C2132" i="1" s="1"/>
  <c r="C2133" i="1" s="1"/>
  <c r="B2129" i="1" l="1"/>
  <c r="B2130" i="1" s="1"/>
  <c r="B2131" i="1" s="1"/>
  <c r="B2132" i="1" s="1"/>
  <c r="B2133" i="1" s="1"/>
  <c r="B2134" i="1" s="1"/>
  <c r="C2134" i="1"/>
  <c r="B2135" i="1" l="1"/>
  <c r="B2136" i="1" s="1"/>
  <c r="B2137" i="1" s="1"/>
  <c r="C2135" i="1"/>
  <c r="C2136" i="1" s="1"/>
  <c r="C2137" i="1" s="1"/>
  <c r="C2138" i="1" s="1"/>
  <c r="B2138" i="1" l="1"/>
  <c r="B2139" i="1" l="1"/>
  <c r="C2139" i="1"/>
  <c r="C2140" i="1" s="1"/>
  <c r="B2140" i="1" l="1"/>
  <c r="B2141" i="1" s="1"/>
  <c r="C2141" i="1" l="1"/>
  <c r="C2142" i="1" s="1"/>
  <c r="B2142" i="1"/>
  <c r="B2143" i="1" s="1"/>
  <c r="C2143" i="1" l="1"/>
  <c r="C2144" i="1" s="1"/>
  <c r="B2144" i="1" l="1"/>
  <c r="B2145" i="1"/>
  <c r="B2146" i="1" s="1"/>
  <c r="C2145" i="1"/>
  <c r="C2146" i="1" s="1"/>
  <c r="C2147" i="1" s="1"/>
  <c r="B2147" i="1" l="1"/>
  <c r="B2148" i="1" s="1"/>
  <c r="C2148" i="1" l="1"/>
  <c r="B2149" i="1" l="1"/>
  <c r="B2150" i="1" s="1"/>
  <c r="C2149" i="1"/>
  <c r="C2150" i="1" s="1"/>
  <c r="C2151" i="1" s="1"/>
  <c r="C2152" i="1" s="1"/>
  <c r="C2153" i="1" s="1"/>
  <c r="B2151" i="1" l="1"/>
  <c r="B2152" i="1"/>
  <c r="B2153" i="1" s="1"/>
  <c r="B2154" i="1" s="1"/>
  <c r="C2154" i="1" l="1"/>
  <c r="C2155" i="1" s="1"/>
  <c r="C2156" i="1" s="1"/>
  <c r="B2155" i="1" l="1"/>
  <c r="B2156" i="1" s="1"/>
  <c r="B2157" i="1" s="1"/>
  <c r="C2157" i="1" l="1"/>
  <c r="B2158" i="1" l="1"/>
  <c r="B2159" i="1" s="1"/>
  <c r="C2158" i="1"/>
  <c r="C2159" i="1" s="1"/>
  <c r="C2160" i="1" s="1"/>
  <c r="B2160" i="1" l="1"/>
  <c r="B2161" i="1"/>
  <c r="C2161" i="1"/>
  <c r="B2162" i="1" l="1"/>
  <c r="C2162" i="1"/>
  <c r="C2163" i="1" s="1"/>
  <c r="B2163" i="1" l="1"/>
  <c r="B2164" i="1" s="1"/>
  <c r="C2164" i="1" l="1"/>
  <c r="C2165" i="1" s="1"/>
  <c r="C2166" i="1" s="1"/>
  <c r="C2167" i="1" s="1"/>
  <c r="C2168" i="1" s="1"/>
  <c r="C2169" i="1" s="1"/>
  <c r="B2165" i="1" l="1"/>
  <c r="B2166" i="1" s="1"/>
  <c r="B2167" i="1" s="1"/>
  <c r="B2168" i="1" s="1"/>
  <c r="B2169" i="1" s="1"/>
  <c r="B2170" i="1" s="1"/>
  <c r="C2170" i="1" l="1"/>
  <c r="C2171" i="1" s="1"/>
  <c r="C2172" i="1" s="1"/>
  <c r="B2171" i="1" l="1"/>
  <c r="B2172" i="1" s="1"/>
  <c r="C2173" i="1" l="1"/>
  <c r="B2173" i="1"/>
  <c r="C2174" i="1" s="1"/>
  <c r="C2175" i="1" s="1"/>
  <c r="B2174" i="1" l="1"/>
  <c r="B2175" i="1"/>
  <c r="B2176" i="1" l="1"/>
  <c r="C2176" i="1"/>
  <c r="C2177" i="1" s="1"/>
  <c r="B2177" i="1" l="1"/>
  <c r="B2178" i="1" s="1"/>
  <c r="B2179" i="1" s="1"/>
  <c r="C2178" i="1"/>
  <c r="C2179" i="1" s="1"/>
  <c r="B2180" i="1" l="1"/>
  <c r="C2180" i="1"/>
  <c r="C2181" i="1" s="1"/>
  <c r="B2181" i="1" l="1"/>
  <c r="B2182" i="1" l="1"/>
  <c r="C2182" i="1"/>
  <c r="B2183" i="1" l="1"/>
  <c r="C2183" i="1"/>
  <c r="C2184" i="1" s="1"/>
  <c r="B2184" i="1" l="1"/>
  <c r="B2185" i="1" s="1"/>
  <c r="C2185" i="1" l="1"/>
  <c r="C2186" i="1" s="1"/>
  <c r="C2187" i="1" s="1"/>
  <c r="B2186" i="1" l="1"/>
  <c r="B2187" i="1" s="1"/>
  <c r="B2188" i="1" s="1"/>
  <c r="B2189" i="1" s="1"/>
  <c r="B2190" i="1" s="1"/>
  <c r="C2188" i="1" l="1"/>
  <c r="C2189" i="1" s="1"/>
  <c r="C2190" i="1" s="1"/>
  <c r="C2191" i="1" s="1"/>
  <c r="B2191" i="1"/>
  <c r="B2192" i="1" s="1"/>
  <c r="C2192" i="1" l="1"/>
  <c r="C2193" i="1" s="1"/>
  <c r="B2193" i="1" l="1"/>
  <c r="B2194" i="1" s="1"/>
  <c r="C2194" i="1" l="1"/>
  <c r="C2195" i="1" s="1"/>
  <c r="C2196" i="1" s="1"/>
  <c r="C2197" i="1" s="1"/>
  <c r="B2195" i="1" l="1"/>
  <c r="B2196" i="1" s="1"/>
  <c r="B2197" i="1" s="1"/>
  <c r="B2198" i="1" s="1"/>
  <c r="B2199" i="1" l="1"/>
  <c r="B2200" i="1" s="1"/>
  <c r="C2198" i="1"/>
  <c r="C2199" i="1" s="1"/>
  <c r="C2200" i="1" s="1"/>
  <c r="C2201" i="1" s="1"/>
  <c r="B2201" i="1" l="1"/>
  <c r="B2202" i="1" s="1"/>
  <c r="C2202" i="1"/>
  <c r="B2203" i="1" s="1"/>
  <c r="C2203" i="1" l="1"/>
  <c r="C2204" i="1" s="1"/>
  <c r="B2204" i="1"/>
  <c r="B2205" i="1" l="1"/>
  <c r="C2205" i="1"/>
  <c r="C2206" i="1" s="1"/>
  <c r="B2206" i="1" l="1"/>
  <c r="B2207" i="1" s="1"/>
  <c r="B2208" i="1" s="1"/>
  <c r="C2207" i="1" l="1"/>
  <c r="C2208" i="1" s="1"/>
  <c r="B2209" i="1" s="1"/>
  <c r="B2210" i="1" l="1"/>
  <c r="C2209" i="1"/>
  <c r="C2210" i="1" s="1"/>
  <c r="B2211" i="1" s="1"/>
  <c r="C2211" i="1" l="1"/>
  <c r="C2212" i="1" s="1"/>
  <c r="B2212" i="1" l="1"/>
  <c r="C2213" i="1" s="1"/>
  <c r="B2213" i="1"/>
  <c r="C2214" i="1" l="1"/>
  <c r="B2214" i="1"/>
  <c r="B2215" i="1" l="1"/>
  <c r="C2215" i="1"/>
  <c r="C2216" i="1" s="1"/>
  <c r="C2217" i="1" s="1"/>
  <c r="B2216" i="1" l="1"/>
  <c r="B2217" i="1" s="1"/>
  <c r="B2218" i="1" s="1"/>
  <c r="B2219" i="1" s="1"/>
  <c r="C2218" i="1" l="1"/>
  <c r="C2219" i="1"/>
  <c r="C2220" i="1" s="1"/>
  <c r="B2220" i="1" l="1"/>
  <c r="B2221" i="1" s="1"/>
  <c r="B2222" i="1" s="1"/>
  <c r="C2221" i="1" l="1"/>
  <c r="C2222" i="1" s="1"/>
  <c r="C2223" i="1" l="1"/>
  <c r="B2223" i="1"/>
  <c r="B2224" i="1" s="1"/>
  <c r="B2225" i="1" l="1"/>
  <c r="B2226" i="1" s="1"/>
  <c r="C2225" i="1"/>
  <c r="C2226" i="1" s="1"/>
  <c r="C2224" i="1"/>
  <c r="B2227" i="1" l="1"/>
  <c r="C2227" i="1"/>
  <c r="B2228" i="1" s="1"/>
  <c r="C2228" i="1" l="1"/>
  <c r="C2229" i="1" s="1"/>
  <c r="B2229" i="1" l="1"/>
  <c r="C2230" i="1" l="1"/>
  <c r="C2231" i="1" s="1"/>
  <c r="B2230" i="1"/>
  <c r="B2231" i="1" l="1"/>
  <c r="B2232" i="1" s="1"/>
  <c r="B2233" i="1" s="1"/>
  <c r="C2232" i="1"/>
  <c r="C2233" i="1" s="1"/>
  <c r="C2234" i="1" l="1"/>
  <c r="C2235" i="1" s="1"/>
  <c r="C2236" i="1" s="1"/>
  <c r="C2237" i="1" s="1"/>
  <c r="C2238" i="1" s="1"/>
  <c r="C2239" i="1" s="1"/>
  <c r="B2234" i="1"/>
  <c r="B2235" i="1" s="1"/>
  <c r="B2236" i="1" s="1"/>
  <c r="B2237" i="1" s="1"/>
  <c r="B2238" i="1" s="1"/>
  <c r="B2239" i="1" s="1"/>
  <c r="C2240" i="1" l="1"/>
  <c r="B2240" i="1"/>
  <c r="C2241" i="1" l="1"/>
  <c r="C2242" i="1" s="1"/>
  <c r="C2243" i="1" s="1"/>
  <c r="B2241" i="1"/>
  <c r="B2242" i="1" s="1"/>
  <c r="B2243" i="1"/>
  <c r="B2244" i="1" s="1"/>
  <c r="C2244" i="1" l="1"/>
  <c r="C2245" i="1" s="1"/>
  <c r="B2245" i="1" l="1"/>
  <c r="B2246" i="1" s="1"/>
  <c r="B2247" i="1" s="1"/>
  <c r="C2246" i="1"/>
  <c r="C2247" i="1" l="1"/>
  <c r="C2248" i="1" s="1"/>
  <c r="B2248" i="1"/>
  <c r="B2249" i="1" s="1"/>
  <c r="C2249" i="1" l="1"/>
  <c r="B2250" i="1" s="1"/>
  <c r="C2250" i="1" l="1"/>
  <c r="B2251" i="1" s="1"/>
  <c r="B2252" i="1" l="1"/>
  <c r="C2251" i="1"/>
  <c r="C2252" i="1"/>
  <c r="B2253" i="1"/>
  <c r="B2254" i="1" s="1"/>
  <c r="C2253" i="1"/>
  <c r="C2254" i="1" l="1"/>
  <c r="C2255" i="1" s="1"/>
  <c r="B2255" i="1" l="1"/>
  <c r="C2256" i="1"/>
  <c r="B2256" i="1"/>
  <c r="B2257" i="1" l="1"/>
  <c r="C2257" i="1"/>
  <c r="C2258" i="1" s="1"/>
  <c r="B2258" i="1" l="1"/>
  <c r="B2259" i="1" s="1"/>
  <c r="C2259" i="1" l="1"/>
  <c r="C2260" i="1" s="1"/>
  <c r="C2261" i="1" l="1"/>
  <c r="B2260" i="1"/>
  <c r="B2261" i="1" s="1"/>
  <c r="C2262" i="1" s="1"/>
  <c r="B2262" i="1" l="1"/>
  <c r="C2263" i="1"/>
  <c r="B2263" i="1"/>
  <c r="B2264" i="1" s="1"/>
  <c r="C2264" i="1" l="1"/>
  <c r="C2265" i="1" s="1"/>
  <c r="C2266" i="1" s="1"/>
  <c r="B2265" i="1"/>
  <c r="B2266" i="1" l="1"/>
  <c r="B2267" i="1" s="1"/>
  <c r="C2267" i="1" l="1"/>
  <c r="C2268" i="1" s="1"/>
  <c r="C2269" i="1" s="1"/>
  <c r="B2268" i="1"/>
  <c r="B2269" i="1" l="1"/>
  <c r="B2270" i="1" s="1"/>
  <c r="C2270" i="1" l="1"/>
  <c r="C2271" i="1" s="1"/>
  <c r="B2271" i="1" l="1"/>
  <c r="B2272" i="1" l="1"/>
  <c r="C2272" i="1"/>
  <c r="B2273" i="1" l="1"/>
  <c r="C2273" i="1"/>
  <c r="C2274" i="1" s="1"/>
  <c r="B2274" i="1" l="1"/>
  <c r="B2275" i="1" l="1"/>
  <c r="B2276" i="1" s="1"/>
  <c r="B2277" i="1" s="1"/>
  <c r="B2278" i="1" s="1"/>
  <c r="B2279" i="1" s="1"/>
  <c r="C2275" i="1"/>
  <c r="C2276" i="1" s="1"/>
  <c r="C2277" i="1" l="1"/>
  <c r="C2278" i="1" s="1"/>
  <c r="C2279" i="1" s="1"/>
  <c r="C2280" i="1" s="1"/>
  <c r="B2280" i="1" l="1"/>
  <c r="B2281" i="1" l="1"/>
  <c r="B2282" i="1" s="1"/>
  <c r="C2281" i="1"/>
  <c r="C2282" i="1" s="1"/>
  <c r="C2283" i="1" s="1"/>
  <c r="C2284" i="1" s="1"/>
  <c r="C2285" i="1" s="1"/>
  <c r="C2286" i="1" s="1"/>
  <c r="B2283" i="1" l="1"/>
  <c r="B2284" i="1" s="1"/>
  <c r="B2285" i="1" s="1"/>
  <c r="B2286" i="1" s="1"/>
  <c r="C2287" i="1" s="1"/>
  <c r="B2287" i="1"/>
  <c r="B2288" i="1" l="1"/>
  <c r="C2288" i="1"/>
  <c r="C2289" i="1" s="1"/>
  <c r="B2289" i="1" l="1"/>
  <c r="C2290" i="1" l="1"/>
  <c r="C2291" i="1" s="1"/>
  <c r="B2290" i="1"/>
  <c r="B2291" i="1" s="1"/>
  <c r="B2292" i="1" s="1"/>
  <c r="C2292" i="1" l="1"/>
  <c r="B2293" i="1" s="1"/>
  <c r="C2293" i="1" l="1"/>
  <c r="B2294" i="1" s="1"/>
  <c r="C2294" i="1"/>
  <c r="C2295" i="1" s="1"/>
  <c r="B2295" i="1" l="1"/>
  <c r="C2296" i="1" s="1"/>
  <c r="C2297" i="1" s="1"/>
  <c r="B2296" i="1"/>
  <c r="B2297" i="1" l="1"/>
  <c r="B2298" i="1" s="1"/>
  <c r="C2298" i="1"/>
  <c r="C2299" i="1" s="1"/>
  <c r="B2299" i="1" l="1"/>
  <c r="B2300" i="1" s="1"/>
  <c r="B2301" i="1" l="1"/>
  <c r="B2302" i="1" s="1"/>
  <c r="C2300" i="1"/>
  <c r="C2301" i="1" s="1"/>
  <c r="C2302" i="1"/>
  <c r="C2303" i="1" s="1"/>
  <c r="B2303" i="1" l="1"/>
  <c r="B2304" i="1" s="1"/>
  <c r="C2304" i="1" l="1"/>
  <c r="C2305" i="1" s="1"/>
  <c r="C2306" i="1" s="1"/>
  <c r="C2307" i="1" s="1"/>
  <c r="C2308" i="1" s="1"/>
  <c r="B2305" i="1" l="1"/>
  <c r="B2306" i="1" s="1"/>
  <c r="B2307" i="1" s="1"/>
  <c r="B2308" i="1" s="1"/>
  <c r="C2309" i="1" s="1"/>
  <c r="B2309" i="1" l="1"/>
  <c r="B2310" i="1" s="1"/>
  <c r="C2310" i="1" l="1"/>
  <c r="C2311" i="1" s="1"/>
  <c r="B2311" i="1" l="1"/>
  <c r="B2312" i="1" s="1"/>
  <c r="B2313" i="1" s="1"/>
  <c r="C2312" i="1" l="1"/>
  <c r="C2313" i="1" s="1"/>
  <c r="C2314" i="1" s="1"/>
  <c r="C2315" i="1" s="1"/>
  <c r="B2314" i="1" l="1"/>
  <c r="B2315" i="1" s="1"/>
  <c r="B2316" i="1" l="1"/>
  <c r="C2316" i="1"/>
  <c r="B2317" i="1" l="1"/>
  <c r="B2318" i="1" s="1"/>
  <c r="B2319" i="1" s="1"/>
  <c r="C2317" i="1"/>
  <c r="C2318" i="1" s="1"/>
  <c r="C2319" i="1" s="1"/>
  <c r="C2320" i="1" s="1"/>
  <c r="B2320" i="1" l="1"/>
  <c r="B2321" i="1" l="1"/>
  <c r="B2322" i="1" s="1"/>
  <c r="B2323" i="1" s="1"/>
  <c r="C2321" i="1"/>
  <c r="C2322" i="1" s="1"/>
  <c r="C2323" i="1" s="1"/>
  <c r="C2324" i="1" s="1"/>
  <c r="B2324" i="1" l="1"/>
  <c r="B2325" i="1" s="1"/>
  <c r="B2326" i="1" s="1"/>
  <c r="B2327" i="1" s="1"/>
  <c r="B2328" i="1" s="1"/>
  <c r="B2329" i="1" s="1"/>
  <c r="B2330" i="1" s="1"/>
  <c r="C2325" i="1"/>
  <c r="C2326" i="1" s="1"/>
  <c r="C2327" i="1" s="1"/>
  <c r="C2328" i="1" s="1"/>
  <c r="C2329" i="1" s="1"/>
  <c r="C2330" i="1" l="1"/>
  <c r="B2331" i="1" s="1"/>
  <c r="B2332" i="1" s="1"/>
  <c r="C2331" i="1"/>
  <c r="C2332" i="1" s="1"/>
  <c r="C2333" i="1" s="1"/>
  <c r="C2334" i="1" s="1"/>
  <c r="B2333" i="1" l="1"/>
  <c r="B2334" i="1" s="1"/>
  <c r="B2335" i="1" s="1"/>
  <c r="C2335" i="1" l="1"/>
  <c r="B2336" i="1" s="1"/>
  <c r="C2336" i="1" l="1"/>
  <c r="C2337" i="1" s="1"/>
  <c r="C2338" i="1" s="1"/>
  <c r="B2337" i="1" l="1"/>
  <c r="B2338" i="1" s="1"/>
  <c r="C2339" i="1" l="1"/>
  <c r="B2339" i="1"/>
  <c r="B2340" i="1" s="1"/>
  <c r="B2341" i="1" s="1"/>
  <c r="B2342" i="1" s="1"/>
  <c r="B2343" i="1" s="1"/>
  <c r="C2340" i="1" l="1"/>
  <c r="C2341" i="1" s="1"/>
  <c r="C2342" i="1" s="1"/>
  <c r="C2343" i="1" s="1"/>
  <c r="C2344" i="1" s="1"/>
  <c r="B2344" i="1" l="1"/>
  <c r="C2345" i="1" l="1"/>
  <c r="B2345" i="1"/>
  <c r="B2346" i="1" l="1"/>
  <c r="C2346" i="1"/>
  <c r="B2347" i="1" s="1"/>
  <c r="C2347" i="1" l="1"/>
  <c r="C2348" i="1" s="1"/>
  <c r="C2349" i="1" s="1"/>
  <c r="B2348" i="1" l="1"/>
  <c r="B2349" i="1" s="1"/>
  <c r="B2350" i="1" s="1"/>
  <c r="B2351" i="1" s="1"/>
  <c r="C2350" i="1" l="1"/>
  <c r="C2351" i="1" s="1"/>
  <c r="C2352" i="1" s="1"/>
  <c r="B2352" i="1" l="1"/>
  <c r="B2353" i="1" s="1"/>
  <c r="B2354" i="1" s="1"/>
  <c r="B2355" i="1" s="1"/>
  <c r="C2353" i="1" l="1"/>
  <c r="C2354" i="1" s="1"/>
  <c r="C2355" i="1" s="1"/>
  <c r="C2356" i="1" s="1"/>
  <c r="B2356" i="1" l="1"/>
  <c r="C2357" i="1" l="1"/>
  <c r="B2357" i="1"/>
  <c r="B2358" i="1" s="1"/>
  <c r="C2358" i="1" l="1"/>
  <c r="C2359" i="1" s="1"/>
  <c r="C2360" i="1" s="1"/>
  <c r="B2359" i="1" l="1"/>
  <c r="B2360" i="1" s="1"/>
  <c r="B2361" i="1" s="1"/>
  <c r="C2361" i="1" l="1"/>
  <c r="C2362" i="1" s="1"/>
  <c r="C2363" i="1" s="1"/>
  <c r="C2364" i="1" s="1"/>
  <c r="C2365" i="1" s="1"/>
  <c r="C2366" i="1" l="1"/>
  <c r="B2362" i="1"/>
  <c r="B2363" i="1" s="1"/>
  <c r="B2364" i="1" s="1"/>
  <c r="B2365" i="1" s="1"/>
  <c r="B2366" i="1" s="1"/>
  <c r="B2367" i="1" s="1"/>
  <c r="B2368" i="1" s="1"/>
  <c r="B2369" i="1" s="1"/>
  <c r="C2367" i="1" l="1"/>
  <c r="C2368" i="1" s="1"/>
  <c r="C2369" i="1" s="1"/>
  <c r="C2370" i="1" s="1"/>
  <c r="C2371" i="1" s="1"/>
  <c r="B2370" i="1" l="1"/>
  <c r="B2371" i="1" s="1"/>
  <c r="C2372" i="1" l="1"/>
  <c r="C2373" i="1" s="1"/>
  <c r="C2374" i="1" s="1"/>
  <c r="B2372" i="1"/>
  <c r="B2373" i="1" s="1"/>
  <c r="B2374" i="1" s="1"/>
  <c r="B2375" i="1" l="1"/>
  <c r="C2375" i="1"/>
  <c r="B2376" i="1" l="1"/>
  <c r="B2377" i="1" s="1"/>
  <c r="B2378" i="1" s="1"/>
  <c r="C2376" i="1"/>
  <c r="C2377" i="1" s="1"/>
  <c r="C2378" i="1" s="1"/>
  <c r="B2379" i="1" l="1"/>
  <c r="B2380" i="1" s="1"/>
  <c r="B2381" i="1" s="1"/>
  <c r="B2382" i="1" s="1"/>
  <c r="B2383" i="1" s="1"/>
  <c r="C2384" i="1" s="1"/>
  <c r="C2385" i="1" s="1"/>
  <c r="C2379" i="1"/>
  <c r="C2380" i="1" s="1"/>
  <c r="C2381" i="1" s="1"/>
  <c r="C2382" i="1" s="1"/>
  <c r="C2383" i="1" s="1"/>
  <c r="B2384" i="1" l="1"/>
  <c r="B2385" i="1" s="1"/>
  <c r="B2386" i="1" l="1"/>
  <c r="B2387" i="1" s="1"/>
  <c r="C2386" i="1"/>
  <c r="C2387" i="1" l="1"/>
  <c r="C2388" i="1" s="1"/>
  <c r="B2388" i="1"/>
  <c r="B2389" i="1" s="1"/>
  <c r="C2389" i="1" l="1"/>
  <c r="C2390" i="1" s="1"/>
  <c r="B2390" i="1" l="1"/>
  <c r="B2391" i="1" s="1"/>
  <c r="C2391" i="1" l="1"/>
  <c r="C2392" i="1" s="1"/>
  <c r="B2392" i="1" l="1"/>
  <c r="B2393" i="1" s="1"/>
  <c r="C2393" i="1" l="1"/>
  <c r="C2394" i="1" s="1"/>
  <c r="B2394" i="1" l="1"/>
  <c r="B2395" i="1" l="1"/>
  <c r="C2395" i="1"/>
  <c r="C2396" i="1" s="1"/>
  <c r="B2396" i="1" l="1"/>
  <c r="B2397" i="1" s="1"/>
  <c r="C2397" i="1" l="1"/>
  <c r="C2398" i="1" s="1"/>
  <c r="C2399" i="1" l="1"/>
  <c r="B2398" i="1"/>
  <c r="B2399" i="1" s="1"/>
  <c r="B2400" i="1" s="1"/>
  <c r="B2401" i="1" s="1"/>
  <c r="B2402" i="1" s="1"/>
  <c r="B2403" i="1" s="1"/>
  <c r="B2404" i="1" s="1"/>
  <c r="B2405" i="1" s="1"/>
  <c r="B2406" i="1" s="1"/>
  <c r="C2400" i="1" l="1"/>
  <c r="C2401" i="1" s="1"/>
  <c r="C2402" i="1" s="1"/>
  <c r="C2403" i="1" s="1"/>
  <c r="C2404" i="1" s="1"/>
  <c r="C2405" i="1" s="1"/>
  <c r="C2406" i="1" s="1"/>
  <c r="B2407" i="1" s="1"/>
  <c r="C2407" i="1" l="1"/>
  <c r="B2408" i="1" s="1"/>
  <c r="B2409" i="1" s="1"/>
  <c r="C2408" i="1" l="1"/>
  <c r="C2409" i="1" s="1"/>
  <c r="B2410" i="1" l="1"/>
  <c r="B2411" i="1" s="1"/>
  <c r="B2412" i="1" s="1"/>
  <c r="C2410" i="1"/>
  <c r="C2411" i="1" s="1"/>
  <c r="C2412" i="1" s="1"/>
  <c r="C2413" i="1" s="1"/>
  <c r="C2414" i="1" s="1"/>
  <c r="C2415" i="1" s="1"/>
  <c r="B2413" i="1" l="1"/>
  <c r="B2414" i="1" s="1"/>
  <c r="B2415" i="1" s="1"/>
  <c r="B2416" i="1" s="1"/>
  <c r="B2417" i="1" s="1"/>
  <c r="C2416" i="1" l="1"/>
  <c r="C2417" i="1" s="1"/>
  <c r="C2418" i="1" s="1"/>
  <c r="B2418" i="1" l="1"/>
  <c r="B2419" i="1" l="1"/>
  <c r="B2420" i="1" s="1"/>
  <c r="C2419" i="1"/>
  <c r="C2420" i="1" s="1"/>
  <c r="C2421" i="1" s="1"/>
  <c r="C2422" i="1" l="1"/>
  <c r="C2423" i="1" s="1"/>
  <c r="C2424" i="1" s="1"/>
  <c r="B2421" i="1"/>
  <c r="B2422" i="1" s="1"/>
  <c r="B2423" i="1" s="1"/>
  <c r="B2424" i="1" s="1"/>
  <c r="B2425" i="1" s="1"/>
  <c r="C2425" i="1" l="1"/>
  <c r="C2426" i="1" s="1"/>
  <c r="B2426" i="1" l="1"/>
  <c r="B2427" i="1" s="1"/>
  <c r="B2428" i="1" s="1"/>
  <c r="B2429" i="1" s="1"/>
  <c r="C2427" i="1" l="1"/>
  <c r="C2428" i="1" s="1"/>
  <c r="C2429" i="1" s="1"/>
  <c r="B2430" i="1" s="1"/>
  <c r="B2431" i="1" s="1"/>
  <c r="B2432" i="1" s="1"/>
  <c r="C2430" i="1" l="1"/>
  <c r="C2431" i="1" s="1"/>
  <c r="C2432" i="1" s="1"/>
  <c r="C2433" i="1" s="1"/>
  <c r="C2434" i="1" s="1"/>
  <c r="C2435" i="1" s="1"/>
  <c r="C2436" i="1" s="1"/>
  <c r="B2433" i="1" l="1"/>
  <c r="B2434" i="1" s="1"/>
  <c r="B2435" i="1" s="1"/>
  <c r="B2436" i="1" s="1"/>
  <c r="B2437" i="1" s="1"/>
  <c r="B2438" i="1" s="1"/>
  <c r="B2439" i="1" s="1"/>
  <c r="C2437" i="1" l="1"/>
  <c r="C2438" i="1" s="1"/>
  <c r="C2439" i="1" s="1"/>
  <c r="C2440" i="1" s="1"/>
  <c r="B2440" i="1" l="1"/>
  <c r="B2441" i="1" s="1"/>
  <c r="C2441" i="1" l="1"/>
  <c r="C2442" i="1" s="1"/>
  <c r="C2443" i="1" s="1"/>
  <c r="B2442" i="1" l="1"/>
  <c r="B2443" i="1" s="1"/>
  <c r="B2444" i="1" l="1"/>
  <c r="C2444" i="1"/>
  <c r="C2445" i="1" s="1"/>
  <c r="C2446" i="1" s="1"/>
  <c r="C2447" i="1" s="1"/>
  <c r="C2448" i="1" s="1"/>
  <c r="C2449" i="1" s="1"/>
  <c r="B2445" i="1" l="1"/>
  <c r="B2446" i="1" s="1"/>
  <c r="B2447" i="1" s="1"/>
  <c r="B2448" i="1" s="1"/>
  <c r="B2449" i="1" s="1"/>
  <c r="B2450" i="1" s="1"/>
  <c r="C2450" i="1"/>
  <c r="B2451" i="1" l="1"/>
  <c r="C2451" i="1"/>
  <c r="C2452" i="1" s="1"/>
  <c r="C2453" i="1" s="1"/>
  <c r="B2452" i="1" l="1"/>
  <c r="B2453" i="1" s="1"/>
  <c r="B2454" i="1" l="1"/>
  <c r="C2454" i="1"/>
  <c r="C2455" i="1" l="1"/>
  <c r="B2455" i="1"/>
  <c r="B2456" i="1" s="1"/>
  <c r="C2456" i="1" l="1"/>
  <c r="B2457" i="1" s="1"/>
  <c r="B2458" i="1" s="1"/>
  <c r="C2457" i="1" l="1"/>
  <c r="C2458" i="1" s="1"/>
  <c r="C2459" i="1" s="1"/>
  <c r="C2460" i="1" s="1"/>
  <c r="B2459" i="1" l="1"/>
  <c r="B2460" i="1" s="1"/>
  <c r="B2461" i="1" s="1"/>
  <c r="C2462" i="1" l="1"/>
  <c r="C2463" i="1" s="1"/>
  <c r="C2461" i="1"/>
  <c r="B2462" i="1" s="1"/>
  <c r="B2463" i="1" s="1"/>
  <c r="C2464" i="1" l="1"/>
  <c r="B2464" i="1"/>
  <c r="C2465" i="1"/>
  <c r="B2465" i="1" l="1"/>
  <c r="B2466" i="1" s="1"/>
  <c r="B2467" i="1" s="1"/>
  <c r="C2468" i="1" l="1"/>
  <c r="C2466" i="1"/>
  <c r="C2467" i="1" s="1"/>
  <c r="B2468" i="1" s="1"/>
  <c r="C2469" i="1" l="1"/>
  <c r="B2469" i="1"/>
  <c r="B2470" i="1" s="1"/>
  <c r="C2470" i="1" l="1"/>
  <c r="C2471" i="1" s="1"/>
  <c r="B2471" i="1" l="1"/>
  <c r="B2472" i="1" s="1"/>
  <c r="C2472" i="1" l="1"/>
  <c r="C2473" i="1" s="1"/>
  <c r="C2474" i="1" s="1"/>
  <c r="B2473" i="1" l="1"/>
  <c r="B2474" i="1" s="1"/>
  <c r="C2475" i="1" l="1"/>
  <c r="C2476" i="1" s="1"/>
  <c r="B2475" i="1"/>
  <c r="B2476" i="1" s="1"/>
  <c r="B2477" i="1" s="1"/>
  <c r="C2477" i="1" l="1"/>
  <c r="C2478" i="1" s="1"/>
  <c r="C2479" i="1" s="1"/>
  <c r="C2480" i="1" l="1"/>
  <c r="C2481" i="1" s="1"/>
  <c r="C2482" i="1" s="1"/>
  <c r="C2483" i="1" s="1"/>
  <c r="B2478" i="1"/>
  <c r="B2479" i="1" s="1"/>
  <c r="B2480" i="1" s="1"/>
  <c r="B2481" i="1" s="1"/>
  <c r="B2482" i="1" l="1"/>
  <c r="B2483" i="1" s="1"/>
  <c r="B2484" i="1" l="1"/>
  <c r="C2484" i="1"/>
  <c r="C2485" i="1" s="1"/>
  <c r="B2485" i="1" l="1"/>
  <c r="C2486" i="1" l="1"/>
  <c r="C2487" i="1" s="1"/>
  <c r="B2486" i="1"/>
  <c r="B2487" i="1" s="1"/>
  <c r="C2488" i="1" l="1"/>
  <c r="C2489" i="1" s="1"/>
  <c r="B2488" i="1"/>
  <c r="B2489" i="1" s="1"/>
  <c r="B2490" i="1" s="1"/>
  <c r="B2491" i="1" s="1"/>
  <c r="C2490" i="1" l="1"/>
  <c r="C2491" i="1" s="1"/>
  <c r="B2492" i="1" s="1"/>
  <c r="C2492" i="1" l="1"/>
  <c r="C2493" i="1" s="1"/>
  <c r="B2493" i="1" l="1"/>
  <c r="B2494" i="1" s="1"/>
  <c r="B2495" i="1" s="1"/>
  <c r="C2494" i="1" l="1"/>
  <c r="C2495" i="1" s="1"/>
  <c r="B2496" i="1" s="1"/>
  <c r="C2496" i="1" l="1"/>
  <c r="C2497" i="1" s="1"/>
  <c r="C2498" i="1" s="1"/>
  <c r="B2497" i="1" l="1"/>
  <c r="B2498" i="1" s="1"/>
  <c r="B2499" i="1" s="1"/>
  <c r="B2500" i="1" s="1"/>
  <c r="B2501" i="1" s="1"/>
  <c r="C2499" i="1" l="1"/>
  <c r="C2500" i="1" s="1"/>
  <c r="C2501" i="1" s="1"/>
  <c r="B2502" i="1" s="1"/>
  <c r="C2502" i="1" l="1"/>
  <c r="B2503" i="1" s="1"/>
  <c r="C2503" i="1" l="1"/>
  <c r="C2504" i="1" s="1"/>
  <c r="C2505" i="1" s="1"/>
  <c r="B2504" i="1" l="1"/>
  <c r="B2505" i="1" s="1"/>
  <c r="B2506" i="1" s="1"/>
  <c r="C2506" i="1" l="1"/>
  <c r="B2507" i="1" s="1"/>
  <c r="C2507" i="1" l="1"/>
  <c r="C2508" i="1" s="1"/>
  <c r="B2508" i="1" l="1"/>
  <c r="B2509" i="1" s="1"/>
  <c r="C2509" i="1" l="1"/>
  <c r="C2510" i="1" s="1"/>
  <c r="C2511" i="1" s="1"/>
  <c r="C2512" i="1" s="1"/>
  <c r="B2510" i="1" l="1"/>
  <c r="B2511" i="1" s="1"/>
  <c r="B2512" i="1" s="1"/>
  <c r="B2513" i="1" s="1"/>
  <c r="C2513" i="1" l="1"/>
  <c r="B2514" i="1" s="1"/>
  <c r="B2515" i="1" s="1"/>
  <c r="C2514" i="1" l="1"/>
  <c r="C2515" i="1" s="1"/>
  <c r="C2516" i="1" s="1"/>
  <c r="C2517" i="1" s="1"/>
  <c r="B2516" i="1" l="1"/>
  <c r="B2517" i="1" s="1"/>
  <c r="B2518" i="1" s="1"/>
  <c r="C2518" i="1" l="1"/>
  <c r="B2519" i="1" s="1"/>
  <c r="C2519" i="1" l="1"/>
  <c r="C2520" i="1" s="1"/>
  <c r="B2520" i="1" l="1"/>
  <c r="B2521" i="1" s="1"/>
  <c r="B2522" i="1" s="1"/>
  <c r="C2521" i="1" l="1"/>
  <c r="C2522" i="1" s="1"/>
  <c r="C2523" i="1" s="1"/>
  <c r="C2524" i="1" s="1"/>
  <c r="B2523" i="1" l="1"/>
  <c r="B2524" i="1" s="1"/>
  <c r="B2525" i="1" s="1"/>
  <c r="B2526" i="1" s="1"/>
  <c r="C2525" i="1" l="1"/>
  <c r="C2526" i="1" s="1"/>
  <c r="B2527" i="1" s="1"/>
  <c r="B2528" i="1" s="1"/>
  <c r="B2529" i="1" s="1"/>
  <c r="C2527" i="1" l="1"/>
  <c r="C2528" i="1" s="1"/>
  <c r="C2529" i="1" s="1"/>
  <c r="B2530" i="1" s="1"/>
  <c r="C2530" i="1" l="1"/>
  <c r="B2531" i="1" l="1"/>
  <c r="C2531" i="1"/>
  <c r="C2532" i="1" s="1"/>
  <c r="C2533" i="1" s="1"/>
  <c r="B2532" i="1" l="1"/>
  <c r="B2533" i="1" s="1"/>
  <c r="B2534" i="1" l="1"/>
  <c r="C2534" i="1"/>
  <c r="C2535" i="1" l="1"/>
  <c r="B2535" i="1"/>
  <c r="B2536" i="1" l="1"/>
  <c r="B2537" i="1" s="1"/>
  <c r="C2536" i="1"/>
  <c r="C2537" i="1" s="1"/>
  <c r="C2538" i="1" s="1"/>
  <c r="C2539" i="1" s="1"/>
  <c r="C2540" i="1" s="1"/>
  <c r="B2538" i="1" l="1"/>
  <c r="B2539" i="1" s="1"/>
  <c r="B2540" i="1" s="1"/>
  <c r="B2541" i="1" l="1"/>
  <c r="B2542" i="1" s="1"/>
  <c r="B2543" i="1" s="1"/>
  <c r="B2544" i="1" s="1"/>
  <c r="B2545" i="1" s="1"/>
  <c r="B2546" i="1" s="1"/>
  <c r="B2547" i="1" s="1"/>
  <c r="C2541" i="1"/>
  <c r="C2542" i="1" s="1"/>
  <c r="C2543" i="1" s="1"/>
  <c r="C2544" i="1" s="1"/>
  <c r="C2545" i="1" s="1"/>
  <c r="C2546" i="1" s="1"/>
  <c r="C2547" i="1" s="1"/>
  <c r="C2548" i="1" s="1"/>
  <c r="B2548" i="1" l="1"/>
  <c r="B2549" i="1" s="1"/>
  <c r="C2549" i="1" l="1"/>
  <c r="B2550" i="1" s="1"/>
  <c r="C2550" i="1" l="1"/>
  <c r="C2551" i="1" s="1"/>
  <c r="B2551" i="1" l="1"/>
  <c r="B2552" i="1" s="1"/>
  <c r="B2553" i="1" s="1"/>
  <c r="C2552" i="1" l="1"/>
  <c r="C2553" i="1" s="1"/>
  <c r="C2554" i="1" s="1"/>
  <c r="B2554" i="1" l="1"/>
  <c r="C2555" i="1" l="1"/>
  <c r="B2555" i="1"/>
  <c r="B2556" i="1" s="1"/>
  <c r="B2557" i="1" s="1"/>
  <c r="B2558" i="1" s="1"/>
  <c r="C2556" i="1" l="1"/>
  <c r="C2557" i="1" s="1"/>
  <c r="C2558" i="1" s="1"/>
  <c r="C2559" i="1" s="1"/>
  <c r="C2560" i="1" s="1"/>
  <c r="B2559" i="1" l="1"/>
  <c r="B2560" i="1" s="1"/>
  <c r="B2561" i="1" s="1"/>
  <c r="B2562" i="1" l="1"/>
  <c r="C2561" i="1"/>
  <c r="C2562" i="1" s="1"/>
  <c r="C2563" i="1" s="1"/>
  <c r="C2564" i="1" s="1"/>
  <c r="C2565" i="1" s="1"/>
  <c r="C2566" i="1" s="1"/>
  <c r="B2563" i="1" l="1"/>
  <c r="B2564" i="1" s="1"/>
  <c r="B2565" i="1" s="1"/>
  <c r="B2566" i="1" s="1"/>
  <c r="B2567" i="1" s="1"/>
  <c r="C2567" i="1" l="1"/>
  <c r="C2568" i="1" s="1"/>
  <c r="C2569" i="1" s="1"/>
  <c r="C2570" i="1" s="1"/>
  <c r="C2571" i="1" s="1"/>
  <c r="B2568" i="1" l="1"/>
  <c r="B2569" i="1" s="1"/>
  <c r="B2570" i="1" s="1"/>
  <c r="B2571" i="1" s="1"/>
  <c r="B2572" i="1" s="1"/>
  <c r="B2573" i="1" s="1"/>
  <c r="B2574" i="1" s="1"/>
  <c r="C2572" i="1" l="1"/>
  <c r="C2573" i="1" s="1"/>
  <c r="C2574" i="1" s="1"/>
  <c r="C2575" i="1" s="1"/>
  <c r="C2576" i="1" s="1"/>
  <c r="B2575" i="1" l="1"/>
  <c r="B2576" i="1" s="1"/>
  <c r="B2577" i="1" s="1"/>
  <c r="B2578" i="1" s="1"/>
  <c r="B2579" i="1" s="1"/>
  <c r="B2580" i="1" s="1"/>
  <c r="C2577" i="1" l="1"/>
  <c r="C2578" i="1" s="1"/>
  <c r="C2579" i="1" s="1"/>
  <c r="C2580" i="1" s="1"/>
  <c r="C2581" i="1" s="1"/>
  <c r="C2582" i="1" s="1"/>
  <c r="B2581" i="1" l="1"/>
  <c r="B2582" i="1" s="1"/>
  <c r="C2583" i="1" l="1"/>
  <c r="B2583" i="1"/>
  <c r="C2584" i="1" l="1"/>
  <c r="C2585" i="1" s="1"/>
  <c r="C2586" i="1" s="1"/>
  <c r="C2587" i="1" s="1"/>
  <c r="B2584" i="1"/>
  <c r="B2585" i="1" s="1"/>
  <c r="B2586" i="1" s="1"/>
  <c r="B2587" i="1" s="1"/>
  <c r="B2588" i="1" l="1"/>
  <c r="B2589" i="1" s="1"/>
  <c r="B2590" i="1" s="1"/>
  <c r="C2588" i="1"/>
  <c r="C2589" i="1" s="1"/>
  <c r="C2590" i="1" s="1"/>
  <c r="B2591" i="1" l="1"/>
  <c r="C2591" i="1"/>
  <c r="C2592" i="1" l="1"/>
  <c r="B2592" i="1"/>
  <c r="C2593" i="1" l="1"/>
  <c r="B2593" i="1"/>
  <c r="B2594" i="1" s="1"/>
  <c r="C2594" i="1" l="1"/>
  <c r="B2595" i="1" s="1"/>
  <c r="C2596" i="1" l="1"/>
  <c r="C2597" i="1" s="1"/>
  <c r="C2598" i="1" s="1"/>
  <c r="C2595" i="1"/>
  <c r="B2596" i="1" s="1"/>
  <c r="B2597" i="1" s="1"/>
  <c r="B2598" i="1" s="1"/>
  <c r="B2599" i="1" s="1"/>
  <c r="B2600" i="1" s="1"/>
  <c r="C2599" i="1" l="1"/>
  <c r="C2600" i="1" s="1"/>
  <c r="C2601" i="1" s="1"/>
  <c r="B2601" i="1" l="1"/>
  <c r="B2602" i="1" l="1"/>
  <c r="C2602" i="1"/>
  <c r="B2603" i="1" s="1"/>
  <c r="C2603" i="1" l="1"/>
  <c r="B2604" i="1" s="1"/>
  <c r="C2604" i="1" l="1"/>
  <c r="C2605" i="1" s="1"/>
  <c r="C2606" i="1" l="1"/>
  <c r="B2605" i="1"/>
  <c r="B2606" i="1" s="1"/>
  <c r="B2607" i="1" s="1"/>
  <c r="B2608" i="1" s="1"/>
  <c r="B2609" i="1" s="1"/>
  <c r="C2607" i="1" l="1"/>
  <c r="C2608" i="1" s="1"/>
  <c r="C2609" i="1" s="1"/>
  <c r="C2610" i="1" s="1"/>
  <c r="B2610" i="1" l="1"/>
  <c r="B2611" i="1" s="1"/>
  <c r="C2611" i="1" l="1"/>
  <c r="B2612" i="1" s="1"/>
  <c r="C2612" i="1" l="1"/>
  <c r="C2613" i="1" s="1"/>
  <c r="B2613" i="1" l="1"/>
  <c r="C2614" i="1" l="1"/>
  <c r="C2615" i="1" s="1"/>
  <c r="C2616" i="1" s="1"/>
  <c r="C2617" i="1" s="1"/>
  <c r="B2614" i="1"/>
  <c r="B2615" i="1" s="1"/>
  <c r="B2616" i="1" s="1"/>
  <c r="B2617" i="1" s="1"/>
  <c r="B2618" i="1" s="1"/>
  <c r="B2619" i="1" s="1"/>
  <c r="C2618" i="1" l="1"/>
  <c r="C2619" i="1" s="1"/>
  <c r="C2620" i="1" s="1"/>
  <c r="B2620" i="1" l="1"/>
  <c r="B2621" i="1" s="1"/>
  <c r="C2621" i="1" l="1"/>
  <c r="B2622" i="1" s="1"/>
  <c r="C2622" i="1" l="1"/>
  <c r="C2623" i="1" s="1"/>
  <c r="B2623" i="1" l="1"/>
  <c r="B2624" i="1" s="1"/>
  <c r="B2625" i="1" s="1"/>
  <c r="C2624" i="1" l="1"/>
  <c r="C2625" i="1" s="1"/>
  <c r="B2626" i="1" s="1"/>
  <c r="C2626" i="1" l="1"/>
  <c r="C2627" i="1" s="1"/>
  <c r="C2628" i="1" s="1"/>
  <c r="B2627" i="1" l="1"/>
  <c r="B2628" i="1" s="1"/>
  <c r="B2629" i="1" s="1"/>
  <c r="C2629" i="1" l="1"/>
  <c r="B2630" i="1" s="1"/>
  <c r="C2630" i="1" l="1"/>
  <c r="C2631" i="1" s="1"/>
  <c r="B2631" i="1" l="1"/>
  <c r="B2632" i="1" l="1"/>
  <c r="B2633" i="1" s="1"/>
  <c r="C2632" i="1"/>
  <c r="C2633" i="1" s="1"/>
  <c r="C2634" i="1" s="1"/>
  <c r="B2634" i="1" l="1"/>
  <c r="C2635" i="1" l="1"/>
  <c r="B2635" i="1"/>
  <c r="B2636" i="1" l="1"/>
  <c r="B2637" i="1" s="1"/>
  <c r="B2638" i="1" s="1"/>
  <c r="C2636" i="1"/>
  <c r="C2637" i="1" s="1"/>
  <c r="C2638" i="1" s="1"/>
  <c r="C2639" i="1" s="1"/>
  <c r="B2639" i="1" l="1"/>
  <c r="B2640" i="1" s="1"/>
  <c r="B2641" i="1" s="1"/>
  <c r="C2640" i="1" l="1"/>
  <c r="C2641" i="1" s="1"/>
  <c r="C2642" i="1" s="1"/>
  <c r="C2643" i="1" s="1"/>
  <c r="C2644" i="1" s="1"/>
  <c r="B2642" i="1" l="1"/>
  <c r="B2643" i="1" s="1"/>
  <c r="B2644" i="1" s="1"/>
  <c r="C2645" i="1" l="1"/>
  <c r="C2646" i="1" s="1"/>
  <c r="B2645" i="1"/>
  <c r="B2646" i="1" s="1"/>
  <c r="C2647" i="1" l="1"/>
  <c r="B2647" i="1"/>
  <c r="B2648" i="1" l="1"/>
  <c r="C2648" i="1"/>
  <c r="C2649" i="1" s="1"/>
  <c r="C2650" i="1" s="1"/>
  <c r="B2649" i="1" l="1"/>
  <c r="B2650" i="1" s="1"/>
  <c r="B2651" i="1" s="1"/>
  <c r="C2651" i="1" l="1"/>
  <c r="B2652" i="1" s="1"/>
  <c r="C2652" i="1" l="1"/>
  <c r="B2653" i="1" s="1"/>
  <c r="B2654" i="1" s="1"/>
  <c r="C2655" i="1" l="1"/>
  <c r="C2656" i="1" s="1"/>
  <c r="C2653" i="1"/>
  <c r="C2654" i="1" s="1"/>
  <c r="B2655" i="1" s="1"/>
  <c r="B2656" i="1" s="1"/>
  <c r="C2657" i="1" s="1"/>
  <c r="C2658" i="1" s="1"/>
  <c r="B2657" i="1" l="1"/>
  <c r="B2658" i="1" s="1"/>
  <c r="C2659" i="1" l="1"/>
  <c r="C2660" i="1" s="1"/>
  <c r="C2661" i="1" s="1"/>
  <c r="B2659" i="1"/>
  <c r="B2660" i="1" s="1"/>
  <c r="B2661" i="1" s="1"/>
  <c r="B2662" i="1" l="1"/>
  <c r="C2662" i="1"/>
  <c r="C2663" i="1" s="1"/>
  <c r="B2663" i="1" l="1"/>
  <c r="B2664" i="1" l="1"/>
  <c r="C2664" i="1"/>
  <c r="B2665" i="1" l="1"/>
  <c r="C2665" i="1"/>
  <c r="B2666" i="1" l="1"/>
  <c r="C2666" i="1"/>
  <c r="C2667" i="1" s="1"/>
  <c r="C2668" i="1" s="1"/>
  <c r="C2669" i="1" s="1"/>
  <c r="C2670" i="1" s="1"/>
  <c r="B2667" i="1" l="1"/>
  <c r="B2668" i="1" s="1"/>
  <c r="B2669" i="1" s="1"/>
  <c r="B2670" i="1" s="1"/>
  <c r="B2671" i="1" s="1"/>
  <c r="C2671" i="1" l="1"/>
  <c r="C2672" i="1" s="1"/>
  <c r="B2672" i="1" l="1"/>
  <c r="C2673" i="1" s="1"/>
  <c r="C2674" i="1" s="1"/>
  <c r="B2673" i="1" l="1"/>
  <c r="B2674" i="1" s="1"/>
  <c r="B2675" i="1" s="1"/>
  <c r="C2675" i="1" l="1"/>
  <c r="B2676" i="1" s="1"/>
  <c r="B2677" i="1" s="1"/>
  <c r="B2678" i="1" s="1"/>
  <c r="C2676" i="1" l="1"/>
  <c r="C2677" i="1" s="1"/>
  <c r="C2678" i="1" s="1"/>
  <c r="B2679" i="1" s="1"/>
  <c r="C2679" i="1" l="1"/>
  <c r="C2680" i="1" s="1"/>
  <c r="B2680" i="1" l="1"/>
  <c r="B2681" i="1" l="1"/>
  <c r="C2681" i="1"/>
  <c r="B2682" i="1" l="1"/>
  <c r="B2683" i="1" s="1"/>
  <c r="B2684" i="1" s="1"/>
  <c r="C2682" i="1"/>
  <c r="C2683" i="1" s="1"/>
  <c r="C2684" i="1" s="1"/>
  <c r="B2685" i="1" s="1"/>
  <c r="C2685" i="1" l="1"/>
  <c r="B2686" i="1" l="1"/>
  <c r="B2687" i="1" s="1"/>
  <c r="B2688" i="1" s="1"/>
  <c r="B2689" i="1" s="1"/>
  <c r="C2686" i="1"/>
  <c r="C2687" i="1" s="1"/>
  <c r="C2688" i="1" s="1"/>
  <c r="C2689" i="1" s="1"/>
  <c r="C2690" i="1" l="1"/>
  <c r="B2690" i="1"/>
  <c r="B2691" i="1" s="1"/>
  <c r="C2691" i="1" l="1"/>
  <c r="C2692" i="1" s="1"/>
  <c r="C2693" i="1" s="1"/>
  <c r="B2692" i="1" l="1"/>
  <c r="B2693" i="1" s="1"/>
  <c r="B2694" i="1" l="1"/>
  <c r="B2695" i="1" s="1"/>
  <c r="C2694" i="1"/>
  <c r="C2695" i="1" l="1"/>
  <c r="C2696" i="1" s="1"/>
  <c r="C2697" i="1" s="1"/>
  <c r="C2698" i="1" s="1"/>
  <c r="C2699" i="1" s="1"/>
  <c r="C2700" i="1" s="1"/>
  <c r="C2701" i="1" s="1"/>
  <c r="C2702" i="1" s="1"/>
  <c r="B2696" i="1" l="1"/>
  <c r="B2697" i="1" s="1"/>
  <c r="B2698" i="1" s="1"/>
  <c r="B2699" i="1" s="1"/>
  <c r="B2700" i="1" s="1"/>
  <c r="B2701" i="1" s="1"/>
  <c r="B2702" i="1" s="1"/>
  <c r="B2703" i="1" s="1"/>
  <c r="C2703" i="1" l="1"/>
  <c r="B2704" i="1" s="1"/>
  <c r="B2705" i="1" s="1"/>
  <c r="C2704" i="1" l="1"/>
  <c r="C2705" i="1" s="1"/>
  <c r="C2706" i="1" s="1"/>
  <c r="C2707" i="1" s="1"/>
  <c r="C2708" i="1" s="1"/>
  <c r="B2706" i="1" l="1"/>
  <c r="B2707" i="1" s="1"/>
  <c r="B2708" i="1" s="1"/>
  <c r="B2709" i="1" s="1"/>
  <c r="B2710" i="1" s="1"/>
  <c r="B2711" i="1" s="1"/>
  <c r="C2709" i="1" l="1"/>
  <c r="C2710" i="1" s="1"/>
  <c r="C2711" i="1" s="1"/>
  <c r="C2712" i="1" s="1"/>
  <c r="C2713" i="1" s="1"/>
  <c r="C2714" i="1" s="1"/>
  <c r="C2715" i="1" s="1"/>
  <c r="B2712" i="1" l="1"/>
  <c r="B2713" i="1" s="1"/>
  <c r="B2714" i="1" s="1"/>
  <c r="B2715" i="1" s="1"/>
  <c r="B2716" i="1" l="1"/>
  <c r="B2717" i="1" s="1"/>
  <c r="C2716" i="1"/>
  <c r="C2717" i="1" s="1"/>
  <c r="B2718" i="1" l="1"/>
  <c r="B2719" i="1" s="1"/>
  <c r="C2718" i="1"/>
  <c r="C2719" i="1" s="1"/>
  <c r="C2720" i="1" s="1"/>
  <c r="B2720" i="1" l="1"/>
  <c r="B2721" i="1" s="1"/>
  <c r="C2721" i="1" l="1"/>
  <c r="C2722" i="1" s="1"/>
  <c r="B2722" i="1" l="1"/>
  <c r="B2723" i="1" s="1"/>
  <c r="C2723" i="1" l="1"/>
  <c r="B2724" i="1" s="1"/>
  <c r="C2724" i="1" l="1"/>
  <c r="C2725" i="1" s="1"/>
  <c r="C2726" i="1" s="1"/>
  <c r="B2725" i="1" l="1"/>
  <c r="B2726" i="1" s="1"/>
  <c r="B2727" i="1" s="1"/>
  <c r="B2728" i="1" s="1"/>
  <c r="C2727" i="1" l="1"/>
  <c r="C2728" i="1" s="1"/>
  <c r="C2729" i="1" s="1"/>
  <c r="C2730" i="1" s="1"/>
  <c r="B2729" i="1" l="1"/>
  <c r="B2730" i="1" s="1"/>
  <c r="B2731" i="1" l="1"/>
  <c r="B2732" i="1" s="1"/>
  <c r="B2733" i="1" s="1"/>
  <c r="B2734" i="1" s="1"/>
  <c r="B2735" i="1" s="1"/>
  <c r="B2736" i="1" s="1"/>
  <c r="B2737" i="1" s="1"/>
  <c r="C2731" i="1"/>
  <c r="C2732" i="1" s="1"/>
  <c r="C2733" i="1" s="1"/>
  <c r="C2734" i="1" s="1"/>
  <c r="C2735" i="1" s="1"/>
  <c r="C2736" i="1" s="1"/>
  <c r="C2737" i="1" s="1"/>
  <c r="B2738" i="1" l="1"/>
  <c r="B2739" i="1" s="1"/>
  <c r="B2740" i="1" s="1"/>
  <c r="C2738" i="1"/>
  <c r="C2739" i="1" s="1"/>
  <c r="C2740" i="1" s="1"/>
  <c r="B2741" i="1" l="1"/>
  <c r="B2742" i="1" s="1"/>
  <c r="B2743" i="1" s="1"/>
  <c r="B2744" i="1" s="1"/>
  <c r="C2741" i="1"/>
  <c r="C2742" i="1" s="1"/>
  <c r="C2743" i="1" s="1"/>
  <c r="C2744" i="1" s="1"/>
  <c r="C2745" i="1" l="1"/>
  <c r="B2745" i="1"/>
  <c r="B2746" i="1" s="1"/>
  <c r="C2746" i="1" l="1"/>
  <c r="C2747" i="1" s="1"/>
  <c r="B2747" i="1" l="1"/>
  <c r="B2748" i="1" l="1"/>
  <c r="B2749" i="1" s="1"/>
  <c r="B2750" i="1" s="1"/>
  <c r="C2748" i="1"/>
  <c r="C2749" i="1" s="1"/>
  <c r="C2750" i="1" s="1"/>
  <c r="C2751" i="1" l="1"/>
  <c r="B2751" i="1"/>
  <c r="B2752" i="1" l="1"/>
  <c r="B2753" i="1" s="1"/>
  <c r="B2754" i="1" s="1"/>
  <c r="C2752" i="1"/>
  <c r="C2753" i="1" s="1"/>
  <c r="C2754" i="1" s="1"/>
  <c r="B2755" i="1" l="1"/>
  <c r="C2755" i="1"/>
  <c r="B2756" i="1" l="1"/>
  <c r="B2757" i="1" s="1"/>
  <c r="B2758" i="1" s="1"/>
  <c r="B2759" i="1" s="1"/>
  <c r="B2760" i="1" s="1"/>
  <c r="C2756" i="1"/>
  <c r="C2757" i="1" s="1"/>
  <c r="C2758" i="1" s="1"/>
  <c r="C2759" i="1" s="1"/>
  <c r="C2760" i="1" s="1"/>
  <c r="B2761" i="1" l="1"/>
  <c r="C2761" i="1"/>
  <c r="C2762" i="1" s="1"/>
  <c r="C2763" i="1" l="1"/>
  <c r="B2762" i="1"/>
  <c r="B2763" i="1" s="1"/>
  <c r="B2764" i="1" s="1"/>
  <c r="C2764" i="1" l="1"/>
  <c r="C2765" i="1" s="1"/>
  <c r="C2766" i="1" s="1"/>
  <c r="B2765" i="1" l="1"/>
  <c r="B2766" i="1" s="1"/>
  <c r="B2767" i="1" s="1"/>
  <c r="C2767" i="1" l="1"/>
  <c r="B2768" i="1" s="1"/>
  <c r="C2768" i="1" l="1"/>
  <c r="C2769" i="1" s="1"/>
  <c r="C2770" i="1" s="1"/>
  <c r="C2771" i="1" s="1"/>
  <c r="C2772" i="1" s="1"/>
  <c r="B2769" i="1" l="1"/>
  <c r="B2770" i="1" s="1"/>
  <c r="B2771" i="1" s="1"/>
  <c r="B2772" i="1" s="1"/>
  <c r="C2773" i="1" l="1"/>
  <c r="C2774" i="1" s="1"/>
  <c r="C2775" i="1" s="1"/>
  <c r="B2773" i="1"/>
  <c r="B2774" i="1" s="1"/>
  <c r="B2775" i="1" s="1"/>
  <c r="B2776" i="1" s="1"/>
  <c r="C2776" i="1" l="1"/>
  <c r="C2777" i="1" s="1"/>
  <c r="B2777" i="1" l="1"/>
  <c r="B2778" i="1" s="1"/>
  <c r="C2778" i="1" l="1"/>
  <c r="C2779" i="1" s="1"/>
  <c r="C2780" i="1" s="1"/>
  <c r="C2781" i="1" s="1"/>
  <c r="B2779" i="1" l="1"/>
  <c r="B2780" i="1" s="1"/>
  <c r="B2781" i="1" s="1"/>
  <c r="B2782" i="1" l="1"/>
  <c r="C2782" i="1"/>
  <c r="C2783" i="1" s="1"/>
  <c r="B2783" i="1" l="1"/>
  <c r="B2784" i="1" l="1"/>
  <c r="B2785" i="1" s="1"/>
  <c r="B2786" i="1" s="1"/>
  <c r="C2784" i="1"/>
  <c r="C2785" i="1" s="1"/>
  <c r="C2786" i="1" s="1"/>
  <c r="B2787" i="1" l="1"/>
  <c r="C2787" i="1"/>
  <c r="B2788" i="1" l="1"/>
  <c r="C2788" i="1"/>
  <c r="C2789" i="1" l="1"/>
  <c r="C2790" i="1" s="1"/>
  <c r="B2789" i="1"/>
  <c r="B2790" i="1" s="1"/>
  <c r="B2791" i="1" l="1"/>
  <c r="B2792" i="1" s="1"/>
  <c r="C2791" i="1"/>
  <c r="C2792" i="1" s="1"/>
  <c r="C2793" i="1" s="1"/>
  <c r="B2793" i="1" l="1"/>
  <c r="B2794" i="1" s="1"/>
  <c r="B2795" i="1" s="1"/>
  <c r="C2794" i="1" l="1"/>
  <c r="C2795" i="1" s="1"/>
  <c r="B2796" i="1" s="1"/>
  <c r="C2796" i="1" l="1"/>
  <c r="C2797" i="1" s="1"/>
  <c r="C2798" i="1" s="1"/>
  <c r="C2799" i="1" s="1"/>
  <c r="C2800" i="1" s="1"/>
  <c r="C2801" i="1" s="1"/>
  <c r="C2802" i="1" s="1"/>
  <c r="B2797" i="1" l="1"/>
  <c r="B2798" i="1" s="1"/>
  <c r="B2799" i="1" s="1"/>
  <c r="B2800" i="1" s="1"/>
  <c r="B2801" i="1" s="1"/>
  <c r="B2802" i="1" s="1"/>
  <c r="B2803" i="1" s="1"/>
  <c r="B2804" i="1" s="1"/>
  <c r="C2803" i="1" l="1"/>
  <c r="C2804" i="1" s="1"/>
  <c r="B2805" i="1" s="1"/>
  <c r="C2805" i="1" l="1"/>
  <c r="B2806" i="1" s="1"/>
  <c r="C2806" i="1" l="1"/>
  <c r="C2807" i="1" s="1"/>
  <c r="C2808" i="1" l="1"/>
  <c r="C2809" i="1" s="1"/>
  <c r="C2810" i="1" s="1"/>
  <c r="B2807" i="1"/>
  <c r="B2808" i="1" s="1"/>
  <c r="B2809" i="1" s="1"/>
  <c r="B2810" i="1" l="1"/>
  <c r="B2811" i="1" s="1"/>
  <c r="B2812" i="1" s="1"/>
  <c r="C2811" i="1"/>
  <c r="C2812" i="1" s="1"/>
  <c r="B2813" i="1" l="1"/>
  <c r="B2814" i="1" s="1"/>
  <c r="C2813" i="1"/>
  <c r="C2814" i="1" s="1"/>
  <c r="B2815" i="1" l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C2815" i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l="1"/>
  <c r="C2826" i="1" s="1"/>
  <c r="B2826" i="1" l="1"/>
  <c r="C2827" i="1" l="1"/>
  <c r="C2828" i="1" s="1"/>
  <c r="C2829" i="1" s="1"/>
  <c r="C2830" i="1" s="1"/>
  <c r="C2831" i="1" s="1"/>
  <c r="C2832" i="1" s="1"/>
  <c r="C2833" i="1" s="1"/>
  <c r="B2827" i="1"/>
  <c r="B2828" i="1" s="1"/>
  <c r="B2829" i="1" s="1"/>
  <c r="B2830" i="1" s="1"/>
  <c r="B2831" i="1" s="1"/>
  <c r="B2832" i="1" l="1"/>
  <c r="B2833" i="1" s="1"/>
  <c r="B2834" i="1" s="1"/>
  <c r="C2834" i="1" l="1"/>
  <c r="B2835" i="1" s="1"/>
  <c r="B2836" i="1" s="1"/>
  <c r="C2835" i="1"/>
  <c r="C2836" i="1" s="1"/>
  <c r="B2837" i="1" l="1"/>
  <c r="C2837" i="1"/>
  <c r="B2838" i="1" l="1"/>
  <c r="B2839" i="1" s="1"/>
  <c r="B2840" i="1" s="1"/>
  <c r="B2841" i="1" s="1"/>
  <c r="B2842" i="1" s="1"/>
  <c r="C2838" i="1"/>
  <c r="C2839" i="1" s="1"/>
  <c r="C2840" i="1" s="1"/>
  <c r="C2841" i="1" s="1"/>
  <c r="C2842" i="1" s="1"/>
  <c r="C2843" i="1" s="1"/>
  <c r="C2844" i="1" s="1"/>
  <c r="C2845" i="1" s="1"/>
  <c r="B2843" i="1" l="1"/>
  <c r="B2844" i="1" s="1"/>
  <c r="B2845" i="1" s="1"/>
  <c r="B2846" i="1" s="1"/>
  <c r="C2846" i="1" l="1"/>
  <c r="C2847" i="1" s="1"/>
  <c r="B2847" i="1" l="1"/>
  <c r="B2848" i="1" l="1"/>
  <c r="B2849" i="1" s="1"/>
  <c r="C2848" i="1"/>
  <c r="C2849" i="1" s="1"/>
  <c r="B2850" i="1" l="1"/>
  <c r="C2850" i="1"/>
  <c r="C2851" i="1" l="1"/>
  <c r="C2852" i="1" s="1"/>
  <c r="B2851" i="1"/>
  <c r="B2852" i="1" s="1"/>
  <c r="B2853" i="1" l="1"/>
  <c r="C2853" i="1"/>
  <c r="B2854" i="1" l="1"/>
  <c r="C2854" i="1"/>
  <c r="C2855" i="1" l="1"/>
  <c r="B2855" i="1"/>
  <c r="C2856" i="1" l="1"/>
  <c r="C2857" i="1" s="1"/>
  <c r="B2856" i="1"/>
  <c r="B2857" i="1" s="1"/>
  <c r="B2858" i="1" s="1"/>
  <c r="B2859" i="1" s="1"/>
  <c r="B2860" i="1" s="1"/>
  <c r="B2861" i="1" s="1"/>
  <c r="C2858" i="1" l="1"/>
  <c r="C2859" i="1" s="1"/>
  <c r="C2860" i="1" s="1"/>
  <c r="C2861" i="1" s="1"/>
  <c r="C2862" i="1" s="1"/>
  <c r="B2862" i="1" l="1"/>
  <c r="B2863" i="1" l="1"/>
  <c r="B2864" i="1" s="1"/>
  <c r="C2863" i="1"/>
  <c r="C2864" i="1" s="1"/>
  <c r="C2865" i="1" s="1"/>
  <c r="C2866" i="1" s="1"/>
  <c r="B2865" i="1" l="1"/>
  <c r="B2866" i="1" s="1"/>
  <c r="C2867" i="1"/>
  <c r="B2867" i="1"/>
  <c r="B2868" i="1" s="1"/>
  <c r="B2869" i="1" s="1"/>
  <c r="C2868" i="1" l="1"/>
  <c r="C2869" i="1"/>
  <c r="C2870" i="1" s="1"/>
  <c r="C2871" i="1" s="1"/>
  <c r="B2870" i="1" l="1"/>
  <c r="B2871" i="1" s="1"/>
  <c r="B2872" i="1" s="1"/>
  <c r="C2872" i="1" l="1"/>
  <c r="C2873" i="1" s="1"/>
  <c r="B2873" i="1" l="1"/>
  <c r="B2874" i="1" s="1"/>
  <c r="C2874" i="1" l="1"/>
  <c r="B2875" i="1"/>
  <c r="C2875" i="1"/>
  <c r="B2876" i="1" l="1"/>
  <c r="C2876" i="1"/>
  <c r="C2877" i="1" s="1"/>
  <c r="C2878" i="1" s="1"/>
  <c r="B2877" i="1" l="1"/>
  <c r="B2878" i="1" s="1"/>
  <c r="B2879" i="1" s="1"/>
  <c r="B2880" i="1" s="1"/>
  <c r="C2879" i="1" l="1"/>
  <c r="C2880" i="1" s="1"/>
  <c r="C2881" i="1" s="1"/>
  <c r="C2882" i="1" s="1"/>
  <c r="B2881" i="1" l="1"/>
  <c r="B2882" i="1" s="1"/>
  <c r="C2883" i="1" s="1"/>
  <c r="B2883" i="1" l="1"/>
  <c r="C2884" i="1"/>
  <c r="C2885" i="1" s="1"/>
  <c r="C2886" i="1" s="1"/>
  <c r="B2884" i="1"/>
  <c r="B2885" i="1" s="1"/>
  <c r="B2886" i="1" s="1"/>
  <c r="B2887" i="1" s="1"/>
  <c r="C2887" i="1" l="1"/>
  <c r="C2888" i="1" s="1"/>
  <c r="B2888" i="1" l="1"/>
  <c r="C2889" i="1" l="1"/>
  <c r="C2890" i="1" s="1"/>
  <c r="B2889" i="1"/>
  <c r="B2890" i="1" s="1"/>
  <c r="B2891" i="1" s="1"/>
  <c r="B2892" i="1" s="1"/>
  <c r="C2891" i="1" l="1"/>
  <c r="C2892" i="1" s="1"/>
  <c r="B2893" i="1" s="1"/>
  <c r="C2893" i="1" l="1"/>
  <c r="B2894" i="1" l="1"/>
  <c r="C2894" i="1"/>
  <c r="C2895" i="1" s="1"/>
  <c r="B2895" i="1" l="1"/>
  <c r="B2896" i="1" s="1"/>
  <c r="C2896" i="1"/>
  <c r="C2897" i="1" l="1"/>
  <c r="B2897" i="1"/>
  <c r="B2898" i="1" s="1"/>
  <c r="C2898" i="1" l="1"/>
  <c r="C2899" i="1" s="1"/>
  <c r="C2900" i="1" s="1"/>
  <c r="C2901" i="1" s="1"/>
  <c r="C2902" i="1" s="1"/>
  <c r="B2899" i="1" l="1"/>
  <c r="B2900" i="1" s="1"/>
  <c r="B2901" i="1" s="1"/>
  <c r="B2902" i="1" s="1"/>
  <c r="B2903" i="1" l="1"/>
  <c r="C2903" i="1"/>
  <c r="C2904" i="1" s="1"/>
  <c r="B2904" i="1" l="1"/>
  <c r="C2905" i="1" s="1"/>
  <c r="B2905" i="1"/>
  <c r="B2906" i="1" s="1"/>
  <c r="C2906" i="1" l="1"/>
  <c r="B2907" i="1" s="1"/>
  <c r="B2908" i="1" l="1"/>
  <c r="B2909" i="1" s="1"/>
  <c r="C2907" i="1"/>
  <c r="C2908" i="1" s="1"/>
  <c r="C2909" i="1" s="1"/>
  <c r="C2910" i="1" s="1"/>
  <c r="B2910" i="1" l="1"/>
  <c r="B2911" i="1" s="1"/>
  <c r="C2911" i="1" l="1"/>
  <c r="C2912" i="1" s="1"/>
  <c r="C2913" i="1" s="1"/>
  <c r="C2914" i="1" s="1"/>
  <c r="B2912" i="1" l="1"/>
  <c r="B2913" i="1" s="1"/>
  <c r="B2914" i="1" s="1"/>
  <c r="B2915" i="1" s="1"/>
  <c r="C2915" i="1" l="1"/>
  <c r="C2916" i="1" s="1"/>
  <c r="C2917" i="1" s="1"/>
  <c r="B2916" i="1" l="1"/>
  <c r="B2917" i="1" s="1"/>
  <c r="B2918" i="1" s="1"/>
  <c r="C2918" i="1" l="1"/>
  <c r="C2919" i="1" s="1"/>
  <c r="B2919" i="1" l="1"/>
  <c r="C2920" i="1" l="1"/>
  <c r="C2921" i="1" s="1"/>
  <c r="B2920" i="1"/>
  <c r="B2921" i="1" s="1"/>
  <c r="C2922" i="1" l="1"/>
  <c r="C2923" i="1" s="1"/>
  <c r="B2922" i="1"/>
  <c r="B2923" i="1" s="1"/>
  <c r="B2924" i="1" s="1"/>
  <c r="B2925" i="1" s="1"/>
  <c r="B2926" i="1" s="1"/>
  <c r="B2927" i="1" s="1"/>
  <c r="B2928" i="1" s="1"/>
  <c r="C2924" i="1" l="1"/>
  <c r="C2925" i="1" s="1"/>
  <c r="C2926" i="1" s="1"/>
  <c r="C2927" i="1" s="1"/>
  <c r="C2928" i="1" s="1"/>
  <c r="C2929" i="1" s="1"/>
  <c r="B2929" i="1" l="1"/>
  <c r="C2930" i="1" l="1"/>
  <c r="B2930" i="1"/>
  <c r="B2931" i="1" s="1"/>
  <c r="B2932" i="1" s="1"/>
  <c r="B2933" i="1" s="1"/>
  <c r="B2934" i="1" s="1"/>
  <c r="B2935" i="1" s="1"/>
  <c r="C2931" i="1" l="1"/>
  <c r="C2932" i="1" s="1"/>
  <c r="C2933" i="1" s="1"/>
  <c r="C2934" i="1" s="1"/>
  <c r="C2935" i="1" s="1"/>
  <c r="C2936" i="1" s="1"/>
  <c r="B2936" i="1" l="1"/>
  <c r="B2937" i="1" l="1"/>
  <c r="B2938" i="1" s="1"/>
  <c r="B2939" i="1" s="1"/>
  <c r="B2940" i="1" s="1"/>
  <c r="B2941" i="1" s="1"/>
  <c r="B2942" i="1" s="1"/>
  <c r="B2943" i="1" s="1"/>
  <c r="C2937" i="1"/>
  <c r="C2938" i="1" s="1"/>
  <c r="C2939" i="1" s="1"/>
  <c r="C2940" i="1" s="1"/>
  <c r="C2941" i="1" s="1"/>
  <c r="C2942" i="1" l="1"/>
  <c r="C2943" i="1" s="1"/>
  <c r="C2944" i="1" s="1"/>
  <c r="B2944" i="1" l="1"/>
  <c r="B2945" i="1" s="1"/>
  <c r="C2945" i="1" l="1"/>
  <c r="C2946" i="1" s="1"/>
  <c r="B2946" i="1" l="1"/>
  <c r="B2947" i="1" s="1"/>
  <c r="C2947" i="1" l="1"/>
  <c r="B2948" i="1" s="1"/>
  <c r="C2949" i="1" l="1"/>
  <c r="C2948" i="1"/>
  <c r="B2949" i="1" s="1"/>
  <c r="B2950" i="1" l="1"/>
  <c r="C2950" i="1"/>
  <c r="C2951" i="1" s="1"/>
  <c r="C2952" i="1" s="1"/>
  <c r="B2951" i="1"/>
  <c r="B2952" i="1" s="1"/>
  <c r="C2953" i="1" s="1"/>
  <c r="B2953" i="1" l="1"/>
  <c r="B2954" i="1" s="1"/>
  <c r="C2954" i="1" l="1"/>
  <c r="C2955" i="1" s="1"/>
  <c r="B2955" i="1" l="1"/>
  <c r="B2956" i="1" s="1"/>
  <c r="C2956" i="1" l="1"/>
  <c r="C2957" i="1" s="1"/>
  <c r="C2958" i="1" s="1"/>
  <c r="C2959" i="1" s="1"/>
  <c r="C2960" i="1" s="1"/>
  <c r="B2957" i="1" l="1"/>
  <c r="B2958" i="1" s="1"/>
  <c r="B2959" i="1" s="1"/>
  <c r="B2960" i="1" s="1"/>
  <c r="B2961" i="1" l="1"/>
  <c r="C2961" i="1"/>
  <c r="C2962" i="1" s="1"/>
  <c r="B2962" i="1" l="1"/>
  <c r="B2963" i="1" s="1"/>
  <c r="B2964" i="1" s="1"/>
  <c r="C2963" i="1" l="1"/>
  <c r="C2964" i="1" s="1"/>
  <c r="B2965" i="1" s="1"/>
  <c r="C2965" i="1" l="1"/>
  <c r="C2966" i="1" s="1"/>
  <c r="B2966" i="1" l="1"/>
  <c r="B2967" i="1" s="1"/>
  <c r="B2968" i="1" s="1"/>
  <c r="C2967" i="1" l="1"/>
  <c r="C2968" i="1" s="1"/>
  <c r="B2969" i="1" s="1"/>
  <c r="B2970" i="1" s="1"/>
  <c r="B2971" i="1" s="1"/>
  <c r="C2969" i="1" l="1"/>
  <c r="C2970" i="1" s="1"/>
  <c r="C2971" i="1" s="1"/>
  <c r="C2972" i="1" s="1"/>
  <c r="B2972" i="1" l="1"/>
  <c r="B2973" i="1" s="1"/>
  <c r="B2974" i="1" l="1"/>
  <c r="C2973" i="1"/>
  <c r="C2974" i="1" s="1"/>
  <c r="B2975" i="1" l="1"/>
  <c r="B2976" i="1" s="1"/>
  <c r="C2975" i="1"/>
  <c r="C2976" i="1" l="1"/>
  <c r="B2977" i="1"/>
  <c r="B2978" i="1" s="1"/>
  <c r="B2979" i="1" s="1"/>
  <c r="B2980" i="1" s="1"/>
  <c r="B2981" i="1" s="1"/>
  <c r="C2977" i="1"/>
  <c r="C2978" i="1" s="1"/>
  <c r="C2979" i="1" s="1"/>
  <c r="C2980" i="1" s="1"/>
  <c r="C2981" i="1" s="1"/>
  <c r="C2982" i="1" s="1"/>
  <c r="B2982" i="1" l="1"/>
  <c r="B2983" i="1"/>
  <c r="C2983" i="1"/>
  <c r="C2984" i="1" s="1"/>
  <c r="B2984" i="1" l="1"/>
  <c r="B2985" i="1" s="1"/>
  <c r="C2985" i="1" l="1"/>
  <c r="C2986" i="1" s="1"/>
  <c r="B2986" i="1" l="1"/>
  <c r="C2987" i="1" s="1"/>
  <c r="B2987" i="1"/>
  <c r="C2988" i="1" l="1"/>
  <c r="B2988" i="1"/>
  <c r="B2989" i="1" s="1"/>
  <c r="C2989" i="1" l="1"/>
  <c r="C2990" i="1" s="1"/>
  <c r="B2990" i="1" l="1"/>
  <c r="C2991" i="1" s="1"/>
  <c r="B2991" i="1" l="1"/>
  <c r="B2992" i="1" s="1"/>
  <c r="C2992" i="1"/>
  <c r="B2993" i="1" s="1"/>
  <c r="C2993" i="1" l="1"/>
  <c r="C2994" i="1" s="1"/>
  <c r="B2994" i="1" l="1"/>
  <c r="B2995" i="1" s="1"/>
  <c r="C2995" i="1" l="1"/>
  <c r="B2996" i="1" s="1"/>
  <c r="C2996" i="1" l="1"/>
  <c r="C2997" i="1" s="1"/>
  <c r="B2997" i="1" l="1"/>
  <c r="B2998" i="1" s="1"/>
  <c r="C2998" i="1" l="1"/>
  <c r="C2999" i="1" s="1"/>
  <c r="B2999" i="1" l="1"/>
  <c r="C3000" i="1" s="1"/>
  <c r="B3000" i="1"/>
  <c r="B3001" i="1" s="1"/>
  <c r="B3002" i="1" l="1"/>
  <c r="C3001" i="1"/>
  <c r="C3002" i="1" s="1"/>
  <c r="C3003" i="1" l="1"/>
  <c r="B3003" i="1"/>
  <c r="B3004" i="1" l="1"/>
  <c r="C3004" i="1"/>
  <c r="C3005" i="1" s="1"/>
  <c r="B3005" i="1" l="1"/>
  <c r="B3006" i="1" s="1"/>
  <c r="B3007" i="1" s="1"/>
  <c r="C3006" i="1" l="1"/>
  <c r="C3007" i="1" s="1"/>
  <c r="C3008" i="1" s="1"/>
  <c r="C3009" i="1" s="1"/>
  <c r="B3008" i="1"/>
  <c r="B3009" i="1" l="1"/>
  <c r="B3010" i="1" l="1"/>
  <c r="C3010" i="1"/>
  <c r="B3011" i="1" l="1"/>
  <c r="B3012" i="1" s="1"/>
  <c r="C3011" i="1"/>
  <c r="C3012" i="1" s="1"/>
  <c r="C3013" i="1" s="1"/>
  <c r="C3014" i="1" l="1"/>
  <c r="C3015" i="1" s="1"/>
  <c r="B3013" i="1"/>
  <c r="B3014" i="1" s="1"/>
  <c r="B3015" i="1" s="1"/>
  <c r="B3016" i="1" s="1"/>
  <c r="C3016" i="1" l="1"/>
  <c r="C3017" i="1" s="1"/>
  <c r="B3017" i="1" l="1"/>
  <c r="C3018" i="1" l="1"/>
  <c r="B3018" i="1"/>
  <c r="B3019" i="1" s="1"/>
  <c r="C3019" i="1" l="1"/>
  <c r="C3020" i="1" s="1"/>
  <c r="B3020" i="1" l="1"/>
  <c r="B3021" i="1" s="1"/>
  <c r="C3021" i="1" l="1"/>
  <c r="B3022" i="1" s="1"/>
  <c r="C3022" i="1" l="1"/>
  <c r="C3023" i="1" s="1"/>
  <c r="B3023" i="1" l="1"/>
  <c r="C3024" i="1" l="1"/>
  <c r="B3024" i="1"/>
  <c r="B3025" i="1" s="1"/>
  <c r="C3025" i="1" l="1"/>
  <c r="B3026" i="1" s="1"/>
  <c r="C3026" i="1" l="1"/>
  <c r="C3027" i="1" s="1"/>
  <c r="C3028" i="1" s="1"/>
  <c r="B3027" i="1" l="1"/>
  <c r="B3028" i="1" s="1"/>
  <c r="B3029" i="1" l="1"/>
  <c r="C3029" i="1"/>
  <c r="C3030" i="1" s="1"/>
  <c r="C3031" i="1" s="1"/>
  <c r="C3032" i="1" s="1"/>
  <c r="B3030" i="1" l="1"/>
  <c r="B3031" i="1" s="1"/>
  <c r="B3032" i="1" s="1"/>
  <c r="B3033" i="1" s="1"/>
  <c r="B3034" i="1" s="1"/>
  <c r="B3035" i="1" s="1"/>
  <c r="B3036" i="1" s="1"/>
  <c r="B3037" i="1" s="1"/>
  <c r="C3033" i="1" l="1"/>
  <c r="C3034" i="1" s="1"/>
  <c r="C3035" i="1" s="1"/>
  <c r="C3036" i="1" s="1"/>
  <c r="C3037" i="1" s="1"/>
  <c r="C3038" i="1" s="1"/>
  <c r="B3038" i="1" l="1"/>
  <c r="B3039" i="1" s="1"/>
  <c r="C3039" i="1" l="1"/>
  <c r="B3040" i="1" s="1"/>
  <c r="C3041" i="1" l="1"/>
  <c r="C3042" i="1" s="1"/>
  <c r="B3041" i="1"/>
  <c r="B3042" i="1" s="1"/>
  <c r="C3040" i="1"/>
  <c r="C3043" i="1" l="1"/>
  <c r="B3043" i="1"/>
  <c r="B3044" i="1" s="1"/>
  <c r="C3044" i="1" l="1"/>
  <c r="B3045" i="1" s="1"/>
  <c r="C3045" i="1" l="1"/>
  <c r="C3046" i="1" s="1"/>
  <c r="C3047" i="1" s="1"/>
  <c r="B3046" i="1" l="1"/>
  <c r="B3047" i="1" s="1"/>
  <c r="B3048" i="1" s="1"/>
  <c r="B3049" i="1" s="1"/>
  <c r="C3048" i="1" l="1"/>
  <c r="C3049" i="1" s="1"/>
  <c r="C3050" i="1" s="1"/>
  <c r="C3051" i="1" s="1"/>
  <c r="C3052" i="1" s="1"/>
  <c r="C3053" i="1" s="1"/>
  <c r="B3050" i="1" l="1"/>
  <c r="B3051" i="1" s="1"/>
  <c r="B3052" i="1" s="1"/>
  <c r="B3053" i="1" s="1"/>
  <c r="B3054" i="1" s="1"/>
  <c r="B3055" i="1" s="1"/>
  <c r="B3056" i="1" s="1"/>
  <c r="B3057" i="1" s="1"/>
  <c r="B3058" i="1" s="1"/>
  <c r="C3054" i="1" l="1"/>
  <c r="C3055" i="1" s="1"/>
  <c r="C3056" i="1" s="1"/>
  <c r="C3057" i="1" s="1"/>
  <c r="C3058" i="1" s="1"/>
  <c r="B3059" i="1" s="1"/>
  <c r="B3060" i="1" s="1"/>
  <c r="C3059" i="1" l="1"/>
  <c r="C3060" i="1" s="1"/>
  <c r="C3061" i="1" s="1"/>
  <c r="B3061" i="1" l="1"/>
  <c r="B3062" i="1" s="1"/>
  <c r="B3063" i="1" s="1"/>
  <c r="C3062" i="1" l="1"/>
  <c r="C3063" i="1" s="1"/>
  <c r="C3064" i="1" s="1"/>
  <c r="B3064" i="1" l="1"/>
  <c r="B3065" i="1" s="1"/>
  <c r="C3065" i="1" l="1"/>
  <c r="C3066" i="1" s="1"/>
  <c r="C3067" i="1" s="1"/>
  <c r="B3066" i="1" l="1"/>
  <c r="B3067" i="1" s="1"/>
  <c r="B3068" i="1" s="1"/>
  <c r="B3069" i="1" s="1"/>
  <c r="C3068" i="1" l="1"/>
  <c r="C3069" i="1" s="1"/>
  <c r="C3070" i="1" s="1"/>
  <c r="C3071" i="1" s="1"/>
  <c r="C3072" i="1" s="1"/>
  <c r="C3073" i="1" s="1"/>
  <c r="C3074" i="1" s="1"/>
  <c r="C3075" i="1" l="1"/>
  <c r="B3070" i="1"/>
  <c r="B3071" i="1" s="1"/>
  <c r="B3072" i="1" s="1"/>
  <c r="B3073" i="1" s="1"/>
  <c r="B3074" i="1" s="1"/>
  <c r="B3075" i="1" s="1"/>
  <c r="C3076" i="1" l="1"/>
  <c r="C3077" i="1" s="1"/>
  <c r="C3078" i="1" s="1"/>
  <c r="C3079" i="1" s="1"/>
  <c r="B3076" i="1"/>
  <c r="B3077" i="1" s="1"/>
  <c r="B3078" i="1" s="1"/>
  <c r="B3079" i="1" s="1"/>
  <c r="B3080" i="1" s="1"/>
  <c r="C3080" i="1" l="1"/>
  <c r="C3081" i="1" s="1"/>
  <c r="C3082" i="1" s="1"/>
  <c r="C3083" i="1" s="1"/>
  <c r="C3084" i="1" s="1"/>
  <c r="C3085" i="1" s="1"/>
  <c r="B3081" i="1" l="1"/>
  <c r="B3082" i="1" s="1"/>
  <c r="B3083" i="1" s="1"/>
  <c r="B3084" i="1" s="1"/>
  <c r="B3085" i="1" s="1"/>
  <c r="B3086" i="1" s="1"/>
  <c r="B3087" i="1" s="1"/>
  <c r="C3086" i="1" l="1"/>
  <c r="C3087" i="1" s="1"/>
  <c r="C3088" i="1" s="1"/>
  <c r="C3089" i="1" s="1"/>
  <c r="B3088" i="1" l="1"/>
  <c r="B3089" i="1" s="1"/>
  <c r="C3090" i="1" s="1"/>
  <c r="C3091" i="1" s="1"/>
  <c r="B3090" i="1" l="1"/>
  <c r="B3091" i="1" s="1"/>
  <c r="B3092" i="1" s="1"/>
  <c r="C3092" i="1"/>
  <c r="B3093" i="1" s="1"/>
  <c r="B3094" i="1" s="1"/>
  <c r="C3093" i="1" l="1"/>
  <c r="C3094" i="1" s="1"/>
  <c r="C3095" i="1" l="1"/>
  <c r="C3096" i="1" s="1"/>
  <c r="C3097" i="1" s="1"/>
  <c r="C3098" i="1" s="1"/>
  <c r="B3095" i="1"/>
  <c r="B3096" i="1" s="1"/>
  <c r="B3097" i="1" s="1"/>
  <c r="B3098" i="1" s="1"/>
  <c r="B3099" i="1" s="1"/>
  <c r="C3099" i="1" l="1"/>
  <c r="C3100" i="1" s="1"/>
  <c r="B3100" i="1" l="1"/>
  <c r="B3101" i="1" s="1"/>
  <c r="B3102" i="1" s="1"/>
  <c r="C3101" i="1" l="1"/>
  <c r="C3102" i="1" s="1"/>
  <c r="C3103" i="1" l="1"/>
  <c r="B3103" i="1"/>
  <c r="B3104" i="1" s="1"/>
  <c r="C3104" i="1" l="1"/>
  <c r="B3105" i="1" s="1"/>
  <c r="B3106" i="1" s="1"/>
  <c r="C3107" i="1" l="1"/>
  <c r="B3107" i="1"/>
  <c r="C3108" i="1" s="1"/>
  <c r="C3105" i="1"/>
  <c r="C3106" i="1" s="1"/>
  <c r="B3108" i="1" l="1"/>
  <c r="C3109" i="1" s="1"/>
  <c r="C3110" i="1" s="1"/>
  <c r="B3109" i="1" l="1"/>
  <c r="B3110" i="1" s="1"/>
  <c r="B3111" i="1" s="1"/>
  <c r="C3111" i="1" l="1"/>
  <c r="B3112" i="1" s="1"/>
  <c r="B3113" i="1" s="1"/>
  <c r="C3112" i="1" l="1"/>
  <c r="C3113" i="1" s="1"/>
  <c r="B3114" i="1" s="1"/>
  <c r="B3115" i="1" s="1"/>
  <c r="C3114" i="1" l="1"/>
  <c r="C3115" i="1" s="1"/>
  <c r="C3116" i="1" s="1"/>
  <c r="B3116" i="1" l="1"/>
  <c r="B3117" i="1" s="1"/>
  <c r="B3118" i="1" s="1"/>
  <c r="C3117" i="1" l="1"/>
  <c r="C3118" i="1" s="1"/>
  <c r="C3119" i="1" s="1"/>
  <c r="B3119" i="1" l="1"/>
  <c r="B3120" i="1" s="1"/>
  <c r="C3120" i="1" l="1"/>
  <c r="B3121" i="1" s="1"/>
  <c r="C3121" i="1" l="1"/>
  <c r="B3122" i="1" l="1"/>
  <c r="C3122" i="1"/>
  <c r="C3123" i="1" s="1"/>
  <c r="C3124" i="1" s="1"/>
  <c r="C3125" i="1" s="1"/>
  <c r="C3126" i="1" s="1"/>
  <c r="B3123" i="1" l="1"/>
  <c r="B3124" i="1" s="1"/>
  <c r="B3125" i="1" s="1"/>
  <c r="B3126" i="1" s="1"/>
  <c r="B3127" i="1" s="1"/>
  <c r="C3127" i="1" l="1"/>
  <c r="C3128" i="1" s="1"/>
  <c r="B3128" i="1"/>
  <c r="B3129" i="1" s="1"/>
  <c r="C3129" i="1" l="1"/>
  <c r="C3130" i="1" s="1"/>
  <c r="B3130" i="1" l="1"/>
  <c r="B3131" i="1" s="1"/>
  <c r="C3131" i="1" l="1"/>
  <c r="B3132" i="1" l="1"/>
  <c r="B3133" i="1" s="1"/>
  <c r="C3132" i="1"/>
  <c r="C3133" i="1" s="1"/>
  <c r="C3134" i="1" s="1"/>
  <c r="C3135" i="1" s="1"/>
  <c r="C3136" i="1" s="1"/>
  <c r="B3134" i="1"/>
  <c r="B3135" i="1" s="1"/>
  <c r="B3136" i="1" l="1"/>
  <c r="B3137" i="1" l="1"/>
  <c r="C3137" i="1"/>
  <c r="C3138" i="1" s="1"/>
  <c r="B3138" i="1" l="1"/>
  <c r="B3139" i="1" s="1"/>
  <c r="B3140" i="1" s="1"/>
  <c r="C3139" i="1" l="1"/>
  <c r="C3140" i="1" s="1"/>
  <c r="C3141" i="1" s="1"/>
  <c r="C3142" i="1" s="1"/>
  <c r="C3143" i="1" s="1"/>
  <c r="B3141" i="1" l="1"/>
  <c r="B3142" i="1" s="1"/>
  <c r="B3143" i="1" s="1"/>
  <c r="B3144" i="1" s="1"/>
  <c r="C3144" i="1" l="1"/>
  <c r="C3145" i="1" s="1"/>
  <c r="C3146" i="1"/>
  <c r="B3145" i="1" l="1"/>
  <c r="B3146" i="1" s="1"/>
  <c r="B3147" i="1" s="1"/>
  <c r="C3147" i="1"/>
  <c r="C3148" i="1" s="1"/>
  <c r="B3148" i="1" l="1"/>
  <c r="B3149" i="1" s="1"/>
  <c r="C3149" i="1" l="1"/>
  <c r="B3150" i="1" s="1"/>
  <c r="B3151" i="1" s="1"/>
  <c r="C3150" i="1" l="1"/>
  <c r="C3151" i="1" s="1"/>
  <c r="C3152" i="1" s="1"/>
  <c r="B3152" i="1" l="1"/>
  <c r="B3153" i="1" s="1"/>
  <c r="B3154" i="1" s="1"/>
  <c r="B3155" i="1" s="1"/>
  <c r="C3153" i="1" l="1"/>
  <c r="C3154" i="1" s="1"/>
  <c r="C3155" i="1" s="1"/>
  <c r="C3156" i="1" s="1"/>
  <c r="B3156" i="1" l="1"/>
  <c r="B3157" i="1" s="1"/>
  <c r="B3158" i="1" s="1"/>
  <c r="C3157" i="1" l="1"/>
  <c r="C3158" i="1" s="1"/>
  <c r="B3159" i="1" s="1"/>
  <c r="B3160" i="1" s="1"/>
  <c r="B3161" i="1" s="1"/>
  <c r="B3162" i="1" l="1"/>
  <c r="B3163" i="1" s="1"/>
  <c r="C3159" i="1"/>
  <c r="C3160" i="1" s="1"/>
  <c r="C3161" i="1" s="1"/>
  <c r="C3162" i="1" s="1"/>
  <c r="C3163" i="1" s="1"/>
  <c r="C3164" i="1" s="1"/>
  <c r="B3164" i="1" l="1"/>
  <c r="C3165" i="1" l="1"/>
  <c r="C3166" i="1" s="1"/>
  <c r="B3165" i="1"/>
  <c r="B3166" i="1" s="1"/>
  <c r="B3167" i="1" l="1"/>
  <c r="B3168" i="1" s="1"/>
  <c r="C3167" i="1"/>
  <c r="C3168" i="1" l="1"/>
  <c r="C3169" i="1" s="1"/>
  <c r="C3170" i="1" s="1"/>
  <c r="C3171" i="1" s="1"/>
  <c r="C3172" i="1" s="1"/>
  <c r="B3169" i="1" l="1"/>
  <c r="B3170" i="1" s="1"/>
  <c r="B3171" i="1" s="1"/>
  <c r="B3172" i="1" s="1"/>
  <c r="B3173" i="1" s="1"/>
  <c r="B3174" i="1" s="1"/>
  <c r="C3173" i="1" l="1"/>
  <c r="C3174" i="1" s="1"/>
  <c r="C3175" i="1" s="1"/>
  <c r="B3175" i="1" l="1"/>
  <c r="B3176" i="1" s="1"/>
  <c r="B3177" i="1" s="1"/>
  <c r="C3176" i="1" l="1"/>
  <c r="C3177" i="1" s="1"/>
  <c r="B3178" i="1" s="1"/>
  <c r="C3178" i="1" l="1"/>
  <c r="C3179" i="1" s="1"/>
  <c r="C3180" i="1" s="1"/>
  <c r="B3179" i="1" l="1"/>
  <c r="B3180" i="1" s="1"/>
  <c r="C3181" i="1" s="1"/>
  <c r="C3182" i="1" s="1"/>
  <c r="C3183" i="1" s="1"/>
  <c r="B3181" i="1" l="1"/>
  <c r="B3182" i="1" s="1"/>
  <c r="B3183" i="1" s="1"/>
  <c r="B3184" i="1" s="1"/>
  <c r="B3185" i="1" s="1"/>
  <c r="C3184" i="1" l="1"/>
  <c r="C3185" i="1" s="1"/>
  <c r="C3186" i="1" s="1"/>
  <c r="B3186" i="1" l="1"/>
  <c r="B3187" i="1" s="1"/>
  <c r="B3188" i="1" s="1"/>
  <c r="B3189" i="1" s="1"/>
  <c r="C3187" i="1" l="1"/>
  <c r="C3188" i="1" s="1"/>
  <c r="C3189" i="1" s="1"/>
  <c r="C3190" i="1" s="1"/>
  <c r="B3190" i="1" l="1"/>
  <c r="B3191" i="1" s="1"/>
  <c r="B3192" i="1" s="1"/>
  <c r="B3193" i="1" s="1"/>
  <c r="B3194" i="1" s="1"/>
  <c r="B3195" i="1" s="1"/>
  <c r="B3196" i="1" s="1"/>
  <c r="B3197" i="1" s="1"/>
  <c r="B3198" i="1" s="1"/>
  <c r="B3199" i="1" s="1"/>
  <c r="C3191" i="1" l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B3200" i="1" l="1"/>
  <c r="B3201" i="1" s="1"/>
  <c r="B3202" i="1" s="1"/>
  <c r="C3203" i="1" l="1"/>
  <c r="C3204" i="1" s="1"/>
  <c r="C3205" i="1" s="1"/>
  <c r="C3206" i="1" s="1"/>
  <c r="C3207" i="1" s="1"/>
  <c r="C3208" i="1" s="1"/>
  <c r="B3203" i="1"/>
  <c r="B3204" i="1" s="1"/>
  <c r="B3205" i="1" s="1"/>
  <c r="B3206" i="1" s="1"/>
  <c r="B3207" i="1" s="1"/>
  <c r="B3208" i="1" s="1"/>
  <c r="B3209" i="1" l="1"/>
  <c r="C3209" i="1"/>
  <c r="C3210" i="1" s="1"/>
  <c r="C3211" i="1" s="1"/>
  <c r="B3210" i="1" l="1"/>
  <c r="B3211" i="1" s="1"/>
  <c r="C3212" i="1" s="1"/>
  <c r="C3213" i="1" s="1"/>
  <c r="B3212" i="1" l="1"/>
  <c r="B3213" i="1" s="1"/>
  <c r="B3214" i="1" s="1"/>
  <c r="C3214" i="1"/>
  <c r="B3215" i="1" s="1"/>
  <c r="C3215" i="1" l="1"/>
  <c r="C3216" i="1" s="1"/>
  <c r="B3216" i="1" l="1"/>
  <c r="B3217" i="1" s="1"/>
  <c r="B3218" i="1" l="1"/>
  <c r="C3217" i="1"/>
  <c r="C3218" i="1" s="1"/>
  <c r="C3219" i="1" s="1"/>
  <c r="B3219" i="1" l="1"/>
  <c r="B3220" i="1" l="1"/>
  <c r="C3220" i="1"/>
  <c r="C3221" i="1" s="1"/>
  <c r="B3221" i="1" l="1"/>
  <c r="C3222" i="1" l="1"/>
  <c r="B3222" i="1"/>
  <c r="B3223" i="1" l="1"/>
  <c r="B3224" i="1"/>
  <c r="C3223" i="1"/>
  <c r="C3224" i="1" s="1"/>
  <c r="C3225" i="1" s="1"/>
  <c r="B3225" i="1" l="1"/>
  <c r="B3226" i="1"/>
  <c r="C3226" i="1"/>
  <c r="B3227" i="1" l="1"/>
  <c r="C3227" i="1"/>
  <c r="C3228" i="1" s="1"/>
  <c r="B3228" i="1" l="1"/>
  <c r="B3229" i="1" s="1"/>
  <c r="B3230" i="1" s="1"/>
  <c r="C3229" i="1" l="1"/>
  <c r="C3230" i="1" s="1"/>
  <c r="C3231" i="1" s="1"/>
  <c r="C3232" i="1" s="1"/>
  <c r="B3231" i="1" l="1"/>
  <c r="B3232" i="1" s="1"/>
  <c r="B3233" i="1" s="1"/>
  <c r="C3233" i="1" l="1"/>
  <c r="C3234" i="1" s="1"/>
  <c r="C3235" i="1" s="1"/>
  <c r="C3236" i="1" s="1"/>
  <c r="B3234" i="1" l="1"/>
  <c r="B3235" i="1" s="1"/>
  <c r="B3236" i="1" s="1"/>
  <c r="B3237" i="1" s="1"/>
  <c r="B3238" i="1" s="1"/>
  <c r="C3237" i="1" l="1"/>
  <c r="C3238" i="1" s="1"/>
  <c r="B3239" i="1" s="1"/>
  <c r="C3239" i="1" l="1"/>
  <c r="B3240" i="1" s="1"/>
  <c r="B3241" i="1" s="1"/>
  <c r="C3240" i="1" l="1"/>
  <c r="C3241" i="1" s="1"/>
  <c r="B3242" i="1" l="1"/>
  <c r="B3243" i="1" s="1"/>
  <c r="B3244" i="1" s="1"/>
  <c r="C3242" i="1"/>
  <c r="C3243" i="1" s="1"/>
  <c r="C3244" i="1" s="1"/>
  <c r="C3245" i="1" s="1"/>
  <c r="B3245" i="1" l="1"/>
  <c r="B3246" i="1" l="1"/>
  <c r="B3247" i="1" s="1"/>
  <c r="C3246" i="1"/>
  <c r="C3247" i="1" s="1"/>
  <c r="C3248" i="1" s="1"/>
  <c r="C3249" i="1" s="1"/>
  <c r="B3248" i="1" l="1"/>
  <c r="B3249" i="1" s="1"/>
  <c r="B3250" i="1" l="1"/>
  <c r="C3250" i="1"/>
  <c r="C3251" i="1" s="1"/>
  <c r="B3251" i="1" l="1"/>
  <c r="B3252" i="1" s="1"/>
  <c r="B3253" i="1" s="1"/>
  <c r="B3254" i="1" s="1"/>
  <c r="B3255" i="1" s="1"/>
  <c r="B3256" i="1" s="1"/>
  <c r="B3257" i="1" s="1"/>
  <c r="C3252" i="1" l="1"/>
  <c r="C3253" i="1" s="1"/>
  <c r="C3254" i="1" s="1"/>
  <c r="C3255" i="1" s="1"/>
  <c r="C3256" i="1" s="1"/>
  <c r="C3257" i="1" s="1"/>
  <c r="C3258" i="1" s="1"/>
  <c r="B3258" i="1" l="1"/>
  <c r="C3259" i="1" s="1"/>
  <c r="C3260" i="1" s="1"/>
  <c r="C3261" i="1" s="1"/>
  <c r="B3259" i="1" l="1"/>
  <c r="B3260" i="1" s="1"/>
  <c r="B3261" i="1" s="1"/>
  <c r="B3262" i="1" s="1"/>
  <c r="C3262" i="1" l="1"/>
  <c r="C3263" i="1" s="1"/>
  <c r="C3264" i="1" s="1"/>
  <c r="C3265" i="1" s="1"/>
  <c r="C3266" i="1" s="1"/>
  <c r="B3263" i="1" l="1"/>
  <c r="B3264" i="1" s="1"/>
  <c r="B3265" i="1" s="1"/>
  <c r="B3266" i="1" s="1"/>
  <c r="B3267" i="1" s="1"/>
  <c r="B3268" i="1" s="1"/>
  <c r="C3267" i="1"/>
  <c r="C3268" i="1" s="1"/>
  <c r="C3269" i="1" s="1"/>
  <c r="B3269" i="1" l="1"/>
  <c r="B3270" i="1" s="1"/>
  <c r="B3271" i="1" s="1"/>
  <c r="C3270" i="1" l="1"/>
  <c r="C3271" i="1" s="1"/>
  <c r="C3272" i="1" s="1"/>
  <c r="C3273" i="1" l="1"/>
  <c r="C3274" i="1" s="1"/>
  <c r="B3272" i="1"/>
  <c r="B3273" i="1" s="1"/>
  <c r="B3274" i="1" s="1"/>
  <c r="B3275" i="1" s="1"/>
  <c r="C3275" i="1" l="1"/>
  <c r="B3276" i="1" s="1"/>
  <c r="C3276" i="1" l="1"/>
  <c r="C3277" i="1" s="1"/>
  <c r="B3277" i="1" l="1"/>
  <c r="B3278" i="1" s="1"/>
  <c r="C3278" i="1" l="1"/>
  <c r="C3279" i="1" s="1"/>
  <c r="B3279" i="1" l="1"/>
  <c r="C3280" i="1" s="1"/>
  <c r="C3281" i="1" s="1"/>
  <c r="C3282" i="1" s="1"/>
  <c r="C3283" i="1" s="1"/>
  <c r="C3284" i="1" s="1"/>
  <c r="B3280" i="1" l="1"/>
  <c r="B3281" i="1" s="1"/>
  <c r="B3282" i="1" s="1"/>
  <c r="B3283" i="1" s="1"/>
  <c r="B3284" i="1" s="1"/>
  <c r="B3285" i="1" s="1"/>
  <c r="C3285" i="1" l="1"/>
  <c r="C3286" i="1" s="1"/>
  <c r="B3286" i="1" l="1"/>
  <c r="B3287" i="1" l="1"/>
  <c r="B3288" i="1" s="1"/>
  <c r="B3289" i="1" s="1"/>
  <c r="B3290" i="1" s="1"/>
  <c r="B3291" i="1" s="1"/>
  <c r="C3287" i="1"/>
  <c r="C3288" i="1" s="1"/>
  <c r="C3289" i="1" s="1"/>
  <c r="C3290" i="1" s="1"/>
  <c r="C3291" i="1" s="1"/>
  <c r="C3292" i="1" s="1"/>
  <c r="C3293" i="1" s="1"/>
  <c r="B3292" i="1" l="1"/>
  <c r="B3293" i="1" s="1"/>
  <c r="B3294" i="1" s="1"/>
  <c r="C3294" i="1" l="1"/>
  <c r="B3295" i="1" s="1"/>
  <c r="B3296" i="1" s="1"/>
  <c r="B3297" i="1" s="1"/>
  <c r="B3298" i="1" s="1"/>
  <c r="C3295" i="1" l="1"/>
  <c r="C3296" i="1" s="1"/>
  <c r="C3297" i="1" s="1"/>
  <c r="C3298" i="1" s="1"/>
  <c r="C3299" i="1" s="1"/>
  <c r="C3300" i="1" s="1"/>
  <c r="C3301" i="1" s="1"/>
  <c r="B3299" i="1" l="1"/>
  <c r="B3300" i="1" s="1"/>
  <c r="B3301" i="1" s="1"/>
  <c r="B3302" i="1" l="1"/>
  <c r="B3303" i="1" s="1"/>
  <c r="C3302" i="1"/>
  <c r="C3303" i="1" s="1"/>
  <c r="C3304" i="1" s="1"/>
  <c r="B3304" i="1" l="1"/>
  <c r="B3305" i="1" s="1"/>
  <c r="B3306" i="1" s="1"/>
  <c r="B3307" i="1" s="1"/>
  <c r="C3305" i="1" l="1"/>
  <c r="C3306" i="1" s="1"/>
  <c r="C3307" i="1" s="1"/>
  <c r="B3308" i="1" l="1"/>
  <c r="B3309" i="1" s="1"/>
  <c r="B3310" i="1" s="1"/>
  <c r="C3308" i="1"/>
  <c r="C3309" i="1" s="1"/>
  <c r="C3310" i="1" s="1"/>
  <c r="C3311" i="1" s="1"/>
  <c r="B3311" i="1" l="1"/>
  <c r="B3312" i="1" s="1"/>
  <c r="B3313" i="1" s="1"/>
  <c r="B3314" i="1" s="1"/>
  <c r="B3315" i="1" s="1"/>
  <c r="B3316" i="1" l="1"/>
  <c r="B3317" i="1" s="1"/>
  <c r="C3312" i="1"/>
  <c r="C3313" i="1" s="1"/>
  <c r="C3314" i="1" s="1"/>
  <c r="C3315" i="1" s="1"/>
  <c r="C3316" i="1" s="1"/>
  <c r="C3317" i="1" s="1"/>
  <c r="C3318" i="1" s="1"/>
  <c r="B3318" i="1" l="1"/>
  <c r="B3319" i="1" l="1"/>
  <c r="B3320" i="1" s="1"/>
  <c r="C3319" i="1"/>
  <c r="C3320" i="1" s="1"/>
  <c r="C3321" i="1" s="1"/>
  <c r="C3322" i="1" s="1"/>
  <c r="C3323" i="1" s="1"/>
  <c r="B3321" i="1" l="1"/>
  <c r="B3322" i="1" s="1"/>
  <c r="B3323" i="1" s="1"/>
  <c r="B3324" i="1" s="1"/>
  <c r="C3324" i="1" l="1"/>
  <c r="B3325" i="1" s="1"/>
  <c r="C3325" i="1" l="1"/>
  <c r="C3326" i="1" s="1"/>
  <c r="B3326" i="1" l="1"/>
  <c r="B3327" i="1" l="1"/>
  <c r="C3327" i="1"/>
  <c r="C3328" i="1" s="1"/>
  <c r="C3329" i="1" s="1"/>
  <c r="B3328" i="1" l="1"/>
  <c r="B3329" i="1" s="1"/>
  <c r="B3330" i="1" s="1"/>
  <c r="B3331" i="1" s="1"/>
  <c r="B3332" i="1" s="1"/>
  <c r="B3333" i="1" s="1"/>
  <c r="C3330" i="1" l="1"/>
  <c r="C3331" i="1" s="1"/>
  <c r="C3332" i="1" s="1"/>
  <c r="C3333" i="1" s="1"/>
  <c r="C3334" i="1" s="1"/>
  <c r="C3335" i="1" s="1"/>
  <c r="C3336" i="1" s="1"/>
  <c r="C3337" i="1" s="1"/>
  <c r="B3334" i="1" l="1"/>
  <c r="B3335" i="1" s="1"/>
  <c r="B3336" i="1" s="1"/>
  <c r="B3337" i="1" s="1"/>
  <c r="B3338" i="1" s="1"/>
  <c r="B3339" i="1" s="1"/>
  <c r="C3338" i="1" l="1"/>
  <c r="C3339" i="1" s="1"/>
  <c r="C3340" i="1" s="1"/>
  <c r="C3341" i="1" s="1"/>
  <c r="B3340" i="1" l="1"/>
  <c r="B3341" i="1" s="1"/>
  <c r="B3342" i="1" s="1"/>
  <c r="B3343" i="1" s="1"/>
  <c r="C3342" i="1" l="1"/>
  <c r="C3343" i="1" s="1"/>
  <c r="C3344" i="1" s="1"/>
  <c r="C3345" i="1" s="1"/>
  <c r="C3346" i="1" s="1"/>
  <c r="B3344" i="1" l="1"/>
  <c r="B3345" i="1" s="1"/>
  <c r="B3346" i="1" s="1"/>
  <c r="B3347" i="1" s="1"/>
  <c r="C3347" i="1" l="1"/>
  <c r="C3348" i="1" s="1"/>
  <c r="C3349" i="1" s="1"/>
  <c r="C3350" i="1" s="1"/>
  <c r="B3348" i="1" l="1"/>
  <c r="B3349" i="1" s="1"/>
  <c r="B3350" i="1" s="1"/>
  <c r="B3351" i="1" l="1"/>
  <c r="C3352" i="1" s="1"/>
  <c r="C3353" i="1" s="1"/>
  <c r="C3354" i="1" s="1"/>
  <c r="C3351" i="1"/>
  <c r="B3352" i="1" s="1"/>
  <c r="B3353" i="1" s="1"/>
  <c r="B3354" i="1" s="1"/>
  <c r="B3355" i="1" l="1"/>
  <c r="B3356" i="1" s="1"/>
  <c r="B3357" i="1" s="1"/>
  <c r="B3358" i="1" s="1"/>
  <c r="C3355" i="1"/>
  <c r="C3356" i="1" s="1"/>
  <c r="C3357" i="1" s="1"/>
  <c r="C3358" i="1" s="1"/>
  <c r="B3359" i="1" l="1"/>
  <c r="C3359" i="1"/>
  <c r="C3360" i="1" s="1"/>
  <c r="C3361" i="1" s="1"/>
  <c r="C3362" i="1" s="1"/>
  <c r="C3363" i="1" s="1"/>
  <c r="C3364" i="1" s="1"/>
  <c r="C3365" i="1" s="1"/>
  <c r="B3360" i="1" l="1"/>
  <c r="B3361" i="1" s="1"/>
  <c r="B3362" i="1" s="1"/>
  <c r="B3363" i="1" s="1"/>
  <c r="B3364" i="1" s="1"/>
  <c r="B3365" i="1" s="1"/>
  <c r="B3366" i="1" l="1"/>
  <c r="C3366" i="1"/>
  <c r="C3367" i="1"/>
  <c r="B3367" i="1"/>
  <c r="B3368" i="1" l="1"/>
  <c r="B3369" i="1" s="1"/>
  <c r="C3368" i="1"/>
  <c r="C3369" i="1" l="1"/>
  <c r="C3370" i="1" s="1"/>
  <c r="B3370" i="1"/>
  <c r="B3371" i="1" s="1"/>
  <c r="C3371" i="1" l="1"/>
  <c r="B3372" i="1" s="1"/>
  <c r="C3372" i="1" l="1"/>
  <c r="C3373" i="1" s="1"/>
  <c r="B3373" i="1" l="1"/>
  <c r="B3374" i="1" s="1"/>
  <c r="B3375" i="1" s="1"/>
  <c r="C3374" i="1" l="1"/>
  <c r="C3375" i="1" s="1"/>
  <c r="C3376" i="1" s="1"/>
  <c r="C3377" i="1" s="1"/>
  <c r="C3378" i="1" s="1"/>
  <c r="B3376" i="1"/>
  <c r="B3377" i="1" l="1"/>
  <c r="B3378" i="1"/>
  <c r="B3379" i="1" l="1"/>
  <c r="C3379" i="1"/>
  <c r="C3380" i="1" s="1"/>
  <c r="B3380" i="1" l="1"/>
  <c r="C3381" i="1" s="1"/>
  <c r="B3381" i="1" l="1"/>
  <c r="B3382" i="1" s="1"/>
  <c r="B3383" i="1" s="1"/>
  <c r="C3382" i="1"/>
  <c r="C3383" i="1" l="1"/>
  <c r="C3384" i="1" s="1"/>
  <c r="B3384" i="1" l="1"/>
  <c r="B3385" i="1" s="1"/>
  <c r="B3386" i="1" s="1"/>
  <c r="C3385" i="1" l="1"/>
  <c r="C3386" i="1" s="1"/>
  <c r="C3387" i="1" s="1"/>
  <c r="C3388" i="1" s="1"/>
  <c r="C3389" i="1" s="1"/>
  <c r="C3390" i="1" s="1"/>
  <c r="B3387" i="1" l="1"/>
  <c r="B3388" i="1" s="1"/>
  <c r="B3389" i="1" s="1"/>
  <c r="B3390" i="1" s="1"/>
  <c r="B3391" i="1" s="1"/>
  <c r="C3391" i="1" l="1"/>
  <c r="C3392" i="1" s="1"/>
  <c r="B3392" i="1" l="1"/>
  <c r="C3393" i="1" l="1"/>
  <c r="C3394" i="1" s="1"/>
  <c r="B3393" i="1"/>
  <c r="B3394" i="1" s="1"/>
  <c r="C3395" i="1" l="1"/>
  <c r="B3395" i="1"/>
  <c r="B3396" i="1" l="1"/>
  <c r="C3396" i="1"/>
  <c r="C3397" i="1" s="1"/>
  <c r="C3398" i="1" s="1"/>
  <c r="C3399" i="1" s="1"/>
  <c r="B3397" i="1" l="1"/>
  <c r="B3398" i="1" s="1"/>
  <c r="B3399" i="1" s="1"/>
  <c r="B3400" i="1" s="1"/>
  <c r="B3401" i="1" s="1"/>
  <c r="B3402" i="1" s="1"/>
  <c r="C3400" i="1" l="1"/>
  <c r="C3401" i="1" s="1"/>
  <c r="C3402" i="1" s="1"/>
  <c r="C3403" i="1" s="1"/>
  <c r="B3403" i="1"/>
  <c r="B3404" i="1" l="1"/>
  <c r="C3404" i="1"/>
  <c r="B3405" i="1" s="1"/>
  <c r="C3405" i="1" l="1"/>
  <c r="C3406" i="1" s="1"/>
  <c r="C3407" i="1" s="1"/>
  <c r="B3406" i="1" l="1"/>
  <c r="B3407" i="1" s="1"/>
  <c r="B3408" i="1" s="1"/>
  <c r="B3409" i="1" s="1"/>
  <c r="C3408" i="1" l="1"/>
  <c r="C3409" i="1" s="1"/>
  <c r="C3410" i="1" s="1"/>
  <c r="C3411" i="1" s="1"/>
  <c r="B3410" i="1" l="1"/>
  <c r="B3411" i="1" s="1"/>
  <c r="B3412" i="1" l="1"/>
  <c r="B3413" i="1" s="1"/>
  <c r="B3414" i="1" s="1"/>
  <c r="B3415" i="1" s="1"/>
  <c r="C3412" i="1"/>
  <c r="C3413" i="1" s="1"/>
  <c r="C3414" i="1" s="1"/>
  <c r="C3415" i="1" s="1"/>
  <c r="C3416" i="1" l="1"/>
  <c r="C3417" i="1" s="1"/>
  <c r="C3418" i="1" s="1"/>
  <c r="B3416" i="1"/>
  <c r="B3417" i="1" s="1"/>
  <c r="B3418" i="1" s="1"/>
  <c r="C3419" i="1" s="1"/>
  <c r="B3419" i="1" l="1"/>
  <c r="B3420" i="1" s="1"/>
  <c r="C3420" i="1"/>
  <c r="C3421" i="1" s="1"/>
  <c r="B3421" i="1" l="1"/>
  <c r="B3422" i="1" s="1"/>
  <c r="C3422" i="1" l="1"/>
  <c r="C3423" i="1" s="1"/>
  <c r="B3423" i="1" l="1"/>
  <c r="B3424" i="1" s="1"/>
  <c r="C3424" i="1"/>
  <c r="C3425" i="1" s="1"/>
  <c r="B3425" i="1" l="1"/>
  <c r="B3426" i="1" s="1"/>
  <c r="C3426" i="1" l="1"/>
  <c r="C3427" i="1" s="1"/>
  <c r="B3427" i="1"/>
  <c r="B3428" i="1" l="1"/>
  <c r="C3428" i="1"/>
  <c r="C3429" i="1" s="1"/>
  <c r="B3429" i="1" l="1"/>
  <c r="C3430" i="1" l="1"/>
  <c r="C3431" i="1" s="1"/>
  <c r="B3430" i="1"/>
  <c r="B3431" i="1" s="1"/>
  <c r="B3432" i="1" s="1"/>
  <c r="B3433" i="1" s="1"/>
  <c r="B3434" i="1" s="1"/>
  <c r="C3432" i="1" l="1"/>
  <c r="C3433" i="1" s="1"/>
  <c r="C3434" i="1"/>
  <c r="C3435" i="1" s="1"/>
  <c r="B3435" i="1" l="1"/>
  <c r="B3436" i="1" s="1"/>
  <c r="C3437" i="1" l="1"/>
  <c r="C3438" i="1" s="1"/>
  <c r="B3437" i="1"/>
  <c r="B3438" i="1" s="1"/>
  <c r="B3439" i="1" s="1"/>
  <c r="C3436" i="1"/>
  <c r="C3439" i="1" l="1"/>
  <c r="B3440" i="1" s="1"/>
  <c r="C3440" i="1" l="1"/>
  <c r="C3441" i="1" s="1"/>
  <c r="B3441" i="1" l="1"/>
  <c r="B3442" i="1" s="1"/>
  <c r="C3442" i="1" l="1"/>
  <c r="C3443" i="1" s="1"/>
  <c r="B3443" i="1" l="1"/>
  <c r="B3444" i="1" s="1"/>
  <c r="C3444" i="1" l="1"/>
  <c r="B3445" i="1" l="1"/>
  <c r="B3446" i="1" s="1"/>
  <c r="B3447" i="1" s="1"/>
  <c r="B3448" i="1" s="1"/>
  <c r="C3449" i="1" s="1"/>
  <c r="C3450" i="1" s="1"/>
  <c r="C3445" i="1"/>
  <c r="C3446" i="1" s="1"/>
  <c r="C3447" i="1" s="1"/>
  <c r="C3448" i="1" s="1"/>
  <c r="B3449" i="1" l="1"/>
  <c r="B3450" i="1" s="1"/>
  <c r="B3451" i="1" s="1"/>
  <c r="C3451" i="1" l="1"/>
  <c r="B3452" i="1" s="1"/>
  <c r="C3452" i="1" l="1"/>
  <c r="C3453" i="1" s="1"/>
  <c r="B3453" i="1" l="1"/>
  <c r="B3454" i="1" l="1"/>
  <c r="B3455" i="1" s="1"/>
  <c r="B3456" i="1" s="1"/>
  <c r="B3457" i="1" s="1"/>
  <c r="B3458" i="1" s="1"/>
  <c r="B3459" i="1" s="1"/>
  <c r="C3454" i="1"/>
  <c r="C3455" i="1" s="1"/>
  <c r="C3456" i="1" s="1"/>
  <c r="C3457" i="1" s="1"/>
  <c r="C3458" i="1" s="1"/>
  <c r="C3459" i="1" s="1"/>
  <c r="C3460" i="1" l="1"/>
  <c r="B3460" i="1"/>
  <c r="B3461" i="1" s="1"/>
  <c r="C3461" i="1" l="1"/>
  <c r="C3462" i="1" s="1"/>
  <c r="C3463" i="1" s="1"/>
  <c r="C3464" i="1" s="1"/>
  <c r="B3462" i="1" l="1"/>
  <c r="B3463" i="1" s="1"/>
  <c r="B3464" i="1" s="1"/>
  <c r="B3465" i="1" s="1"/>
  <c r="C3465" i="1" l="1"/>
  <c r="C3466" i="1" s="1"/>
  <c r="C3467" i="1" s="1"/>
  <c r="B3466" i="1" l="1"/>
  <c r="B3467" i="1" s="1"/>
  <c r="C3468" i="1" l="1"/>
  <c r="B3468" i="1"/>
  <c r="B3469" i="1" l="1"/>
  <c r="B3470" i="1" s="1"/>
  <c r="C3469" i="1"/>
  <c r="C3470" i="1" s="1"/>
  <c r="B3471" i="1" l="1"/>
  <c r="B3472" i="1" s="1"/>
  <c r="C3471" i="1"/>
  <c r="C3472" i="1" s="1"/>
  <c r="C3473" i="1" s="1"/>
  <c r="B3473" i="1" l="1"/>
  <c r="B3474" i="1" l="1"/>
  <c r="B3475" i="1" s="1"/>
  <c r="C3474" i="1"/>
  <c r="C3475" i="1" s="1"/>
  <c r="B3476" i="1" l="1"/>
  <c r="C3476" i="1"/>
  <c r="C3477" i="1" s="1"/>
  <c r="C3478" i="1" s="1"/>
  <c r="C3479" i="1" s="1"/>
  <c r="C3480" i="1" s="1"/>
  <c r="C3481" i="1" s="1"/>
  <c r="B3477" i="1" l="1"/>
  <c r="B3478" i="1" s="1"/>
  <c r="B3479" i="1" s="1"/>
  <c r="B3480" i="1" s="1"/>
  <c r="B3481" i="1" s="1"/>
  <c r="C3482" i="1" s="1"/>
  <c r="B3482" i="1" l="1"/>
  <c r="C3483" i="1"/>
  <c r="B3483" i="1"/>
  <c r="B3484" i="1" s="1"/>
  <c r="C3484" i="1" l="1"/>
  <c r="C3485" i="1" s="1"/>
  <c r="C3486" i="1" s="1"/>
  <c r="B3485" i="1"/>
  <c r="B3486" i="1" l="1"/>
  <c r="B3487" i="1" s="1"/>
  <c r="C3487" i="1" l="1"/>
  <c r="C3488" i="1" s="1"/>
  <c r="B3488" i="1" l="1"/>
  <c r="B3489" i="1" s="1"/>
  <c r="B3490" i="1" s="1"/>
  <c r="B3491" i="1" s="1"/>
  <c r="C3489" i="1" l="1"/>
  <c r="C3490" i="1" s="1"/>
  <c r="C3491" i="1" s="1"/>
  <c r="C3492" i="1" s="1"/>
  <c r="B3492" i="1" l="1"/>
  <c r="B3493" i="1" s="1"/>
  <c r="C3493" i="1" l="1"/>
  <c r="B3494" i="1" s="1"/>
  <c r="B3495" i="1" s="1"/>
  <c r="C3494" i="1" l="1"/>
  <c r="C3495" i="1" s="1"/>
  <c r="C3496" i="1"/>
  <c r="B3496" i="1"/>
  <c r="C3497" i="1" l="1"/>
  <c r="B3497" i="1"/>
  <c r="B3498" i="1" l="1"/>
  <c r="B3499" i="1" s="1"/>
  <c r="C3498" i="1"/>
  <c r="C3499" i="1" s="1"/>
  <c r="B3500" i="1" l="1"/>
  <c r="C3500" i="1"/>
  <c r="C3501" i="1" s="1"/>
  <c r="C3502" i="1" s="1"/>
  <c r="B3501" i="1" l="1"/>
  <c r="B3502" i="1" s="1"/>
  <c r="B3503" i="1" s="1"/>
  <c r="B3504" i="1" s="1"/>
  <c r="B3505" i="1" s="1"/>
  <c r="C3503" i="1" l="1"/>
  <c r="C3504" i="1" s="1"/>
  <c r="C3505" i="1" s="1"/>
  <c r="B3506" i="1" s="1"/>
  <c r="B3507" i="1" s="1"/>
  <c r="C3506" i="1"/>
  <c r="C3507" i="1" l="1"/>
  <c r="B3508" i="1" s="1"/>
  <c r="C3508" i="1"/>
  <c r="C3509" i="1" s="1"/>
  <c r="B3509" i="1" l="1"/>
  <c r="C3510" i="1" s="1"/>
  <c r="C3511" i="1" s="1"/>
  <c r="B3510" i="1"/>
  <c r="B3511" i="1" s="1"/>
  <c r="B3512" i="1" l="1"/>
  <c r="C3512" i="1"/>
  <c r="B3513" i="1" l="1"/>
  <c r="B3514" i="1" s="1"/>
  <c r="C3513" i="1"/>
  <c r="C3514" i="1" s="1"/>
  <c r="B3515" i="1" l="1"/>
  <c r="C3515" i="1"/>
  <c r="B3516" i="1" s="1"/>
  <c r="C3516" i="1" l="1"/>
  <c r="C3517" i="1" s="1"/>
  <c r="B3517" i="1" l="1"/>
  <c r="C3518" i="1" s="1"/>
  <c r="B3518" i="1"/>
  <c r="B3519" i="1" l="1"/>
  <c r="C3519" i="1"/>
  <c r="B3520" i="1" l="1"/>
  <c r="B3521" i="1" s="1"/>
  <c r="C3520" i="1"/>
  <c r="C3521" i="1" s="1"/>
  <c r="C3522" i="1" l="1"/>
  <c r="C3523" i="1" s="1"/>
  <c r="B3522" i="1"/>
  <c r="B3523" i="1" s="1"/>
  <c r="B3524" i="1" s="1"/>
  <c r="C3524" i="1" l="1"/>
  <c r="B3525" i="1" s="1"/>
  <c r="C3525" i="1" l="1"/>
  <c r="C3526" i="1" s="1"/>
  <c r="C3527" i="1" s="1"/>
  <c r="B3526" i="1" l="1"/>
  <c r="B3527" i="1"/>
  <c r="B3528" i="1" s="1"/>
  <c r="C3528" i="1" l="1"/>
  <c r="C3529" i="1" s="1"/>
  <c r="B3529" i="1" l="1"/>
  <c r="B3530" i="1" s="1"/>
  <c r="B3531" i="1" l="1"/>
  <c r="C3530" i="1"/>
  <c r="C3531" i="1" s="1"/>
  <c r="C3532" i="1" l="1"/>
  <c r="B3532" i="1"/>
  <c r="B3533" i="1" s="1"/>
  <c r="C3533" i="1" l="1"/>
  <c r="C3534" i="1" s="1"/>
  <c r="B3534" i="1" l="1"/>
  <c r="B3535" i="1" s="1"/>
  <c r="B3536" i="1"/>
  <c r="C3535" i="1" l="1"/>
  <c r="C3536" i="1" s="1"/>
  <c r="C3537" i="1"/>
  <c r="C3538" i="1" s="1"/>
  <c r="C3539" i="1" s="1"/>
  <c r="C3540" i="1" s="1"/>
  <c r="C3541" i="1" s="1"/>
  <c r="B3537" i="1"/>
  <c r="B3538" i="1" s="1"/>
  <c r="B3539" i="1" l="1"/>
  <c r="B3540" i="1" s="1"/>
  <c r="B3541" i="1" s="1"/>
  <c r="B3542" i="1" s="1"/>
  <c r="B3543" i="1" s="1"/>
  <c r="C3542" i="1"/>
  <c r="C3543" i="1" s="1"/>
  <c r="C3544" i="1" s="1"/>
  <c r="B3544" i="1" l="1"/>
  <c r="B3545" i="1" s="1"/>
  <c r="B3546" i="1" s="1"/>
  <c r="B3547" i="1" s="1"/>
  <c r="C3545" i="1" l="1"/>
  <c r="C3546" i="1" s="1"/>
  <c r="C3547" i="1" s="1"/>
  <c r="C3548" i="1" l="1"/>
  <c r="C3549" i="1" s="1"/>
  <c r="B3548" i="1"/>
  <c r="B3549" i="1" s="1"/>
  <c r="B3550" i="1" s="1"/>
  <c r="B3551" i="1" s="1"/>
  <c r="C3550" i="1" l="1"/>
  <c r="C3551" i="1" s="1"/>
  <c r="C3552" i="1" s="1"/>
  <c r="B3552" i="1" l="1"/>
  <c r="B3553" i="1" s="1"/>
  <c r="C3553" i="1" l="1"/>
  <c r="C3554" i="1" s="1"/>
  <c r="C3555" i="1" s="1"/>
  <c r="C3556" i="1" l="1"/>
  <c r="B3554" i="1"/>
  <c r="B3555" i="1" s="1"/>
  <c r="B3556" i="1" s="1"/>
  <c r="C3557" i="1" l="1"/>
  <c r="C3558" i="1" s="1"/>
  <c r="C3559" i="1" s="1"/>
  <c r="B3557" i="1"/>
  <c r="B3558" i="1" l="1"/>
  <c r="B3559" i="1" s="1"/>
  <c r="C3560" i="1" l="1"/>
  <c r="B3560" i="1"/>
  <c r="C3561" i="1" l="1"/>
  <c r="B3561" i="1"/>
  <c r="B3562" i="1" s="1"/>
  <c r="C3562" i="1" l="1"/>
  <c r="B3563" i="1" s="1"/>
  <c r="C3563" i="1"/>
  <c r="C3564" i="1" s="1"/>
  <c r="B3564" i="1" l="1"/>
  <c r="B3565" i="1" s="1"/>
  <c r="C3565" i="1" l="1"/>
  <c r="C3566" i="1" s="1"/>
  <c r="B3566" i="1" l="1"/>
  <c r="B3567" i="1" s="1"/>
  <c r="B3568" i="1" s="1"/>
  <c r="C3567" i="1" l="1"/>
  <c r="C3568" i="1" s="1"/>
  <c r="C3569" i="1" s="1"/>
  <c r="C3570" i="1" s="1"/>
  <c r="B3569" i="1" l="1"/>
  <c r="B3570" i="1" s="1"/>
  <c r="B3571" i="1" l="1"/>
  <c r="C3571" i="1"/>
  <c r="B3572" i="1" l="1"/>
  <c r="B3573" i="1" s="1"/>
  <c r="B3574" i="1" s="1"/>
  <c r="C3572" i="1"/>
  <c r="C3573" i="1" s="1"/>
  <c r="C3574" i="1" s="1"/>
  <c r="C3575" i="1" s="1"/>
  <c r="B3575" i="1" l="1"/>
  <c r="B3576" i="1" s="1"/>
  <c r="B3577" i="1" s="1"/>
  <c r="B3578" i="1" s="1"/>
  <c r="B3579" i="1" l="1"/>
  <c r="B3580" i="1" s="1"/>
  <c r="B3581" i="1" s="1"/>
  <c r="C3576" i="1"/>
  <c r="C3577" i="1" s="1"/>
  <c r="C3578" i="1" s="1"/>
  <c r="C3579" i="1" s="1"/>
  <c r="C3580" i="1" s="1"/>
  <c r="C3581" i="1" s="1"/>
  <c r="C3582" i="1" s="1"/>
  <c r="C3583" i="1" s="1"/>
  <c r="B3582" i="1" l="1"/>
  <c r="B3583" i="1" s="1"/>
  <c r="B3584" i="1" s="1"/>
  <c r="C3584" i="1" l="1"/>
  <c r="B3585" i="1" s="1"/>
  <c r="B3586" i="1" s="1"/>
  <c r="B3587" i="1" s="1"/>
  <c r="B3588" i="1" s="1"/>
  <c r="C3585" i="1" l="1"/>
  <c r="C3586" i="1" s="1"/>
  <c r="C3587" i="1" s="1"/>
  <c r="C3588" i="1" s="1"/>
  <c r="C3589" i="1" s="1"/>
  <c r="C3590" i="1" s="1"/>
  <c r="C3591" i="1" s="1"/>
  <c r="B3589" i="1" l="1"/>
  <c r="B3590" i="1" s="1"/>
  <c r="B3591" i="1" s="1"/>
  <c r="B3592" i="1" s="1"/>
  <c r="B3593" i="1" s="1"/>
  <c r="B3594" i="1" s="1"/>
  <c r="B3595" i="1" s="1"/>
  <c r="C3592" i="1" l="1"/>
  <c r="C3593" i="1" s="1"/>
  <c r="C3594" i="1" s="1"/>
  <c r="C3595" i="1" s="1"/>
  <c r="C3596" i="1" s="1"/>
  <c r="B3596" i="1" l="1"/>
  <c r="B3597" i="1" s="1"/>
  <c r="B3598" i="1" s="1"/>
  <c r="C3597" i="1" l="1"/>
  <c r="C3598" i="1" s="1"/>
  <c r="C3599" i="1" s="1"/>
  <c r="C3600" i="1" s="1"/>
  <c r="B3599" i="1" l="1"/>
  <c r="B3600" i="1" s="1"/>
  <c r="B3601" i="1" s="1"/>
  <c r="C3601" i="1" l="1"/>
  <c r="B3602" i="1" s="1"/>
  <c r="C3602" i="1" l="1"/>
  <c r="C3603" i="1" s="1"/>
  <c r="C3604" i="1" s="1"/>
  <c r="B3603" i="1" l="1"/>
  <c r="B3604" i="1" s="1"/>
  <c r="B3605" i="1" l="1"/>
  <c r="C3605" i="1"/>
  <c r="B3606" i="1" l="1"/>
  <c r="B3607" i="1" s="1"/>
  <c r="C3606" i="1"/>
  <c r="C3607" i="1" s="1"/>
  <c r="C3608" i="1" s="1"/>
  <c r="B3608" i="1" l="1"/>
  <c r="B3609" i="1" l="1"/>
  <c r="C3609" i="1"/>
  <c r="C3610" i="1" s="1"/>
  <c r="B3610" i="1" l="1"/>
  <c r="B3611" i="1" s="1"/>
  <c r="C3611" i="1" l="1"/>
  <c r="C3612" i="1" s="1"/>
  <c r="B3612" i="1" l="1"/>
  <c r="B3613" i="1" l="1"/>
  <c r="C3613" i="1"/>
  <c r="C3614" i="1" s="1"/>
  <c r="B3614" i="1" l="1"/>
  <c r="B3615" i="1" s="1"/>
  <c r="C3615" i="1" l="1"/>
  <c r="C3616" i="1" s="1"/>
  <c r="B3616" i="1" l="1"/>
  <c r="B3617" i="1" s="1"/>
  <c r="B3618" i="1" s="1"/>
  <c r="B3619" i="1" s="1"/>
  <c r="B3620" i="1" s="1"/>
  <c r="C3617" i="1" l="1"/>
  <c r="C3618" i="1" s="1"/>
  <c r="C3619" i="1" s="1"/>
  <c r="C3620" i="1" s="1"/>
  <c r="C3621" i="1" s="1"/>
  <c r="B3621" i="1" l="1"/>
  <c r="B3622" i="1" l="1"/>
  <c r="B3623" i="1" s="1"/>
  <c r="C3622" i="1"/>
  <c r="C3623" i="1" s="1"/>
  <c r="C3624" i="1" s="1"/>
  <c r="C3625" i="1" s="1"/>
  <c r="B3624" i="1" l="1"/>
  <c r="B3625" i="1" s="1"/>
  <c r="B3626" i="1" s="1"/>
  <c r="B3627" i="1" s="1"/>
  <c r="B3628" i="1" s="1"/>
  <c r="C3626" i="1" l="1"/>
  <c r="C3627" i="1" s="1"/>
  <c r="C3628" i="1" s="1"/>
  <c r="C3629" i="1" s="1"/>
  <c r="C3630" i="1" s="1"/>
  <c r="C3631" i="1" s="1"/>
  <c r="B3629" i="1" l="1"/>
  <c r="B3630" i="1" s="1"/>
  <c r="B3631" i="1" s="1"/>
  <c r="B3632" i="1" s="1"/>
  <c r="B3633" i="1" s="1"/>
  <c r="B3634" i="1" s="1"/>
  <c r="C3632" i="1" l="1"/>
  <c r="C3633" i="1" s="1"/>
  <c r="C3634" i="1" s="1"/>
  <c r="C3635" i="1" s="1"/>
  <c r="B3635" i="1" l="1"/>
  <c r="B3636" i="1" s="1"/>
  <c r="B3637" i="1" s="1"/>
  <c r="B3638" i="1" s="1"/>
  <c r="B3639" i="1" s="1"/>
  <c r="C3636" i="1" l="1"/>
  <c r="C3637" i="1" s="1"/>
  <c r="C3638" i="1" s="1"/>
  <c r="C3639" i="1" s="1"/>
  <c r="B3640" i="1" s="1"/>
  <c r="C3640" i="1" l="1"/>
  <c r="C3641" i="1" s="1"/>
  <c r="C3642" i="1" s="1"/>
  <c r="C3643" i="1" s="1"/>
  <c r="B3641" i="1" l="1"/>
  <c r="B3642" i="1" s="1"/>
  <c r="B3643" i="1" s="1"/>
  <c r="B3644" i="1" s="1"/>
  <c r="C3644" i="1" l="1"/>
  <c r="C3645" i="1" s="1"/>
  <c r="B3645" i="1" l="1"/>
  <c r="B3646" i="1" s="1"/>
  <c r="C3646" i="1" l="1"/>
  <c r="B3647" i="1" s="1"/>
  <c r="C3647" i="1" l="1"/>
  <c r="B3648" i="1" s="1"/>
  <c r="B3649" i="1" s="1"/>
  <c r="B3650" i="1" s="1"/>
  <c r="C3648" i="1" l="1"/>
  <c r="C3649" i="1" s="1"/>
  <c r="C3650" i="1" s="1"/>
  <c r="C3651" i="1" s="1"/>
  <c r="B3651" i="1" l="1"/>
  <c r="C3652" i="1" l="1"/>
  <c r="B3652" i="1"/>
  <c r="B3653" i="1" l="1"/>
  <c r="C3653" i="1"/>
  <c r="C3654" i="1" s="1"/>
  <c r="B3654" i="1" l="1"/>
  <c r="B3655" i="1" l="1"/>
  <c r="B3656" i="1" s="1"/>
  <c r="C3655" i="1"/>
  <c r="C3656" i="1" s="1"/>
  <c r="B3657" i="1" l="1"/>
  <c r="B3658" i="1" s="1"/>
  <c r="B3659" i="1" s="1"/>
  <c r="C3657" i="1"/>
  <c r="C3658" i="1" s="1"/>
  <c r="C3659" i="1" s="1"/>
  <c r="B3660" i="1" l="1"/>
  <c r="C3660" i="1"/>
  <c r="B3661" i="1" l="1"/>
  <c r="B3662" i="1" s="1"/>
  <c r="B3663" i="1" s="1"/>
  <c r="C3661" i="1"/>
  <c r="C3662" i="1" l="1"/>
  <c r="C3663" i="1" s="1"/>
  <c r="C3664" i="1" s="1"/>
  <c r="C3665" i="1" s="1"/>
  <c r="C3666" i="1" s="1"/>
  <c r="B3664" i="1"/>
  <c r="B3665" i="1" s="1"/>
  <c r="B3666" i="1" s="1"/>
  <c r="C3667" i="1" l="1"/>
  <c r="C3668" i="1" s="1"/>
  <c r="B3667" i="1"/>
  <c r="B3668" i="1" s="1"/>
  <c r="B3669" i="1" s="1"/>
  <c r="C3669" i="1" l="1"/>
  <c r="B3670" i="1" s="1"/>
  <c r="B3671" i="1" s="1"/>
  <c r="C3670" i="1" l="1"/>
  <c r="C3671" i="1" s="1"/>
  <c r="C3672" i="1" s="1"/>
  <c r="B3672" i="1" l="1"/>
  <c r="B3673" i="1" s="1"/>
  <c r="B3674" i="1" l="1"/>
  <c r="C3673" i="1"/>
  <c r="C3674" i="1" s="1"/>
  <c r="B3675" i="1" l="1"/>
  <c r="B3676" i="1" s="1"/>
  <c r="C3675" i="1"/>
  <c r="C3676" i="1" s="1"/>
  <c r="C3677" i="1" l="1"/>
  <c r="C3678" i="1" s="1"/>
  <c r="C3679" i="1" s="1"/>
  <c r="C3680" i="1" s="1"/>
  <c r="B3677" i="1"/>
  <c r="B3678" i="1" s="1"/>
  <c r="B3679" i="1" s="1"/>
  <c r="B3680" i="1" s="1"/>
  <c r="B3681" i="1" l="1"/>
  <c r="B3682" i="1" s="1"/>
  <c r="B3683" i="1" s="1"/>
  <c r="B3684" i="1" s="1"/>
  <c r="B3685" i="1" s="1"/>
  <c r="C3681" i="1"/>
  <c r="C3682" i="1" s="1"/>
  <c r="C3683" i="1" s="1"/>
  <c r="C3684" i="1" s="1"/>
  <c r="C3685" i="1" s="1"/>
  <c r="B3686" i="1" l="1"/>
  <c r="C3686" i="1"/>
  <c r="C3687" i="1" l="1"/>
  <c r="B3687" i="1"/>
  <c r="C3688" i="1" l="1"/>
  <c r="C3689" i="1" s="1"/>
  <c r="C3690" i="1" s="1"/>
  <c r="C3691" i="1" s="1"/>
  <c r="C3692" i="1" s="1"/>
  <c r="C3693" i="1" s="1"/>
  <c r="C3694" i="1" s="1"/>
  <c r="C3695" i="1" s="1"/>
  <c r="B3688" i="1"/>
  <c r="B3689" i="1" s="1"/>
  <c r="B3690" i="1" s="1"/>
  <c r="B3691" i="1" s="1"/>
  <c r="B3692" i="1" s="1"/>
  <c r="B3693" i="1" s="1"/>
  <c r="B3694" i="1" s="1"/>
  <c r="B3695" i="1" s="1"/>
  <c r="C3696" i="1" s="1"/>
  <c r="B3696" i="1" l="1"/>
  <c r="B3697" i="1" s="1"/>
  <c r="C3697" i="1" l="1"/>
  <c r="C3698" i="1" s="1"/>
  <c r="B3698" i="1" l="1"/>
  <c r="C3699" i="1" l="1"/>
  <c r="C3700" i="1" s="1"/>
  <c r="B3699" i="1"/>
  <c r="B3700" i="1" s="1"/>
  <c r="B3701" i="1" s="1"/>
  <c r="C3701" i="1" l="1"/>
  <c r="C3702" i="1" s="1"/>
  <c r="C3703" i="1" s="1"/>
  <c r="C3704" i="1" s="1"/>
  <c r="C3705" i="1" s="1"/>
  <c r="B3702" i="1" l="1"/>
  <c r="B3703" i="1" s="1"/>
  <c r="B3704" i="1" s="1"/>
  <c r="B3705" i="1" s="1"/>
  <c r="B3706" i="1" l="1"/>
  <c r="B3707" i="1" s="1"/>
  <c r="B3708" i="1" s="1"/>
  <c r="C3706" i="1"/>
  <c r="C3707" i="1" s="1"/>
  <c r="C3708" i="1" s="1"/>
  <c r="C3709" i="1" s="1"/>
  <c r="B3709" i="1" l="1"/>
  <c r="B3710" i="1" s="1"/>
  <c r="B3711" i="1" s="1"/>
  <c r="B3712" i="1" s="1"/>
  <c r="B3713" i="1" s="1"/>
  <c r="C3710" i="1" l="1"/>
  <c r="C3711" i="1" s="1"/>
  <c r="C3712" i="1" s="1"/>
  <c r="C3713" i="1" s="1"/>
  <c r="C3714" i="1" s="1"/>
  <c r="C3715" i="1" s="1"/>
  <c r="B3714" i="1" l="1"/>
  <c r="B3715" i="1" s="1"/>
  <c r="B3716" i="1" s="1"/>
  <c r="B3717" i="1" s="1"/>
  <c r="C3716" i="1" l="1"/>
  <c r="C3717" i="1" s="1"/>
  <c r="C3718" i="1" s="1"/>
  <c r="B3718" i="1" l="1"/>
  <c r="B3719" i="1" s="1"/>
  <c r="B3720" i="1" s="1"/>
  <c r="B3721" i="1" s="1"/>
  <c r="C3719" i="1" l="1"/>
  <c r="C3720" i="1" s="1"/>
  <c r="C3721" i="1" s="1"/>
  <c r="B3722" i="1" s="1"/>
  <c r="B3723" i="1" s="1"/>
  <c r="B3724" i="1" s="1"/>
  <c r="B3725" i="1" s="1"/>
  <c r="C3722" i="1" l="1"/>
  <c r="C3723" i="1" s="1"/>
  <c r="C3724" i="1" s="1"/>
  <c r="C3725" i="1" s="1"/>
  <c r="C3726" i="1" s="1"/>
  <c r="B3726" i="1" l="1"/>
  <c r="B3727" i="1" l="1"/>
  <c r="B3728" i="1" s="1"/>
  <c r="C3727" i="1"/>
  <c r="C3728" i="1" s="1"/>
  <c r="B3729" i="1" l="1"/>
  <c r="C3729" i="1"/>
  <c r="B3730" i="1" l="1"/>
  <c r="B3731" i="1" s="1"/>
  <c r="B3732" i="1" s="1"/>
  <c r="B3733" i="1" s="1"/>
  <c r="B3734" i="1" s="1"/>
  <c r="C3730" i="1"/>
  <c r="C3731" i="1" s="1"/>
  <c r="C3732" i="1" s="1"/>
  <c r="C3733" i="1" l="1"/>
  <c r="C3734" i="1" s="1"/>
  <c r="C3735" i="1" s="1"/>
  <c r="C3736" i="1" s="1"/>
  <c r="C3737" i="1" s="1"/>
  <c r="C3738" i="1" s="1"/>
  <c r="C3739" i="1" s="1"/>
  <c r="B3735" i="1"/>
  <c r="B3736" i="1" s="1"/>
  <c r="B3737" i="1" s="1"/>
  <c r="B3738" i="1" s="1"/>
  <c r="B3739" i="1" s="1"/>
  <c r="B3740" i="1" l="1"/>
  <c r="B3741" i="1" s="1"/>
  <c r="C3740" i="1"/>
  <c r="C3741" i="1" s="1"/>
  <c r="C3742" i="1" s="1"/>
  <c r="B3742" i="1" l="1"/>
  <c r="B3743" i="1" s="1"/>
  <c r="C3743" i="1" l="1"/>
  <c r="B3744" i="1" s="1"/>
  <c r="B3745" i="1" s="1"/>
  <c r="C3744" i="1" l="1"/>
  <c r="C3745" i="1" s="1"/>
  <c r="C3746" i="1" s="1"/>
  <c r="B3746" i="1" l="1"/>
  <c r="B3747" i="1" l="1"/>
  <c r="B3748" i="1" s="1"/>
  <c r="B3749" i="1" s="1"/>
  <c r="B3750" i="1" s="1"/>
  <c r="B3751" i="1" s="1"/>
  <c r="C3747" i="1"/>
  <c r="C3748" i="1" s="1"/>
  <c r="C3749" i="1" s="1"/>
  <c r="C3750" i="1" s="1"/>
  <c r="C3751" i="1" l="1"/>
  <c r="C3752" i="1" s="1"/>
  <c r="B3752" i="1"/>
  <c r="B3753" i="1" s="1"/>
  <c r="C3753" i="1" l="1"/>
  <c r="B3754" i="1" s="1"/>
  <c r="B3755" i="1" s="1"/>
  <c r="C3754" i="1" l="1"/>
  <c r="C3755" i="1" s="1"/>
  <c r="B3756" i="1" s="1"/>
  <c r="B3757" i="1" s="1"/>
  <c r="B3758" i="1" s="1"/>
  <c r="B3759" i="1" s="1"/>
  <c r="C3756" i="1" l="1"/>
  <c r="C3757" i="1" s="1"/>
  <c r="C3758" i="1" s="1"/>
  <c r="C3759" i="1" s="1"/>
  <c r="C3760" i="1" s="1"/>
  <c r="B3760" i="1" l="1"/>
  <c r="C3761" i="1" l="1"/>
  <c r="C3762" i="1" s="1"/>
  <c r="B3761" i="1"/>
  <c r="B3762" i="1" s="1"/>
  <c r="B3763" i="1" l="1"/>
  <c r="C3763" i="1"/>
  <c r="C3764" i="1" s="1"/>
  <c r="C3765" i="1" s="1"/>
  <c r="C3766" i="1" s="1"/>
  <c r="B3764" i="1" l="1"/>
  <c r="B3765" i="1" s="1"/>
  <c r="B3766" i="1" s="1"/>
  <c r="B3767" i="1" s="1"/>
  <c r="B3768" i="1" s="1"/>
  <c r="C3767" i="1" l="1"/>
  <c r="C3768" i="1" s="1"/>
  <c r="B3769" i="1" l="1"/>
  <c r="C3769" i="1"/>
  <c r="B3770" i="1" l="1"/>
  <c r="C3770" i="1"/>
  <c r="C3771" i="1" s="1"/>
  <c r="C3772" i="1" l="1"/>
  <c r="C3773" i="1" s="1"/>
  <c r="C3774" i="1" s="1"/>
  <c r="B3771" i="1"/>
  <c r="B3772" i="1" s="1"/>
  <c r="B3773" i="1" s="1"/>
  <c r="B3774" i="1" s="1"/>
  <c r="B3775" i="1" l="1"/>
  <c r="B3776" i="1" s="1"/>
  <c r="B3777" i="1" s="1"/>
  <c r="B3778" i="1" s="1"/>
  <c r="B3779" i="1" s="1"/>
  <c r="C3775" i="1"/>
  <c r="C3776" i="1" s="1"/>
  <c r="C3777" i="1" s="1"/>
  <c r="C3778" i="1" s="1"/>
  <c r="C3779" i="1" s="1"/>
  <c r="B3780" i="1" l="1"/>
  <c r="B3781" i="1" s="1"/>
  <c r="C3780" i="1"/>
  <c r="C3781" i="1" s="1"/>
  <c r="B3782" i="1" l="1"/>
  <c r="C3782" i="1"/>
  <c r="C3783" i="1" s="1"/>
  <c r="C3784" i="1" s="1"/>
  <c r="B3783" i="1" l="1"/>
  <c r="B3784" i="1" s="1"/>
  <c r="B3785" i="1" s="1"/>
  <c r="B3786" i="1" s="1"/>
  <c r="C3785" i="1" l="1"/>
  <c r="C3786" i="1" s="1"/>
  <c r="C3787" i="1" s="1"/>
  <c r="C3788" i="1" l="1"/>
  <c r="C3789" i="1" s="1"/>
  <c r="C3790" i="1" s="1"/>
  <c r="C3791" i="1" s="1"/>
  <c r="C3792" i="1" s="1"/>
  <c r="C3793" i="1" s="1"/>
  <c r="B3787" i="1"/>
  <c r="B3788" i="1" s="1"/>
  <c r="B3789" i="1" s="1"/>
  <c r="B3790" i="1" s="1"/>
  <c r="B3791" i="1" s="1"/>
  <c r="B3792" i="1" s="1"/>
  <c r="B3793" i="1" s="1"/>
  <c r="B3794" i="1" l="1"/>
  <c r="C3794" i="1"/>
  <c r="C3795" i="1" l="1"/>
  <c r="B3795" i="1"/>
  <c r="B3796" i="1" l="1"/>
  <c r="C3796" i="1"/>
  <c r="C3797" i="1" s="1"/>
  <c r="B3797" i="1" l="1"/>
  <c r="C3798" i="1" s="1"/>
  <c r="B3798" i="1" l="1"/>
  <c r="B3799" i="1" s="1"/>
  <c r="B3800" i="1" s="1"/>
  <c r="C3799" i="1" l="1"/>
  <c r="C3800" i="1" s="1"/>
  <c r="C3801" i="1" s="1"/>
  <c r="C3802" i="1" s="1"/>
  <c r="B3801" i="1" l="1"/>
  <c r="B3802" i="1" s="1"/>
  <c r="B3803" i="1" l="1"/>
  <c r="B3804" i="1" s="1"/>
  <c r="C3803" i="1"/>
  <c r="C3804" i="1" s="1"/>
  <c r="C3805" i="1" s="1"/>
  <c r="B3805" i="1" l="1"/>
  <c r="B3806" i="1" s="1"/>
  <c r="C3806" i="1" l="1"/>
  <c r="C3807" i="1" s="1"/>
  <c r="C3808" i="1" s="1"/>
  <c r="C3809" i="1" s="1"/>
  <c r="B3807" i="1" l="1"/>
  <c r="B3808" i="1" s="1"/>
  <c r="B3809" i="1" s="1"/>
  <c r="B3810" i="1" l="1"/>
  <c r="B3811" i="1" s="1"/>
  <c r="B3812" i="1" s="1"/>
  <c r="C3810" i="1"/>
  <c r="C3811" i="1" s="1"/>
  <c r="C3812" i="1" l="1"/>
  <c r="C3813" i="1" s="1"/>
  <c r="B3813" i="1" l="1"/>
  <c r="B3814" i="1" l="1"/>
  <c r="C3814" i="1"/>
  <c r="B3815" i="1" l="1"/>
  <c r="B3816" i="1" s="1"/>
  <c r="B3817" i="1" s="1"/>
  <c r="C3815" i="1"/>
  <c r="C3816" i="1" s="1"/>
  <c r="C3817" i="1" s="1"/>
  <c r="C3818" i="1" s="1"/>
  <c r="B3818" i="1" l="1"/>
  <c r="B3819" i="1" l="1"/>
  <c r="C3819" i="1"/>
  <c r="B3820" i="1" l="1"/>
  <c r="B3821" i="1" s="1"/>
  <c r="C3820" i="1"/>
  <c r="C3821" i="1" s="1"/>
  <c r="C3822" i="1" s="1"/>
  <c r="C3823" i="1" s="1"/>
  <c r="B3824" i="1" l="1"/>
  <c r="B3825" i="1" s="1"/>
  <c r="B3822" i="1"/>
  <c r="B3823" i="1" s="1"/>
  <c r="C3824" i="1" s="1"/>
  <c r="C3825" i="1" l="1"/>
  <c r="C3826" i="1" s="1"/>
  <c r="C3827" i="1" s="1"/>
  <c r="B3826" i="1" l="1"/>
  <c r="B3827" i="1" s="1"/>
  <c r="B3828" i="1" s="1"/>
  <c r="C3828" i="1" l="1"/>
  <c r="B3829" i="1" l="1"/>
  <c r="B3830" i="1" s="1"/>
  <c r="C3829" i="1"/>
  <c r="C3830" i="1" l="1"/>
  <c r="B3831" i="1" l="1"/>
  <c r="B3832" i="1" s="1"/>
  <c r="B3833" i="1" s="1"/>
  <c r="C3831" i="1"/>
  <c r="C3832" i="1" l="1"/>
  <c r="C3833" i="1" s="1"/>
  <c r="C3834" i="1" s="1"/>
  <c r="B3834" i="1" l="1"/>
  <c r="B3835" i="1" l="1"/>
  <c r="B3836" i="1" s="1"/>
  <c r="B3837" i="1" s="1"/>
  <c r="C3835" i="1"/>
  <c r="C3836" i="1" l="1"/>
  <c r="C3837" i="1" s="1"/>
  <c r="C3838" i="1" s="1"/>
  <c r="B3838" i="1"/>
  <c r="B3839" i="1" l="1"/>
  <c r="B3840" i="1" s="1"/>
  <c r="B3841" i="1" s="1"/>
  <c r="B3842" i="1" s="1"/>
  <c r="B3843" i="1" s="1"/>
  <c r="C3839" i="1"/>
  <c r="C3840" i="1" l="1"/>
  <c r="C3841" i="1" s="1"/>
  <c r="C3842" i="1" s="1"/>
  <c r="C3843" i="1" s="1"/>
  <c r="B3844" i="1" s="1"/>
  <c r="B3845" i="1" s="1"/>
  <c r="C3844" i="1"/>
  <c r="B3846" i="1" l="1"/>
  <c r="C3845" i="1"/>
  <c r="C3846" i="1" s="1"/>
  <c r="B3847" i="1" l="1"/>
  <c r="B3848" i="1" s="1"/>
  <c r="B3849" i="1" s="1"/>
  <c r="C3847" i="1"/>
  <c r="C3848" i="1" s="1"/>
  <c r="C3849" i="1" s="1"/>
  <c r="B3850" i="1" l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C3850" i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B3862" i="1" l="1"/>
  <c r="B3863" i="1" s="1"/>
  <c r="B3864" i="1" s="1"/>
  <c r="B3865" i="1" s="1"/>
  <c r="B3866" i="1" s="1"/>
  <c r="B3867" i="1" s="1"/>
  <c r="C3863" i="1" l="1"/>
  <c r="C3864" i="1" s="1"/>
  <c r="C3865" i="1" s="1"/>
  <c r="C3866" i="1" s="1"/>
  <c r="C3867" i="1" s="1"/>
  <c r="C3868" i="1" s="1"/>
  <c r="B3868" i="1" l="1"/>
  <c r="B3869" i="1" s="1"/>
  <c r="C3869" i="1" l="1"/>
  <c r="C3870" i="1" s="1"/>
  <c r="B3870" i="1" l="1"/>
  <c r="B3871" i="1" s="1"/>
  <c r="B3872" i="1" s="1"/>
  <c r="B3873" i="1" s="1"/>
  <c r="C3871" i="1" l="1"/>
  <c r="C3872" i="1" s="1"/>
  <c r="C3873" i="1" s="1"/>
  <c r="C3874" i="1" s="1"/>
  <c r="B3874" i="1" l="1"/>
  <c r="B3875" i="1" s="1"/>
  <c r="B3876" i="1" l="1"/>
  <c r="B3877" i="1" s="1"/>
  <c r="B3878" i="1" s="1"/>
  <c r="B3879" i="1" s="1"/>
  <c r="C3875" i="1"/>
  <c r="C3876" i="1" s="1"/>
  <c r="C3877" i="1" s="1"/>
  <c r="C3878" i="1" s="1"/>
  <c r="C3879" i="1" l="1"/>
  <c r="B3880" i="1" s="1"/>
  <c r="B3881" i="1" s="1"/>
  <c r="B3882" i="1" s="1"/>
  <c r="B3883" i="1" s="1"/>
  <c r="C3884" i="1" s="1"/>
  <c r="C3885" i="1" s="1"/>
  <c r="C3886" i="1" s="1"/>
  <c r="C3880" i="1"/>
  <c r="C3881" i="1" s="1"/>
  <c r="C3882" i="1" s="1"/>
  <c r="C3883" i="1" s="1"/>
  <c r="B3884" i="1" l="1"/>
  <c r="B3885" i="1" s="1"/>
  <c r="B3886" i="1" s="1"/>
  <c r="B3887" i="1" s="1"/>
  <c r="C3887" i="1" l="1"/>
  <c r="C3888" i="1" s="1"/>
  <c r="B3888" i="1" l="1"/>
  <c r="B3889" i="1" l="1"/>
  <c r="C3889" i="1"/>
  <c r="C3890" i="1" s="1"/>
  <c r="B3890" i="1" l="1"/>
  <c r="B3891" i="1" s="1"/>
  <c r="C3891" i="1" l="1"/>
  <c r="C3892" i="1" s="1"/>
  <c r="B3892" i="1" l="1"/>
  <c r="B3893" i="1" l="1"/>
  <c r="B3894" i="1" s="1"/>
  <c r="B3895" i="1" s="1"/>
  <c r="C3893" i="1"/>
  <c r="C3894" i="1" s="1"/>
  <c r="C3895" i="1" s="1"/>
  <c r="C3896" i="1" l="1"/>
  <c r="B3896" i="1"/>
  <c r="B3897" i="1" l="1"/>
  <c r="C3897" i="1"/>
  <c r="B3898" i="1" s="1"/>
  <c r="B3899" i="1" l="1"/>
  <c r="C3898" i="1"/>
  <c r="C3899" i="1" s="1"/>
  <c r="C3900" i="1" s="1"/>
  <c r="B3900" i="1" l="1"/>
  <c r="B3901" i="1" s="1"/>
  <c r="C3901" i="1" l="1"/>
  <c r="C3902" i="1" s="1"/>
  <c r="B3902" i="1" l="1"/>
  <c r="B3903" i="1" s="1"/>
  <c r="C3903" i="1" l="1"/>
  <c r="C3904" i="1" s="1"/>
  <c r="B3904" i="1" l="1"/>
  <c r="B3905" i="1" l="1"/>
  <c r="B3906" i="1" s="1"/>
  <c r="C3905" i="1"/>
  <c r="C3906" i="1" s="1"/>
  <c r="C3907" i="1" l="1"/>
  <c r="B3907" i="1"/>
  <c r="B3908" i="1" l="1"/>
  <c r="B3909" i="1" s="1"/>
  <c r="B3910" i="1" s="1"/>
  <c r="C3908" i="1"/>
  <c r="C3909" i="1" s="1"/>
  <c r="C3910" i="1" s="1"/>
  <c r="B3911" i="1" l="1"/>
  <c r="C3912" i="1" s="1"/>
  <c r="C3913" i="1" s="1"/>
  <c r="C3914" i="1" s="1"/>
  <c r="C3911" i="1"/>
  <c r="B3912" i="1" s="1"/>
  <c r="B3913" i="1" s="1"/>
  <c r="B3914" i="1" s="1"/>
  <c r="B3915" i="1" s="1"/>
  <c r="C3915" i="1" l="1"/>
  <c r="C3916" i="1" s="1"/>
  <c r="C3917" i="1" s="1"/>
  <c r="B3916" i="1" l="1"/>
  <c r="B3917" i="1" s="1"/>
  <c r="B3918" i="1" s="1"/>
  <c r="C3918" i="1" l="1"/>
  <c r="C3919" i="1" s="1"/>
  <c r="B3919" i="1"/>
  <c r="B3920" i="1" s="1"/>
  <c r="C3920" i="1" l="1"/>
  <c r="C3921" i="1" s="1"/>
  <c r="B3921" i="1" l="1"/>
  <c r="B3922" i="1" s="1"/>
  <c r="B3923" i="1" s="1"/>
  <c r="C3922" i="1" l="1"/>
  <c r="C3923" i="1" s="1"/>
  <c r="B3924" i="1" s="1"/>
  <c r="B3925" i="1" s="1"/>
  <c r="C3924" i="1" l="1"/>
  <c r="C3925" i="1" s="1"/>
  <c r="C3926" i="1" s="1"/>
  <c r="B3926" i="1"/>
  <c r="B3927" i="1" s="1"/>
  <c r="C3927" i="1" l="1"/>
  <c r="C3928" i="1" s="1"/>
  <c r="B3928" i="1" l="1"/>
  <c r="B3929" i="1" s="1"/>
  <c r="C3929" i="1" l="1"/>
  <c r="C3930" i="1" s="1"/>
  <c r="B3930" i="1" l="1"/>
  <c r="B3931" i="1" l="1"/>
  <c r="B3932" i="1" s="1"/>
  <c r="B3933" i="1" s="1"/>
  <c r="C3934" i="1" s="1"/>
  <c r="C3931" i="1"/>
  <c r="C3932" i="1" s="1"/>
  <c r="C3933" i="1" s="1"/>
  <c r="B3934" i="1" l="1"/>
  <c r="B3935" i="1" s="1"/>
  <c r="C3935" i="1" l="1"/>
  <c r="C3936" i="1" s="1"/>
  <c r="C3937" i="1" s="1"/>
  <c r="B3936" i="1" l="1"/>
  <c r="B3937" i="1" s="1"/>
  <c r="B3938" i="1" s="1"/>
  <c r="B3939" i="1" s="1"/>
  <c r="C3938" i="1" l="1"/>
  <c r="C3939" i="1" s="1"/>
  <c r="C3940" i="1" s="1"/>
  <c r="C3941" i="1" s="1"/>
  <c r="C3942" i="1" s="1"/>
  <c r="C3943" i="1" s="1"/>
  <c r="C3944" i="1" s="1"/>
  <c r="B3940" i="1" l="1"/>
  <c r="B3941" i="1" s="1"/>
  <c r="B3942" i="1" s="1"/>
  <c r="B3943" i="1" s="1"/>
  <c r="B3944" i="1" s="1"/>
  <c r="B3945" i="1" l="1"/>
  <c r="B3946" i="1" s="1"/>
  <c r="B3947" i="1" s="1"/>
  <c r="B3948" i="1" s="1"/>
  <c r="B3949" i="1" s="1"/>
  <c r="B3950" i="1" s="1"/>
  <c r="C3945" i="1"/>
  <c r="C3946" i="1" s="1"/>
  <c r="C3947" i="1" s="1"/>
  <c r="C3948" i="1" s="1"/>
  <c r="C3949" i="1" l="1"/>
  <c r="C3950" i="1" s="1"/>
  <c r="C3951" i="1" s="1"/>
  <c r="B3951" i="1"/>
  <c r="B3952" i="1" l="1"/>
  <c r="C3952" i="1"/>
  <c r="C3953" i="1" s="1"/>
  <c r="B3953" i="1" l="1"/>
  <c r="C3954" i="1" s="1"/>
  <c r="B3954" i="1" l="1"/>
  <c r="C3955" i="1" s="1"/>
  <c r="C3956" i="1" s="1"/>
  <c r="C3957" i="1" s="1"/>
  <c r="B3955" i="1"/>
  <c r="B3956" i="1" l="1"/>
  <c r="B3957" i="1" s="1"/>
  <c r="B3958" i="1" s="1"/>
  <c r="B3959" i="1" s="1"/>
  <c r="C3958" i="1" l="1"/>
  <c r="C3959" i="1" s="1"/>
  <c r="B3960" i="1" s="1"/>
  <c r="C3960" i="1" l="1"/>
  <c r="C3961" i="1" s="1"/>
  <c r="B3961" i="1" l="1"/>
  <c r="B3962" i="1" l="1"/>
  <c r="B3963" i="1" s="1"/>
  <c r="B3964" i="1" s="1"/>
  <c r="C3962" i="1"/>
  <c r="C3963" i="1" s="1"/>
  <c r="C3964" i="1" s="1"/>
  <c r="C3965" i="1" l="1"/>
  <c r="B3965" i="1"/>
  <c r="B3966" i="1" s="1"/>
  <c r="C3966" i="1" l="1"/>
  <c r="B3967" i="1" s="1"/>
  <c r="C3967" i="1" l="1"/>
  <c r="B3968" i="1" l="1"/>
  <c r="B3969" i="1" s="1"/>
  <c r="C3968" i="1"/>
  <c r="C3969" i="1" s="1"/>
  <c r="C3970" i="1" s="1"/>
  <c r="B3970" i="1" l="1"/>
  <c r="B3971" i="1" s="1"/>
  <c r="C3971" i="1" l="1"/>
  <c r="B3972" i="1" l="1"/>
  <c r="B3973" i="1" s="1"/>
  <c r="C3972" i="1"/>
  <c r="C3973" i="1" s="1"/>
  <c r="C3974" i="1" s="1"/>
  <c r="C3975" i="1" l="1"/>
  <c r="B3974" i="1"/>
  <c r="B3975" i="1" s="1"/>
  <c r="B3976" i="1" s="1"/>
  <c r="B3977" i="1" s="1"/>
  <c r="C3976" i="1" l="1"/>
  <c r="C3977" i="1" s="1"/>
  <c r="C3978" i="1" s="1"/>
  <c r="B3978" i="1" l="1"/>
  <c r="B3979" i="1" s="1"/>
  <c r="B3980" i="1" l="1"/>
  <c r="C3979" i="1"/>
  <c r="C3980" i="1" s="1"/>
  <c r="C3981" i="1" s="1"/>
  <c r="C3982" i="1" s="1"/>
  <c r="C3983" i="1" s="1"/>
  <c r="B3981" i="1" l="1"/>
  <c r="B3982" i="1" s="1"/>
  <c r="B3983" i="1" s="1"/>
  <c r="B3984" i="1" s="1"/>
  <c r="C3984" i="1" l="1"/>
  <c r="C3985" i="1" s="1"/>
  <c r="B3985" i="1" l="1"/>
  <c r="B3986" i="1" s="1"/>
  <c r="C3986" i="1" l="1"/>
  <c r="C3987" i="1" s="1"/>
  <c r="B3987" i="1" l="1"/>
  <c r="B3988" i="1" s="1"/>
  <c r="C3988" i="1" l="1"/>
  <c r="B3989" i="1" s="1"/>
  <c r="B3990" i="1" s="1"/>
  <c r="B3991" i="1" s="1"/>
  <c r="C3989" i="1" l="1"/>
  <c r="C3990" i="1" s="1"/>
  <c r="C3991" i="1" s="1"/>
  <c r="C3992" i="1" s="1"/>
  <c r="C3993" i="1" s="1"/>
  <c r="C3994" i="1" s="1"/>
  <c r="C3995" i="1" s="1"/>
  <c r="C3996" i="1" s="1"/>
  <c r="B3992" i="1"/>
  <c r="B3993" i="1" s="1"/>
  <c r="B3994" i="1" l="1"/>
  <c r="B3995" i="1" s="1"/>
  <c r="B3996" i="1" s="1"/>
  <c r="B3997" i="1" s="1"/>
  <c r="B3998" i="1" s="1"/>
  <c r="B3999" i="1" s="1"/>
  <c r="C3997" i="1" l="1"/>
  <c r="C3998" i="1" s="1"/>
  <c r="C3999" i="1" s="1"/>
  <c r="C4000" i="1" s="1"/>
  <c r="B4000" i="1"/>
  <c r="B4001" i="1" s="1"/>
  <c r="B4002" i="1" s="1"/>
  <c r="C4001" i="1" l="1"/>
  <c r="C4002" i="1" s="1"/>
  <c r="C4003" i="1"/>
  <c r="C4004" i="1" s="1"/>
  <c r="C4005" i="1" s="1"/>
  <c r="C4006" i="1" s="1"/>
  <c r="B4003" i="1"/>
  <c r="B4004" i="1" s="1"/>
  <c r="B4005" i="1" s="1"/>
  <c r="B4006" i="1" s="1"/>
  <c r="C4007" i="1" l="1"/>
  <c r="B4007" i="1"/>
  <c r="B4008" i="1" s="1"/>
  <c r="C4008" i="1" l="1"/>
  <c r="C4009" i="1" s="1"/>
  <c r="B4009" i="1" l="1"/>
  <c r="B4010" i="1" s="1"/>
  <c r="C4010" i="1" l="1"/>
  <c r="C4011" i="1" s="1"/>
  <c r="B4011" i="1" l="1"/>
  <c r="B4012" i="1" l="1"/>
  <c r="C4012" i="1"/>
  <c r="C4013" i="1" s="1"/>
  <c r="B4013" i="1" l="1"/>
  <c r="B4014" i="1"/>
  <c r="C4014" i="1"/>
  <c r="C4015" i="1" s="1"/>
  <c r="C4016" i="1" s="1"/>
  <c r="C4017" i="1" l="1"/>
  <c r="B4015" i="1"/>
  <c r="B4016" i="1" s="1"/>
  <c r="B4017" i="1" s="1"/>
  <c r="B4018" i="1" s="1"/>
  <c r="C4018" i="1" l="1"/>
  <c r="C4019" i="1"/>
  <c r="B4019" i="1"/>
  <c r="B4020" i="1" s="1"/>
  <c r="B4021" i="1" s="1"/>
  <c r="B4022" i="1" s="1"/>
  <c r="C4020" i="1" l="1"/>
  <c r="C4021" i="1" s="1"/>
  <c r="C4022" i="1" s="1"/>
  <c r="C4023" i="1" s="1"/>
  <c r="B4023" i="1" l="1"/>
  <c r="B4024" i="1" s="1"/>
  <c r="C4024" i="1" l="1"/>
  <c r="B4025" i="1"/>
  <c r="B4026" i="1" s="1"/>
  <c r="C4025" i="1"/>
  <c r="C4026" i="1" s="1"/>
  <c r="C4027" i="1" s="1"/>
  <c r="B4027" i="1" l="1"/>
  <c r="B4028" i="1" s="1"/>
  <c r="C4028" i="1" l="1"/>
  <c r="C4029" i="1"/>
  <c r="B4029" i="1"/>
  <c r="B4030" i="1" l="1"/>
  <c r="C4030" i="1"/>
  <c r="B4031" i="1" s="1"/>
  <c r="B4032" i="1" s="1"/>
  <c r="C4031" i="1" l="1"/>
  <c r="C4032" i="1" s="1"/>
  <c r="C4033" i="1" s="1"/>
  <c r="C4034" i="1" s="1"/>
  <c r="B4033" i="1" l="1"/>
  <c r="B4034" i="1"/>
  <c r="B4035" i="1" s="1"/>
  <c r="B4036" i="1" s="1"/>
  <c r="C4035" i="1" l="1"/>
  <c r="C4036" i="1"/>
  <c r="B4037" i="1" s="1"/>
  <c r="C4037" i="1" l="1"/>
  <c r="C4038" i="1" s="1"/>
  <c r="C4039" i="1" s="1"/>
  <c r="B4038" i="1" l="1"/>
  <c r="B4039" i="1" s="1"/>
  <c r="C4040" i="1" s="1"/>
  <c r="B4040" i="1" l="1"/>
  <c r="B4041" i="1" s="1"/>
  <c r="C4041" i="1" l="1"/>
  <c r="C4042" i="1" s="1"/>
  <c r="C4043" i="1"/>
  <c r="C4044" i="1" s="1"/>
  <c r="B4042" i="1" l="1"/>
  <c r="B4043" i="1" s="1"/>
  <c r="B4044" i="1"/>
  <c r="B4045" i="1" s="1"/>
  <c r="B4046" i="1" s="1"/>
  <c r="B4047" i="1" s="1"/>
  <c r="B4048" i="1" s="1"/>
  <c r="C4045" i="1" l="1"/>
  <c r="C4046" i="1" s="1"/>
  <c r="C4047" i="1" s="1"/>
  <c r="C4048" i="1" s="1"/>
  <c r="B4049" i="1" s="1"/>
  <c r="B4050" i="1" s="1"/>
  <c r="B4051" i="1" l="1"/>
  <c r="B4052" i="1" s="1"/>
  <c r="B4053" i="1" s="1"/>
  <c r="B4054" i="1" s="1"/>
  <c r="B4055" i="1" s="1"/>
  <c r="C4051" i="1"/>
  <c r="C4052" i="1" s="1"/>
  <c r="C4053" i="1" s="1"/>
  <c r="C4054" i="1" s="1"/>
  <c r="C4049" i="1"/>
  <c r="C4050" i="1" s="1"/>
  <c r="C4055" i="1" l="1"/>
  <c r="B4056" i="1" s="1"/>
  <c r="C4056" i="1" l="1"/>
  <c r="C4057" i="1" s="1"/>
  <c r="B4057" i="1" l="1"/>
  <c r="B4058" i="1" s="1"/>
  <c r="C4058" i="1" l="1"/>
  <c r="B4059" i="1" s="1"/>
  <c r="B4060" i="1" s="1"/>
  <c r="B4061" i="1" s="1"/>
  <c r="C4059" i="1"/>
  <c r="C4060" i="1" s="1"/>
  <c r="C4061" i="1" l="1"/>
  <c r="C4062" i="1" s="1"/>
  <c r="B4062" i="1"/>
  <c r="B4063" i="1" s="1"/>
  <c r="C4063" i="1" l="1"/>
  <c r="C4064" i="1" s="1"/>
  <c r="B4064" i="1" l="1"/>
  <c r="C4065" i="1" l="1"/>
  <c r="C4066" i="1" s="1"/>
  <c r="B4065" i="1"/>
  <c r="B4066" i="1" l="1"/>
  <c r="B4067" i="1" s="1"/>
  <c r="B4068" i="1" s="1"/>
  <c r="C4067" i="1" l="1"/>
  <c r="C4068" i="1" s="1"/>
  <c r="B4069" i="1" l="1"/>
  <c r="B4070" i="1" s="1"/>
  <c r="B4071" i="1" s="1"/>
  <c r="C4069" i="1"/>
  <c r="C4070" i="1" s="1"/>
  <c r="C4071" i="1" s="1"/>
  <c r="C4072" i="1" s="1"/>
  <c r="B4072" i="1" l="1"/>
  <c r="B4073" i="1" s="1"/>
  <c r="B4074" i="1" s="1"/>
  <c r="B4075" i="1" s="1"/>
  <c r="B4076" i="1" s="1"/>
  <c r="B4077" i="1" s="1"/>
  <c r="B4078" i="1" s="1"/>
  <c r="B4079" i="1" s="1"/>
  <c r="C4073" i="1" l="1"/>
  <c r="C4074" i="1" s="1"/>
  <c r="C4075" i="1" s="1"/>
  <c r="C4076" i="1" s="1"/>
  <c r="C4077" i="1" s="1"/>
  <c r="C4078" i="1" s="1"/>
  <c r="C4079" i="1" s="1"/>
  <c r="C4080" i="1" s="1"/>
  <c r="B4080" i="1" l="1"/>
  <c r="B4081" i="1" s="1"/>
  <c r="C4081" i="1"/>
  <c r="C4082" i="1" s="1"/>
  <c r="B4082" i="1" l="1"/>
  <c r="B4083" i="1" s="1"/>
  <c r="B4084" i="1" s="1"/>
  <c r="C4083" i="1" l="1"/>
  <c r="C4084" i="1" s="1"/>
  <c r="C4085" i="1" s="1"/>
  <c r="B4085" i="1" l="1"/>
  <c r="C4086" i="1" l="1"/>
  <c r="B4086" i="1"/>
  <c r="B4087" i="1" l="1"/>
  <c r="C4087" i="1"/>
  <c r="B4088" i="1" l="1"/>
  <c r="C4088" i="1"/>
  <c r="B4089" i="1" s="1"/>
  <c r="B4090" i="1" s="1"/>
  <c r="C4089" i="1" l="1"/>
  <c r="C4090" i="1" s="1"/>
  <c r="C4091" i="1" s="1"/>
  <c r="C4092" i="1" s="1"/>
  <c r="B4091" i="1" l="1"/>
  <c r="B4092" i="1" s="1"/>
  <c r="B4093" i="1" s="1"/>
  <c r="C4093" i="1" l="1"/>
  <c r="C4094" i="1" s="1"/>
  <c r="B4094" i="1" l="1"/>
  <c r="C4095" i="1" s="1"/>
  <c r="B4095" i="1" l="1"/>
  <c r="B4096" i="1" s="1"/>
  <c r="C4096" i="1" l="1"/>
  <c r="B4097" i="1" l="1"/>
  <c r="C4097" i="1"/>
  <c r="B4098" i="1" l="1"/>
  <c r="B4099" i="1" s="1"/>
  <c r="C4098" i="1"/>
  <c r="C4099" i="1" s="1"/>
  <c r="C4100" i="1" l="1"/>
  <c r="B4100" i="1"/>
  <c r="B4101" i="1" s="1"/>
  <c r="B4102" i="1" s="1"/>
  <c r="B4103" i="1" s="1"/>
  <c r="B4104" i="1" s="1"/>
  <c r="B4105" i="1" s="1"/>
  <c r="B4106" i="1" s="1"/>
  <c r="C4101" i="1" l="1"/>
  <c r="C4102" i="1" s="1"/>
  <c r="C4103" i="1" s="1"/>
  <c r="C4104" i="1" s="1"/>
  <c r="C4105" i="1" s="1"/>
  <c r="C4106" i="1" s="1"/>
  <c r="B4107" i="1" s="1"/>
  <c r="B4108" i="1" s="1"/>
  <c r="B4109" i="1" s="1"/>
  <c r="C4107" i="1" l="1"/>
  <c r="C4108" i="1" s="1"/>
  <c r="C4109" i="1" s="1"/>
  <c r="C4110" i="1" s="1"/>
  <c r="B4110" i="1" l="1"/>
  <c r="B4111" i="1" s="1"/>
  <c r="C4111" i="1" l="1"/>
  <c r="C4112" i="1" s="1"/>
  <c r="B4112" i="1" l="1"/>
  <c r="B4113" i="1" s="1"/>
  <c r="B4114" i="1" s="1"/>
  <c r="C4113" i="1" l="1"/>
  <c r="C4114" i="1" s="1"/>
  <c r="B4115" i="1" s="1"/>
  <c r="B4116" i="1" s="1"/>
  <c r="B4117" i="1" s="1"/>
  <c r="B4118" i="1" s="1"/>
  <c r="B4119" i="1" s="1"/>
  <c r="B4120" i="1" s="1"/>
  <c r="B4121" i="1" s="1"/>
  <c r="C4115" i="1" l="1"/>
  <c r="C4116" i="1" s="1"/>
  <c r="C4117" i="1" s="1"/>
  <c r="C4118" i="1" s="1"/>
  <c r="C4119" i="1" s="1"/>
  <c r="C4120" i="1" s="1"/>
  <c r="C4121" i="1" s="1"/>
  <c r="B4122" i="1" s="1"/>
  <c r="B4123" i="1" s="1"/>
  <c r="B4124" i="1" s="1"/>
  <c r="B4125" i="1" s="1"/>
  <c r="C4122" i="1" l="1"/>
  <c r="C4123" i="1" s="1"/>
  <c r="C4124" i="1" s="1"/>
  <c r="C4125" i="1" s="1"/>
  <c r="B4126" i="1" s="1"/>
  <c r="C4126" i="1" l="1"/>
  <c r="C4127" i="1" s="1"/>
  <c r="B4127" i="1" l="1"/>
  <c r="B4128" i="1" s="1"/>
  <c r="B4129" i="1" s="1"/>
  <c r="B4130" i="1" s="1"/>
  <c r="B4131" i="1" s="1"/>
  <c r="C4128" i="1" l="1"/>
  <c r="C4129" i="1" s="1"/>
  <c r="C4130" i="1" s="1"/>
  <c r="C4131" i="1" s="1"/>
  <c r="C4132" i="1" s="1"/>
  <c r="C4133" i="1" s="1"/>
  <c r="B4132" i="1" l="1"/>
  <c r="B4133" i="1" s="1"/>
  <c r="B4134" i="1" l="1"/>
  <c r="C4134" i="1"/>
  <c r="C4135" i="1" s="1"/>
  <c r="C4136" i="1" s="1"/>
  <c r="B4135" i="1" l="1"/>
  <c r="B4136" i="1" s="1"/>
  <c r="C4137" i="1" s="1"/>
  <c r="B4137" i="1" l="1"/>
  <c r="B4138" i="1" s="1"/>
  <c r="B4139" i="1" s="1"/>
  <c r="C4138" i="1" l="1"/>
  <c r="C4139" i="1" s="1"/>
  <c r="B4140" i="1" s="1"/>
  <c r="B4141" i="1" s="1"/>
  <c r="C4140" i="1" l="1"/>
  <c r="C4141" i="1" s="1"/>
  <c r="C4142" i="1" s="1"/>
  <c r="C4143" i="1" s="1"/>
  <c r="C4144" i="1" s="1"/>
  <c r="C4145" i="1" s="1"/>
  <c r="C4146" i="1" s="1"/>
  <c r="C4147" i="1" l="1"/>
  <c r="C4148" i="1" s="1"/>
  <c r="C4149" i="1" s="1"/>
  <c r="C4150" i="1" s="1"/>
  <c r="C4151" i="1" s="1"/>
  <c r="C4152" i="1" s="1"/>
  <c r="B4142" i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l="1"/>
  <c r="B4153" i="1" s="1"/>
  <c r="C4153" i="1" l="1"/>
  <c r="C4154" i="1" s="1"/>
  <c r="C4155" i="1" s="1"/>
  <c r="C4156" i="1" s="1"/>
  <c r="C4157" i="1" s="1"/>
  <c r="B4154" i="1" l="1"/>
  <c r="B4155" i="1" s="1"/>
  <c r="B4156" i="1" s="1"/>
  <c r="B4157" i="1" s="1"/>
  <c r="B4158" i="1" s="1"/>
  <c r="C4158" i="1" l="1"/>
  <c r="C4159" i="1" s="1"/>
  <c r="C4160" i="1" s="1"/>
  <c r="B4159" i="1" l="1"/>
  <c r="B4160" i="1" s="1"/>
  <c r="B4161" i="1" s="1"/>
  <c r="B4162" i="1" s="1"/>
  <c r="B4163" i="1" s="1"/>
  <c r="B4164" i="1" s="1"/>
  <c r="C4161" i="1" l="1"/>
  <c r="C4162" i="1" s="1"/>
  <c r="C4163" i="1" s="1"/>
  <c r="C4164" i="1" s="1"/>
  <c r="C4165" i="1" s="1"/>
  <c r="B4165" i="1" l="1"/>
  <c r="B4166" i="1" s="1"/>
  <c r="C4166" i="1" l="1"/>
  <c r="C4167" i="1" s="1"/>
  <c r="B4167" i="1" l="1"/>
  <c r="B4168" i="1" s="1"/>
  <c r="C4168" i="1" l="1"/>
  <c r="C4169" i="1" s="1"/>
  <c r="B4169" i="1" l="1"/>
  <c r="B4170" i="1" l="1"/>
  <c r="B4171" i="1" s="1"/>
  <c r="B4172" i="1" s="1"/>
  <c r="B4173" i="1" s="1"/>
  <c r="B4174" i="1" s="1"/>
  <c r="C4170" i="1"/>
  <c r="C4171" i="1" s="1"/>
  <c r="C4172" i="1" s="1"/>
  <c r="C4173" i="1" s="1"/>
  <c r="C4174" i="1" s="1"/>
  <c r="C4175" i="1" s="1"/>
  <c r="C4176" i="1" s="1"/>
  <c r="B4175" i="1" l="1"/>
  <c r="B4176" i="1" s="1"/>
  <c r="B4177" i="1" l="1"/>
  <c r="C4177" i="1"/>
  <c r="B4178" i="1" l="1"/>
  <c r="C4178" i="1"/>
  <c r="C4179" i="1" s="1"/>
  <c r="C4180" i="1" s="1"/>
  <c r="B4179" i="1" l="1"/>
  <c r="B4180" i="1" s="1"/>
  <c r="B4181" i="1" s="1"/>
  <c r="B4182" i="1" s="1"/>
  <c r="B4183" i="1" s="1"/>
  <c r="B4184" i="1" s="1"/>
  <c r="C4181" i="1" l="1"/>
  <c r="C4182" i="1" s="1"/>
  <c r="C4183" i="1" s="1"/>
  <c r="C4184" i="1" s="1"/>
  <c r="C4185" i="1" s="1"/>
  <c r="C4186" i="1" s="1"/>
  <c r="B4185" i="1" l="1"/>
  <c r="B4186" i="1" s="1"/>
  <c r="B4187" i="1" s="1"/>
  <c r="C4187" i="1" l="1"/>
  <c r="B4188" i="1" s="1"/>
  <c r="C4188" i="1" l="1"/>
  <c r="C4189" i="1" s="1"/>
  <c r="B4189" i="1" l="1"/>
  <c r="B4190" i="1" s="1"/>
  <c r="C4190" i="1" l="1"/>
  <c r="C4191" i="1" s="1"/>
  <c r="C4192" i="1" l="1"/>
  <c r="C4193" i="1" s="1"/>
  <c r="B4191" i="1"/>
  <c r="B4192" i="1" s="1"/>
  <c r="B4193" i="1" s="1"/>
  <c r="B4194" i="1" l="1"/>
  <c r="B4195" i="1" s="1"/>
  <c r="B4196" i="1" s="1"/>
  <c r="C4194" i="1"/>
  <c r="C4195" i="1" s="1"/>
  <c r="C4196" i="1" s="1"/>
  <c r="C4197" i="1" s="1"/>
  <c r="C4198" i="1" s="1"/>
  <c r="C4199" i="1" s="1"/>
  <c r="C4200" i="1" s="1"/>
  <c r="C4201" i="1" s="1"/>
  <c r="B4197" i="1" l="1"/>
  <c r="B4198" i="1" s="1"/>
  <c r="B4199" i="1" s="1"/>
  <c r="B4200" i="1" s="1"/>
  <c r="B4201" i="1" s="1"/>
  <c r="B4202" i="1" s="1"/>
  <c r="B4203" i="1" s="1"/>
  <c r="B4204" i="1" s="1"/>
  <c r="B4205" i="1" s="1"/>
  <c r="B4206" i="1" s="1"/>
  <c r="C4202" i="1" l="1"/>
  <c r="C4203" i="1" s="1"/>
  <c r="C4204" i="1" s="1"/>
  <c r="C4205" i="1" s="1"/>
  <c r="C4206" i="1" s="1"/>
  <c r="C4207" i="1" s="1"/>
  <c r="B4207" i="1"/>
  <c r="B4208" i="1" s="1"/>
  <c r="B4209" i="1" s="1"/>
  <c r="B4210" i="1" s="1"/>
  <c r="C4208" i="1" l="1"/>
  <c r="C4209" i="1" s="1"/>
  <c r="C4210" i="1" s="1"/>
  <c r="C4211" i="1" s="1"/>
  <c r="B4211" i="1" l="1"/>
  <c r="C4212" i="1" s="1"/>
  <c r="C4213" i="1" s="1"/>
  <c r="C4214" i="1" s="1"/>
  <c r="B4212" i="1"/>
  <c r="B4213" i="1" s="1"/>
  <c r="B4214" i="1" l="1"/>
  <c r="C4215" i="1"/>
  <c r="B4215" i="1"/>
  <c r="B4216" i="1" s="1"/>
  <c r="B4217" i="1" s="1"/>
  <c r="C4216" i="1" l="1"/>
  <c r="C4217" i="1" s="1"/>
  <c r="B4218" i="1" s="1"/>
  <c r="C4218" i="1" l="1"/>
  <c r="C4219" i="1" s="1"/>
  <c r="B4219" i="1" l="1"/>
  <c r="C4220" i="1" s="1"/>
  <c r="B4220" i="1" l="1"/>
  <c r="B4221" i="1" s="1"/>
  <c r="C4221" i="1" l="1"/>
  <c r="C4222" i="1" s="1"/>
  <c r="B4222" i="1" l="1"/>
  <c r="B4223" i="1" s="1"/>
  <c r="B4224" i="1" s="1"/>
  <c r="C4223" i="1" l="1"/>
  <c r="C4224" i="1" s="1"/>
  <c r="C4225" i="1" s="1"/>
  <c r="C4226" i="1" s="1"/>
  <c r="C4227" i="1" s="1"/>
  <c r="C4228" i="1" s="1"/>
  <c r="B4225" i="1" l="1"/>
  <c r="B4226" i="1" s="1"/>
  <c r="B4227" i="1" s="1"/>
  <c r="B4228" i="1" s="1"/>
  <c r="B4229" i="1" s="1"/>
  <c r="C4229" i="1" l="1"/>
  <c r="C4230" i="1" s="1"/>
  <c r="C4231" i="1" s="1"/>
  <c r="B4230" i="1" l="1"/>
  <c r="B4231" i="1" s="1"/>
  <c r="B4232" i="1" s="1"/>
  <c r="B4233" i="1" s="1"/>
  <c r="C4232" i="1" l="1"/>
  <c r="C4233" i="1" s="1"/>
  <c r="C4234" i="1" s="1"/>
  <c r="C4235" i="1" s="1"/>
  <c r="B4234" i="1" l="1"/>
  <c r="B4235" i="1" s="1"/>
  <c r="B4236" i="1" l="1"/>
  <c r="B4237" i="1" s="1"/>
  <c r="B4238" i="1" s="1"/>
  <c r="C4236" i="1"/>
  <c r="C4237" i="1" l="1"/>
  <c r="C4238" i="1" s="1"/>
  <c r="B4239" i="1"/>
  <c r="B4240" i="1" s="1"/>
  <c r="B4241" i="1" s="1"/>
  <c r="B4242" i="1" s="1"/>
  <c r="C4239" i="1"/>
  <c r="C4240" i="1" s="1"/>
  <c r="C4241" i="1" s="1"/>
  <c r="C4242" i="1" s="1"/>
  <c r="B4243" i="1" l="1"/>
  <c r="B4244" i="1" s="1"/>
  <c r="C4243" i="1"/>
  <c r="C4244" i="1" s="1"/>
  <c r="C4245" i="1" s="1"/>
  <c r="B4245" i="1" l="1"/>
  <c r="B4246" i="1" s="1"/>
  <c r="B4247" i="1" s="1"/>
  <c r="B4248" i="1" s="1"/>
  <c r="C4246" i="1" l="1"/>
  <c r="C4247" i="1" s="1"/>
  <c r="C4248" i="1" s="1"/>
  <c r="C4249" i="1" s="1"/>
  <c r="B4249" i="1" l="1"/>
  <c r="B4250" i="1" s="1"/>
  <c r="B4251" i="1" s="1"/>
  <c r="C4250" i="1" l="1"/>
  <c r="C4251" i="1" s="1"/>
  <c r="C4252" i="1" s="1"/>
  <c r="C4253" i="1" s="1"/>
  <c r="C4254" i="1" s="1"/>
  <c r="B4252" i="1" l="1"/>
  <c r="B4253" i="1" s="1"/>
  <c r="B4254" i="1" s="1"/>
  <c r="B4255" i="1" s="1"/>
  <c r="C4255" i="1" l="1"/>
  <c r="C4256" i="1" s="1"/>
  <c r="C4257" i="1" s="1"/>
  <c r="B4256" i="1" l="1"/>
  <c r="B4257" i="1" s="1"/>
  <c r="B4258" i="1" s="1"/>
  <c r="C4258" i="1" l="1"/>
  <c r="B4259" i="1" s="1"/>
  <c r="C4259" i="1" l="1"/>
  <c r="C4260" i="1" s="1"/>
  <c r="B4260" i="1" l="1"/>
  <c r="B4261" i="1" l="1"/>
  <c r="B4262" i="1" s="1"/>
  <c r="B4263" i="1" s="1"/>
  <c r="C4261" i="1"/>
  <c r="C4262" i="1" s="1"/>
  <c r="C4263" i="1" s="1"/>
  <c r="C4264" i="1" l="1"/>
  <c r="C4265" i="1" s="1"/>
  <c r="B4264" i="1"/>
  <c r="B4265" i="1" s="1"/>
  <c r="B4266" i="1" l="1"/>
  <c r="C4266" i="1"/>
  <c r="C4267" i="1" l="1"/>
  <c r="B4267" i="1"/>
  <c r="C4268" i="1" l="1"/>
  <c r="B4268" i="1"/>
  <c r="B4269" i="1" l="1"/>
  <c r="B4270" i="1" s="1"/>
  <c r="C4269" i="1"/>
  <c r="C4270" i="1" s="1"/>
  <c r="C4271" i="1" s="1"/>
  <c r="B4271" i="1" l="1"/>
  <c r="B4272" i="1" s="1"/>
  <c r="C4272" i="1" l="1"/>
  <c r="B4273" i="1" s="1"/>
  <c r="C4273" i="1" l="1"/>
  <c r="C4274" i="1" s="1"/>
  <c r="B4274" i="1" l="1"/>
  <c r="B4275" i="1" s="1"/>
  <c r="B4276" i="1" s="1"/>
  <c r="C4275" i="1" l="1"/>
  <c r="C4276" i="1" s="1"/>
  <c r="B4277" i="1" s="1"/>
  <c r="B4278" i="1" l="1"/>
  <c r="B4279" i="1" s="1"/>
  <c r="C4277" i="1"/>
  <c r="C4278" i="1" s="1"/>
  <c r="C4279" i="1" s="1"/>
  <c r="B4280" i="1" l="1"/>
  <c r="C4280" i="1"/>
  <c r="C4281" i="1" s="1"/>
  <c r="C4282" i="1" l="1"/>
  <c r="C4283" i="1" s="1"/>
  <c r="B4281" i="1"/>
  <c r="B4282" i="1" s="1"/>
  <c r="B4283" i="1" l="1"/>
  <c r="B4284" i="1" l="1"/>
  <c r="B4285" i="1" s="1"/>
  <c r="C4284" i="1"/>
  <c r="C4285" i="1" s="1"/>
  <c r="C4286" i="1" s="1"/>
  <c r="C4287" i="1" s="1"/>
  <c r="B4286" i="1" l="1"/>
  <c r="B4287" i="1" s="1"/>
  <c r="B4288" i="1" l="1"/>
  <c r="B4289" i="1" s="1"/>
  <c r="B4290" i="1" s="1"/>
  <c r="C4288" i="1"/>
  <c r="C4289" i="1" s="1"/>
  <c r="C4290" i="1" s="1"/>
  <c r="B4291" i="1" l="1"/>
  <c r="B4292" i="1" s="1"/>
  <c r="B4293" i="1" s="1"/>
  <c r="B4294" i="1" s="1"/>
  <c r="C4291" i="1"/>
  <c r="C4292" i="1" s="1"/>
  <c r="C4293" i="1" s="1"/>
  <c r="C4294" i="1" s="1"/>
  <c r="C4295" i="1" l="1"/>
  <c r="C4296" i="1" s="1"/>
  <c r="B4295" i="1"/>
  <c r="B4296" i="1" s="1"/>
  <c r="C4297" i="1" l="1"/>
  <c r="C4298" i="1" s="1"/>
  <c r="C4299" i="1" s="1"/>
  <c r="C4300" i="1" s="1"/>
  <c r="C4301" i="1" s="1"/>
  <c r="C4302" i="1" s="1"/>
  <c r="C4303" i="1" s="1"/>
  <c r="B4297" i="1"/>
  <c r="B4298" i="1" s="1"/>
  <c r="B4299" i="1" l="1"/>
  <c r="B4300" i="1" s="1"/>
  <c r="B4301" i="1" s="1"/>
  <c r="B4302" i="1" s="1"/>
  <c r="B4303" i="1" s="1"/>
  <c r="B4304" i="1" l="1"/>
  <c r="C4304" i="1"/>
  <c r="B4305" i="1" l="1"/>
  <c r="B4306" i="1" s="1"/>
  <c r="B4307" i="1" s="1"/>
  <c r="B4308" i="1" s="1"/>
  <c r="B4309" i="1" s="1"/>
  <c r="C4305" i="1"/>
  <c r="C4306" i="1" l="1"/>
  <c r="C4307" i="1" s="1"/>
  <c r="C4308" i="1" s="1"/>
  <c r="C4309" i="1" s="1"/>
  <c r="B4310" i="1" l="1"/>
  <c r="B4311" i="1" s="1"/>
  <c r="C4310" i="1"/>
  <c r="C4311" i="1" l="1"/>
  <c r="C4312" i="1" s="1"/>
  <c r="B4312" i="1"/>
  <c r="B4313" i="1" s="1"/>
  <c r="B4314" i="1" l="1"/>
  <c r="B4315" i="1" s="1"/>
  <c r="B4316" i="1" s="1"/>
  <c r="C4313" i="1"/>
  <c r="C4314" i="1" s="1"/>
  <c r="C4315" i="1" l="1"/>
  <c r="C4316" i="1" s="1"/>
  <c r="C4317" i="1" s="1"/>
  <c r="C4318" i="1" s="1"/>
  <c r="C4319" i="1" s="1"/>
  <c r="B4317" i="1" l="1"/>
  <c r="B4318" i="1" s="1"/>
  <c r="B4319" i="1" s="1"/>
  <c r="B4320" i="1" s="1"/>
  <c r="C4320" i="1"/>
  <c r="B4321" i="1" l="1"/>
  <c r="B4322" i="1" s="1"/>
  <c r="C4321" i="1"/>
  <c r="C4322" i="1" s="1"/>
  <c r="C4323" i="1" l="1"/>
  <c r="C4324" i="1" s="1"/>
  <c r="C4325" i="1" s="1"/>
  <c r="B4323" i="1"/>
  <c r="B4324" i="1" s="1"/>
  <c r="B4325" i="1" s="1"/>
  <c r="B4326" i="1" s="1"/>
  <c r="C4326" i="1" l="1"/>
  <c r="B4327" i="1" s="1"/>
  <c r="B4328" i="1" s="1"/>
  <c r="B4329" i="1" s="1"/>
  <c r="B4330" i="1" s="1"/>
  <c r="B4331" i="1" s="1"/>
  <c r="C4327" i="1" l="1"/>
  <c r="C4328" i="1" s="1"/>
  <c r="C4329" i="1" s="1"/>
  <c r="C4330" i="1" s="1"/>
  <c r="C4331" i="1" s="1"/>
  <c r="C4332" i="1" s="1"/>
  <c r="B4332" i="1" l="1"/>
  <c r="B4333" i="1" l="1"/>
  <c r="B4334" i="1" s="1"/>
  <c r="B4335" i="1" s="1"/>
  <c r="C4333" i="1"/>
  <c r="C4334" i="1" s="1"/>
  <c r="C4335" i="1" s="1"/>
  <c r="B4336" i="1" l="1"/>
  <c r="B4337" i="1" s="1"/>
  <c r="B4338" i="1" s="1"/>
  <c r="C4336" i="1"/>
  <c r="C4337" i="1" s="1"/>
  <c r="C4338" i="1" l="1"/>
  <c r="B4339" i="1" s="1"/>
  <c r="B4340" i="1" s="1"/>
  <c r="C4339" i="1" l="1"/>
  <c r="C4340" i="1" s="1"/>
  <c r="B4341" i="1" l="1"/>
  <c r="B4342" i="1" s="1"/>
  <c r="B4343" i="1" s="1"/>
  <c r="C4341" i="1"/>
  <c r="C4342" i="1" s="1"/>
  <c r="C4343" i="1" s="1"/>
  <c r="C4344" i="1" s="1"/>
  <c r="B4344" i="1" l="1"/>
  <c r="B4345" i="1" s="1"/>
  <c r="C4345" i="1"/>
  <c r="B4346" i="1" l="1"/>
  <c r="B4347" i="1" s="1"/>
  <c r="B4348" i="1" s="1"/>
  <c r="B4349" i="1" s="1"/>
  <c r="C4346" i="1"/>
  <c r="C4347" i="1" s="1"/>
  <c r="C4348" i="1" s="1"/>
  <c r="C4349" i="1" s="1"/>
  <c r="C4350" i="1" s="1"/>
  <c r="C4351" i="1" s="1"/>
  <c r="C4352" i="1" s="1"/>
  <c r="C4353" i="1" s="1"/>
  <c r="C4354" i="1" s="1"/>
  <c r="C4355" i="1" s="1"/>
  <c r="B4350" i="1" l="1"/>
  <c r="B4351" i="1" s="1"/>
  <c r="B4352" i="1" s="1"/>
  <c r="B4353" i="1" s="1"/>
  <c r="B4354" i="1" s="1"/>
  <c r="B4355" i="1" s="1"/>
  <c r="C4356" i="1"/>
  <c r="B4356" i="1"/>
  <c r="B4357" i="1" s="1"/>
  <c r="B4358" i="1" s="1"/>
  <c r="C4357" i="1" l="1"/>
  <c r="C4358" i="1"/>
  <c r="B4359" i="1" s="1"/>
  <c r="C4359" i="1" l="1"/>
  <c r="C4360" i="1" s="1"/>
  <c r="B4360" i="1" l="1"/>
  <c r="B4361" i="1" s="1"/>
  <c r="C4361" i="1" l="1"/>
  <c r="C4362" i="1" s="1"/>
  <c r="C4363" i="1" s="1"/>
  <c r="B4362" i="1" l="1"/>
  <c r="B4363" i="1" s="1"/>
  <c r="B4364" i="1" s="1"/>
  <c r="C4364" i="1" l="1"/>
  <c r="C4365" i="1" s="1"/>
  <c r="C4366" i="1" s="1"/>
  <c r="C4367" i="1" s="1"/>
  <c r="C4368" i="1" l="1"/>
  <c r="B4365" i="1"/>
  <c r="B4366" i="1" s="1"/>
  <c r="B4367" i="1" s="1"/>
  <c r="B4368" i="1" s="1"/>
  <c r="C4369" i="1" s="1"/>
  <c r="B4369" i="1" l="1"/>
  <c r="B4370" i="1" s="1"/>
  <c r="B4371" i="1" s="1"/>
  <c r="B4372" i="1" s="1"/>
  <c r="C4370" i="1" l="1"/>
  <c r="C4371" i="1" s="1"/>
  <c r="C4372" i="1" s="1"/>
  <c r="C4373" i="1" s="1"/>
  <c r="C4374" i="1" s="1"/>
  <c r="B4373" i="1" l="1"/>
  <c r="B4374" i="1" s="1"/>
  <c r="C4375" i="1" l="1"/>
  <c r="B4375" i="1"/>
  <c r="C4376" i="1" s="1"/>
  <c r="B4376" i="1" l="1"/>
  <c r="B4377" i="1" s="1"/>
  <c r="B4378" i="1" s="1"/>
  <c r="C4377" i="1" l="1"/>
  <c r="C4378" i="1" s="1"/>
  <c r="C4379" i="1" s="1"/>
  <c r="B4379" i="1" l="1"/>
  <c r="B4380" i="1" s="1"/>
  <c r="B4381" i="1" s="1"/>
  <c r="C4380" i="1" l="1"/>
  <c r="C4381" i="1" s="1"/>
  <c r="C4382" i="1" s="1"/>
  <c r="C4383" i="1" s="1"/>
  <c r="C4384" i="1" s="1"/>
  <c r="C4385" i="1" s="1"/>
  <c r="B4382" i="1"/>
  <c r="B4383" i="1" l="1"/>
  <c r="B4384" i="1" s="1"/>
  <c r="B4385" i="1" s="1"/>
  <c r="C4386" i="1" s="1"/>
  <c r="C4387" i="1" s="1"/>
  <c r="B4386" i="1" l="1"/>
  <c r="B4387" i="1" s="1"/>
  <c r="B4388" i="1" s="1"/>
  <c r="C4388" i="1"/>
  <c r="C4389" i="1" s="1"/>
  <c r="C4390" i="1" s="1"/>
  <c r="C4391" i="1" s="1"/>
  <c r="B4389" i="1" l="1"/>
  <c r="B4390" i="1" s="1"/>
  <c r="B4391" i="1" s="1"/>
  <c r="B4392" i="1" l="1"/>
  <c r="B4393" i="1" s="1"/>
  <c r="B4394" i="1" s="1"/>
  <c r="C4392" i="1"/>
  <c r="C4393" i="1" s="1"/>
  <c r="C4394" i="1" s="1"/>
  <c r="C4395" i="1" s="1"/>
  <c r="B4395" i="1" l="1"/>
  <c r="B4396" i="1" l="1"/>
  <c r="C4396" i="1"/>
  <c r="B4397" i="1" l="1"/>
  <c r="C4397" i="1"/>
  <c r="B4398" i="1" l="1"/>
  <c r="C4398" i="1"/>
  <c r="C4399" i="1" s="1"/>
  <c r="C4400" i="1" s="1"/>
  <c r="C4401" i="1" s="1"/>
  <c r="B4399" i="1" l="1"/>
  <c r="B4400" i="1" s="1"/>
  <c r="B4401" i="1" s="1"/>
  <c r="B4402" i="1" l="1"/>
  <c r="B4403" i="1" s="1"/>
  <c r="C4402" i="1"/>
  <c r="C4403" i="1" s="1"/>
  <c r="C4404" i="1" s="1"/>
  <c r="B4404" i="1" l="1"/>
  <c r="B4405" i="1" s="1"/>
  <c r="C4405" i="1" l="1"/>
  <c r="C4406" i="1" s="1"/>
  <c r="B4406" i="1"/>
  <c r="B4407" i="1" s="1"/>
  <c r="C4407" i="1" l="1"/>
  <c r="B4408" i="1"/>
  <c r="C4408" i="1"/>
  <c r="C4409" i="1" s="1"/>
  <c r="C4410" i="1" s="1"/>
  <c r="B4409" i="1" l="1"/>
  <c r="B4410" i="1" s="1"/>
  <c r="B4411" i="1" s="1"/>
  <c r="C4411" i="1" l="1"/>
  <c r="C4412" i="1" s="1"/>
  <c r="C4413" i="1" s="1"/>
  <c r="B4412" i="1" l="1"/>
  <c r="B4413" i="1" s="1"/>
  <c r="B4414" i="1" l="1"/>
  <c r="B4415" i="1" s="1"/>
  <c r="B4416" i="1" s="1"/>
  <c r="C4414" i="1"/>
  <c r="C4415" i="1" s="1"/>
  <c r="C4416" i="1" s="1"/>
  <c r="B4417" i="1" l="1"/>
  <c r="B4418" i="1" s="1"/>
  <c r="C4417" i="1"/>
  <c r="C4418" i="1" s="1"/>
  <c r="C4419" i="1" s="1"/>
  <c r="B4419" i="1"/>
  <c r="B4420" i="1" l="1"/>
  <c r="C4420" i="1"/>
  <c r="C4421" i="1" s="1"/>
  <c r="B4421" i="1" l="1"/>
  <c r="B4422" i="1" s="1"/>
  <c r="B4423" i="1" s="1"/>
  <c r="C4422" i="1" l="1"/>
  <c r="C4423" i="1" s="1"/>
  <c r="C4424" i="1" s="1"/>
  <c r="C4425" i="1" s="1"/>
  <c r="B4424" i="1" l="1"/>
  <c r="B4425" i="1" s="1"/>
  <c r="B4426" i="1" l="1"/>
  <c r="B4427" i="1" s="1"/>
  <c r="B4428" i="1" s="1"/>
  <c r="B4429" i="1" s="1"/>
  <c r="B4430" i="1" s="1"/>
  <c r="C4426" i="1"/>
  <c r="C4427" i="1" s="1"/>
  <c r="C4428" i="1" s="1"/>
  <c r="C4429" i="1" s="1"/>
  <c r="C4430" i="1" l="1"/>
  <c r="B4431" i="1" s="1"/>
  <c r="C4431" i="1"/>
  <c r="C4432" i="1" s="1"/>
  <c r="B4432" i="1" l="1"/>
  <c r="C4433" i="1" l="1"/>
  <c r="B4433" i="1"/>
  <c r="B4434" i="1" s="1"/>
  <c r="C4434" i="1" l="1"/>
  <c r="B4435" i="1" s="1"/>
  <c r="C4435" i="1" l="1"/>
  <c r="C4436" i="1" s="1"/>
  <c r="B4436" i="1" l="1"/>
  <c r="C4437" i="1" l="1"/>
  <c r="B4437" i="1"/>
  <c r="B4438" i="1" s="1"/>
  <c r="C4438" i="1" l="1"/>
  <c r="C4439" i="1" s="1"/>
  <c r="B4439" i="1" l="1"/>
  <c r="B4440" i="1" l="1"/>
  <c r="C4440" i="1"/>
  <c r="C4441" i="1" s="1"/>
  <c r="B4441" i="1" l="1"/>
  <c r="B4442" i="1" l="1"/>
  <c r="B4443" i="1" s="1"/>
  <c r="B4444" i="1" s="1"/>
  <c r="C4442" i="1"/>
  <c r="C4443" i="1" s="1"/>
  <c r="C4444" i="1" s="1"/>
  <c r="B4445" i="1" l="1"/>
  <c r="C4445" i="1"/>
  <c r="B4446" i="1" s="1"/>
  <c r="C4446" i="1" l="1"/>
  <c r="C4447" i="1" s="1"/>
  <c r="C4448" i="1" s="1"/>
  <c r="C4449" i="1" s="1"/>
  <c r="C4450" i="1" s="1"/>
  <c r="C4451" i="1" s="1"/>
  <c r="B4447" i="1" l="1"/>
  <c r="B4448" i="1" s="1"/>
  <c r="B4449" i="1" s="1"/>
  <c r="B4450" i="1" s="1"/>
  <c r="B4451" i="1" s="1"/>
  <c r="B4452" i="1" s="1"/>
  <c r="B4453" i="1" s="1"/>
  <c r="C4452" i="1" l="1"/>
  <c r="C4453" i="1" s="1"/>
  <c r="B4454" i="1" s="1"/>
  <c r="C4454" i="1" l="1"/>
  <c r="C4455" i="1" s="1"/>
  <c r="C4456" i="1" s="1"/>
  <c r="C4457" i="1" s="1"/>
  <c r="B4455" i="1" l="1"/>
  <c r="B4456" i="1" s="1"/>
  <c r="B4457" i="1" s="1"/>
  <c r="C4458" i="1" l="1"/>
  <c r="B4458" i="1"/>
  <c r="B4459" i="1" s="1"/>
  <c r="C4459" i="1" l="1"/>
  <c r="B4460" i="1" s="1"/>
  <c r="C4460" i="1" l="1"/>
  <c r="C4461" i="1" s="1"/>
  <c r="C4462" i="1" s="1"/>
  <c r="C4463" i="1" s="1"/>
  <c r="B4461" i="1" l="1"/>
  <c r="B4462" i="1" s="1"/>
  <c r="B4463" i="1" s="1"/>
  <c r="C4464" i="1" s="1"/>
  <c r="B4464" i="1" l="1"/>
  <c r="B4465" i="1" s="1"/>
  <c r="B4466" i="1" s="1"/>
  <c r="B4467" i="1" s="1"/>
  <c r="B4468" i="1" s="1"/>
  <c r="B4469" i="1" s="1"/>
  <c r="B4470" i="1" s="1"/>
  <c r="B4471" i="1" s="1"/>
  <c r="B4472" i="1" s="1"/>
  <c r="C4465" i="1" l="1"/>
  <c r="C4466" i="1" s="1"/>
  <c r="C4467" i="1" s="1"/>
  <c r="C4468" i="1" s="1"/>
  <c r="C4469" i="1" s="1"/>
  <c r="C4470" i="1" s="1"/>
  <c r="C4471" i="1" s="1"/>
  <c r="C4472" i="1" s="1"/>
  <c r="B4473" i="1" s="1"/>
  <c r="B4474" i="1" s="1"/>
  <c r="B4475" i="1" s="1"/>
  <c r="B4476" i="1" s="1"/>
  <c r="B4477" i="1" l="1"/>
  <c r="B4478" i="1" s="1"/>
  <c r="B4479" i="1" s="1"/>
  <c r="C4473" i="1"/>
  <c r="C4474" i="1" s="1"/>
  <c r="C4475" i="1" s="1"/>
  <c r="C4476" i="1" s="1"/>
  <c r="C4477" i="1" s="1"/>
  <c r="C4478" i="1" s="1"/>
  <c r="C4479" i="1" s="1"/>
  <c r="B4480" i="1" l="1"/>
  <c r="C4481" i="1"/>
  <c r="C4482" i="1" s="1"/>
  <c r="C4483" i="1" s="1"/>
  <c r="C4484" i="1" s="1"/>
  <c r="B4481" i="1"/>
  <c r="B4482" i="1" s="1"/>
  <c r="B4483" i="1" s="1"/>
  <c r="B4484" i="1" s="1"/>
  <c r="B4485" i="1" s="1"/>
  <c r="C4480" i="1"/>
  <c r="C4485" i="1" l="1"/>
  <c r="B4486" i="1" s="1"/>
  <c r="C4486" i="1" l="1"/>
  <c r="C4487" i="1" s="1"/>
  <c r="C4488" i="1" s="1"/>
  <c r="B4487" i="1" l="1"/>
  <c r="B4488" i="1" s="1"/>
  <c r="B4489" i="1" l="1"/>
  <c r="C4489" i="1"/>
  <c r="C4490" i="1" s="1"/>
  <c r="C4491" i="1" s="1"/>
  <c r="C4492" i="1" s="1"/>
  <c r="C4493" i="1" s="1"/>
  <c r="B4490" i="1" l="1"/>
  <c r="B4491" i="1" s="1"/>
  <c r="B4492" i="1" s="1"/>
  <c r="B4493" i="1" s="1"/>
  <c r="B4494" i="1" s="1"/>
  <c r="C4494" i="1" l="1"/>
  <c r="B4495" i="1" s="1"/>
  <c r="B4496" i="1" s="1"/>
  <c r="C4495" i="1" l="1"/>
  <c r="C4496" i="1" s="1"/>
  <c r="C4497" i="1" s="1"/>
  <c r="C4498" i="1" s="1"/>
  <c r="B4497" i="1" l="1"/>
  <c r="B4498" i="1" s="1"/>
  <c r="B4499" i="1" l="1"/>
  <c r="B4500" i="1" s="1"/>
  <c r="B4501" i="1" s="1"/>
  <c r="B4502" i="1" s="1"/>
  <c r="B4503" i="1" s="1"/>
  <c r="C4499" i="1"/>
  <c r="C4500" i="1" s="1"/>
  <c r="C4501" i="1" s="1"/>
  <c r="C4502" i="1" s="1"/>
  <c r="C4503" i="1" s="1"/>
  <c r="C4504" i="1" l="1"/>
  <c r="C4505" i="1" s="1"/>
  <c r="B4504" i="1"/>
  <c r="B4505" i="1" s="1"/>
  <c r="B4506" i="1" l="1"/>
  <c r="C4506" i="1"/>
  <c r="C4507" i="1" l="1"/>
  <c r="C4508" i="1" s="1"/>
  <c r="C4509" i="1" s="1"/>
  <c r="C4510" i="1" s="1"/>
  <c r="C4511" i="1" s="1"/>
  <c r="B4507" i="1"/>
  <c r="B4508" i="1" s="1"/>
  <c r="B4509" i="1" s="1"/>
  <c r="B4510" i="1" s="1"/>
  <c r="B4511" i="1" s="1"/>
  <c r="B4512" i="1" l="1"/>
  <c r="B4513" i="1" s="1"/>
  <c r="C4512" i="1"/>
  <c r="C4513" i="1" s="1"/>
  <c r="B4514" i="1" l="1"/>
  <c r="B4515" i="1" s="1"/>
  <c r="C4514" i="1"/>
  <c r="C4515" i="1" s="1"/>
  <c r="C4516" i="1" s="1"/>
  <c r="C4517" i="1" s="1"/>
  <c r="B4516" i="1" l="1"/>
  <c r="B4517" i="1" s="1"/>
  <c r="B4518" i="1" s="1"/>
  <c r="C4518" i="1" l="1"/>
  <c r="C4519" i="1" s="1"/>
  <c r="B4519" i="1" l="1"/>
  <c r="B4520" i="1" l="1"/>
  <c r="B4521" i="1" s="1"/>
  <c r="B4522" i="1" s="1"/>
  <c r="C4520" i="1"/>
  <c r="C4521" i="1" s="1"/>
  <c r="C4522" i="1" s="1"/>
  <c r="C4523" i="1" s="1"/>
  <c r="B4523" i="1"/>
  <c r="B4524" i="1" s="1"/>
  <c r="C4524" i="1" l="1"/>
  <c r="C4525" i="1" s="1"/>
  <c r="B4525" i="1" l="1"/>
  <c r="B4526" i="1" s="1"/>
  <c r="C4526" i="1" l="1"/>
  <c r="C4527" i="1" s="1"/>
  <c r="C4528" i="1" s="1"/>
  <c r="C4529" i="1" s="1"/>
  <c r="B4527" i="1" l="1"/>
  <c r="B4528" i="1" s="1"/>
  <c r="B4529" i="1" s="1"/>
  <c r="B4530" i="1" l="1"/>
  <c r="B4531" i="1" s="1"/>
  <c r="B4532" i="1" s="1"/>
  <c r="C4530" i="1"/>
  <c r="C4531" i="1" s="1"/>
  <c r="C4532" i="1" s="1"/>
  <c r="C4533" i="1" s="1"/>
  <c r="C4534" i="1" s="1"/>
  <c r="B4533" i="1" l="1"/>
  <c r="B4534" i="1" s="1"/>
  <c r="B4535" i="1" l="1"/>
  <c r="B4536" i="1" s="1"/>
  <c r="C4535" i="1"/>
  <c r="C4536" i="1" s="1"/>
  <c r="B4537" i="1" l="1"/>
  <c r="B4538" i="1" s="1"/>
  <c r="C4537" i="1"/>
  <c r="C4538" i="1" s="1"/>
  <c r="B4539" i="1" l="1"/>
  <c r="B4540" i="1" s="1"/>
  <c r="B4541" i="1" s="1"/>
  <c r="C4539" i="1"/>
  <c r="C4540" i="1" s="1"/>
  <c r="C4541" i="1" s="1"/>
  <c r="B4542" i="1" s="1"/>
  <c r="C4542" i="1" l="1"/>
  <c r="C4543" i="1" s="1"/>
  <c r="B4543" i="1" l="1"/>
  <c r="B4544" i="1" s="1"/>
  <c r="C4544" i="1" l="1"/>
  <c r="C4545" i="1" s="1"/>
  <c r="B4545" i="1" l="1"/>
  <c r="B4546" i="1" s="1"/>
  <c r="C4546" i="1" l="1"/>
  <c r="C4547" i="1" s="1"/>
  <c r="B4547" i="1" l="1"/>
  <c r="B4548" i="1" l="1"/>
  <c r="C4548" i="1"/>
  <c r="C4549" i="1" s="1"/>
  <c r="B4549" i="1" l="1"/>
  <c r="B4550" i="1" l="1"/>
  <c r="C4550" i="1"/>
  <c r="B4551" i="1" s="1"/>
  <c r="C4551" i="1" l="1"/>
  <c r="C4552" i="1" s="1"/>
  <c r="B4552" i="1" l="1"/>
  <c r="B4553" i="1" s="1"/>
  <c r="C4553" i="1"/>
  <c r="C4554" i="1" l="1"/>
  <c r="B4554" i="1"/>
  <c r="B4555" i="1" s="1"/>
  <c r="C4555" i="1" l="1"/>
  <c r="C4556" i="1" s="1"/>
  <c r="B4556" i="1" l="1"/>
  <c r="B4557" i="1" l="1"/>
  <c r="B4558" i="1" s="1"/>
  <c r="B4559" i="1" s="1"/>
  <c r="C4557" i="1"/>
  <c r="C4558" i="1" s="1"/>
  <c r="C4559" i="1" s="1"/>
  <c r="B4560" i="1" l="1"/>
  <c r="B4561" i="1" s="1"/>
  <c r="C4560" i="1"/>
  <c r="C4561" i="1" s="1"/>
  <c r="B4562" i="1"/>
  <c r="B4563" i="1" s="1"/>
  <c r="C4562" i="1" l="1"/>
  <c r="C4563" i="1"/>
  <c r="C4564" i="1" s="1"/>
  <c r="C4565" i="1" s="1"/>
  <c r="B4564" i="1" l="1"/>
  <c r="B4565" i="1" s="1"/>
  <c r="B4566" i="1" s="1"/>
  <c r="C4566" i="1" l="1"/>
  <c r="C4567" i="1" s="1"/>
  <c r="B4567" i="1" l="1"/>
  <c r="B4568" i="1" s="1"/>
  <c r="B4569" i="1" s="1"/>
  <c r="C4568" i="1" l="1"/>
  <c r="C4569" i="1" s="1"/>
  <c r="C4570" i="1" s="1"/>
  <c r="B4570" i="1" l="1"/>
  <c r="C4571" i="1" l="1"/>
  <c r="C4572" i="1" s="1"/>
  <c r="C4573" i="1" s="1"/>
  <c r="C4574" i="1" s="1"/>
  <c r="C4575" i="1" s="1"/>
  <c r="C4576" i="1" s="1"/>
  <c r="C4577" i="1" s="1"/>
  <c r="C4578" i="1" s="1"/>
  <c r="B4571" i="1"/>
  <c r="B4572" i="1" s="1"/>
  <c r="B4573" i="1" s="1"/>
  <c r="B4574" i="1" s="1"/>
  <c r="B4575" i="1" s="1"/>
  <c r="B4576" i="1" s="1"/>
  <c r="B4577" i="1" s="1"/>
  <c r="B4578" i="1" s="1"/>
  <c r="B4579" i="1" l="1"/>
  <c r="B4580" i="1" s="1"/>
  <c r="C4579" i="1"/>
  <c r="C4580" i="1" s="1"/>
  <c r="C4581" i="1" s="1"/>
  <c r="B4581" i="1" l="1"/>
  <c r="C4582" i="1" l="1"/>
  <c r="C4583" i="1" s="1"/>
  <c r="B4582" i="1"/>
  <c r="B4583" i="1" s="1"/>
  <c r="B4584" i="1" s="1"/>
  <c r="B4585" i="1" s="1"/>
  <c r="C4584" i="1" l="1"/>
  <c r="C4585" i="1" s="1"/>
  <c r="C4586" i="1" s="1"/>
  <c r="C4587" i="1" s="1"/>
  <c r="C4588" i="1" s="1"/>
  <c r="B4586" i="1" l="1"/>
  <c r="B4587" i="1" s="1"/>
  <c r="B4588" i="1" s="1"/>
  <c r="B4589" i="1" s="1"/>
  <c r="C4589" i="1" l="1"/>
  <c r="C4590" i="1" s="1"/>
  <c r="C4591" i="1" s="1"/>
  <c r="C4592" i="1" s="1"/>
  <c r="C4593" i="1" s="1"/>
  <c r="B4590" i="1" l="1"/>
  <c r="B4591" i="1" s="1"/>
  <c r="B4592" i="1" s="1"/>
  <c r="B4593" i="1" s="1"/>
  <c r="B4594" i="1" s="1"/>
  <c r="C4594" i="1" l="1"/>
  <c r="C4595" i="1" s="1"/>
  <c r="C4596" i="1" s="1"/>
  <c r="B4595" i="1" l="1"/>
  <c r="B4596" i="1" s="1"/>
  <c r="B4597" i="1" s="1"/>
  <c r="C4597" i="1" l="1"/>
  <c r="C4598" i="1" s="1"/>
  <c r="C4599" i="1" s="1"/>
  <c r="B4598" i="1" l="1"/>
  <c r="B4599" i="1" s="1"/>
  <c r="B4600" i="1" s="1"/>
  <c r="C4600" i="1" l="1"/>
  <c r="C4601" i="1" s="1"/>
  <c r="B4601" i="1" l="1"/>
  <c r="B4602" i="1" s="1"/>
  <c r="B4603" i="1" s="1"/>
  <c r="C4602" i="1" l="1"/>
  <c r="C4603" i="1" s="1"/>
  <c r="C4604" i="1" s="1"/>
  <c r="B4604" i="1" l="1"/>
  <c r="B4605" i="1" l="1"/>
  <c r="C4605" i="1"/>
  <c r="B4606" i="1" s="1"/>
  <c r="C4606" i="1" l="1"/>
  <c r="B4607" i="1" l="1"/>
  <c r="B4608" i="1" s="1"/>
  <c r="B4609" i="1" s="1"/>
  <c r="C4607" i="1"/>
  <c r="C4608" i="1" s="1"/>
  <c r="C4609" i="1" s="1"/>
  <c r="B4610" i="1" l="1"/>
  <c r="B4611" i="1" s="1"/>
  <c r="C4610" i="1"/>
  <c r="C4611" i="1" s="1"/>
  <c r="B4612" i="1" l="1"/>
  <c r="C4612" i="1"/>
  <c r="C4613" i="1" s="1"/>
  <c r="B4613" i="1" l="1"/>
  <c r="B4614" i="1" s="1"/>
  <c r="C4614" i="1" l="1"/>
  <c r="C4615" i="1" s="1"/>
  <c r="B4615" i="1" l="1"/>
  <c r="B4616" i="1" s="1"/>
  <c r="C4616" i="1" l="1"/>
  <c r="C4617" i="1" s="1"/>
  <c r="B4617" i="1" l="1"/>
  <c r="B4618" i="1" l="1"/>
  <c r="C4618" i="1"/>
  <c r="B4619" i="1" s="1"/>
  <c r="C4619" i="1" l="1"/>
  <c r="C4620" i="1" s="1"/>
  <c r="B4620" i="1" l="1"/>
  <c r="B4621" i="1" s="1"/>
  <c r="B4622" i="1" s="1"/>
  <c r="B4623" i="1" s="1"/>
  <c r="C4621" i="1" l="1"/>
  <c r="C4622" i="1" s="1"/>
  <c r="C4623" i="1" s="1"/>
  <c r="C4624" i="1" s="1"/>
  <c r="B4624" i="1" l="1"/>
  <c r="B4625" i="1" s="1"/>
  <c r="C4625" i="1" l="1"/>
  <c r="B4626" i="1" s="1"/>
  <c r="C4626" i="1" l="1"/>
  <c r="C4627" i="1" s="1"/>
  <c r="C4628" i="1" s="1"/>
  <c r="B4627" i="1" l="1"/>
  <c r="B4628" i="1" s="1"/>
  <c r="B4629" i="1" s="1"/>
  <c r="B4630" i="1" s="1"/>
  <c r="B4631" i="1" s="1"/>
  <c r="B4632" i="1" s="1"/>
  <c r="C4629" i="1" l="1"/>
  <c r="C4630" i="1" s="1"/>
  <c r="C4631" i="1" s="1"/>
  <c r="C4632" i="1" s="1"/>
  <c r="C4633" i="1" s="1"/>
  <c r="B4633" i="1" l="1"/>
  <c r="B4634" i="1" s="1"/>
  <c r="C4634" i="1" l="1"/>
  <c r="B4635" i="1" s="1"/>
  <c r="B4636" i="1" s="1"/>
  <c r="B4637" i="1" l="1"/>
  <c r="C4637" i="1"/>
  <c r="C4635" i="1"/>
  <c r="C4636" i="1" s="1"/>
  <c r="B4638" i="1" l="1"/>
  <c r="C4638" i="1"/>
  <c r="C4639" i="1" s="1"/>
  <c r="C4640" i="1" s="1"/>
  <c r="B4639" i="1" l="1"/>
  <c r="B4640" i="1" s="1"/>
  <c r="C4641" i="1" l="1"/>
  <c r="B4641" i="1"/>
  <c r="B4642" i="1" l="1"/>
  <c r="C4642" i="1"/>
  <c r="C4643" i="1" s="1"/>
  <c r="B4643" i="1" l="1"/>
  <c r="B4644" i="1" l="1"/>
  <c r="B4645" i="1" s="1"/>
  <c r="B4646" i="1" s="1"/>
  <c r="C4644" i="1"/>
  <c r="C4645" i="1" s="1"/>
  <c r="C4646" i="1" s="1"/>
  <c r="B4647" i="1" l="1"/>
  <c r="B4648" i="1" s="1"/>
  <c r="B4649" i="1" s="1"/>
  <c r="C4647" i="1"/>
  <c r="C4648" i="1" s="1"/>
  <c r="C4649" i="1" s="1"/>
  <c r="C4650" i="1" s="1"/>
  <c r="C4651" i="1" s="1"/>
  <c r="C4652" i="1" s="1"/>
  <c r="C4653" i="1" s="1"/>
  <c r="B4650" i="1" l="1"/>
  <c r="B4651" i="1" s="1"/>
  <c r="B4652" i="1" s="1"/>
  <c r="B4653" i="1" s="1"/>
  <c r="B4654" i="1" s="1"/>
  <c r="C4654" i="1" l="1"/>
  <c r="B4655" i="1" s="1"/>
  <c r="C4655" i="1" l="1"/>
  <c r="C4656" i="1" s="1"/>
  <c r="B4656" i="1" l="1"/>
  <c r="C4657" i="1" l="1"/>
  <c r="B4657" i="1"/>
  <c r="C4658" i="1" l="1"/>
  <c r="C4659" i="1" s="1"/>
  <c r="C4660" i="1" s="1"/>
  <c r="B4658" i="1"/>
  <c r="B4659" i="1" s="1"/>
  <c r="B4660" i="1" s="1"/>
  <c r="B4661" i="1" s="1"/>
  <c r="C4661" i="1" l="1"/>
  <c r="C4662" i="1" s="1"/>
  <c r="C4663" i="1" s="1"/>
  <c r="B4662" i="1" l="1"/>
  <c r="B4663" i="1" s="1"/>
  <c r="B4664" i="1" s="1"/>
  <c r="B4665" i="1" s="1"/>
  <c r="C4664" i="1" l="1"/>
  <c r="C4665" i="1" s="1"/>
  <c r="C4666" i="1" s="1"/>
  <c r="C4667" i="1" s="1"/>
  <c r="B4666" i="1" l="1"/>
  <c r="B4667" i="1" s="1"/>
  <c r="B4668" i="1" l="1"/>
  <c r="C4668" i="1"/>
  <c r="C4669" i="1" l="1"/>
  <c r="C4670" i="1" s="1"/>
  <c r="B4669" i="1"/>
  <c r="B4670" i="1" s="1"/>
  <c r="B4671" i="1" s="1"/>
  <c r="B4672" i="1" s="1"/>
  <c r="C4671" i="1" l="1"/>
  <c r="C4672" i="1" s="1"/>
  <c r="B4673" i="1" s="1"/>
  <c r="B4674" i="1" s="1"/>
  <c r="B4675" i="1" s="1"/>
  <c r="B4676" i="1" s="1"/>
  <c r="B4677" i="1" s="1"/>
  <c r="C4673" i="1" l="1"/>
  <c r="C4674" i="1" s="1"/>
  <c r="C4675" i="1" s="1"/>
  <c r="C4676" i="1" s="1"/>
  <c r="C4677" i="1" s="1"/>
  <c r="C4678" i="1" s="1"/>
  <c r="C4679" i="1" s="1"/>
  <c r="C4680" i="1" s="1"/>
  <c r="B4678" i="1" l="1"/>
  <c r="B4679" i="1" s="1"/>
  <c r="B4680" i="1" s="1"/>
  <c r="B4681" i="1" s="1"/>
  <c r="C4681" i="1" l="1"/>
  <c r="B4682" i="1" s="1"/>
  <c r="B4683" i="1" s="1"/>
  <c r="C4682" i="1" l="1"/>
  <c r="C4683" i="1" s="1"/>
  <c r="C4684" i="1" s="1"/>
  <c r="B4684" i="1" l="1"/>
  <c r="B4685" i="1" l="1"/>
  <c r="C4685" i="1"/>
  <c r="B4686" i="1" s="1"/>
  <c r="C4686" i="1" l="1"/>
  <c r="C4687" i="1" s="1"/>
  <c r="B4687" i="1" l="1"/>
  <c r="B4688" i="1" l="1"/>
  <c r="C4688" i="1"/>
  <c r="B4689" i="1" s="1"/>
  <c r="B4690" i="1" s="1"/>
  <c r="C4689" i="1" l="1"/>
  <c r="C4690" i="1" s="1"/>
  <c r="C4691" i="1" s="1"/>
  <c r="B4691" i="1" l="1"/>
  <c r="B4692" i="1" s="1"/>
  <c r="C4692" i="1" l="1"/>
  <c r="C4693" i="1" s="1"/>
  <c r="C4694" i="1" s="1"/>
  <c r="C4695" i="1" s="1"/>
  <c r="C4696" i="1" s="1"/>
  <c r="B4693" i="1" l="1"/>
  <c r="B4694" i="1" s="1"/>
  <c r="B4695" i="1" s="1"/>
  <c r="B4696" i="1" s="1"/>
  <c r="B4697" i="1" s="1"/>
  <c r="B4698" i="1" s="1"/>
  <c r="B4699" i="1" s="1"/>
  <c r="C4697" i="1" l="1"/>
  <c r="C4698" i="1" s="1"/>
  <c r="C4699" i="1" s="1"/>
  <c r="C4700" i="1" s="1"/>
  <c r="B4700" i="1" l="1"/>
  <c r="B4701" i="1" s="1"/>
  <c r="C4701" i="1" l="1"/>
  <c r="C4702" i="1" s="1"/>
  <c r="C4703" i="1" s="1"/>
  <c r="B4702" i="1" l="1"/>
  <c r="B4703" i="1" s="1"/>
  <c r="B4704" i="1" s="1"/>
  <c r="C4704" i="1" l="1"/>
  <c r="B4705" i="1" s="1"/>
  <c r="C4705" i="1" l="1"/>
  <c r="C4706" i="1" s="1"/>
  <c r="B4706" i="1" l="1"/>
  <c r="B4707" i="1" s="1"/>
  <c r="C4707" i="1" l="1"/>
  <c r="B4708" i="1" s="1"/>
  <c r="C4708" i="1" l="1"/>
  <c r="C4709" i="1" s="1"/>
  <c r="B4709" i="1" l="1"/>
  <c r="B4710" i="1" s="1"/>
  <c r="B4711" i="1" s="1"/>
  <c r="B4712" i="1" s="1"/>
  <c r="C4710" i="1" l="1"/>
  <c r="C4711" i="1" s="1"/>
  <c r="C4712" i="1" s="1"/>
  <c r="C4713" i="1" s="1"/>
  <c r="C4714" i="1" s="1"/>
  <c r="C4715" i="1" s="1"/>
  <c r="C4716" i="1" s="1"/>
  <c r="B4713" i="1" l="1"/>
  <c r="B4714" i="1" s="1"/>
  <c r="B4715" i="1" s="1"/>
  <c r="B4716" i="1" s="1"/>
  <c r="C4717" i="1" l="1"/>
  <c r="B4717" i="1"/>
  <c r="C4718" i="1" s="1"/>
  <c r="B4718" i="1" l="1"/>
  <c r="B4719" i="1" s="1"/>
  <c r="C4719" i="1" l="1"/>
  <c r="C4720" i="1" s="1"/>
  <c r="C4721" i="1" s="1"/>
  <c r="C4722" i="1" s="1"/>
  <c r="B4720" i="1" l="1"/>
  <c r="B4721" i="1" s="1"/>
  <c r="B4722" i="1" s="1"/>
  <c r="B4723" i="1" s="1"/>
  <c r="C4723" i="1" l="1"/>
  <c r="C4724" i="1" s="1"/>
  <c r="B4724" i="1" l="1"/>
  <c r="B4725" i="1" l="1"/>
  <c r="B4726" i="1" s="1"/>
  <c r="B4727" i="1" s="1"/>
  <c r="C4725" i="1"/>
  <c r="C4726" i="1" l="1"/>
  <c r="C4727" i="1" s="1"/>
  <c r="C4728" i="1" s="1"/>
  <c r="C4729" i="1" s="1"/>
  <c r="B4728" i="1" l="1"/>
  <c r="B4729" i="1" s="1"/>
  <c r="B4730" i="1" s="1"/>
  <c r="C4730" i="1" l="1"/>
  <c r="C4731" i="1" s="1"/>
  <c r="B4731" i="1"/>
  <c r="B4732" i="1" l="1"/>
  <c r="B4733" i="1" s="1"/>
  <c r="B4734" i="1" s="1"/>
  <c r="C4732" i="1"/>
  <c r="C4733" i="1" s="1"/>
  <c r="C4734" i="1" s="1"/>
  <c r="C4735" i="1" s="1"/>
  <c r="B4735" i="1" l="1"/>
  <c r="B4736" i="1" s="1"/>
  <c r="C4736" i="1" l="1"/>
  <c r="B4737" i="1" s="1"/>
  <c r="C4737" i="1" l="1"/>
  <c r="B4738" i="1" s="1"/>
  <c r="C4738" i="1" l="1"/>
  <c r="C4739" i="1" s="1"/>
  <c r="B4739" i="1" l="1"/>
  <c r="C4740" i="1" l="1"/>
  <c r="B4740" i="1"/>
  <c r="B4741" i="1" s="1"/>
  <c r="B4742" i="1" s="1"/>
  <c r="C4741" i="1" l="1"/>
  <c r="C4742" i="1" s="1"/>
  <c r="C4743" i="1" s="1"/>
  <c r="C4744" i="1" s="1"/>
  <c r="C4745" i="1" s="1"/>
  <c r="C4746" i="1" s="1"/>
  <c r="C4747" i="1" s="1"/>
  <c r="B4743" i="1" l="1"/>
  <c r="B4744" i="1" s="1"/>
  <c r="B4745" i="1" s="1"/>
  <c r="B4746" i="1" s="1"/>
  <c r="B4747" i="1" s="1"/>
  <c r="C4748" i="1" l="1"/>
  <c r="C4749" i="1" s="1"/>
  <c r="C4750" i="1" s="1"/>
  <c r="B4748" i="1"/>
  <c r="B4749" i="1" s="1"/>
  <c r="B4750" i="1" s="1"/>
  <c r="B4751" i="1" l="1"/>
  <c r="C4751" i="1"/>
  <c r="C4752" i="1" s="1"/>
  <c r="C4753" i="1" s="1"/>
  <c r="C4754" i="1" s="1"/>
  <c r="B4752" i="1" l="1"/>
  <c r="B4753" i="1" s="1"/>
  <c r="B4754" i="1" s="1"/>
  <c r="B4755" i="1" l="1"/>
  <c r="B4756" i="1" s="1"/>
  <c r="B4757" i="1" s="1"/>
  <c r="C4755" i="1"/>
  <c r="C4756" i="1" l="1"/>
  <c r="C4757" i="1" s="1"/>
  <c r="C4758" i="1" s="1"/>
  <c r="C4759" i="1" s="1"/>
  <c r="B4758" i="1"/>
  <c r="B4759" i="1" s="1"/>
  <c r="C4760" i="1" l="1"/>
  <c r="B4760" i="1"/>
  <c r="C4761" i="1" l="1"/>
  <c r="C4762" i="1" s="1"/>
  <c r="B4761" i="1"/>
  <c r="B4762" i="1" s="1"/>
  <c r="B4763" i="1" s="1"/>
  <c r="B4764" i="1" s="1"/>
  <c r="B4765" i="1" s="1"/>
  <c r="B4766" i="1" s="1"/>
  <c r="C4763" i="1" l="1"/>
  <c r="C4764" i="1" s="1"/>
  <c r="C4765" i="1" s="1"/>
  <c r="C4766" i="1" s="1"/>
  <c r="C4767" i="1" s="1"/>
  <c r="C4768" i="1" s="1"/>
  <c r="C4769" i="1" s="1"/>
  <c r="B4767" i="1" l="1"/>
  <c r="B4768" i="1" s="1"/>
  <c r="B4769" i="1" s="1"/>
  <c r="B4770" i="1" s="1"/>
  <c r="B4771" i="1" s="1"/>
  <c r="B4772" i="1" s="1"/>
  <c r="C4770" i="1" l="1"/>
  <c r="C4771" i="1" s="1"/>
  <c r="C4772" i="1" s="1"/>
  <c r="C4773" i="1" s="1"/>
  <c r="C4774" i="1" s="1"/>
  <c r="B4773" i="1" l="1"/>
  <c r="B4774" i="1" s="1"/>
  <c r="B4775" i="1" s="1"/>
  <c r="B4776" i="1" s="1"/>
  <c r="B4777" i="1" s="1"/>
  <c r="C4775" i="1" l="1"/>
  <c r="C4776" i="1" s="1"/>
  <c r="C4777" i="1" s="1"/>
  <c r="C4778" i="1" s="1"/>
  <c r="B4778" i="1" l="1"/>
  <c r="B4779" i="1" s="1"/>
  <c r="C4779" i="1" l="1"/>
  <c r="B4780" i="1" s="1"/>
  <c r="C4780" i="1" l="1"/>
  <c r="C4781" i="1" s="1"/>
  <c r="B4781" i="1" l="1"/>
  <c r="B4782" i="1" s="1"/>
  <c r="C4782" i="1" l="1"/>
  <c r="C4783" i="1" s="1"/>
  <c r="C4784" i="1" s="1"/>
  <c r="C4785" i="1" s="1"/>
  <c r="C4786" i="1" s="1"/>
  <c r="C4787" i="1" s="1"/>
  <c r="C4788" i="1" s="1"/>
  <c r="B4783" i="1" l="1"/>
  <c r="B4784" i="1" s="1"/>
  <c r="B4785" i="1" s="1"/>
  <c r="B4786" i="1" s="1"/>
  <c r="B4787" i="1" s="1"/>
  <c r="B4788" i="1" s="1"/>
  <c r="B4789" i="1" s="1"/>
  <c r="B4790" i="1" s="1"/>
  <c r="B4791" i="1" s="1"/>
  <c r="C4789" i="1" l="1"/>
  <c r="C4790" i="1" s="1"/>
  <c r="C4791" i="1" s="1"/>
  <c r="C4792" i="1" s="1"/>
  <c r="B4792" i="1" l="1"/>
  <c r="B4793" i="1" l="1"/>
  <c r="B4794" i="1" s="1"/>
  <c r="C4793" i="1"/>
  <c r="C4794" i="1" s="1"/>
  <c r="B4795" i="1" l="1"/>
  <c r="C4795" i="1"/>
  <c r="C4796" i="1" s="1"/>
  <c r="B4796" i="1" l="1"/>
  <c r="B4797" i="1" s="1"/>
  <c r="B4798" i="1" s="1"/>
  <c r="B4799" i="1" s="1"/>
  <c r="C4797" i="1" l="1"/>
  <c r="C4798" i="1" s="1"/>
  <c r="C4799" i="1" s="1"/>
  <c r="C4800" i="1" s="1"/>
  <c r="B4800" i="1" l="1"/>
  <c r="C4801" i="1" s="1"/>
  <c r="B4801" i="1" l="1"/>
  <c r="B4802" i="1" s="1"/>
  <c r="C4802" i="1" l="1"/>
  <c r="C4803" i="1" s="1"/>
  <c r="B4803" i="1" l="1"/>
  <c r="B4804" i="1" s="1"/>
  <c r="C4804" i="1" l="1"/>
  <c r="C4805" i="1" s="1"/>
  <c r="B4805" i="1" l="1"/>
  <c r="B4806" i="1" s="1"/>
  <c r="C4806" i="1" l="1"/>
  <c r="C4807" i="1" s="1"/>
  <c r="C4808" i="1" s="1"/>
  <c r="C4809" i="1" s="1"/>
  <c r="C4810" i="1" s="1"/>
  <c r="C4811" i="1" s="1"/>
  <c r="C4812" i="1" s="1"/>
  <c r="B4807" i="1" l="1"/>
  <c r="B4808" i="1" s="1"/>
  <c r="B4809" i="1" s="1"/>
  <c r="B4810" i="1" s="1"/>
  <c r="B4811" i="1" s="1"/>
  <c r="B4812" i="1" s="1"/>
  <c r="B4813" i="1" s="1"/>
  <c r="B4814" i="1" s="1"/>
  <c r="C4813" i="1" l="1"/>
  <c r="C4814" i="1" s="1"/>
  <c r="C4815" i="1" s="1"/>
  <c r="C4816" i="1" s="1"/>
  <c r="B4815" i="1" l="1"/>
  <c r="B4816" i="1" s="1"/>
  <c r="B4817" i="1" l="1"/>
  <c r="B4818" i="1" s="1"/>
  <c r="C4817" i="1"/>
  <c r="C4818" i="1" s="1"/>
  <c r="C4819" i="1" s="1"/>
  <c r="B4819" i="1" l="1"/>
  <c r="B4820" i="1" s="1"/>
  <c r="B4821" i="1" s="1"/>
  <c r="C4820" i="1" l="1"/>
  <c r="C4821" i="1" s="1"/>
  <c r="C4822" i="1" s="1"/>
  <c r="B4822" i="1" l="1"/>
  <c r="B4823" i="1" l="1"/>
  <c r="C4823" i="1"/>
  <c r="B4824" i="1" s="1"/>
  <c r="B4825" i="1" l="1"/>
  <c r="B4826" i="1" s="1"/>
  <c r="C4824" i="1"/>
  <c r="C4825" i="1" s="1"/>
  <c r="C4826" i="1" s="1"/>
  <c r="B4827" i="1" l="1"/>
  <c r="C4827" i="1"/>
  <c r="C4828" i="1" s="1"/>
  <c r="B4828" i="1" l="1"/>
  <c r="B4829" i="1" s="1"/>
  <c r="B4830" i="1" s="1"/>
  <c r="B4831" i="1" s="1"/>
  <c r="C4829" i="1" l="1"/>
  <c r="C4830" i="1" s="1"/>
  <c r="C4831" i="1" s="1"/>
  <c r="C4832" i="1" s="1"/>
  <c r="C4833" i="1" l="1"/>
  <c r="C4834" i="1" s="1"/>
  <c r="B4835" i="1" s="1"/>
  <c r="B4836" i="1" s="1"/>
  <c r="B4832" i="1"/>
  <c r="B4833" i="1" s="1"/>
  <c r="B4834" i="1" s="1"/>
  <c r="C4835" i="1" s="1"/>
  <c r="C4836" i="1" s="1"/>
  <c r="C4837" i="1" l="1"/>
  <c r="C4838" i="1" s="1"/>
  <c r="B4837" i="1"/>
  <c r="B4838" i="1" s="1"/>
  <c r="C4839" i="1" s="1"/>
  <c r="B4839" i="1" l="1"/>
  <c r="B4840" i="1" s="1"/>
  <c r="C4840" i="1" l="1"/>
  <c r="C4841" i="1" s="1"/>
  <c r="C4842" i="1" s="1"/>
  <c r="C4843" i="1" s="1"/>
  <c r="C4844" i="1" s="1"/>
  <c r="C4845" i="1" s="1"/>
  <c r="B4841" i="1" l="1"/>
  <c r="B4842" i="1" s="1"/>
  <c r="B4843" i="1" s="1"/>
  <c r="B4844" i="1" s="1"/>
  <c r="B4845" i="1" s="1"/>
  <c r="B4846" i="1" l="1"/>
  <c r="C4846" i="1"/>
  <c r="C4847" i="1" s="1"/>
  <c r="C4848" i="1" s="1"/>
  <c r="C4849" i="1" s="1"/>
  <c r="B4847" i="1" l="1"/>
  <c r="B4848" i="1" s="1"/>
  <c r="B4849" i="1" s="1"/>
  <c r="B4850" i="1" s="1"/>
  <c r="C4850" i="1" l="1"/>
  <c r="C4851" i="1" s="1"/>
  <c r="C4852" i="1" s="1"/>
  <c r="C4853" i="1" s="1"/>
  <c r="B4851" i="1" l="1"/>
  <c r="B4852" i="1" s="1"/>
  <c r="B4853" i="1" s="1"/>
  <c r="C4854" i="1" s="1"/>
  <c r="B4854" i="1" l="1"/>
  <c r="B4855" i="1" s="1"/>
  <c r="B4856" i="1" s="1"/>
  <c r="C4855" i="1" l="1"/>
  <c r="C4856" i="1" s="1"/>
  <c r="C4857" i="1" s="1"/>
  <c r="C4858" i="1" s="1"/>
  <c r="B4857" i="1" l="1"/>
  <c r="B4858" i="1" s="1"/>
  <c r="B4859" i="1" s="1"/>
  <c r="B4860" i="1" l="1"/>
  <c r="C4859" i="1"/>
  <c r="C4860" i="1" s="1"/>
  <c r="C4861" i="1" s="1"/>
  <c r="C4862" i="1" s="1"/>
  <c r="B4861" i="1" l="1"/>
  <c r="B4862" i="1" s="1"/>
  <c r="C4863" i="1" s="1"/>
  <c r="B4863" i="1" l="1"/>
  <c r="B4864" i="1" s="1"/>
  <c r="C4864" i="1" l="1"/>
  <c r="C4865" i="1" s="1"/>
  <c r="C4866" i="1" s="1"/>
  <c r="B4865" i="1" l="1"/>
  <c r="B4866" i="1" s="1"/>
  <c r="B4867" i="1" s="1"/>
  <c r="C4867" i="1" l="1"/>
  <c r="B4868" i="1" s="1"/>
  <c r="C4868" i="1" l="1"/>
  <c r="C4869" i="1" s="1"/>
  <c r="B4869" i="1" l="1"/>
  <c r="B4870" i="1" s="1"/>
  <c r="B4871" i="1" s="1"/>
  <c r="B4872" i="1" s="1"/>
  <c r="B4873" i="1" s="1"/>
  <c r="B4874" i="1" s="1"/>
  <c r="C4870" i="1" l="1"/>
  <c r="C4871" i="1" s="1"/>
  <c r="C4872" i="1" s="1"/>
  <c r="C4873" i="1" s="1"/>
  <c r="C4874" i="1" s="1"/>
  <c r="B4875" i="1" s="1"/>
  <c r="B4876" i="1" l="1"/>
  <c r="C4875" i="1"/>
  <c r="C4876" i="1" s="1"/>
  <c r="C4877" i="1" s="1"/>
  <c r="B4877" i="1" l="1"/>
  <c r="C4878" i="1" l="1"/>
  <c r="B4878" i="1"/>
  <c r="B4879" i="1" s="1"/>
  <c r="C4879" i="1" l="1"/>
  <c r="C4880" i="1" s="1"/>
  <c r="B4880" i="1" l="1"/>
  <c r="B4881" i="1" s="1"/>
  <c r="C4881" i="1" l="1"/>
  <c r="C4882" i="1" s="1"/>
  <c r="C4883" i="1" s="1"/>
  <c r="B4882" i="1" l="1"/>
  <c r="B4883" i="1" s="1"/>
  <c r="B4884" i="1" s="1"/>
  <c r="B4885" i="1" s="1"/>
  <c r="C4884" i="1" l="1"/>
  <c r="C4885" i="1" s="1"/>
  <c r="C4886" i="1" s="1"/>
  <c r="B4886" i="1" l="1"/>
  <c r="B4887" i="1" l="1"/>
  <c r="B4888" i="1" s="1"/>
  <c r="C4887" i="1"/>
  <c r="C4888" i="1" s="1"/>
  <c r="C4889" i="1" s="1"/>
  <c r="B4889" i="1" l="1"/>
  <c r="B4890" i="1" s="1"/>
  <c r="B4891" i="1" s="1"/>
  <c r="B4892" i="1" s="1"/>
  <c r="C4890" i="1" l="1"/>
  <c r="C4891" i="1" s="1"/>
  <c r="C4892" i="1" s="1"/>
  <c r="C4893" i="1" s="1"/>
  <c r="C4894" i="1" s="1"/>
  <c r="C4895" i="1" s="1"/>
  <c r="C4896" i="1" s="1"/>
  <c r="C4897" i="1" s="1"/>
  <c r="C4898" i="1" s="1"/>
  <c r="C4899" i="1" s="1"/>
  <c r="B4893" i="1" l="1"/>
  <c r="B4894" i="1" s="1"/>
  <c r="B4895" i="1" s="1"/>
  <c r="B4896" i="1" s="1"/>
  <c r="B4897" i="1" s="1"/>
  <c r="B4898" i="1" s="1"/>
  <c r="B4899" i="1" s="1"/>
  <c r="B4900" i="1" s="1"/>
  <c r="B4901" i="1" s="1"/>
  <c r="B4902" i="1" s="1"/>
  <c r="C4900" i="1" l="1"/>
  <c r="C4901" i="1" s="1"/>
  <c r="C4902" i="1" s="1"/>
  <c r="C4903" i="1" s="1"/>
  <c r="B4903" i="1" l="1"/>
  <c r="B4904" i="1" s="1"/>
  <c r="C4904" i="1" l="1"/>
  <c r="B4905" i="1" s="1"/>
  <c r="B4906" i="1" s="1"/>
  <c r="B4907" i="1" s="1"/>
  <c r="C4905" i="1" l="1"/>
  <c r="C4906" i="1" s="1"/>
  <c r="C4907" i="1" s="1"/>
  <c r="B4908" i="1" s="1"/>
  <c r="B4909" i="1" s="1"/>
  <c r="C4908" i="1" l="1"/>
  <c r="C4909" i="1" s="1"/>
  <c r="B4910" i="1" s="1"/>
  <c r="C4910" i="1" l="1"/>
  <c r="B4911" i="1" l="1"/>
  <c r="B4912" i="1" s="1"/>
  <c r="B4913" i="1" s="1"/>
  <c r="B4914" i="1" s="1"/>
  <c r="C4911" i="1"/>
  <c r="C4912" i="1" s="1"/>
  <c r="C4913" i="1" s="1"/>
  <c r="C4914" i="1" s="1"/>
  <c r="B4915" i="1" s="1"/>
  <c r="C4915" i="1" l="1"/>
  <c r="B4916" i="1" s="1"/>
  <c r="C4916" i="1" l="1"/>
  <c r="B4917" i="1" l="1"/>
  <c r="B4918" i="1" s="1"/>
  <c r="B4919" i="1" s="1"/>
  <c r="C4917" i="1"/>
  <c r="C4918" i="1" s="1"/>
  <c r="C4919" i="1" s="1"/>
  <c r="C4920" i="1" s="1"/>
  <c r="B4920" i="1" l="1"/>
  <c r="B4921" i="1" l="1"/>
  <c r="C4921" i="1"/>
  <c r="C4922" i="1" s="1"/>
  <c r="C4923" i="1" s="1"/>
  <c r="B4922" i="1" l="1"/>
  <c r="B4923" i="1" s="1"/>
  <c r="B4924" i="1" s="1"/>
  <c r="C4924" i="1" l="1"/>
  <c r="C4925" i="1" s="1"/>
  <c r="B4925" i="1" l="1"/>
  <c r="B4926" i="1" l="1"/>
  <c r="C4926" i="1"/>
  <c r="B4927" i="1" l="1"/>
  <c r="C4927" i="1"/>
  <c r="B4928" i="1" s="1"/>
  <c r="B4929" i="1" s="1"/>
  <c r="C4928" i="1" l="1"/>
  <c r="C4929" i="1" s="1"/>
  <c r="C4930" i="1" s="1"/>
  <c r="C4931" i="1" s="1"/>
  <c r="C4932" i="1" s="1"/>
  <c r="B4930" i="1" l="1"/>
  <c r="B4931" i="1" s="1"/>
  <c r="B4932" i="1" s="1"/>
  <c r="B4933" i="1" l="1"/>
  <c r="C4933" i="1"/>
  <c r="B4934" i="1" l="1"/>
  <c r="B4935" i="1" s="1"/>
  <c r="C4934" i="1"/>
  <c r="C4935" i="1" s="1"/>
  <c r="B4936" i="1" l="1"/>
  <c r="C4936" i="1"/>
  <c r="C4937" i="1" s="1"/>
  <c r="B4937" i="1" l="1"/>
  <c r="B4938" i="1" l="1"/>
  <c r="C4938" i="1"/>
  <c r="C4939" i="1" s="1"/>
  <c r="C4940" i="1" s="1"/>
  <c r="C4941" i="1" s="1"/>
  <c r="C4942" i="1" s="1"/>
  <c r="B4939" i="1" l="1"/>
  <c r="B4940" i="1" s="1"/>
  <c r="B4941" i="1" s="1"/>
  <c r="B4942" i="1" s="1"/>
  <c r="B4943" i="1" s="1"/>
  <c r="C4943" i="1" l="1"/>
  <c r="C4944" i="1" s="1"/>
  <c r="B4944" i="1" l="1"/>
  <c r="C4945" i="1" l="1"/>
  <c r="B4945" i="1"/>
  <c r="B4946" i="1" l="1"/>
  <c r="C4946" i="1"/>
  <c r="C4947" i="1" s="1"/>
  <c r="C4948" i="1" s="1"/>
  <c r="B4947" i="1" l="1"/>
  <c r="B4948" i="1" s="1"/>
  <c r="B4949" i="1" s="1"/>
  <c r="B4950" i="1" s="1"/>
  <c r="C4949" i="1" l="1"/>
  <c r="C4950" i="1" s="1"/>
  <c r="B4951" i="1" s="1"/>
  <c r="B4952" i="1" l="1"/>
  <c r="C4951" i="1"/>
  <c r="C4952" i="1" s="1"/>
  <c r="B4953" i="1" l="1"/>
  <c r="C4953" i="1"/>
  <c r="B4954" i="1" l="1"/>
  <c r="B4955" i="1" s="1"/>
  <c r="B4956" i="1" s="1"/>
  <c r="C4954" i="1"/>
  <c r="C4955" i="1" s="1"/>
  <c r="C4956" i="1" s="1"/>
  <c r="B4957" i="1" l="1"/>
  <c r="C4957" i="1"/>
  <c r="C4958" i="1" s="1"/>
  <c r="B4958" i="1" l="1"/>
  <c r="B4959" i="1" s="1"/>
  <c r="C4959" i="1" l="1"/>
  <c r="B4960" i="1" s="1"/>
  <c r="B4961" i="1" s="1"/>
  <c r="C4960" i="1" l="1"/>
  <c r="C4961" i="1" s="1"/>
  <c r="B4962" i="1" s="1"/>
  <c r="B4963" i="1" s="1"/>
  <c r="C4962" i="1" l="1"/>
  <c r="C4963" i="1" s="1"/>
  <c r="B4964" i="1" s="1"/>
  <c r="B4965" i="1" s="1"/>
  <c r="C4964" i="1" l="1"/>
  <c r="C4965" i="1" s="1"/>
  <c r="C4966" i="1" s="1"/>
  <c r="C4967" i="1" s="1"/>
  <c r="C4968" i="1" s="1"/>
  <c r="B4966" i="1" l="1"/>
  <c r="B4967" i="1" s="1"/>
  <c r="B4968" i="1" s="1"/>
  <c r="B4969" i="1" l="1"/>
  <c r="C4969" i="1"/>
  <c r="B4970" i="1" s="1"/>
  <c r="C4970" i="1" l="1"/>
  <c r="C4971" i="1" s="1"/>
  <c r="B4971" i="1" l="1"/>
  <c r="B4972" i="1" l="1"/>
  <c r="B4973" i="1" s="1"/>
  <c r="C4972" i="1"/>
  <c r="C4973" i="1" s="1"/>
  <c r="C4974" i="1" s="1"/>
  <c r="C4975" i="1" s="1"/>
  <c r="C4976" i="1" s="1"/>
  <c r="B4974" i="1" l="1"/>
  <c r="B4975" i="1" s="1"/>
  <c r="B4976" i="1" s="1"/>
  <c r="B4977" i="1" s="1"/>
  <c r="B4978" i="1" s="1"/>
  <c r="C4977" i="1" l="1"/>
  <c r="C4978" i="1" s="1"/>
  <c r="C4979" i="1" s="1"/>
  <c r="C4980" i="1" s="1"/>
  <c r="B4979" i="1" l="1"/>
  <c r="B4980" i="1" s="1"/>
  <c r="C4981" i="1" s="1"/>
  <c r="C4982" i="1" s="1"/>
  <c r="C4983" i="1" s="1"/>
  <c r="C4984" i="1" s="1"/>
  <c r="B4981" i="1" l="1"/>
  <c r="B4982" i="1" s="1"/>
  <c r="B4983" i="1" s="1"/>
  <c r="B4984" i="1" s="1"/>
  <c r="B4985" i="1" s="1"/>
  <c r="C4985" i="1" l="1"/>
  <c r="C4986" i="1" s="1"/>
  <c r="B4986" i="1" l="1"/>
  <c r="B4987" i="1" l="1"/>
  <c r="C4987" i="1"/>
  <c r="C4988" i="1" s="1"/>
  <c r="C4989" i="1" s="1"/>
  <c r="B4988" i="1" l="1"/>
  <c r="B4989" i="1" s="1"/>
  <c r="C4990" i="1" l="1"/>
  <c r="C4991" i="1" s="1"/>
  <c r="B4990" i="1"/>
  <c r="B4991" i="1" s="1"/>
  <c r="B4992" i="1" s="1"/>
  <c r="C4992" i="1" l="1"/>
  <c r="C4993" i="1" s="1"/>
  <c r="C4994" i="1" s="1"/>
  <c r="C4995" i="1" s="1"/>
  <c r="C4996" i="1" s="1"/>
  <c r="C4997" i="1" s="1"/>
  <c r="B4993" i="1" l="1"/>
  <c r="B4994" i="1" s="1"/>
  <c r="B4995" i="1" s="1"/>
  <c r="B4996" i="1" s="1"/>
  <c r="B4997" i="1" s="1"/>
  <c r="B4998" i="1" s="1"/>
  <c r="C4998" i="1" l="1"/>
  <c r="B4999" i="1" s="1"/>
  <c r="C4999" i="1" l="1"/>
  <c r="C5000" i="1" s="1"/>
  <c r="C5001" i="1" s="1"/>
  <c r="B5000" i="1" l="1"/>
  <c r="B5001" i="1" s="1"/>
</calcChain>
</file>

<file path=xl/sharedStrings.xml><?xml version="1.0" encoding="utf-8"?>
<sst xmlns="http://schemas.openxmlformats.org/spreadsheetml/2006/main" count="3" uniqueCount="3">
  <si>
    <t>losx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</si>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</sst>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509-4EE4-8ACA-396F740DD585}"/>
              </c:ext>
            </c:extLst>
          </c:dPt>
          <c:xVal>
            <c:numRef>
              <c:f>Arkusz1!$B$2:$B$5001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-0.8</c:v>
                </c:pt>
                <c:pt idx="7">
                  <c:v>-0.47840000000000005</c:v>
                </c:pt>
                <c:pt idx="8">
                  <c:v>-0.13708799999999999</c:v>
                </c:pt>
                <c:pt idx="9">
                  <c:v>0.14449408000000008</c:v>
                </c:pt>
                <c:pt idx="10">
                  <c:v>0.32074711040000009</c:v>
                </c:pt>
                <c:pt idx="11">
                  <c:v>-1.1282988441600001</c:v>
                </c:pt>
                <c:pt idx="12">
                  <c:v>-0.54868046233599999</c:v>
                </c:pt>
                <c:pt idx="13">
                  <c:v>-0.41904691609599998</c:v>
                </c:pt>
                <c:pt idx="14">
                  <c:v>-0.23224460344688636</c:v>
                </c:pt>
                <c:pt idx="15">
                  <c:v>-0.90710215862124544</c:v>
                </c:pt>
                <c:pt idx="16">
                  <c:v>-0.6371591365515018</c:v>
                </c:pt>
                <c:pt idx="17">
                  <c:v>-0.48702764670829723</c:v>
                </c:pt>
                <c:pt idx="18">
                  <c:v>-0.27031344387622408</c:v>
                </c:pt>
                <c:pt idx="19">
                  <c:v>-5.1644842479820513E-2</c:v>
                </c:pt>
                <c:pt idx="20">
                  <c:v>0.1208830356337757</c:v>
                </c:pt>
                <c:pt idx="21">
                  <c:v>0.22183544997645466</c:v>
                </c:pt>
                <c:pt idx="22">
                  <c:v>-1.0887341799905819</c:v>
                </c:pt>
                <c:pt idx="23">
                  <c:v>-0.56450632800376721</c:v>
                </c:pt>
                <c:pt idx="24">
                  <c:v>-0.44031575089908187</c:v>
                </c:pt>
                <c:pt idx="25">
                  <c:v>-0.2529000738310257</c:v>
                </c:pt>
                <c:pt idx="26">
                  <c:v>-5.9631214359996298E-2</c:v>
                </c:pt>
                <c:pt idx="27">
                  <c:v>9.5899648630570197E-2</c:v>
                </c:pt>
                <c:pt idx="28">
                  <c:v>-1.0383598594522281</c:v>
                </c:pt>
                <c:pt idx="29">
                  <c:v>-0.58465605621910877</c:v>
                </c:pt>
                <c:pt idx="30">
                  <c:v>-0.76613757751235645</c:v>
                </c:pt>
                <c:pt idx="31">
                  <c:v>-0.69354496899505746</c:v>
                </c:pt>
                <c:pt idx="32">
                  <c:v>-0.72258201240197706</c:v>
                </c:pt>
                <c:pt idx="33">
                  <c:v>-0.71096719503920913</c:v>
                </c:pt>
                <c:pt idx="34">
                  <c:v>-0.56831077806231378</c:v>
                </c:pt>
                <c:pt idx="35">
                  <c:v>-0.3394229795937963</c:v>
                </c:pt>
                <c:pt idx="36">
                  <c:v>-9.6736899083807754E-2</c:v>
                </c:pt>
                <c:pt idx="37">
                  <c:v>-0.96130524036647691</c:v>
                </c:pt>
                <c:pt idx="38">
                  <c:v>-0.61547790385340928</c:v>
                </c:pt>
                <c:pt idx="39">
                  <c:v>-0.75380883845863633</c:v>
                </c:pt>
                <c:pt idx="40">
                  <c:v>-0.69847646461654544</c:v>
                </c:pt>
                <c:pt idx="41">
                  <c:v>-0.55415505143959043</c:v>
                </c:pt>
                <c:pt idx="42">
                  <c:v>-0.77833797942416383</c:v>
                </c:pt>
                <c:pt idx="43">
                  <c:v>-0.66915222484519465</c:v>
                </c:pt>
                <c:pt idx="44">
                  <c:v>-0.73233911006192209</c:v>
                </c:pt>
                <c:pt idx="45">
                  <c:v>-0.62279628474342696</c:v>
                </c:pt>
                <c:pt idx="46">
                  <c:v>-0.75088148610262917</c:v>
                </c:pt>
                <c:pt idx="47">
                  <c:v>-0.69964740555894833</c:v>
                </c:pt>
                <c:pt idx="48">
                  <c:v>-0.54503632403653357</c:v>
                </c:pt>
                <c:pt idx="49">
                  <c:v>-0.78198547038538657</c:v>
                </c:pt>
                <c:pt idx="50">
                  <c:v>-0.6750418855218997</c:v>
                </c:pt>
                <c:pt idx="51">
                  <c:v>-0.4492711830370264</c:v>
                </c:pt>
                <c:pt idx="52">
                  <c:v>-0.18498130345532687</c:v>
                </c:pt>
                <c:pt idx="53">
                  <c:v>5.0210843356013835E-2</c:v>
                </c:pt>
                <c:pt idx="54">
                  <c:v>0.21276269132979014</c:v>
                </c:pt>
                <c:pt idx="55">
                  <c:v>0.28636377276188518</c:v>
                </c:pt>
                <c:pt idx="56">
                  <c:v>0.2783391734732123</c:v>
                </c:pt>
                <c:pt idx="57">
                  <c:v>-1.1113356693892849</c:v>
                </c:pt>
                <c:pt idx="58">
                  <c:v>-0.88474144995604642</c:v>
                </c:pt>
                <c:pt idx="59">
                  <c:v>-0.52508581419165401</c:v>
                </c:pt>
                <c:pt idx="60">
                  <c:v>-0.14554514408373426</c:v>
                </c:pt>
                <c:pt idx="61">
                  <c:v>0.16607467754048794</c:v>
                </c:pt>
                <c:pt idx="62">
                  <c:v>-1.0664298710161952</c:v>
                </c:pt>
                <c:pt idx="63">
                  <c:v>-0.57342805159352195</c:v>
                </c:pt>
                <c:pt idx="64">
                  <c:v>-0.77062877936259122</c:v>
                </c:pt>
                <c:pt idx="65">
                  <c:v>-0.63102640692081302</c:v>
                </c:pt>
                <c:pt idx="66">
                  <c:v>-0.39074435086178849</c:v>
                </c:pt>
                <c:pt idx="67">
                  <c:v>-0.84370225965528456</c:v>
                </c:pt>
                <c:pt idx="68">
                  <c:v>-0.66251909613788618</c:v>
                </c:pt>
                <c:pt idx="69">
                  <c:v>-0.50055781369042029</c:v>
                </c:pt>
                <c:pt idx="70">
                  <c:v>-0.27217379149813403</c:v>
                </c:pt>
                <c:pt idx="71">
                  <c:v>-0.89113048340074641</c:v>
                </c:pt>
                <c:pt idx="72">
                  <c:v>-0.7822029121203562</c:v>
                </c:pt>
                <c:pt idx="73">
                  <c:v>-0.5316505818665509</c:v>
                </c:pt>
                <c:pt idx="74">
                  <c:v>-0.23115601645718253</c:v>
                </c:pt>
                <c:pt idx="75">
                  <c:v>4.0788324169850509E-2</c:v>
                </c:pt>
                <c:pt idx="76">
                  <c:v>0.23249893047699058</c:v>
                </c:pt>
                <c:pt idx="77">
                  <c:v>-1.0929995721907964</c:v>
                </c:pt>
                <c:pt idx="78">
                  <c:v>-0.92932516256693776</c:v>
                </c:pt>
                <c:pt idx="79">
                  <c:v>-0.60637776265381393</c:v>
                </c:pt>
                <c:pt idx="80">
                  <c:v>-0.23622395932442383</c:v>
                </c:pt>
                <c:pt idx="81">
                  <c:v>-0.90551041627023043</c:v>
                </c:pt>
                <c:pt idx="82">
                  <c:v>-0.63779583349190783</c:v>
                </c:pt>
                <c:pt idx="83">
                  <c:v>-0.74488166660323685</c:v>
                </c:pt>
                <c:pt idx="84">
                  <c:v>-0.61364504445186097</c:v>
                </c:pt>
                <c:pt idx="85">
                  <c:v>-0.3833157502802812</c:v>
                </c:pt>
                <c:pt idx="86">
                  <c:v>-0.13001535563833477</c:v>
                </c:pt>
                <c:pt idx="87">
                  <c:v>8.5110356836466561E-2</c:v>
                </c:pt>
                <c:pt idx="88">
                  <c:v>-1.0340441427345866</c:v>
                </c:pt>
                <c:pt idx="89">
                  <c:v>-0.58638234290616542</c:v>
                </c:pt>
                <c:pt idx="90">
                  <c:v>-0.44395726900635768</c:v>
                </c:pt>
                <c:pt idx="91">
                  <c:v>-0.24229943276207605</c:v>
                </c:pt>
                <c:pt idx="92">
                  <c:v>-0.90308022689516954</c:v>
                </c:pt>
                <c:pt idx="93">
                  <c:v>-0.63876790924193216</c:v>
                </c:pt>
                <c:pt idx="94">
                  <c:v>-0.48653316098868254</c:v>
                </c:pt>
                <c:pt idx="95">
                  <c:v>-0.805386735604527</c:v>
                </c:pt>
                <c:pt idx="96">
                  <c:v>-0.67784530575818924</c:v>
                </c:pt>
                <c:pt idx="97">
                  <c:v>-0.72886187769672428</c:v>
                </c:pt>
                <c:pt idx="98">
                  <c:v>-0.70845524892131029</c:v>
                </c:pt>
                <c:pt idx="99">
                  <c:v>-0.71661790043147588</c:v>
                </c:pt>
                <c:pt idx="100">
                  <c:v>-0.7133528398274096</c:v>
                </c:pt>
                <c:pt idx="101">
                  <c:v>-0.57018726479808901</c:v>
                </c:pt>
                <c:pt idx="102">
                  <c:v>-0.34051558783639796</c:v>
                </c:pt>
                <c:pt idx="103">
                  <c:v>-0.86379376486544079</c:v>
                </c:pt>
                <c:pt idx="104">
                  <c:v>-0.7611945732014983</c:v>
                </c:pt>
                <c:pt idx="105">
                  <c:v>-0.51988147030152831</c:v>
                </c:pt>
                <c:pt idx="106">
                  <c:v>-0.22876271766489778</c:v>
                </c:pt>
                <c:pt idx="107">
                  <c:v>3.5745241643762665E-2</c:v>
                </c:pt>
                <c:pt idx="108">
                  <c:v>-1.014298096657505</c:v>
                </c:pt>
                <c:pt idx="109">
                  <c:v>-0.88922725913925915</c:v>
                </c:pt>
                <c:pt idx="110">
                  <c:v>-0.60347915779709826</c:v>
                </c:pt>
                <c:pt idx="111">
                  <c:v>-0.26139429351047172</c:v>
                </c:pt>
                <c:pt idx="112">
                  <c:v>-0.89544228259581127</c:v>
                </c:pt>
                <c:pt idx="113">
                  <c:v>-0.81912276026208908</c:v>
                </c:pt>
                <c:pt idx="114">
                  <c:v>-0.58458836795570501</c:v>
                </c:pt>
                <c:pt idx="115">
                  <c:v>-0.76616465281771795</c:v>
                </c:pt>
                <c:pt idx="116">
                  <c:v>-0.69353413887291282</c:v>
                </c:pt>
                <c:pt idx="117">
                  <c:v>-0.72258634445083492</c:v>
                </c:pt>
                <c:pt idx="118">
                  <c:v>-0.71096546221966594</c:v>
                </c:pt>
                <c:pt idx="119">
                  <c:v>-0.5640803679058779</c:v>
                </c:pt>
                <c:pt idx="120">
                  <c:v>-0.33299403428370872</c:v>
                </c:pt>
                <c:pt idx="121">
                  <c:v>-9.0085252743861755E-2</c:v>
                </c:pt>
                <c:pt idx="122">
                  <c:v>-0.96396589890245532</c:v>
                </c:pt>
                <c:pt idx="123">
                  <c:v>-0.84347472620679753</c:v>
                </c:pt>
                <c:pt idx="124">
                  <c:v>-0.66261010951728094</c:v>
                </c:pt>
                <c:pt idx="125">
                  <c:v>-0.5715758652784475</c:v>
                </c:pt>
                <c:pt idx="126">
                  <c:v>-0.38005409844329374</c:v>
                </c:pt>
                <c:pt idx="127">
                  <c:v>-0.8479783606226825</c:v>
                </c:pt>
                <c:pt idx="128">
                  <c:v>-0.73756485143823058</c:v>
                </c:pt>
                <c:pt idx="129">
                  <c:v>-0.70497405942470781</c:v>
                </c:pt>
                <c:pt idx="130">
                  <c:v>-0.71801037623011688</c:v>
                </c:pt>
                <c:pt idx="131">
                  <c:v>-0.55930075766253118</c:v>
                </c:pt>
                <c:pt idx="132">
                  <c:v>-0.32053269813971313</c:v>
                </c:pt>
                <c:pt idx="133">
                  <c:v>-7.4669462320480967E-2</c:v>
                </c:pt>
                <c:pt idx="134">
                  <c:v>0.12292733542072135</c:v>
                </c:pt>
                <c:pt idx="135">
                  <c:v>0.24192574524708321</c:v>
                </c:pt>
                <c:pt idx="136">
                  <c:v>0.2770559301692424</c:v>
                </c:pt>
                <c:pt idx="137">
                  <c:v>-1.1108223720676969</c:v>
                </c:pt>
                <c:pt idx="138">
                  <c:v>-0.89707223366519984</c:v>
                </c:pt>
                <c:pt idx="139">
                  <c:v>-0.64117110653392007</c:v>
                </c:pt>
                <c:pt idx="140">
                  <c:v>-0.58231711458641178</c:v>
                </c:pt>
                <c:pt idx="141">
                  <c:v>-0.41219420599192647</c:v>
                </c:pt>
                <c:pt idx="142">
                  <c:v>-0.83512231760322941</c:v>
                </c:pt>
                <c:pt idx="143">
                  <c:v>-0.66595107295870815</c:v>
                </c:pt>
                <c:pt idx="144">
                  <c:v>-0.73361957081651674</c:v>
                </c:pt>
                <c:pt idx="145">
                  <c:v>-0.70655217167339335</c:v>
                </c:pt>
                <c:pt idx="146">
                  <c:v>-0.71737913133064257</c:v>
                </c:pt>
                <c:pt idx="147">
                  <c:v>-0.71304834746774293</c:v>
                </c:pt>
                <c:pt idx="148">
                  <c:v>-0.56989498609413647</c:v>
                </c:pt>
                <c:pt idx="149">
                  <c:v>-0.34029591777088031</c:v>
                </c:pt>
                <c:pt idx="150">
                  <c:v>-9.6895253268702963E-2</c:v>
                </c:pt>
                <c:pt idx="151">
                  <c:v>0.10372148397937281</c:v>
                </c:pt>
                <c:pt idx="152">
                  <c:v>-1.0414885935917491</c:v>
                </c:pt>
                <c:pt idx="153">
                  <c:v>-0.89165063778385678</c:v>
                </c:pt>
                <c:pt idx="154">
                  <c:v>-0.64333974488645729</c:v>
                </c:pt>
                <c:pt idx="155">
                  <c:v>-0.56515720688072468</c:v>
                </c:pt>
                <c:pt idx="156">
                  <c:v>-0.77393711724771008</c:v>
                </c:pt>
                <c:pt idx="157">
                  <c:v>-0.69042515310091601</c:v>
                </c:pt>
                <c:pt idx="158">
                  <c:v>-0.72382993875963364</c:v>
                </c:pt>
                <c:pt idx="159">
                  <c:v>-0.58339126024765109</c:v>
                </c:pt>
                <c:pt idx="160">
                  <c:v>-0.352857752747324</c:v>
                </c:pt>
                <c:pt idx="161">
                  <c:v>-0.85885689890107042</c:v>
                </c:pt>
                <c:pt idx="162">
                  <c:v>-0.75758624375309402</c:v>
                </c:pt>
                <c:pt idx="163">
                  <c:v>-0.51803824187527336</c:v>
                </c:pt>
                <c:pt idx="164">
                  <c:v>-0.7927847032498907</c:v>
                </c:pt>
                <c:pt idx="165">
                  <c:v>-0.68288611870004368</c:v>
                </c:pt>
                <c:pt idx="166">
                  <c:v>-0.72684555251998251</c:v>
                </c:pt>
                <c:pt idx="167">
                  <c:v>-0.59336815908747942</c:v>
                </c:pt>
                <c:pt idx="168">
                  <c:v>-0.36579832227422965</c:v>
                </c:pt>
                <c:pt idx="169">
                  <c:v>-0.8536806710903081</c:v>
                </c:pt>
                <c:pt idx="170">
                  <c:v>-0.65852773156387667</c:v>
                </c:pt>
                <c:pt idx="171">
                  <c:v>-0.73658890737444938</c:v>
                </c:pt>
                <c:pt idx="172">
                  <c:v>-0.60042591387431021</c:v>
                </c:pt>
                <c:pt idx="173">
                  <c:v>-0.36933941100955758</c:v>
                </c:pt>
                <c:pt idx="174">
                  <c:v>-0.11852175066083631</c:v>
                </c:pt>
                <c:pt idx="175">
                  <c:v>9.2271688556178483E-2</c:v>
                </c:pt>
                <c:pt idx="176">
                  <c:v>-1.0369086754224714</c:v>
                </c:pt>
                <c:pt idx="177">
                  <c:v>-0.58523652983101138</c:v>
                </c:pt>
                <c:pt idx="178">
                  <c:v>-0.44357206241714808</c:v>
                </c:pt>
                <c:pt idx="179">
                  <c:v>-0.24255907047071112</c:v>
                </c:pt>
                <c:pt idx="180">
                  <c:v>-4.151103387659244E-2</c:v>
                </c:pt>
                <c:pt idx="181">
                  <c:v>-0.98339558644936298</c:v>
                </c:pt>
                <c:pt idx="182">
                  <c:v>-0.60664176542025472</c:v>
                </c:pt>
                <c:pt idx="183">
                  <c:v>-0.75734329383189813</c:v>
                </c:pt>
                <c:pt idx="184">
                  <c:v>-0.61541214712875369</c:v>
                </c:pt>
                <c:pt idx="185">
                  <c:v>-0.75383514114849848</c:v>
                </c:pt>
                <c:pt idx="186">
                  <c:v>-0.69846594354060065</c:v>
                </c:pt>
                <c:pt idx="187">
                  <c:v>-0.54028960801684767</c:v>
                </c:pt>
                <c:pt idx="188">
                  <c:v>-0.78388415679326096</c:v>
                </c:pt>
                <c:pt idx="189">
                  <c:v>-0.67757931030797547</c:v>
                </c:pt>
                <c:pt idx="190">
                  <c:v>-0.45172759761741343</c:v>
                </c:pt>
                <c:pt idx="191">
                  <c:v>-0.81930896095303463</c:v>
                </c:pt>
                <c:pt idx="192">
                  <c:v>-0.67227641561878615</c:v>
                </c:pt>
                <c:pt idx="193">
                  <c:v>-0.50989495185524891</c:v>
                </c:pt>
                <c:pt idx="194">
                  <c:v>-0.27916924265956167</c:v>
                </c:pt>
                <c:pt idx="195">
                  <c:v>-4.8238732354102143E-2</c:v>
                </c:pt>
                <c:pt idx="196">
                  <c:v>-0.9807045070583591</c:v>
                </c:pt>
                <c:pt idx="197">
                  <c:v>-0.85303694408298303</c:v>
                </c:pt>
                <c:pt idx="198">
                  <c:v>-0.6587852223668067</c:v>
                </c:pt>
                <c:pt idx="199">
                  <c:v>-0.73648591105327732</c:v>
                </c:pt>
                <c:pt idx="200">
                  <c:v>-0.57171976169598215</c:v>
                </c:pt>
                <c:pt idx="201">
                  <c:v>-0.32578202978499554</c:v>
                </c:pt>
                <c:pt idx="202">
                  <c:v>-7.3488189046236774E-2</c:v>
                </c:pt>
                <c:pt idx="203">
                  <c:v>-0.97060472438150525</c:v>
                </c:pt>
                <c:pt idx="204">
                  <c:v>-0.8514379111276531</c:v>
                </c:pt>
                <c:pt idx="205">
                  <c:v>-0.65942483554893871</c:v>
                </c:pt>
                <c:pt idx="206">
                  <c:v>-0.56869296791590629</c:v>
                </c:pt>
                <c:pt idx="207">
                  <c:v>-0.77252281283363744</c:v>
                </c:pt>
                <c:pt idx="208">
                  <c:v>-0.69099087486654498</c:v>
                </c:pt>
                <c:pt idx="209">
                  <c:v>-0.54048344840500484</c:v>
                </c:pt>
                <c:pt idx="210">
                  <c:v>-0.31185997227404377</c:v>
                </c:pt>
                <c:pt idx="211">
                  <c:v>-0.87525601109038242</c:v>
                </c:pt>
                <c:pt idx="212">
                  <c:v>-0.76985337347479399</c:v>
                </c:pt>
                <c:pt idx="213">
                  <c:v>-0.69205865061008232</c:v>
                </c:pt>
                <c:pt idx="214">
                  <c:v>-0.72317653975596707</c:v>
                </c:pt>
                <c:pt idx="215">
                  <c:v>-0.71072938409761321</c:v>
                </c:pt>
                <c:pt idx="216">
                  <c:v>-0.71570824636095476</c:v>
                </c:pt>
                <c:pt idx="217">
                  <c:v>-0.57022946032387634</c:v>
                </c:pt>
                <c:pt idx="218">
                  <c:v>-0.33884237717645183</c:v>
                </c:pt>
                <c:pt idx="219">
                  <c:v>-0.86446304912941929</c:v>
                </c:pt>
                <c:pt idx="220">
                  <c:v>-0.76222433465067385</c:v>
                </c:pt>
                <c:pt idx="221">
                  <c:v>-0.69511026613973037</c:v>
                </c:pt>
                <c:pt idx="222">
                  <c:v>-0.72195589354410783</c:v>
                </c:pt>
                <c:pt idx="223">
                  <c:v>-0.71121764258235687</c:v>
                </c:pt>
                <c:pt idx="224">
                  <c:v>-0.57465900520760549</c:v>
                </c:pt>
                <c:pt idx="225">
                  <c:v>-0.77013639791695776</c:v>
                </c:pt>
                <c:pt idx="226">
                  <c:v>-0.66044497810127445</c:v>
                </c:pt>
                <c:pt idx="227">
                  <c:v>-0.43582375961038911</c:v>
                </c:pt>
                <c:pt idx="228">
                  <c:v>-0.82567049615584431</c:v>
                </c:pt>
                <c:pt idx="229">
                  <c:v>-0.66973180153766232</c:v>
                </c:pt>
                <c:pt idx="230">
                  <c:v>-0.73210727938493503</c:v>
                </c:pt>
                <c:pt idx="231">
                  <c:v>-0.59678029447934133</c:v>
                </c:pt>
                <c:pt idx="232">
                  <c:v>-0.36710371833427069</c:v>
                </c:pt>
                <c:pt idx="233">
                  <c:v>-0.1178125066601293</c:v>
                </c:pt>
                <c:pt idx="234">
                  <c:v>-0.95287499733594827</c:v>
                </c:pt>
                <c:pt idx="235">
                  <c:v>-0.6188500010656206</c:v>
                </c:pt>
                <c:pt idx="236">
                  <c:v>-0.75245999957375176</c:v>
                </c:pt>
                <c:pt idx="237">
                  <c:v>-0.61386884432127753</c:v>
                </c:pt>
                <c:pt idx="238">
                  <c:v>-0.75445246227148899</c:v>
                </c:pt>
                <c:pt idx="239">
                  <c:v>-0.64877354092690298</c:v>
                </c:pt>
                <c:pt idx="240">
                  <c:v>-0.42965164603744221</c:v>
                </c:pt>
                <c:pt idx="241">
                  <c:v>-0.82813934158502311</c:v>
                </c:pt>
                <c:pt idx="242">
                  <c:v>-0.73018594472430853</c:v>
                </c:pt>
                <c:pt idx="243">
                  <c:v>-0.70792562211027654</c:v>
                </c:pt>
                <c:pt idx="244">
                  <c:v>-0.6003811769488655</c:v>
                </c:pt>
                <c:pt idx="245">
                  <c:v>-0.75984752922045384</c:v>
                </c:pt>
                <c:pt idx="246">
                  <c:v>-0.69606098831181851</c:v>
                </c:pt>
                <c:pt idx="247">
                  <c:v>-0.7215756046752726</c:v>
                </c:pt>
                <c:pt idx="248">
                  <c:v>-0.71136975812989101</c:v>
                </c:pt>
                <c:pt idx="249">
                  <c:v>-0.56679458432239971</c:v>
                </c:pt>
                <c:pt idx="250">
                  <c:v>-0.77328216627104007</c:v>
                </c:pt>
                <c:pt idx="251">
                  <c:v>-0.66527142617062396</c:v>
                </c:pt>
                <c:pt idx="252">
                  <c:v>-0.44083964193782932</c:v>
                </c:pt>
                <c:pt idx="253">
                  <c:v>-0.17937205180204829</c:v>
                </c:pt>
                <c:pt idx="254">
                  <c:v>5.2517801154229493E-2</c:v>
                </c:pt>
                <c:pt idx="255">
                  <c:v>0.21213188316361967</c:v>
                </c:pt>
                <c:pt idx="256">
                  <c:v>-1.0848527532654479</c:v>
                </c:pt>
                <c:pt idx="257">
                  <c:v>-0.56605889869382087</c:v>
                </c:pt>
                <c:pt idx="258">
                  <c:v>-0.43460746683562523</c:v>
                </c:pt>
                <c:pt idx="259">
                  <c:v>-0.82615701326574986</c:v>
                </c:pt>
                <c:pt idx="260">
                  <c:v>-0.6695371946937001</c:v>
                </c:pt>
                <c:pt idx="261">
                  <c:v>-0.73218512212251996</c:v>
                </c:pt>
                <c:pt idx="262">
                  <c:v>-0.70712595115099197</c:v>
                </c:pt>
                <c:pt idx="263">
                  <c:v>-0.71714961953960321</c:v>
                </c:pt>
                <c:pt idx="264">
                  <c:v>-0.71314015218415872</c:v>
                </c:pt>
                <c:pt idx="265">
                  <c:v>-0.57008364874102202</c:v>
                </c:pt>
                <c:pt idx="266">
                  <c:v>-0.77196654050359115</c:v>
                </c:pt>
                <c:pt idx="267">
                  <c:v>-0.66379401206587274</c:v>
                </c:pt>
                <c:pt idx="268">
                  <c:v>-0.73448239517365088</c:v>
                </c:pt>
                <c:pt idx="269">
                  <c:v>-0.62417424877412886</c:v>
                </c:pt>
                <c:pt idx="270">
                  <c:v>-0.75033030049034843</c:v>
                </c:pt>
                <c:pt idx="271">
                  <c:v>-0.69986787980386067</c:v>
                </c:pt>
                <c:pt idx="272">
                  <c:v>-0.54511850295305464</c:v>
                </c:pt>
                <c:pt idx="273">
                  <c:v>-0.7819525988187781</c:v>
                </c:pt>
                <c:pt idx="274">
                  <c:v>-0.67505696946187388</c:v>
                </c:pt>
                <c:pt idx="275">
                  <c:v>-0.44931835669331749</c:v>
                </c:pt>
                <c:pt idx="276">
                  <c:v>-0.18504188149876441</c:v>
                </c:pt>
                <c:pt idx="277">
                  <c:v>-0.9259832474004942</c:v>
                </c:pt>
                <c:pt idx="278">
                  <c:v>-0.62960670103980232</c:v>
                </c:pt>
                <c:pt idx="279">
                  <c:v>-0.47197543039698098</c:v>
                </c:pt>
                <c:pt idx="280">
                  <c:v>-0.81120982784120765</c:v>
                </c:pt>
                <c:pt idx="281">
                  <c:v>-0.69879809939341897</c:v>
                </c:pt>
                <c:pt idx="282">
                  <c:v>-0.46382474206232199</c:v>
                </c:pt>
                <c:pt idx="283">
                  <c:v>-0.81447010317507118</c:v>
                </c:pt>
                <c:pt idx="284">
                  <c:v>-0.72416794807114249</c:v>
                </c:pt>
                <c:pt idx="285">
                  <c:v>-0.71033282077154292</c:v>
                </c:pt>
                <c:pt idx="286">
                  <c:v>-0.6000071468135183</c:v>
                </c:pt>
                <c:pt idx="287">
                  <c:v>-0.75999714127459272</c:v>
                </c:pt>
                <c:pt idx="288">
                  <c:v>-0.69600114349016295</c:v>
                </c:pt>
                <c:pt idx="289">
                  <c:v>-0.54209109992887328</c:v>
                </c:pt>
                <c:pt idx="290">
                  <c:v>-0.31060802845354318</c:v>
                </c:pt>
                <c:pt idx="291">
                  <c:v>-0.87575678861858275</c:v>
                </c:pt>
                <c:pt idx="292">
                  <c:v>-0.77108887682326055</c:v>
                </c:pt>
                <c:pt idx="293">
                  <c:v>-0.69156444927069582</c:v>
                </c:pt>
                <c:pt idx="294">
                  <c:v>-0.5895612458054843</c:v>
                </c:pt>
                <c:pt idx="295">
                  <c:v>-0.76417550167780623</c:v>
                </c:pt>
                <c:pt idx="296">
                  <c:v>-0.64558593766309169</c:v>
                </c:pt>
                <c:pt idx="297">
                  <c:v>-0.41763477521034942</c:v>
                </c:pt>
                <c:pt idx="298">
                  <c:v>-0.83294608991586028</c:v>
                </c:pt>
                <c:pt idx="299">
                  <c:v>-0.66682156403365589</c:v>
                </c:pt>
                <c:pt idx="300">
                  <c:v>-0.73327137438653756</c:v>
                </c:pt>
                <c:pt idx="301">
                  <c:v>-0.59784827707523613</c:v>
                </c:pt>
                <c:pt idx="302">
                  <c:v>-0.76086068916990557</c:v>
                </c:pt>
                <c:pt idx="303">
                  <c:v>-0.65285263383726044</c:v>
                </c:pt>
                <c:pt idx="304">
                  <c:v>-0.43112515910091354</c:v>
                </c:pt>
                <c:pt idx="305">
                  <c:v>-0.17376613911502528</c:v>
                </c:pt>
                <c:pt idx="306">
                  <c:v>-0.9304935443539899</c:v>
                </c:pt>
                <c:pt idx="307">
                  <c:v>-0.82154935435919818</c:v>
                </c:pt>
                <c:pt idx="308">
                  <c:v>-0.67138025825632064</c:v>
                </c:pt>
                <c:pt idx="309">
                  <c:v>-0.57503080787580862</c:v>
                </c:pt>
                <c:pt idx="310">
                  <c:v>-0.76998767684967651</c:v>
                </c:pt>
                <c:pt idx="311">
                  <c:v>-0.69200492926012935</c:v>
                </c:pt>
                <c:pt idx="312">
                  <c:v>-0.5406138799170187</c:v>
                </c:pt>
                <c:pt idx="313">
                  <c:v>-0.7837544480331925</c:v>
                </c:pt>
                <c:pt idx="314">
                  <c:v>-0.67547589533936114</c:v>
                </c:pt>
                <c:pt idx="315">
                  <c:v>-0.44862608004654619</c:v>
                </c:pt>
                <c:pt idx="316">
                  <c:v>-0.82054956798138146</c:v>
                </c:pt>
                <c:pt idx="317">
                  <c:v>-0.6717801728074474</c:v>
                </c:pt>
                <c:pt idx="318">
                  <c:v>-0.73128793087702104</c:v>
                </c:pt>
                <c:pt idx="319">
                  <c:v>-0.70748482764919163</c:v>
                </c:pt>
                <c:pt idx="320">
                  <c:v>-0.71700606894032326</c:v>
                </c:pt>
                <c:pt idx="321">
                  <c:v>-0.71319757242387061</c:v>
                </c:pt>
                <c:pt idx="322">
                  <c:v>-0.71472097103045173</c:v>
                </c:pt>
                <c:pt idx="323">
                  <c:v>-0.71411161158781922</c:v>
                </c:pt>
                <c:pt idx="324">
                  <c:v>-0.57117445693195434</c:v>
                </c:pt>
                <c:pt idx="325">
                  <c:v>-0.77153021722721826</c:v>
                </c:pt>
                <c:pt idx="326">
                  <c:v>-0.69138791310911274</c:v>
                </c:pt>
                <c:pt idx="327">
                  <c:v>-0.7234448347563549</c:v>
                </c:pt>
                <c:pt idx="328">
                  <c:v>-0.71062206609745804</c:v>
                </c:pt>
                <c:pt idx="329">
                  <c:v>-0.56554128511563251</c:v>
                </c:pt>
                <c:pt idx="330">
                  <c:v>-0.77378348595374702</c:v>
                </c:pt>
                <c:pt idx="331">
                  <c:v>-0.69048660561850117</c:v>
                </c:pt>
                <c:pt idx="332">
                  <c:v>-0.53367486678756426</c:v>
                </c:pt>
                <c:pt idx="333">
                  <c:v>-0.3018828772128912</c:v>
                </c:pt>
                <c:pt idx="334">
                  <c:v>-0.87924684911484352</c:v>
                </c:pt>
                <c:pt idx="335">
                  <c:v>-0.64830126035406255</c:v>
                </c:pt>
                <c:pt idx="336">
                  <c:v>-0.74067949585837489</c:v>
                </c:pt>
                <c:pt idx="337">
                  <c:v>-0.70372820165664995</c:v>
                </c:pt>
                <c:pt idx="338">
                  <c:v>-0.55846971882549978</c:v>
                </c:pt>
                <c:pt idx="339">
                  <c:v>-0.32980405107281469</c:v>
                </c:pt>
                <c:pt idx="340">
                  <c:v>-0.86807837957087408</c:v>
                </c:pt>
                <c:pt idx="341">
                  <c:v>-0.65276864817165037</c:v>
                </c:pt>
                <c:pt idx="342">
                  <c:v>-0.4942999828839984</c:v>
                </c:pt>
                <c:pt idx="343">
                  <c:v>-0.80228000684640066</c:v>
                </c:pt>
                <c:pt idx="344">
                  <c:v>-0.67908799726143965</c:v>
                </c:pt>
                <c:pt idx="345">
                  <c:v>-0.72836480109542412</c:v>
                </c:pt>
                <c:pt idx="346">
                  <c:v>-0.59072935557809481</c:v>
                </c:pt>
                <c:pt idx="347">
                  <c:v>-0.36066674319071934</c:v>
                </c:pt>
                <c:pt idx="348">
                  <c:v>-0.85573330272371229</c:v>
                </c:pt>
                <c:pt idx="349">
                  <c:v>-0.65770667891051504</c:v>
                </c:pt>
                <c:pt idx="350">
                  <c:v>-0.49799863631607844</c:v>
                </c:pt>
                <c:pt idx="351">
                  <c:v>-0.27183348083604331</c:v>
                </c:pt>
                <c:pt idx="352">
                  <c:v>-4.5863096724046371E-2</c:v>
                </c:pt>
                <c:pt idx="353">
                  <c:v>0.13079246844411507</c:v>
                </c:pt>
                <c:pt idx="354">
                  <c:v>0.23263317217871152</c:v>
                </c:pt>
                <c:pt idx="355">
                  <c:v>-1.0930532688714847</c:v>
                </c:pt>
                <c:pt idx="356">
                  <c:v>-0.90285195879490499</c:v>
                </c:pt>
                <c:pt idx="357">
                  <c:v>-0.56609888624864846</c:v>
                </c:pt>
                <c:pt idx="358">
                  <c:v>-0.77356044550054059</c:v>
                </c:pt>
                <c:pt idx="359">
                  <c:v>-0.69057582179978372</c:v>
                </c:pt>
                <c:pt idx="360">
                  <c:v>-0.72376967128008651</c:v>
                </c:pt>
                <c:pt idx="361">
                  <c:v>-0.71049213148796531</c:v>
                </c:pt>
                <c:pt idx="362">
                  <c:v>-0.56177988357864495</c:v>
                </c:pt>
                <c:pt idx="363">
                  <c:v>-0.32984642685401716</c:v>
                </c:pt>
                <c:pt idx="364">
                  <c:v>-8.6997726690497545E-2</c:v>
                </c:pt>
                <c:pt idx="365">
                  <c:v>0.11105817987796678</c:v>
                </c:pt>
                <c:pt idx="366">
                  <c:v>-1.0444232719511868</c:v>
                </c:pt>
                <c:pt idx="367">
                  <c:v>-0.89319118264856823</c:v>
                </c:pt>
                <c:pt idx="368">
                  <c:v>-0.58728399223462835</c:v>
                </c:pt>
                <c:pt idx="369">
                  <c:v>-0.23385385187505114</c:v>
                </c:pt>
                <c:pt idx="370">
                  <c:v>-0.90645845924997959</c:v>
                </c:pt>
                <c:pt idx="371">
                  <c:v>-0.63741661630000812</c:v>
                </c:pt>
                <c:pt idx="372">
                  <c:v>-0.46756434914845046</c:v>
                </c:pt>
                <c:pt idx="373">
                  <c:v>-0.24053931452275873</c:v>
                </c:pt>
                <c:pt idx="374">
                  <c:v>-2.0744294142696212E-2</c:v>
                </c:pt>
                <c:pt idx="375">
                  <c:v>-0.99170228234292157</c:v>
                </c:pt>
                <c:pt idx="376">
                  <c:v>-0.85835618851803552</c:v>
                </c:pt>
                <c:pt idx="377">
                  <c:v>-0.57322180309127502</c:v>
                </c:pt>
                <c:pt idx="378">
                  <c:v>-0.23817361604783494</c:v>
                </c:pt>
                <c:pt idx="379">
                  <c:v>-0.90473055358086607</c:v>
                </c:pt>
                <c:pt idx="380">
                  <c:v>-0.63810777856765355</c:v>
                </c:pt>
                <c:pt idx="381">
                  <c:v>-0.74475688857293854</c:v>
                </c:pt>
                <c:pt idx="382">
                  <c:v>-0.61189020835631458</c:v>
                </c:pt>
                <c:pt idx="383">
                  <c:v>-0.38074043569019866</c:v>
                </c:pt>
                <c:pt idx="384">
                  <c:v>-0.84770382572392056</c:v>
                </c:pt>
                <c:pt idx="385">
                  <c:v>-0.7490419021738064</c:v>
                </c:pt>
                <c:pt idx="386">
                  <c:v>-0.7003832391304774</c:v>
                </c:pt>
                <c:pt idx="387">
                  <c:v>-0.5946890602199113</c:v>
                </c:pt>
                <c:pt idx="388">
                  <c:v>-0.76212437591203552</c:v>
                </c:pt>
                <c:pt idx="389">
                  <c:v>-0.64507012225935001</c:v>
                </c:pt>
                <c:pt idx="390">
                  <c:v>-0.41836364616149463</c:v>
                </c:pt>
                <c:pt idx="391">
                  <c:v>-0.83265454153540208</c:v>
                </c:pt>
                <c:pt idx="392">
                  <c:v>-0.7359563920052099</c:v>
                </c:pt>
                <c:pt idx="393">
                  <c:v>-0.50448772601140646</c:v>
                </c:pt>
                <c:pt idx="394">
                  <c:v>-0.22397990879429494</c:v>
                </c:pt>
                <c:pt idx="395">
                  <c:v>3.1660685338685102E-2</c:v>
                </c:pt>
                <c:pt idx="396">
                  <c:v>0.21333182244147331</c:v>
                </c:pt>
                <c:pt idx="397">
                  <c:v>0.30091144860522528</c:v>
                </c:pt>
                <c:pt idx="398">
                  <c:v>0.30003184964711171</c:v>
                </c:pt>
                <c:pt idx="399">
                  <c:v>0.23409612697239565</c:v>
                </c:pt>
                <c:pt idx="400">
                  <c:v>-1.0936384507889583</c:v>
                </c:pt>
                <c:pt idx="401">
                  <c:v>-0.85380904827933279</c:v>
                </c:pt>
                <c:pt idx="402">
                  <c:v>-0.65847638068826686</c:v>
                </c:pt>
                <c:pt idx="403">
                  <c:v>-0.6035511871669399</c:v>
                </c:pt>
                <c:pt idx="404">
                  <c:v>-0.431705626098083</c:v>
                </c:pt>
                <c:pt idx="405">
                  <c:v>-0.21101319601475133</c:v>
                </c:pt>
                <c:pt idx="406">
                  <c:v>-2.3139881324759637E-3</c:v>
                </c:pt>
                <c:pt idx="407">
                  <c:v>-0.99907440474700959</c:v>
                </c:pt>
                <c:pt idx="408">
                  <c:v>-0.86085042856764682</c:v>
                </c:pt>
                <c:pt idx="409">
                  <c:v>-0.65565982857294125</c:v>
                </c:pt>
                <c:pt idx="410">
                  <c:v>-0.5713698518074285</c:v>
                </c:pt>
                <c:pt idx="411">
                  <c:v>-0.77145205927702865</c:v>
                </c:pt>
                <c:pt idx="412">
                  <c:v>-0.64605300592324422</c:v>
                </c:pt>
                <c:pt idx="413">
                  <c:v>-0.41297753008059479</c:v>
                </c:pt>
                <c:pt idx="414">
                  <c:v>-0.83480898796776204</c:v>
                </c:pt>
                <c:pt idx="415">
                  <c:v>-0.73952114057859231</c:v>
                </c:pt>
                <c:pt idx="416">
                  <c:v>-0.50831702415443902</c:v>
                </c:pt>
                <c:pt idx="417">
                  <c:v>-0.79667319033822437</c:v>
                </c:pt>
                <c:pt idx="418">
                  <c:v>-0.68133072386471016</c:v>
                </c:pt>
                <c:pt idx="419">
                  <c:v>-0.72746771045411585</c:v>
                </c:pt>
                <c:pt idx="420">
                  <c:v>-0.59346105066086541</c:v>
                </c:pt>
                <c:pt idx="421">
                  <c:v>-0.76261557973565386</c:v>
                </c:pt>
                <c:pt idx="422">
                  <c:v>-0.65380775449057627</c:v>
                </c:pt>
                <c:pt idx="423">
                  <c:v>-0.43128253521265758</c:v>
                </c:pt>
                <c:pt idx="424">
                  <c:v>-0.82748698591493697</c:v>
                </c:pt>
                <c:pt idx="425">
                  <c:v>-0.73067965847560379</c:v>
                </c:pt>
                <c:pt idx="426">
                  <c:v>-0.50027868007206022</c:v>
                </c:pt>
                <c:pt idx="427">
                  <c:v>-0.22147427761792618</c:v>
                </c:pt>
                <c:pt idx="428">
                  <c:v>3.2364652441903813E-2</c:v>
                </c:pt>
                <c:pt idx="429">
                  <c:v>0.21255369888267617</c:v>
                </c:pt>
                <c:pt idx="430">
                  <c:v>0.29920945466051951</c:v>
                </c:pt>
                <c:pt idx="431">
                  <c:v>-1.1196837818642078</c:v>
                </c:pt>
                <c:pt idx="432">
                  <c:v>-0.55212648725431679</c:v>
                </c:pt>
                <c:pt idx="433">
                  <c:v>-0.4323169979538995</c:v>
                </c:pt>
                <c:pt idx="434">
                  <c:v>-0.24987333989114313</c:v>
                </c:pt>
                <c:pt idx="435">
                  <c:v>-0.90005066404354273</c:v>
                </c:pt>
                <c:pt idx="436">
                  <c:v>-0.77562781642250345</c:v>
                </c:pt>
                <c:pt idx="437">
                  <c:v>-0.68974887343099867</c:v>
                </c:pt>
                <c:pt idx="438">
                  <c:v>-0.59396923553452485</c:v>
                </c:pt>
                <c:pt idx="439">
                  <c:v>-0.76241230578619001</c:v>
                </c:pt>
                <c:pt idx="440">
                  <c:v>-0.69503507768552397</c:v>
                </c:pt>
                <c:pt idx="441">
                  <c:v>-0.5430519150351637</c:v>
                </c:pt>
                <c:pt idx="442">
                  <c:v>-0.78277923398593452</c:v>
                </c:pt>
                <c:pt idx="443">
                  <c:v>-0.68688830640562615</c:v>
                </c:pt>
                <c:pt idx="444">
                  <c:v>-0.530044966008417</c:v>
                </c:pt>
                <c:pt idx="445">
                  <c:v>-0.78798201359663322</c:v>
                </c:pt>
                <c:pt idx="446">
                  <c:v>-0.68480719456134675</c:v>
                </c:pt>
                <c:pt idx="447">
                  <c:v>-0.52784312536448064</c:v>
                </c:pt>
                <c:pt idx="448">
                  <c:v>-0.29720776384556119</c:v>
                </c:pt>
                <c:pt idx="449">
                  <c:v>-6.2418711776412089E-2</c:v>
                </c:pt>
                <c:pt idx="450">
                  <c:v>-0.97503251528943513</c:v>
                </c:pt>
                <c:pt idx="451">
                  <c:v>-0.84973760188493586</c:v>
                </c:pt>
                <c:pt idx="452">
                  <c:v>-0.57241717158761518</c:v>
                </c:pt>
                <c:pt idx="453">
                  <c:v>-0.24330764566284629</c:v>
                </c:pt>
                <c:pt idx="454">
                  <c:v>5.2387284355498553E-2</c:v>
                </c:pt>
                <c:pt idx="455">
                  <c:v>-1.0209549137421994</c:v>
                </c:pt>
                <c:pt idx="456">
                  <c:v>-0.59161803450312023</c:v>
                </c:pt>
                <c:pt idx="457">
                  <c:v>-0.76335278619875191</c:v>
                </c:pt>
                <c:pt idx="458">
                  <c:v>-0.69465888552049915</c:v>
                </c:pt>
                <c:pt idx="459">
                  <c:v>-0.72213644579180025</c:v>
                </c:pt>
                <c:pt idx="460">
                  <c:v>-0.71114542168327988</c:v>
                </c:pt>
                <c:pt idx="461">
                  <c:v>-0.71554183132668803</c:v>
                </c:pt>
                <c:pt idx="462">
                  <c:v>-0.57278929697449776</c:v>
                </c:pt>
                <c:pt idx="463">
                  <c:v>-0.77088428121020092</c:v>
                </c:pt>
                <c:pt idx="464">
                  <c:v>-0.69164628751591961</c:v>
                </c:pt>
                <c:pt idx="465">
                  <c:v>-0.53485697225834739</c:v>
                </c:pt>
                <c:pt idx="466">
                  <c:v>-0.30282429616094575</c:v>
                </c:pt>
                <c:pt idx="467">
                  <c:v>-0.87887028153562174</c:v>
                </c:pt>
                <c:pt idx="468">
                  <c:v>-0.7736870290292478</c:v>
                </c:pt>
                <c:pt idx="469">
                  <c:v>-0.52774956446378207</c:v>
                </c:pt>
                <c:pt idx="470">
                  <c:v>-0.23150778537297556</c:v>
                </c:pt>
                <c:pt idx="471">
                  <c:v>-0.9073968858508098</c:v>
                </c:pt>
                <c:pt idx="472">
                  <c:v>-0.63704124565967613</c:v>
                </c:pt>
                <c:pt idx="473">
                  <c:v>-0.74518350173612946</c:v>
                </c:pt>
                <c:pt idx="474">
                  <c:v>-0.61039207967882003</c:v>
                </c:pt>
                <c:pt idx="475">
                  <c:v>-0.3781486102312373</c:v>
                </c:pt>
                <c:pt idx="476">
                  <c:v>-0.84874055590750508</c:v>
                </c:pt>
                <c:pt idx="477">
                  <c:v>-0.75017572416784684</c:v>
                </c:pt>
                <c:pt idx="478">
                  <c:v>-0.69992971033286122</c:v>
                </c:pt>
                <c:pt idx="479">
                  <c:v>-0.59430557332089939</c:v>
                </c:pt>
                <c:pt idx="480">
                  <c:v>-0.76227777067164026</c:v>
                </c:pt>
                <c:pt idx="481">
                  <c:v>-0.64516947315750062</c:v>
                </c:pt>
                <c:pt idx="482">
                  <c:v>-0.41840151555199906</c:v>
                </c:pt>
                <c:pt idx="483">
                  <c:v>-0.83263939377920038</c:v>
                </c:pt>
                <c:pt idx="484">
                  <c:v>-0.66694424248831985</c:v>
                </c:pt>
                <c:pt idx="485">
                  <c:v>-0.50561492803809049</c:v>
                </c:pt>
                <c:pt idx="486">
                  <c:v>-0.79775402878476376</c:v>
                </c:pt>
                <c:pt idx="487">
                  <c:v>-0.68936135305659485</c:v>
                </c:pt>
                <c:pt idx="488">
                  <c:v>-0.45940588501438234</c:v>
                </c:pt>
                <c:pt idx="489">
                  <c:v>-0.81623764599424709</c:v>
                </c:pt>
                <c:pt idx="490">
                  <c:v>-0.72407039551707331</c:v>
                </c:pt>
                <c:pt idx="491">
                  <c:v>-0.49853011350059478</c:v>
                </c:pt>
                <c:pt idx="492">
                  <c:v>-0.22369144878751074</c:v>
                </c:pt>
                <c:pt idx="493">
                  <c:v>-0.91052342048499568</c:v>
                </c:pt>
                <c:pt idx="494">
                  <c:v>-0.81108192382440902</c:v>
                </c:pt>
                <c:pt idx="495">
                  <c:v>-0.56124244926336875</c:v>
                </c:pt>
                <c:pt idx="496">
                  <c:v>-0.25483449586743645</c:v>
                </c:pt>
                <c:pt idx="497">
                  <c:v>2.6623996858157389E-2</c:v>
                </c:pt>
                <c:pt idx="498">
                  <c:v>-1.0106495987432629</c:v>
                </c:pt>
                <c:pt idx="499">
                  <c:v>-0.59574016050269485</c:v>
                </c:pt>
                <c:pt idx="500">
                  <c:v>-0.44345049609980475</c:v>
                </c:pt>
                <c:pt idx="501">
                  <c:v>-0.82261980156007808</c:v>
                </c:pt>
                <c:pt idx="502">
                  <c:v>-0.70614927532603389</c:v>
                </c:pt>
                <c:pt idx="503">
                  <c:v>-0.7175402898695864</c:v>
                </c:pt>
                <c:pt idx="504">
                  <c:v>-0.61336698685405677</c:v>
                </c:pt>
                <c:pt idx="505">
                  <c:v>-0.40306010221035943</c:v>
                </c:pt>
                <c:pt idx="506">
                  <c:v>-0.83877595911585623</c:v>
                </c:pt>
                <c:pt idx="507">
                  <c:v>-0.66448961635365755</c:v>
                </c:pt>
                <c:pt idx="508">
                  <c:v>-0.73420415345853696</c:v>
                </c:pt>
                <c:pt idx="509">
                  <c:v>-0.70631833861658522</c:v>
                </c:pt>
                <c:pt idx="510">
                  <c:v>-0.56090193576591862</c:v>
                </c:pt>
                <c:pt idx="511">
                  <c:v>-0.77563922569363253</c:v>
                </c:pt>
                <c:pt idx="512">
                  <c:v>-0.68974430972254697</c:v>
                </c:pt>
                <c:pt idx="513">
                  <c:v>-0.72410227611098121</c:v>
                </c:pt>
                <c:pt idx="514">
                  <c:v>-0.58677820570876138</c:v>
                </c:pt>
                <c:pt idx="515">
                  <c:v>-0.35780503381785755</c:v>
                </c:pt>
                <c:pt idx="516">
                  <c:v>-0.85687798647285696</c:v>
                </c:pt>
                <c:pt idx="517">
                  <c:v>-0.65724880541085717</c:v>
                </c:pt>
                <c:pt idx="518">
                  <c:v>-0.73710047783565713</c:v>
                </c:pt>
                <c:pt idx="519">
                  <c:v>-0.60089241300016893</c:v>
                </c:pt>
                <c:pt idx="520">
                  <c:v>-0.75964303479993245</c:v>
                </c:pt>
                <c:pt idx="521">
                  <c:v>-0.696142786080027</c:v>
                </c:pt>
                <c:pt idx="522">
                  <c:v>-0.72154288556798918</c:v>
                </c:pt>
                <c:pt idx="523">
                  <c:v>-0.71138284577280431</c:v>
                </c:pt>
                <c:pt idx="524">
                  <c:v>-0.56626358157590206</c:v>
                </c:pt>
                <c:pt idx="525">
                  <c:v>-0.33600465695335074</c:v>
                </c:pt>
                <c:pt idx="526">
                  <c:v>-0.86559813721865964</c:v>
                </c:pt>
                <c:pt idx="527">
                  <c:v>-0.76277957568051691</c:v>
                </c:pt>
                <c:pt idx="528">
                  <c:v>-0.52095976902190233</c:v>
                </c:pt>
                <c:pt idx="529">
                  <c:v>-0.22923263389134221</c:v>
                </c:pt>
                <c:pt idx="530">
                  <c:v>3.5826322115714987E-2</c:v>
                </c:pt>
                <c:pt idx="531">
                  <c:v>-1.0143305288462861</c:v>
                </c:pt>
                <c:pt idx="532">
                  <c:v>-0.59426778846148554</c:v>
                </c:pt>
                <c:pt idx="533">
                  <c:v>-0.44423391994013739</c:v>
                </c:pt>
                <c:pt idx="534">
                  <c:v>-0.82230643202394504</c:v>
                </c:pt>
                <c:pt idx="535">
                  <c:v>-0.70523854498407323</c:v>
                </c:pt>
                <c:pt idx="536">
                  <c:v>-0.46542936411492936</c:v>
                </c:pt>
                <c:pt idx="537">
                  <c:v>-0.18726868267444022</c:v>
                </c:pt>
                <c:pt idx="538">
                  <c:v>5.865230130602278E-2</c:v>
                </c:pt>
                <c:pt idx="539">
                  <c:v>0.22728087832582172</c:v>
                </c:pt>
                <c:pt idx="540">
                  <c:v>-1.0909123513303287</c:v>
                </c:pt>
                <c:pt idx="541">
                  <c:v>-0.56363505946786852</c:v>
                </c:pt>
                <c:pt idx="542">
                  <c:v>-0.77454597621285259</c:v>
                </c:pt>
                <c:pt idx="543">
                  <c:v>-0.69018160951485896</c:v>
                </c:pt>
                <c:pt idx="544">
                  <c:v>-0.72392735619405646</c:v>
                </c:pt>
                <c:pt idx="545">
                  <c:v>-0.58037457917554625</c:v>
                </c:pt>
                <c:pt idx="546">
                  <c:v>-0.34820054241809423</c:v>
                </c:pt>
                <c:pt idx="547">
                  <c:v>-0.10118053487562029</c:v>
                </c:pt>
                <c:pt idx="548">
                  <c:v>0.10303830707664348</c:v>
                </c:pt>
                <c:pt idx="549">
                  <c:v>-1.0412153228306573</c:v>
                </c:pt>
                <c:pt idx="550">
                  <c:v>-0.58351387086773698</c:v>
                </c:pt>
                <c:pt idx="551">
                  <c:v>-0.76659445165290518</c:v>
                </c:pt>
                <c:pt idx="552">
                  <c:v>-0.6933622193388379</c:v>
                </c:pt>
                <c:pt idx="553">
                  <c:v>-0.72265511226446488</c:v>
                </c:pt>
                <c:pt idx="554">
                  <c:v>-0.71093795509421409</c:v>
                </c:pt>
                <c:pt idx="555">
                  <c:v>-0.71562481796231436</c:v>
                </c:pt>
                <c:pt idx="556">
                  <c:v>-0.7137500728150743</c:v>
                </c:pt>
                <c:pt idx="557">
                  <c:v>-0.570902528662385</c:v>
                </c:pt>
                <c:pt idx="558">
                  <c:v>-0.34130978985842642</c:v>
                </c:pt>
                <c:pt idx="559">
                  <c:v>-9.769317544343295E-2</c:v>
                </c:pt>
                <c:pt idx="560">
                  <c:v>-0.96092272982262683</c:v>
                </c:pt>
                <c:pt idx="561">
                  <c:v>-0.61563090807094922</c:v>
                </c:pt>
                <c:pt idx="562">
                  <c:v>-0.75374763677162027</c:v>
                </c:pt>
                <c:pt idx="563">
                  <c:v>-0.69850094529135187</c:v>
                </c:pt>
                <c:pt idx="564">
                  <c:v>-0.72059962188345916</c:v>
                </c:pt>
                <c:pt idx="565">
                  <c:v>-0.57833734629709366</c:v>
                </c:pt>
                <c:pt idx="566">
                  <c:v>-0.76866506148116254</c:v>
                </c:pt>
                <c:pt idx="567">
                  <c:v>-0.69253397540753503</c:v>
                </c:pt>
                <c:pt idx="568">
                  <c:v>-0.5356093576432549</c:v>
                </c:pt>
                <c:pt idx="569">
                  <c:v>-0.30331316335714958</c:v>
                </c:pt>
                <c:pt idx="570">
                  <c:v>-6.597054610520256E-2</c:v>
                </c:pt>
                <c:pt idx="571">
                  <c:v>0.12344855921232567</c:v>
                </c:pt>
                <c:pt idx="572">
                  <c:v>-1.0493794236849303</c:v>
                </c:pt>
                <c:pt idx="573">
                  <c:v>-0.89452067392397294</c:v>
                </c:pt>
                <c:pt idx="574">
                  <c:v>-0.64219173043041078</c:v>
                </c:pt>
                <c:pt idx="575">
                  <c:v>-0.74312330782783564</c:v>
                </c:pt>
                <c:pt idx="576">
                  <c:v>-0.70275067686886572</c:v>
                </c:pt>
                <c:pt idx="577">
                  <c:v>-0.71889972925245371</c:v>
                </c:pt>
                <c:pt idx="578">
                  <c:v>-0.5717926185332336</c:v>
                </c:pt>
                <c:pt idx="579">
                  <c:v>-0.77128295258670654</c:v>
                </c:pt>
                <c:pt idx="580">
                  <c:v>-0.66445426405043784</c:v>
                </c:pt>
                <c:pt idx="581">
                  <c:v>-0.73421829437982478</c:v>
                </c:pt>
                <c:pt idx="582">
                  <c:v>-0.62357112978851559</c:v>
                </c:pt>
                <c:pt idx="583">
                  <c:v>-0.4062687033439849</c:v>
                </c:pt>
                <c:pt idx="584">
                  <c:v>-0.157582363750848</c:v>
                </c:pt>
                <c:pt idx="585">
                  <c:v>6.0138602685234313E-2</c:v>
                </c:pt>
                <c:pt idx="586">
                  <c:v>-1.0240554410740936</c:v>
                </c:pt>
                <c:pt idx="587">
                  <c:v>-0.5903778235703625</c:v>
                </c:pt>
                <c:pt idx="588">
                  <c:v>-0.44677705158653097</c:v>
                </c:pt>
                <c:pt idx="589">
                  <c:v>-0.24363843574602767</c:v>
                </c:pt>
                <c:pt idx="590">
                  <c:v>-4.0787669083736794E-2</c:v>
                </c:pt>
                <c:pt idx="591">
                  <c:v>0.11771045319899009</c:v>
                </c:pt>
                <c:pt idx="592">
                  <c:v>0.20900487357862921</c:v>
                </c:pt>
                <c:pt idx="593">
                  <c:v>0.23086417755994126</c:v>
                </c:pt>
                <c:pt idx="594">
                  <c:v>-1.0923456710239765</c:v>
                </c:pt>
                <c:pt idx="595">
                  <c:v>-0.87870062205580557</c:v>
                </c:pt>
                <c:pt idx="596">
                  <c:v>-0.52991077857753943</c:v>
                </c:pt>
                <c:pt idx="597">
                  <c:v>-0.78803568856898421</c:v>
                </c:pt>
                <c:pt idx="598">
                  <c:v>-0.73706607815620095</c:v>
                </c:pt>
                <c:pt idx="599">
                  <c:v>-0.70517356873751957</c:v>
                </c:pt>
                <c:pt idx="600">
                  <c:v>-0.71793057250499215</c:v>
                </c:pt>
                <c:pt idx="601">
                  <c:v>-0.7128277709980031</c:v>
                </c:pt>
                <c:pt idx="602">
                  <c:v>-0.57349853984582766</c:v>
                </c:pt>
                <c:pt idx="603">
                  <c:v>-0.77060058406166898</c:v>
                </c:pt>
                <c:pt idx="604">
                  <c:v>-0.69175976637533232</c:v>
                </c:pt>
                <c:pt idx="605">
                  <c:v>-0.72329609344986712</c:v>
                </c:pt>
                <c:pt idx="606">
                  <c:v>-0.58586009493263813</c:v>
                </c:pt>
                <c:pt idx="607">
                  <c:v>-0.35700414576898792</c:v>
                </c:pt>
                <c:pt idx="608">
                  <c:v>-0.85719834169240483</c:v>
                </c:pt>
                <c:pt idx="609">
                  <c:v>-0.65712066332303798</c:v>
                </c:pt>
                <c:pt idx="610">
                  <c:v>-0.73715173467078476</c:v>
                </c:pt>
                <c:pt idx="611">
                  <c:v>-0.60092698268502098</c:v>
                </c:pt>
                <c:pt idx="612">
                  <c:v>-0.36968589418806103</c:v>
                </c:pt>
                <c:pt idx="613">
                  <c:v>-0.85212564232477561</c:v>
                </c:pt>
                <c:pt idx="614">
                  <c:v>-0.65914974307008967</c:v>
                </c:pt>
                <c:pt idx="615">
                  <c:v>-0.73634010277196404</c:v>
                </c:pt>
                <c:pt idx="616">
                  <c:v>-0.70546395889121438</c:v>
                </c:pt>
                <c:pt idx="617">
                  <c:v>-0.55983817770847699</c:v>
                </c:pt>
                <c:pt idx="618">
                  <c:v>-0.3306038140387253</c:v>
                </c:pt>
                <c:pt idx="619">
                  <c:v>-8.95811574610898E-2</c:v>
                </c:pt>
                <c:pt idx="620">
                  <c:v>0.10769001389410732</c:v>
                </c:pt>
                <c:pt idx="621">
                  <c:v>0.22976388286234295</c:v>
                </c:pt>
                <c:pt idx="622">
                  <c:v>0.26980894770246777</c:v>
                </c:pt>
                <c:pt idx="623">
                  <c:v>0.24063576050848684</c:v>
                </c:pt>
                <c:pt idx="624">
                  <c:v>0.16675527614755978</c:v>
                </c:pt>
                <c:pt idx="625">
                  <c:v>7.5975082793230925E-2</c:v>
                </c:pt>
                <c:pt idx="626">
                  <c:v>-1.0303900331172924</c:v>
                </c:pt>
                <c:pt idx="627">
                  <c:v>-0.79699337366370837</c:v>
                </c:pt>
                <c:pt idx="628">
                  <c:v>-0.45141423954152182</c:v>
                </c:pt>
                <c:pt idx="629">
                  <c:v>-9.8287331688761859E-2</c:v>
                </c:pt>
                <c:pt idx="630">
                  <c:v>-0.96068506732449521</c:v>
                </c:pt>
                <c:pt idx="631">
                  <c:v>-0.61572597307020183</c:v>
                </c:pt>
                <c:pt idx="632">
                  <c:v>-0.45062937617297461</c:v>
                </c:pt>
                <c:pt idx="633">
                  <c:v>-0.81974824953081016</c:v>
                </c:pt>
                <c:pt idx="634">
                  <c:v>-0.67210070018767598</c:v>
                </c:pt>
                <c:pt idx="635">
                  <c:v>-0.73115971992492956</c:v>
                </c:pt>
                <c:pt idx="636">
                  <c:v>-0.59322898086103415</c:v>
                </c:pt>
                <c:pt idx="637">
                  <c:v>-0.36240464149214385</c:v>
                </c:pt>
                <c:pt idx="638">
                  <c:v>-0.11328935878495985</c:v>
                </c:pt>
                <c:pt idx="639">
                  <c:v>-0.95468425648601607</c:v>
                </c:pt>
                <c:pt idx="640">
                  <c:v>-0.83804393528458654</c:v>
                </c:pt>
                <c:pt idx="641">
                  <c:v>-0.56965167404848605</c:v>
                </c:pt>
                <c:pt idx="642">
                  <c:v>-0.77213933038060556</c:v>
                </c:pt>
                <c:pt idx="643">
                  <c:v>-0.69114426784775773</c:v>
                </c:pt>
                <c:pt idx="644">
                  <c:v>-0.72354229286089689</c:v>
                </c:pt>
                <c:pt idx="645">
                  <c:v>-0.7105830828556412</c:v>
                </c:pt>
                <c:pt idx="646">
                  <c:v>-0.71576676685774343</c:v>
                </c:pt>
                <c:pt idx="647">
                  <c:v>-0.57474325158002892</c:v>
                </c:pt>
                <c:pt idx="648">
                  <c:v>-0.34566017516737246</c:v>
                </c:pt>
                <c:pt idx="649">
                  <c:v>-0.86173592993305104</c:v>
                </c:pt>
                <c:pt idx="650">
                  <c:v>-0.75941086244440936</c:v>
                </c:pt>
                <c:pt idx="651">
                  <c:v>-0.69623565502223617</c:v>
                </c:pt>
                <c:pt idx="652">
                  <c:v>-0.72150573799110551</c:v>
                </c:pt>
                <c:pt idx="653">
                  <c:v>-0.7113977048035578</c:v>
                </c:pt>
                <c:pt idx="654">
                  <c:v>-0.57480396230419939</c:v>
                </c:pt>
                <c:pt idx="655">
                  <c:v>-0.34897507563927888</c:v>
                </c:pt>
                <c:pt idx="656">
                  <c:v>-0.1064667123761264</c:v>
                </c:pt>
                <c:pt idx="657">
                  <c:v>-0.95741331504954941</c:v>
                </c:pt>
                <c:pt idx="658">
                  <c:v>-0.61703467398018019</c:v>
                </c:pt>
                <c:pt idx="659">
                  <c:v>-0.75318613040792792</c:v>
                </c:pt>
                <c:pt idx="660">
                  <c:v>-0.6141167752307084</c:v>
                </c:pt>
                <c:pt idx="661">
                  <c:v>-0.75435328990771666</c:v>
                </c:pt>
                <c:pt idx="662">
                  <c:v>-0.69825868403691338</c:v>
                </c:pt>
                <c:pt idx="663">
                  <c:v>-0.5404651853698863</c:v>
                </c:pt>
                <c:pt idx="664">
                  <c:v>-0.78381392585204546</c:v>
                </c:pt>
                <c:pt idx="665">
                  <c:v>-0.68647442965918182</c:v>
                </c:pt>
                <c:pt idx="666">
                  <c:v>-0.52903543622665605</c:v>
                </c:pt>
                <c:pt idx="667">
                  <c:v>-0.2977903237479046</c:v>
                </c:pt>
                <c:pt idx="668">
                  <c:v>-6.2424754336033478E-2</c:v>
                </c:pt>
                <c:pt idx="669">
                  <c:v>0.12476451620568355</c:v>
                </c:pt>
                <c:pt idx="670">
                  <c:v>-1.0499058064822735</c:v>
                </c:pt>
                <c:pt idx="671">
                  <c:v>-0.58003767740709056</c:v>
                </c:pt>
                <c:pt idx="672">
                  <c:v>-0.76798492903716375</c:v>
                </c:pt>
                <c:pt idx="673">
                  <c:v>-0.6928060283851345</c:v>
                </c:pt>
                <c:pt idx="674">
                  <c:v>-0.55076642397616904</c:v>
                </c:pt>
                <c:pt idx="675">
                  <c:v>-0.77969343040953243</c:v>
                </c:pt>
                <c:pt idx="676">
                  <c:v>-0.68812262783618694</c:v>
                </c:pt>
                <c:pt idx="677">
                  <c:v>-0.72475094886552527</c:v>
                </c:pt>
                <c:pt idx="678">
                  <c:v>-0.58712632077395832</c:v>
                </c:pt>
                <c:pt idx="679">
                  <c:v>-0.35785570769320518</c:v>
                </c:pt>
                <c:pt idx="680">
                  <c:v>-0.85685771692271795</c:v>
                </c:pt>
                <c:pt idx="681">
                  <c:v>-0.75564947940367999</c:v>
                </c:pt>
                <c:pt idx="682">
                  <c:v>-0.697740208238528</c:v>
                </c:pt>
                <c:pt idx="683">
                  <c:v>-0.72090391670458875</c:v>
                </c:pt>
                <c:pt idx="684">
                  <c:v>-0.56265103307062347</c:v>
                </c:pt>
                <c:pt idx="685">
                  <c:v>-0.323490841306043</c:v>
                </c:pt>
                <c:pt idx="686">
                  <c:v>-0.87060366347758278</c:v>
                </c:pt>
                <c:pt idx="687">
                  <c:v>-0.76932212928308252</c:v>
                </c:pt>
                <c:pt idx="688">
                  <c:v>-0.52721237432922041</c:v>
                </c:pt>
                <c:pt idx="689">
                  <c:v>-0.78911505026831186</c:v>
                </c:pt>
                <c:pt idx="690">
                  <c:v>-0.7064356774315147</c:v>
                </c:pt>
                <c:pt idx="691">
                  <c:v>-0.49173096861799548</c:v>
                </c:pt>
                <c:pt idx="692">
                  <c:v>-0.80330761255280181</c:v>
                </c:pt>
                <c:pt idx="693">
                  <c:v>-0.7094543533496529</c:v>
                </c:pt>
                <c:pt idx="694">
                  <c:v>-0.48585092207252573</c:v>
                </c:pt>
                <c:pt idx="695">
                  <c:v>-0.21519987051953515</c:v>
                </c:pt>
                <c:pt idx="696">
                  <c:v>3.1259836931001567E-2</c:v>
                </c:pt>
                <c:pt idx="697">
                  <c:v>-1.0125039347724005</c:v>
                </c:pt>
                <c:pt idx="698">
                  <c:v>-0.5949984260910397</c:v>
                </c:pt>
                <c:pt idx="699">
                  <c:v>-0.44700057973914697</c:v>
                </c:pt>
                <c:pt idx="700">
                  <c:v>-0.24057004211875249</c:v>
                </c:pt>
                <c:pt idx="701">
                  <c:v>-0.90377198315249896</c:v>
                </c:pt>
                <c:pt idx="702">
                  <c:v>-0.63849120673900039</c:v>
                </c:pt>
                <c:pt idx="703">
                  <c:v>-0.48575341382478543</c:v>
                </c:pt>
                <c:pt idx="704">
                  <c:v>-0.26739407492298717</c:v>
                </c:pt>
                <c:pt idx="705">
                  <c:v>-4.8147275845778742E-2</c:v>
                </c:pt>
                <c:pt idx="706">
                  <c:v>-0.98074108966168849</c:v>
                </c:pt>
                <c:pt idx="707">
                  <c:v>-0.60770356413532456</c:v>
                </c:pt>
                <c:pt idx="708">
                  <c:v>-0.46015263833958209</c:v>
                </c:pt>
                <c:pt idx="709">
                  <c:v>-0.81593894466416717</c:v>
                </c:pt>
                <c:pt idx="710">
                  <c:v>-0.67362442213433305</c:v>
                </c:pt>
                <c:pt idx="711">
                  <c:v>-0.73055023114626683</c:v>
                </c:pt>
                <c:pt idx="712">
                  <c:v>-0.5919238488723233</c:v>
                </c:pt>
                <c:pt idx="713">
                  <c:v>-0.76323046045107068</c:v>
                </c:pt>
                <c:pt idx="714">
                  <c:v>-0.65565184008302202</c:v>
                </c:pt>
                <c:pt idx="715">
                  <c:v>-0.43363200929748369</c:v>
                </c:pt>
                <c:pt idx="716">
                  <c:v>-0.82654719628100648</c:v>
                </c:pt>
                <c:pt idx="717">
                  <c:v>-0.72979525724522476</c:v>
                </c:pt>
                <c:pt idx="718">
                  <c:v>-0.49962757903587118</c:v>
                </c:pt>
                <c:pt idx="719">
                  <c:v>-0.80014896838565153</c:v>
                </c:pt>
                <c:pt idx="720">
                  <c:v>-0.67994041264573934</c:v>
                </c:pt>
                <c:pt idx="721">
                  <c:v>-0.72802383494170431</c:v>
                </c:pt>
                <c:pt idx="722">
                  <c:v>-0.70879046602331819</c:v>
                </c:pt>
                <c:pt idx="723">
                  <c:v>-0.7164838135906727</c:v>
                </c:pt>
                <c:pt idx="724">
                  <c:v>-0.71340647456373096</c:v>
                </c:pt>
                <c:pt idx="725">
                  <c:v>-0.71463741017450766</c:v>
                </c:pt>
                <c:pt idx="726">
                  <c:v>-0.57200248924014108</c:v>
                </c:pt>
                <c:pt idx="727">
                  <c:v>-0.34232722990029757</c:v>
                </c:pt>
                <c:pt idx="728">
                  <c:v>-9.8428353384924255E-2</c:v>
                </c:pt>
                <c:pt idx="729">
                  <c:v>-0.96062865864603031</c:v>
                </c:pt>
                <c:pt idx="730">
                  <c:v>-0.61574853654158779</c:v>
                </c:pt>
                <c:pt idx="731">
                  <c:v>-0.75370058538336493</c:v>
                </c:pt>
                <c:pt idx="732">
                  <c:v>-0.61458492592828007</c:v>
                </c:pt>
                <c:pt idx="733">
                  <c:v>-0.37823953563221568</c:v>
                </c:pt>
                <c:pt idx="734">
                  <c:v>-0.8487041857471137</c:v>
                </c:pt>
                <c:pt idx="735">
                  <c:v>-0.75135749888149261</c:v>
                </c:pt>
                <c:pt idx="736">
                  <c:v>-0.699457000447403</c:v>
                </c:pt>
                <c:pt idx="737">
                  <c:v>-0.59357632364288104</c:v>
                </c:pt>
                <c:pt idx="738">
                  <c:v>-0.76256947054284763</c:v>
                </c:pt>
                <c:pt idx="739">
                  <c:v>-0.64547338863713011</c:v>
                </c:pt>
                <c:pt idx="740">
                  <c:v>-0.41864830925603341</c:v>
                </c:pt>
                <c:pt idx="741">
                  <c:v>-0.1602442586104236</c:v>
                </c:pt>
                <c:pt idx="742">
                  <c:v>-0.93590229655583057</c:v>
                </c:pt>
                <c:pt idx="743">
                  <c:v>-0.62563908137766777</c:v>
                </c:pt>
                <c:pt idx="744">
                  <c:v>-0.7497443674489328</c:v>
                </c:pt>
                <c:pt idx="745">
                  <c:v>-0.61217431806844191</c:v>
                </c:pt>
                <c:pt idx="746">
                  <c:v>-0.37749351803369885</c:v>
                </c:pt>
                <c:pt idx="747">
                  <c:v>-0.84900259278652046</c:v>
                </c:pt>
                <c:pt idx="748">
                  <c:v>-0.7510998518384242</c:v>
                </c:pt>
                <c:pt idx="749">
                  <c:v>-0.69956005926463027</c:v>
                </c:pt>
                <c:pt idx="750">
                  <c:v>-0.72017597629414787</c:v>
                </c:pt>
                <c:pt idx="751">
                  <c:v>-0.71192960948234085</c:v>
                </c:pt>
                <c:pt idx="752">
                  <c:v>-0.7152281562070637</c:v>
                </c:pt>
                <c:pt idx="753">
                  <c:v>-0.56999545503628979</c:v>
                </c:pt>
                <c:pt idx="754">
                  <c:v>-0.77200181798548406</c:v>
                </c:pt>
                <c:pt idx="755">
                  <c:v>-0.66446367854526789</c:v>
                </c:pt>
                <c:pt idx="756">
                  <c:v>-0.44055625044271413</c:v>
                </c:pt>
                <c:pt idx="757">
                  <c:v>-0.82377749982291437</c:v>
                </c:pt>
                <c:pt idx="758">
                  <c:v>-0.67048900007083423</c:v>
                </c:pt>
                <c:pt idx="759">
                  <c:v>-0.73180439997166635</c:v>
                </c:pt>
                <c:pt idx="760">
                  <c:v>-0.70727824001133344</c:v>
                </c:pt>
                <c:pt idx="761">
                  <c:v>-0.71708870399546654</c:v>
                </c:pt>
                <c:pt idx="762">
                  <c:v>-0.57544154018428983</c:v>
                </c:pt>
                <c:pt idx="763">
                  <c:v>-0.34574651301306447</c:v>
                </c:pt>
                <c:pt idx="764">
                  <c:v>-0.86170139479477426</c:v>
                </c:pt>
                <c:pt idx="765">
                  <c:v>-0.65531944208209025</c:v>
                </c:pt>
                <c:pt idx="766">
                  <c:v>-0.4961742431583881</c:v>
                </c:pt>
                <c:pt idx="767">
                  <c:v>-0.27082122912100015</c:v>
                </c:pt>
                <c:pt idx="768">
                  <c:v>-4.5670146510293136E-2</c:v>
                </c:pt>
                <c:pt idx="769">
                  <c:v>-0.98173194139588271</c:v>
                </c:pt>
                <c:pt idx="770">
                  <c:v>-0.85213564636160166</c:v>
                </c:pt>
                <c:pt idx="771">
                  <c:v>-0.65914574145535931</c:v>
                </c:pt>
                <c:pt idx="772">
                  <c:v>-0.57155171900158741</c:v>
                </c:pt>
                <c:pt idx="773">
                  <c:v>-0.77137931239936508</c:v>
                </c:pt>
                <c:pt idx="774">
                  <c:v>-0.69144827504025397</c:v>
                </c:pt>
                <c:pt idx="775">
                  <c:v>-0.54121163423759033</c:v>
                </c:pt>
                <c:pt idx="776">
                  <c:v>-0.78351534630496389</c:v>
                </c:pt>
                <c:pt idx="777">
                  <c:v>-0.67494822545142164</c:v>
                </c:pt>
                <c:pt idx="778">
                  <c:v>-0.73002070981943135</c:v>
                </c:pt>
                <c:pt idx="779">
                  <c:v>-0.62079984669935229</c:v>
                </c:pt>
                <c:pt idx="780">
                  <c:v>-0.40515249142020288</c:v>
                </c:pt>
                <c:pt idx="781">
                  <c:v>-0.15792982003326606</c:v>
                </c:pt>
                <c:pt idx="782">
                  <c:v>-0.9368280719866936</c:v>
                </c:pt>
                <c:pt idx="783">
                  <c:v>-0.82351486048839084</c:v>
                </c:pt>
                <c:pt idx="784">
                  <c:v>-0.67059405580464371</c:v>
                </c:pt>
                <c:pt idx="785">
                  <c:v>-0.73176237767814256</c:v>
                </c:pt>
                <c:pt idx="786">
                  <c:v>-0.70729504892874295</c:v>
                </c:pt>
                <c:pt idx="787">
                  <c:v>-0.57211275506912196</c:v>
                </c:pt>
                <c:pt idx="788">
                  <c:v>-0.3479105596152246</c:v>
                </c:pt>
                <c:pt idx="789">
                  <c:v>-0.10683368247615699</c:v>
                </c:pt>
                <c:pt idx="790">
                  <c:v>-0.95726652700953718</c:v>
                </c:pt>
                <c:pt idx="791">
                  <c:v>-0.83769265256337244</c:v>
                </c:pt>
                <c:pt idx="792">
                  <c:v>-0.66492293897465093</c:v>
                </c:pt>
                <c:pt idx="793">
                  <c:v>-0.73403082441013967</c:v>
                </c:pt>
                <c:pt idx="794">
                  <c:v>-0.70638767023594418</c:v>
                </c:pt>
                <c:pt idx="795">
                  <c:v>-0.71744493190562231</c:v>
                </c:pt>
                <c:pt idx="796">
                  <c:v>-0.71302202723775099</c:v>
                </c:pt>
                <c:pt idx="797">
                  <c:v>-0.71479118910489958</c:v>
                </c:pt>
                <c:pt idx="798">
                  <c:v>-0.57141130461828749</c:v>
                </c:pt>
                <c:pt idx="799">
                  <c:v>-0.34131520193602305</c:v>
                </c:pt>
                <c:pt idx="800">
                  <c:v>-9.7326128656306132E-2</c:v>
                </c:pt>
                <c:pt idx="801">
                  <c:v>0.10381837739042526</c:v>
                </c:pt>
                <c:pt idx="802">
                  <c:v>0.22959168613033781</c:v>
                </c:pt>
                <c:pt idx="803">
                  <c:v>-1.0918366744521351</c:v>
                </c:pt>
                <c:pt idx="804">
                  <c:v>-0.90896117110197427</c:v>
                </c:pt>
                <c:pt idx="805">
                  <c:v>-0.57628224899910607</c:v>
                </c:pt>
                <c:pt idx="806">
                  <c:v>-0.76948710040035762</c:v>
                </c:pt>
                <c:pt idx="807">
                  <c:v>-0.71780029653047006</c:v>
                </c:pt>
                <c:pt idx="808">
                  <c:v>-0.52348276547101069</c:v>
                </c:pt>
                <c:pt idx="809">
                  <c:v>-0.2662443047950615</c:v>
                </c:pt>
                <c:pt idx="810">
                  <c:v>-0.89350227808197535</c:v>
                </c:pt>
                <c:pt idx="811">
                  <c:v>-0.64259908876720984</c:v>
                </c:pt>
                <c:pt idx="812">
                  <c:v>-0.74296036449311598</c:v>
                </c:pt>
                <c:pt idx="813">
                  <c:v>-0.60681149084946706</c:v>
                </c:pt>
                <c:pt idx="814">
                  <c:v>-0.75727540366021318</c:v>
                </c:pt>
                <c:pt idx="815">
                  <c:v>-0.69708983853591477</c:v>
                </c:pt>
                <c:pt idx="816">
                  <c:v>-0.53989534419857088</c:v>
                </c:pt>
                <c:pt idx="817">
                  <c:v>-0.30646745827773703</c:v>
                </c:pt>
                <c:pt idx="818">
                  <c:v>-6.7603730701294357E-2</c:v>
                </c:pt>
                <c:pt idx="819">
                  <c:v>-0.97295850771948222</c:v>
                </c:pt>
                <c:pt idx="820">
                  <c:v>-0.61081659691220702</c:v>
                </c:pt>
                <c:pt idx="821">
                  <c:v>-0.75567336123511719</c:v>
                </c:pt>
                <c:pt idx="822">
                  <c:v>-0.69773065550595303</c:v>
                </c:pt>
                <c:pt idx="823">
                  <c:v>-0.72090773779761874</c:v>
                </c:pt>
                <c:pt idx="824">
                  <c:v>-0.57854251751997121</c:v>
                </c:pt>
                <c:pt idx="825">
                  <c:v>-0.76858299299201149</c:v>
                </c:pt>
                <c:pt idx="826">
                  <c:v>-0.66094276830766696</c:v>
                </c:pt>
                <c:pt idx="827">
                  <c:v>-0.73562289267693326</c:v>
                </c:pt>
                <c:pt idx="828">
                  <c:v>-0.70575084292922674</c:v>
                </c:pt>
                <c:pt idx="829">
                  <c:v>-0.55003619075147936</c:v>
                </c:pt>
                <c:pt idx="830">
                  <c:v>-0.77998552369940821</c:v>
                </c:pt>
                <c:pt idx="831">
                  <c:v>-0.68800579052023669</c:v>
                </c:pt>
                <c:pt idx="832">
                  <c:v>-0.53047891011162418</c:v>
                </c:pt>
                <c:pt idx="833">
                  <c:v>-0.29885487228194213</c:v>
                </c:pt>
                <c:pt idx="834">
                  <c:v>-0.88045805108722308</c:v>
                </c:pt>
                <c:pt idx="835">
                  <c:v>-0.77480873529191274</c:v>
                </c:pt>
                <c:pt idx="836">
                  <c:v>-0.69007650588323488</c:v>
                </c:pt>
                <c:pt idx="837">
                  <c:v>-0.72396939764670609</c:v>
                </c:pt>
                <c:pt idx="838">
                  <c:v>-0.56452534706588353</c:v>
                </c:pt>
                <c:pt idx="839">
                  <c:v>-0.77418986117364663</c:v>
                </c:pt>
                <c:pt idx="840">
                  <c:v>-0.69032405553054133</c:v>
                </c:pt>
                <c:pt idx="841">
                  <c:v>-0.53185259197374912</c:v>
                </c:pt>
                <c:pt idx="842">
                  <c:v>-0.29923291644077138</c:v>
                </c:pt>
                <c:pt idx="843">
                  <c:v>-6.2539561150135148E-2</c:v>
                </c:pt>
                <c:pt idx="844">
                  <c:v>-0.97498417553994599</c:v>
                </c:pt>
                <c:pt idx="845">
                  <c:v>-0.61000632978402158</c:v>
                </c:pt>
                <c:pt idx="846">
                  <c:v>-0.75599746808639134</c:v>
                </c:pt>
                <c:pt idx="847">
                  <c:v>-0.61604186023798446</c:v>
                </c:pt>
                <c:pt idx="848">
                  <c:v>-0.75358325590480624</c:v>
                </c:pt>
                <c:pt idx="849">
                  <c:v>-0.69856669763807755</c:v>
                </c:pt>
                <c:pt idx="850">
                  <c:v>-0.54060158321619434</c:v>
                </c:pt>
                <c:pt idx="851">
                  <c:v>-0.78375936671352231</c:v>
                </c:pt>
                <c:pt idx="852">
                  <c:v>-0.68649625331459108</c:v>
                </c:pt>
                <c:pt idx="853">
                  <c:v>-0.52903225764972306</c:v>
                </c:pt>
                <c:pt idx="854">
                  <c:v>-0.29776939518273671</c:v>
                </c:pt>
                <c:pt idx="855">
                  <c:v>-6.2395287435324048E-2</c:v>
                </c:pt>
                <c:pt idx="856">
                  <c:v>0.12479386898509409</c:v>
                </c:pt>
                <c:pt idx="857">
                  <c:v>-1.0499175475940377</c:v>
                </c:pt>
                <c:pt idx="858">
                  <c:v>-0.58003298096238498</c:v>
                </c:pt>
                <c:pt idx="859">
                  <c:v>-0.44228648882085797</c:v>
                </c:pt>
                <c:pt idx="860">
                  <c:v>-0.82308540447165679</c:v>
                </c:pt>
                <c:pt idx="861">
                  <c:v>-0.67076583821133728</c:v>
                </c:pt>
                <c:pt idx="862">
                  <c:v>-0.73169366471546504</c:v>
                </c:pt>
                <c:pt idx="863">
                  <c:v>-0.70732253411381396</c:v>
                </c:pt>
                <c:pt idx="864">
                  <c:v>-0.56305774428799615</c:v>
                </c:pt>
                <c:pt idx="865">
                  <c:v>-0.77477690228480156</c:v>
                </c:pt>
                <c:pt idx="866">
                  <c:v>-0.66634933193783796</c:v>
                </c:pt>
                <c:pt idx="867">
                  <c:v>-0.73346026722486479</c:v>
                </c:pt>
                <c:pt idx="868">
                  <c:v>-0.62344978343190238</c:v>
                </c:pt>
                <c:pt idx="869">
                  <c:v>-0.750620086627239</c:v>
                </c:pt>
                <c:pt idx="870">
                  <c:v>-0.63734264891542736</c:v>
                </c:pt>
                <c:pt idx="871">
                  <c:v>-0.74506294043382904</c:v>
                </c:pt>
                <c:pt idx="872">
                  <c:v>-0.70197482382646836</c:v>
                </c:pt>
                <c:pt idx="873">
                  <c:v>-0.71921007046941265</c:v>
                </c:pt>
                <c:pt idx="874">
                  <c:v>-0.71231597181223494</c:v>
                </c:pt>
                <c:pt idx="875">
                  <c:v>-0.56742664833165313</c:v>
                </c:pt>
                <c:pt idx="876">
                  <c:v>-0.77302934066733875</c:v>
                </c:pt>
                <c:pt idx="877">
                  <c:v>-0.66516630213783667</c:v>
                </c:pt>
                <c:pt idx="878">
                  <c:v>-0.73393347914486529</c:v>
                </c:pt>
                <c:pt idx="879">
                  <c:v>-0.62365346497068685</c:v>
                </c:pt>
                <c:pt idx="880">
                  <c:v>-0.75053861401172528</c:v>
                </c:pt>
                <c:pt idx="881">
                  <c:v>-0.69978455439530984</c:v>
                </c:pt>
                <c:pt idx="882">
                  <c:v>-0.72008617824187604</c:v>
                </c:pt>
                <c:pt idx="883">
                  <c:v>-0.71196552870324958</c:v>
                </c:pt>
                <c:pt idx="884">
                  <c:v>-0.71521378851870021</c:v>
                </c:pt>
                <c:pt idx="885">
                  <c:v>-0.57311637573080898</c:v>
                </c:pt>
                <c:pt idx="886">
                  <c:v>-0.77075344970767645</c:v>
                </c:pt>
                <c:pt idx="887">
                  <c:v>-0.6916986201169294</c:v>
                </c:pt>
                <c:pt idx="888">
                  <c:v>-0.7233205519532282</c:v>
                </c:pt>
                <c:pt idx="889">
                  <c:v>-0.71067177921870872</c:v>
                </c:pt>
                <c:pt idx="890">
                  <c:v>-0.56559603713790563</c:v>
                </c:pt>
                <c:pt idx="891">
                  <c:v>-0.33551447209789692</c:v>
                </c:pt>
                <c:pt idx="892">
                  <c:v>-0.86579421116084121</c:v>
                </c:pt>
                <c:pt idx="893">
                  <c:v>-0.76288065576164643</c:v>
                </c:pt>
                <c:pt idx="894">
                  <c:v>-0.69484773769534147</c:v>
                </c:pt>
                <c:pt idx="895">
                  <c:v>-0.72206090492186337</c:v>
                </c:pt>
                <c:pt idx="896">
                  <c:v>-0.56335500585687459</c:v>
                </c:pt>
                <c:pt idx="897">
                  <c:v>-0.77465799765725019</c:v>
                </c:pt>
                <c:pt idx="898">
                  <c:v>-0.67051700582716689</c:v>
                </c:pt>
                <c:pt idx="899">
                  <c:v>-0.7317931976691332</c:v>
                </c:pt>
                <c:pt idx="900">
                  <c:v>-0.62088075608587756</c:v>
                </c:pt>
                <c:pt idx="901">
                  <c:v>-0.40396808664978129</c:v>
                </c:pt>
                <c:pt idx="902">
                  <c:v>-0.83841276534008746</c:v>
                </c:pt>
                <c:pt idx="903">
                  <c:v>-0.66463489386396502</c:v>
                </c:pt>
                <c:pt idx="904">
                  <c:v>-0.50497117536299596</c:v>
                </c:pt>
                <c:pt idx="905">
                  <c:v>-0.79801152985480162</c:v>
                </c:pt>
                <c:pt idx="906">
                  <c:v>-0.68079538805807926</c:v>
                </c:pt>
                <c:pt idx="907">
                  <c:v>-0.52437143821403076</c:v>
                </c:pt>
                <c:pt idx="908">
                  <c:v>-0.29488990785368757</c:v>
                </c:pt>
                <c:pt idx="909">
                  <c:v>-6.1456287110936009E-2</c:v>
                </c:pt>
                <c:pt idx="910">
                  <c:v>-0.97541748515562565</c:v>
                </c:pt>
                <c:pt idx="911">
                  <c:v>-0.60983300593774969</c:v>
                </c:pt>
                <c:pt idx="912">
                  <c:v>-0.75606679762490014</c:v>
                </c:pt>
                <c:pt idx="913">
                  <c:v>-0.6159422233359525</c:v>
                </c:pt>
                <c:pt idx="914">
                  <c:v>-0.75362311066561904</c:v>
                </c:pt>
                <c:pt idx="915">
                  <c:v>-0.69855075573375236</c:v>
                </c:pt>
                <c:pt idx="916">
                  <c:v>-0.7205796977064991</c:v>
                </c:pt>
                <c:pt idx="917">
                  <c:v>-0.58377233218927871</c:v>
                </c:pt>
                <c:pt idx="918">
                  <c:v>-0.76649106712428849</c:v>
                </c:pt>
                <c:pt idx="919">
                  <c:v>-0.65766625604024409</c:v>
                </c:pt>
                <c:pt idx="920">
                  <c:v>-0.43428889807029575</c:v>
                </c:pt>
                <c:pt idx="921">
                  <c:v>-0.1750244946115655</c:v>
                </c:pt>
                <c:pt idx="922">
                  <c:v>-0.92999020215537376</c:v>
                </c:pt>
                <c:pt idx="923">
                  <c:v>-0.62800391913785047</c:v>
                </c:pt>
                <c:pt idx="924">
                  <c:v>-0.47131291849486873</c:v>
                </c:pt>
                <c:pt idx="925">
                  <c:v>-0.81147483260205244</c:v>
                </c:pt>
                <c:pt idx="926">
                  <c:v>-0.69872802185755112</c:v>
                </c:pt>
                <c:pt idx="927">
                  <c:v>-0.4635227566962038</c:v>
                </c:pt>
                <c:pt idx="928">
                  <c:v>-0.81459089732151846</c:v>
                </c:pt>
                <c:pt idx="929">
                  <c:v>-0.72433087949756003</c:v>
                </c:pt>
                <c:pt idx="930">
                  <c:v>-0.50014069097193925</c:v>
                </c:pt>
                <c:pt idx="931">
                  <c:v>-0.22594739355994731</c:v>
                </c:pt>
                <c:pt idx="932">
                  <c:v>-0.90962104257602105</c:v>
                </c:pt>
                <c:pt idx="933">
                  <c:v>-0.81018549417991292</c:v>
                </c:pt>
                <c:pt idx="934">
                  <c:v>-0.56054547014939449</c:v>
                </c:pt>
                <c:pt idx="935">
                  <c:v>-0.77578181194024221</c:v>
                </c:pt>
                <c:pt idx="936">
                  <c:v>-0.69822548235200965</c:v>
                </c:pt>
                <c:pt idx="937">
                  <c:v>-0.48908606868793197</c:v>
                </c:pt>
                <c:pt idx="938">
                  <c:v>-0.80436557252482721</c:v>
                </c:pt>
                <c:pt idx="939">
                  <c:v>-0.70864011655087433</c:v>
                </c:pt>
                <c:pt idx="940">
                  <c:v>-0.48383293086301643</c:v>
                </c:pt>
                <c:pt idx="941">
                  <c:v>-0.80646682765479338</c:v>
                </c:pt>
                <c:pt idx="942">
                  <c:v>-0.71490675802245596</c:v>
                </c:pt>
                <c:pt idx="943">
                  <c:v>-0.49180834011595748</c:v>
                </c:pt>
                <c:pt idx="944">
                  <c:v>-0.22023345225889185</c:v>
                </c:pt>
                <c:pt idx="945">
                  <c:v>-0.91190661909644322</c:v>
                </c:pt>
                <c:pt idx="946">
                  <c:v>-0.8112011936944058</c:v>
                </c:pt>
                <c:pt idx="947">
                  <c:v>-0.67551952252223768</c:v>
                </c:pt>
                <c:pt idx="948">
                  <c:v>-0.72979219099110493</c:v>
                </c:pt>
                <c:pt idx="949">
                  <c:v>-0.70808312360355807</c:v>
                </c:pt>
                <c:pt idx="950">
                  <c:v>-0.57213417650112253</c:v>
                </c:pt>
                <c:pt idx="951">
                  <c:v>-0.77114632939955097</c:v>
                </c:pt>
                <c:pt idx="952">
                  <c:v>-0.69154146824017959</c:v>
                </c:pt>
                <c:pt idx="953">
                  <c:v>-0.72338341270392814</c:v>
                </c:pt>
                <c:pt idx="954">
                  <c:v>-0.71064663491842872</c:v>
                </c:pt>
                <c:pt idx="955">
                  <c:v>-0.56569246300957998</c:v>
                </c:pt>
                <c:pt idx="956">
                  <c:v>-0.77372301479616801</c:v>
                </c:pt>
                <c:pt idx="957">
                  <c:v>-0.66572816565650861</c:v>
                </c:pt>
                <c:pt idx="958">
                  <c:v>-0.73370873373739653</c:v>
                </c:pt>
                <c:pt idx="959">
                  <c:v>-0.70651650650504139</c:v>
                </c:pt>
                <c:pt idx="960">
                  <c:v>-0.71739339739798336</c:v>
                </c:pt>
                <c:pt idx="961">
                  <c:v>-0.71304264104080661</c:v>
                </c:pt>
                <c:pt idx="962">
                  <c:v>-0.56809494313175657</c:v>
                </c:pt>
                <c:pt idx="963">
                  <c:v>-0.33756406152857099</c:v>
                </c:pt>
                <c:pt idx="964">
                  <c:v>-0.86497437538857158</c:v>
                </c:pt>
                <c:pt idx="965">
                  <c:v>-0.65401024984457135</c:v>
                </c:pt>
                <c:pt idx="966">
                  <c:v>-0.73839590006217137</c:v>
                </c:pt>
                <c:pt idx="967">
                  <c:v>-0.70464163997513141</c:v>
                </c:pt>
                <c:pt idx="968">
                  <c:v>-0.71814334400994739</c:v>
                </c:pt>
                <c:pt idx="969">
                  <c:v>-0.57631671763487291</c:v>
                </c:pt>
                <c:pt idx="970">
                  <c:v>-0.76947331294605081</c:v>
                </c:pt>
                <c:pt idx="971">
                  <c:v>-0.66148044789469218</c:v>
                </c:pt>
                <c:pt idx="972">
                  <c:v>-0.43788676517092501</c:v>
                </c:pt>
                <c:pt idx="973">
                  <c:v>-0.17767990469268105</c:v>
                </c:pt>
                <c:pt idx="974">
                  <c:v>5.2911822857199087E-2</c:v>
                </c:pt>
                <c:pt idx="975">
                  <c:v>-1.0211647291428796</c:v>
                </c:pt>
                <c:pt idx="976">
                  <c:v>-0.8845930673777056</c:v>
                </c:pt>
                <c:pt idx="977">
                  <c:v>-0.64616277304891767</c:v>
                </c:pt>
                <c:pt idx="978">
                  <c:v>-0.74153489078043289</c:v>
                </c:pt>
                <c:pt idx="979">
                  <c:v>-0.57461925731173191</c:v>
                </c:pt>
                <c:pt idx="980">
                  <c:v>-0.77015229707530719</c:v>
                </c:pt>
                <c:pt idx="981">
                  <c:v>-0.69193908116987712</c:v>
                </c:pt>
                <c:pt idx="982">
                  <c:v>-0.72322436753204911</c:v>
                </c:pt>
                <c:pt idx="983">
                  <c:v>-0.71071025298718027</c:v>
                </c:pt>
                <c:pt idx="984">
                  <c:v>-0.5651575074732591</c:v>
                </c:pt>
                <c:pt idx="985">
                  <c:v>-0.7739369970106964</c:v>
                </c:pt>
                <c:pt idx="986">
                  <c:v>-0.69042520119572148</c:v>
                </c:pt>
                <c:pt idx="987">
                  <c:v>-0.53357112460096157</c:v>
                </c:pt>
                <c:pt idx="988">
                  <c:v>-0.30177048099149739</c:v>
                </c:pt>
                <c:pt idx="989">
                  <c:v>-0.87929180760340109</c:v>
                </c:pt>
                <c:pt idx="990">
                  <c:v>-0.77394837215943735</c:v>
                </c:pt>
                <c:pt idx="991">
                  <c:v>-0.69042065113622497</c:v>
                </c:pt>
                <c:pt idx="992">
                  <c:v>-0.72383173954551006</c:v>
                </c:pt>
                <c:pt idx="993">
                  <c:v>-0.71046730418179593</c:v>
                </c:pt>
                <c:pt idx="994">
                  <c:v>-0.57421850314277911</c:v>
                </c:pt>
                <c:pt idx="995">
                  <c:v>-0.77031259874288838</c:v>
                </c:pt>
                <c:pt idx="996">
                  <c:v>-0.66049142351498735</c:v>
                </c:pt>
                <c:pt idx="997">
                  <c:v>-0.43576439091002628</c:v>
                </c:pt>
                <c:pt idx="998">
                  <c:v>-0.17518340019858533</c:v>
                </c:pt>
                <c:pt idx="999">
                  <c:v>5.5141046433385688E-2</c:v>
                </c:pt>
                <c:pt idx="1000">
                  <c:v>-1.0220564185733543</c:v>
                </c:pt>
                <c:pt idx="1001">
                  <c:v>-0.88521186662608919</c:v>
                </c:pt>
                <c:pt idx="1002">
                  <c:v>-0.59165322293194944</c:v>
                </c:pt>
                <c:pt idx="1003">
                  <c:v>-0.24638062603315972</c:v>
                </c:pt>
                <c:pt idx="1004">
                  <c:v>-0.90144774958673612</c:v>
                </c:pt>
                <c:pt idx="1005">
                  <c:v>-0.82476194626568133</c:v>
                </c:pt>
                <c:pt idx="1006">
                  <c:v>-0.67009522149372747</c:v>
                </c:pt>
                <c:pt idx="1007">
                  <c:v>-0.73196191140250899</c:v>
                </c:pt>
                <c:pt idx="1008">
                  <c:v>-0.57419684771658541</c:v>
                </c:pt>
                <c:pt idx="1009">
                  <c:v>-0.33288410267871921</c:v>
                </c:pt>
                <c:pt idx="1010">
                  <c:v>-8.2456241195899782E-2</c:v>
                </c:pt>
                <c:pt idx="1011">
                  <c:v>-0.96701750352164006</c:v>
                </c:pt>
                <c:pt idx="1012">
                  <c:v>-0.61319299859134402</c:v>
                </c:pt>
                <c:pt idx="1013">
                  <c:v>-0.75472280056346241</c:v>
                </c:pt>
                <c:pt idx="1014">
                  <c:v>-0.61569291696115558</c:v>
                </c:pt>
                <c:pt idx="1015">
                  <c:v>-0.75372283321553779</c:v>
                </c:pt>
                <c:pt idx="1016">
                  <c:v>-0.69851086671378493</c:v>
                </c:pt>
                <c:pt idx="1017">
                  <c:v>-0.54066715137365551</c:v>
                </c:pt>
                <c:pt idx="1018">
                  <c:v>-0.30659245479986857</c:v>
                </c:pt>
                <c:pt idx="1019">
                  <c:v>-6.7224440442591904E-2</c:v>
                </c:pt>
                <c:pt idx="1020">
                  <c:v>0.12396144518764335</c:v>
                </c:pt>
                <c:pt idx="1021">
                  <c:v>-1.0495845780750575</c:v>
                </c:pt>
                <c:pt idx="1022">
                  <c:v>-0.58016616876997706</c:v>
                </c:pt>
                <c:pt idx="1023">
                  <c:v>-0.76793353249200913</c:v>
                </c:pt>
                <c:pt idx="1024">
                  <c:v>-0.69282658700319633</c:v>
                </c:pt>
                <c:pt idx="1025">
                  <c:v>-0.72286936519872147</c:v>
                </c:pt>
                <c:pt idx="1026">
                  <c:v>-0.57971718291410612</c:v>
                </c:pt>
                <c:pt idx="1027">
                  <c:v>-0.34798167425886434</c:v>
                </c:pt>
                <c:pt idx="1028">
                  <c:v>-0.1013327507560291</c:v>
                </c:pt>
                <c:pt idx="1029">
                  <c:v>-0.95946689969758836</c:v>
                </c:pt>
                <c:pt idx="1030">
                  <c:v>-0.84105820071366966</c:v>
                </c:pt>
                <c:pt idx="1031">
                  <c:v>-0.66357671971453214</c:v>
                </c:pt>
                <c:pt idx="1032">
                  <c:v>-0.57171772805286536</c:v>
                </c:pt>
                <c:pt idx="1033">
                  <c:v>-0.77131290877885383</c:v>
                </c:pt>
                <c:pt idx="1034">
                  <c:v>-0.69147483648845842</c:v>
                </c:pt>
                <c:pt idx="1035">
                  <c:v>-0.54072908130862662</c:v>
                </c:pt>
                <c:pt idx="1036">
                  <c:v>-0.31187636419522546</c:v>
                </c:pt>
                <c:pt idx="1037">
                  <c:v>-0.87524945432190981</c:v>
                </c:pt>
                <c:pt idx="1038">
                  <c:v>-0.64990021827123612</c:v>
                </c:pt>
                <c:pt idx="1039">
                  <c:v>-0.49203364851255998</c:v>
                </c:pt>
                <c:pt idx="1040">
                  <c:v>-0.26852474474222743</c:v>
                </c:pt>
                <c:pt idx="1041">
                  <c:v>-0.89259010210310907</c:v>
                </c:pt>
                <c:pt idx="1042">
                  <c:v>-0.7819065628538715</c:v>
                </c:pt>
                <c:pt idx="1043">
                  <c:v>-0.53012351622663134</c:v>
                </c:pt>
                <c:pt idx="1044">
                  <c:v>-0.78795059350934749</c:v>
                </c:pt>
                <c:pt idx="1045">
                  <c:v>-0.70837861443861438</c:v>
                </c:pt>
                <c:pt idx="1046">
                  <c:v>-0.7166485542245542</c:v>
                </c:pt>
                <c:pt idx="1047">
                  <c:v>-0.6017827455303203</c:v>
                </c:pt>
                <c:pt idx="1048">
                  <c:v>-0.38610979961005565</c:v>
                </c:pt>
                <c:pt idx="1049">
                  <c:v>-0.84555608015597772</c:v>
                </c:pt>
                <c:pt idx="1050">
                  <c:v>-0.74279522307835188</c:v>
                </c:pt>
                <c:pt idx="1051">
                  <c:v>-0.50536657435604571</c:v>
                </c:pt>
                <c:pt idx="1052">
                  <c:v>-0.79785337025758174</c:v>
                </c:pt>
                <c:pt idx="1053">
                  <c:v>-0.68085865189696726</c:v>
                </c:pt>
                <c:pt idx="1054">
                  <c:v>-0.51524342983657545</c:v>
                </c:pt>
                <c:pt idx="1055">
                  <c:v>-0.79390262806536982</c:v>
                </c:pt>
                <c:pt idx="1056">
                  <c:v>-0.68761253131504341</c:v>
                </c:pt>
                <c:pt idx="1057">
                  <c:v>-0.45958846913784918</c:v>
                </c:pt>
                <c:pt idx="1058">
                  <c:v>-0.19139146999155471</c:v>
                </c:pt>
                <c:pt idx="1059">
                  <c:v>4.8077420448914415E-2</c:v>
                </c:pt>
                <c:pt idx="1060">
                  <c:v>-1.0192309681795657</c:v>
                </c:pt>
                <c:pt idx="1061">
                  <c:v>-0.88569921093924819</c:v>
                </c:pt>
                <c:pt idx="1062">
                  <c:v>-0.59447803849840963</c:v>
                </c:pt>
                <c:pt idx="1063">
                  <c:v>-0.76220878460063612</c:v>
                </c:pt>
                <c:pt idx="1064">
                  <c:v>-0.69511648615974553</c:v>
                </c:pt>
                <c:pt idx="1065">
                  <c:v>-0.52005038088460687</c:v>
                </c:pt>
                <c:pt idx="1066">
                  <c:v>-0.27775865875317418</c:v>
                </c:pt>
                <c:pt idx="1067">
                  <c:v>-3.8604000364338698E-2</c:v>
                </c:pt>
                <c:pt idx="1068">
                  <c:v>-0.98455839985426452</c:v>
                </c:pt>
                <c:pt idx="1069">
                  <c:v>-0.60617664005829419</c:v>
                </c:pt>
                <c:pt idx="1070">
                  <c:v>-0.75752934397668237</c:v>
                </c:pt>
                <c:pt idx="1071">
                  <c:v>-0.61735658919312308</c:v>
                </c:pt>
                <c:pt idx="1072">
                  <c:v>-0.75305736432275072</c:v>
                </c:pt>
                <c:pt idx="1073">
                  <c:v>-0.64814865141746147</c:v>
                </c:pt>
                <c:pt idx="1074">
                  <c:v>-0.42973083823008057</c:v>
                </c:pt>
                <c:pt idx="1075">
                  <c:v>-0.82810766470796771</c:v>
                </c:pt>
                <c:pt idx="1076">
                  <c:v>-0.66875693411681292</c:v>
                </c:pt>
                <c:pt idx="1077">
                  <c:v>-0.73249722635327474</c:v>
                </c:pt>
                <c:pt idx="1078">
                  <c:v>-0.59679254855525099</c:v>
                </c:pt>
                <c:pt idx="1079">
                  <c:v>-0.76128298057789956</c:v>
                </c:pt>
                <c:pt idx="1080">
                  <c:v>-0.69548680776884009</c:v>
                </c:pt>
                <c:pt idx="1081">
                  <c:v>-0.53869355514332895</c:v>
                </c:pt>
                <c:pt idx="1082">
                  <c:v>-0.78452257794266844</c:v>
                </c:pt>
                <c:pt idx="1083">
                  <c:v>-0.67767074623697465</c:v>
                </c:pt>
                <c:pt idx="1084">
                  <c:v>-0.72893170150521014</c:v>
                </c:pt>
                <c:pt idx="1085">
                  <c:v>-0.70842731939791592</c:v>
                </c:pt>
                <c:pt idx="1086">
                  <c:v>-0.5522233089263503</c:v>
                </c:pt>
                <c:pt idx="1087">
                  <c:v>-0.77911067642945986</c:v>
                </c:pt>
                <c:pt idx="1088">
                  <c:v>-0.67326262448794016</c:v>
                </c:pt>
                <c:pt idx="1089">
                  <c:v>-0.73069495020482389</c:v>
                </c:pt>
                <c:pt idx="1090">
                  <c:v>-0.62052513828508016</c:v>
                </c:pt>
                <c:pt idx="1091">
                  <c:v>-0.75178994468596794</c:v>
                </c:pt>
                <c:pt idx="1092">
                  <c:v>-0.6992840221256128</c:v>
                </c:pt>
                <c:pt idx="1093">
                  <c:v>-0.72028639114975479</c:v>
                </c:pt>
                <c:pt idx="1094">
                  <c:v>-0.5821287926449763</c:v>
                </c:pt>
                <c:pt idx="1095">
                  <c:v>-0.76714848294200944</c:v>
                </c:pt>
                <c:pt idx="1096">
                  <c:v>-0.65857899091667804</c:v>
                </c:pt>
                <c:pt idx="1097">
                  <c:v>-0.43519134517532448</c:v>
                </c:pt>
                <c:pt idx="1098">
                  <c:v>-0.17572298096635144</c:v>
                </c:pt>
                <c:pt idx="1099">
                  <c:v>-0.92971080761345948</c:v>
                </c:pt>
                <c:pt idx="1100">
                  <c:v>-0.82155928205298623</c:v>
                </c:pt>
                <c:pt idx="1101">
                  <c:v>-0.56301541702485136</c:v>
                </c:pt>
                <c:pt idx="1102">
                  <c:v>-0.24980130743549134</c:v>
                </c:pt>
                <c:pt idx="1103">
                  <c:v>-0.90007947702580349</c:v>
                </c:pt>
                <c:pt idx="1104">
                  <c:v>-0.63996820918967856</c:v>
                </c:pt>
                <c:pt idx="1105">
                  <c:v>-0.74401271632412858</c:v>
                </c:pt>
                <c:pt idx="1106">
                  <c:v>-0.61027725979491732</c:v>
                </c:pt>
                <c:pt idx="1107">
                  <c:v>-0.37883765532759711</c:v>
                </c:pt>
                <c:pt idx="1108">
                  <c:v>-0.84846493786896116</c:v>
                </c:pt>
                <c:pt idx="1109">
                  <c:v>-0.66061402485241549</c:v>
                </c:pt>
                <c:pt idx="1110">
                  <c:v>-0.50011083668371459</c:v>
                </c:pt>
                <c:pt idx="1111">
                  <c:v>-0.27289956702810453</c:v>
                </c:pt>
                <c:pt idx="1112">
                  <c:v>-4.5925588744811008E-2</c:v>
                </c:pt>
                <c:pt idx="1113">
                  <c:v>-0.98162976450207562</c:v>
                </c:pt>
                <c:pt idx="1114">
                  <c:v>-0.6073480941991698</c:v>
                </c:pt>
                <c:pt idx="1115">
                  <c:v>-0.45896258788034933</c:v>
                </c:pt>
                <c:pt idx="1116">
                  <c:v>-0.24964317929682328</c:v>
                </c:pt>
                <c:pt idx="1117">
                  <c:v>-0.90014272828127062</c:v>
                </c:pt>
                <c:pt idx="1118">
                  <c:v>-0.78362926891574969</c:v>
                </c:pt>
                <c:pt idx="1119">
                  <c:v>-0.68654829243370008</c:v>
                </c:pt>
                <c:pt idx="1120">
                  <c:v>-0.58913151505133021</c:v>
                </c:pt>
                <c:pt idx="1121">
                  <c:v>-0.38908188237892477</c:v>
                </c:pt>
                <c:pt idx="1122">
                  <c:v>-0.84436724704843003</c:v>
                </c:pt>
                <c:pt idx="1123">
                  <c:v>-0.66225310118062797</c:v>
                </c:pt>
                <c:pt idx="1124">
                  <c:v>-0.50509776891425673</c:v>
                </c:pt>
                <c:pt idx="1125">
                  <c:v>-0.27927072131883901</c:v>
                </c:pt>
                <c:pt idx="1126">
                  <c:v>-5.1931382053479525E-2</c:v>
                </c:pt>
                <c:pt idx="1127">
                  <c:v>0.12705438332348679</c:v>
                </c:pt>
                <c:pt idx="1128">
                  <c:v>0.23142725005434642</c:v>
                </c:pt>
                <c:pt idx="1129">
                  <c:v>-1.0925709000217385</c:v>
                </c:pt>
                <c:pt idx="1130">
                  <c:v>-0.90322164277728112</c:v>
                </c:pt>
                <c:pt idx="1131">
                  <c:v>-0.56701660116543284</c:v>
                </c:pt>
                <c:pt idx="1132">
                  <c:v>-0.77319335953382684</c:v>
                </c:pt>
                <c:pt idx="1133">
                  <c:v>-0.69072265618646922</c:v>
                </c:pt>
                <c:pt idx="1134">
                  <c:v>-0.72371093752541227</c:v>
                </c:pt>
                <c:pt idx="1135">
                  <c:v>-0.59547846719622821</c:v>
                </c:pt>
                <c:pt idx="1136">
                  <c:v>-0.76180861312150872</c:v>
                </c:pt>
                <c:pt idx="1137">
                  <c:v>-0.69527655475139649</c:v>
                </c:pt>
                <c:pt idx="1138">
                  <c:v>-0.53941089321912361</c:v>
                </c:pt>
                <c:pt idx="1139">
                  <c:v>-0.78423564271235058</c:v>
                </c:pt>
                <c:pt idx="1140">
                  <c:v>-0.67717257163662481</c:v>
                </c:pt>
                <c:pt idx="1141">
                  <c:v>-0.72913097134534999</c:v>
                </c:pt>
                <c:pt idx="1142">
                  <c:v>-0.70834761146185998</c:v>
                </c:pt>
                <c:pt idx="1143">
                  <c:v>-0.55213601581168648</c:v>
                </c:pt>
                <c:pt idx="1144">
                  <c:v>-0.77914559367532543</c:v>
                </c:pt>
                <c:pt idx="1145">
                  <c:v>-0.67329218167220195</c:v>
                </c:pt>
                <c:pt idx="1146">
                  <c:v>-0.44870632624682677</c:v>
                </c:pt>
                <c:pt idx="1147">
                  <c:v>-0.82051746950126925</c:v>
                </c:pt>
                <c:pt idx="1148">
                  <c:v>-0.72583467892249576</c:v>
                </c:pt>
                <c:pt idx="1149">
                  <c:v>-0.49805502645805733</c:v>
                </c:pt>
                <c:pt idx="1150">
                  <c:v>-0.22166798104301427</c:v>
                </c:pt>
                <c:pt idx="1151">
                  <c:v>-0.91133280758279422</c:v>
                </c:pt>
                <c:pt idx="1152">
                  <c:v>-0.81217202253203258</c:v>
                </c:pt>
                <c:pt idx="1153">
                  <c:v>-0.67513119098718688</c:v>
                </c:pt>
                <c:pt idx="1154">
                  <c:v>-0.72994752360512516</c:v>
                </c:pt>
                <c:pt idx="1155">
                  <c:v>-0.70802099055794998</c:v>
                </c:pt>
                <c:pt idx="1156">
                  <c:v>-0.71679160377682005</c:v>
                </c:pt>
                <c:pt idx="1157">
                  <c:v>-0.71328335848927193</c:v>
                </c:pt>
                <c:pt idx="1158">
                  <c:v>-0.7146866566042912</c:v>
                </c:pt>
                <c:pt idx="1159">
                  <c:v>-0.57139119061145849</c:v>
                </c:pt>
                <c:pt idx="1160">
                  <c:v>-0.34136173181809176</c:v>
                </c:pt>
                <c:pt idx="1161">
                  <c:v>-0.86345530727276332</c:v>
                </c:pt>
                <c:pt idx="1162">
                  <c:v>-0.65461787709089458</c:v>
                </c:pt>
                <c:pt idx="1163">
                  <c:v>-0.49558587042695795</c:v>
                </c:pt>
                <c:pt idx="1164">
                  <c:v>-0.80176565182921677</c:v>
                </c:pt>
                <c:pt idx="1165">
                  <c:v>-0.69182224923730717</c:v>
                </c:pt>
                <c:pt idx="1166">
                  <c:v>-0.72327110030507713</c:v>
                </c:pt>
                <c:pt idx="1167">
                  <c:v>-0.71069155987796906</c:v>
                </c:pt>
                <c:pt idx="1168">
                  <c:v>-0.71572337604881242</c:v>
                </c:pt>
                <c:pt idx="1169">
                  <c:v>-0.57854800166070552</c:v>
                </c:pt>
                <c:pt idx="1170">
                  <c:v>-0.35147540035066843</c:v>
                </c:pt>
                <c:pt idx="1171">
                  <c:v>-0.10750560250807956</c:v>
                </c:pt>
                <c:pt idx="1172">
                  <c:v>9.5839739486372116E-2</c:v>
                </c:pt>
                <c:pt idx="1173">
                  <c:v>-1.0383358957945488</c:v>
                </c:pt>
                <c:pt idx="1174">
                  <c:v>-0.88998901457169799</c:v>
                </c:pt>
                <c:pt idx="1175">
                  <c:v>-0.5869067454109218</c:v>
                </c:pt>
                <c:pt idx="1176">
                  <c:v>-0.23564235587651663</c:v>
                </c:pt>
                <c:pt idx="1177">
                  <c:v>-0.90574305764939333</c:v>
                </c:pt>
                <c:pt idx="1178">
                  <c:v>-0.63770277694024258</c:v>
                </c:pt>
                <c:pt idx="1179">
                  <c:v>-0.74491888922390292</c:v>
                </c:pt>
                <c:pt idx="1180">
                  <c:v>-0.70203244431043887</c:v>
                </c:pt>
                <c:pt idx="1181">
                  <c:v>-0.71918702227582443</c:v>
                </c:pt>
                <c:pt idx="1182">
                  <c:v>-0.57804519459310377</c:v>
                </c:pt>
                <c:pt idx="1183">
                  <c:v>-0.76878192216275854</c:v>
                </c:pt>
                <c:pt idx="1184">
                  <c:v>-0.69248723113489663</c:v>
                </c:pt>
                <c:pt idx="1185">
                  <c:v>-0.7230051075460413</c:v>
                </c:pt>
                <c:pt idx="1186">
                  <c:v>-0.58571799371834432</c:v>
                </c:pt>
                <c:pt idx="1187">
                  <c:v>-0.35700278312592326</c:v>
                </c:pt>
                <c:pt idx="1188">
                  <c:v>-0.85719888674963074</c:v>
                </c:pt>
                <c:pt idx="1189">
                  <c:v>-0.65712044530014768</c:v>
                </c:pt>
                <c:pt idx="1190">
                  <c:v>-0.49769898210956043</c:v>
                </c:pt>
                <c:pt idx="1191">
                  <c:v>-0.27181041235314285</c:v>
                </c:pt>
                <c:pt idx="1192">
                  <c:v>-4.6049057572765367E-2</c:v>
                </c:pt>
                <c:pt idx="1193">
                  <c:v>0.1304927926410748</c:v>
                </c:pt>
                <c:pt idx="1194">
                  <c:v>-1.0521971170564299</c:v>
                </c:pt>
                <c:pt idx="1195">
                  <c:v>-0.57912115317742807</c:v>
                </c:pt>
                <c:pt idx="1196">
                  <c:v>-0.44282962725118319</c:v>
                </c:pt>
                <c:pt idx="1197">
                  <c:v>-0.2459412708381275</c:v>
                </c:pt>
                <c:pt idx="1198">
                  <c:v>-4.7199598613481053E-2</c:v>
                </c:pt>
                <c:pt idx="1199">
                  <c:v>-0.9811201605546076</c:v>
                </c:pt>
                <c:pt idx="1200">
                  <c:v>-0.84386515659108463</c:v>
                </c:pt>
                <c:pt idx="1201">
                  <c:v>-0.55900080759337012</c:v>
                </c:pt>
                <c:pt idx="1202">
                  <c:v>-0.2272462880403385</c:v>
                </c:pt>
                <c:pt idx="1203">
                  <c:v>-0.90910148478386454</c:v>
                </c:pt>
                <c:pt idx="1204">
                  <c:v>-0.63635940608645414</c:v>
                </c:pt>
                <c:pt idx="1205">
                  <c:v>-0.46929525794247118</c:v>
                </c:pt>
                <c:pt idx="1206">
                  <c:v>-0.24395009414318758</c:v>
                </c:pt>
                <c:pt idx="1207">
                  <c:v>-2.465196083927837E-2</c:v>
                </c:pt>
                <c:pt idx="1208">
                  <c:v>-0.99013921566428864</c:v>
                </c:pt>
                <c:pt idx="1209">
                  <c:v>-0.85698664358572474</c:v>
                </c:pt>
                <c:pt idx="1210">
                  <c:v>-0.65720534256571006</c:v>
                </c:pt>
                <c:pt idx="1211">
                  <c:v>-0.73711786297371595</c:v>
                </c:pt>
                <c:pt idx="1212">
                  <c:v>-0.57156688204421158</c:v>
                </c:pt>
                <c:pt idx="1213">
                  <c:v>-0.3250835249777887</c:v>
                </c:pt>
                <c:pt idx="1214">
                  <c:v>-0.86996659000888454</c:v>
                </c:pt>
                <c:pt idx="1215">
                  <c:v>-0.77098430969182863</c:v>
                </c:pt>
                <c:pt idx="1216">
                  <c:v>-0.53020879394102627</c:v>
                </c:pt>
                <c:pt idx="1217">
                  <c:v>-0.23723933996166716</c:v>
                </c:pt>
                <c:pt idx="1218">
                  <c:v>-0.90510426401533317</c:v>
                </c:pt>
                <c:pt idx="1219">
                  <c:v>-0.63795829439386664</c:v>
                </c:pt>
                <c:pt idx="1220">
                  <c:v>-0.47512348645293323</c:v>
                </c:pt>
                <c:pt idx="1221">
                  <c:v>-0.80995060541882669</c:v>
                </c:pt>
                <c:pt idx="1222">
                  <c:v>-0.69934813541458296</c:v>
                </c:pt>
                <c:pt idx="1223">
                  <c:v>-0.46558959927323956</c:v>
                </c:pt>
                <c:pt idx="1224">
                  <c:v>-0.19185700621352772</c:v>
                </c:pt>
                <c:pt idx="1225">
                  <c:v>-0.9232571975145889</c:v>
                </c:pt>
                <c:pt idx="1226">
                  <c:v>-0.8207184955917517</c:v>
                </c:pt>
                <c:pt idx="1227">
                  <c:v>-0.56649760441270181</c:v>
                </c:pt>
                <c:pt idx="1228">
                  <c:v>-0.25571439635883064</c:v>
                </c:pt>
                <c:pt idx="1229">
                  <c:v>-0.89771424145646772</c:v>
                </c:pt>
                <c:pt idx="1230">
                  <c:v>-0.81166510021975447</c:v>
                </c:pt>
                <c:pt idx="1231">
                  <c:v>-0.57157692783573621</c:v>
                </c:pt>
                <c:pt idx="1232">
                  <c:v>-0.77136922886570547</c:v>
                </c:pt>
                <c:pt idx="1233">
                  <c:v>-0.69195489904470864</c:v>
                </c:pt>
                <c:pt idx="1234">
                  <c:v>-0.48280950333661277</c:v>
                </c:pt>
                <c:pt idx="1235">
                  <c:v>-0.80687619866535487</c:v>
                </c:pt>
                <c:pt idx="1236">
                  <c:v>-0.7106061953854903</c:v>
                </c:pt>
                <c:pt idx="1237">
                  <c:v>-0.48496953285037941</c:v>
                </c:pt>
                <c:pt idx="1238">
                  <c:v>-0.21301056021623904</c:v>
                </c:pt>
                <c:pt idx="1239">
                  <c:v>-0.91479577591350436</c:v>
                </c:pt>
                <c:pt idx="1240">
                  <c:v>-0.63408168963459821</c:v>
                </c:pt>
                <c:pt idx="1241">
                  <c:v>-0.74636732414616069</c:v>
                </c:pt>
                <c:pt idx="1242">
                  <c:v>-0.7014530703415357</c:v>
                </c:pt>
                <c:pt idx="1243">
                  <c:v>-0.55593120061691503</c:v>
                </c:pt>
                <c:pt idx="1244">
                  <c:v>-0.77762751975323396</c:v>
                </c:pt>
                <c:pt idx="1245">
                  <c:v>-0.68894899209870641</c:v>
                </c:pt>
                <c:pt idx="1246">
                  <c:v>-0.72442040316051748</c:v>
                </c:pt>
                <c:pt idx="1247">
                  <c:v>-0.5870320870237572</c:v>
                </c:pt>
                <c:pt idx="1248">
                  <c:v>-0.35795628290491321</c:v>
                </c:pt>
                <c:pt idx="1249">
                  <c:v>-0.1110986826267448</c:v>
                </c:pt>
                <c:pt idx="1250">
                  <c:v>9.5158556678011902E-2</c:v>
                </c:pt>
                <c:pt idx="1251">
                  <c:v>-1.0380634226712047</c:v>
                </c:pt>
                <c:pt idx="1252">
                  <c:v>-0.58477463093151805</c:v>
                </c:pt>
                <c:pt idx="1253">
                  <c:v>-0.44374601688702953</c:v>
                </c:pt>
                <c:pt idx="1254">
                  <c:v>-0.24316417789319719</c:v>
                </c:pt>
                <c:pt idx="1255">
                  <c:v>-4.2302488341786737E-2</c:v>
                </c:pt>
                <c:pt idx="1256">
                  <c:v>0.11505811533450641</c:v>
                </c:pt>
                <c:pt idx="1257">
                  <c:v>0.20609065070935165</c:v>
                </c:pt>
                <c:pt idx="1258">
                  <c:v>0.22839092320748255</c:v>
                </c:pt>
                <c:pt idx="1259">
                  <c:v>-1.0913563692829931</c:v>
                </c:pt>
                <c:pt idx="1260">
                  <c:v>-0.56345745228680277</c:v>
                </c:pt>
                <c:pt idx="1261">
                  <c:v>-0.77461701908527891</c:v>
                </c:pt>
                <c:pt idx="1262">
                  <c:v>-0.69015319236588835</c:v>
                </c:pt>
                <c:pt idx="1263">
                  <c:v>-0.72393872305364471</c:v>
                </c:pt>
                <c:pt idx="1264">
                  <c:v>-0.57927825141055656</c:v>
                </c:pt>
                <c:pt idx="1265">
                  <c:v>-0.34652574001967762</c:v>
                </c:pt>
                <c:pt idx="1266">
                  <c:v>-9.944348658948346E-2</c:v>
                </c:pt>
                <c:pt idx="1267">
                  <c:v>0.10444328622249939</c:v>
                </c:pt>
                <c:pt idx="1268">
                  <c:v>0.23210331076660209</c:v>
                </c:pt>
                <c:pt idx="1269">
                  <c:v>-1.0928413243066408</c:v>
                </c:pt>
                <c:pt idx="1270">
                  <c:v>-0.9103038657790079</c:v>
                </c:pt>
                <c:pt idx="1271">
                  <c:v>-0.63587845368839679</c:v>
                </c:pt>
                <c:pt idx="1272">
                  <c:v>-0.74564861852464126</c:v>
                </c:pt>
                <c:pt idx="1273">
                  <c:v>-0.57241313842808217</c:v>
                </c:pt>
                <c:pt idx="1274">
                  <c:v>-0.32007754938690952</c:v>
                </c:pt>
                <c:pt idx="1275">
                  <c:v>-0.87196898024523617</c:v>
                </c:pt>
                <c:pt idx="1276">
                  <c:v>-0.65121240790190549</c:v>
                </c:pt>
                <c:pt idx="1277">
                  <c:v>-0.7395150368392378</c:v>
                </c:pt>
                <c:pt idx="1278">
                  <c:v>-0.60388441957353278</c:v>
                </c:pt>
                <c:pt idx="1279">
                  <c:v>-0.3724380265791481</c:v>
                </c:pt>
                <c:pt idx="1280">
                  <c:v>-0.8510247893683407</c:v>
                </c:pt>
                <c:pt idx="1281">
                  <c:v>-0.75172773899085299</c:v>
                </c:pt>
                <c:pt idx="1282">
                  <c:v>-0.69930890440365878</c:v>
                </c:pt>
                <c:pt idx="1283">
                  <c:v>-0.59403588854879663</c:v>
                </c:pt>
                <c:pt idx="1284">
                  <c:v>-0.7623856445804813</c:v>
                </c:pt>
                <c:pt idx="1285">
                  <c:v>-0.69504574216780746</c:v>
                </c:pt>
                <c:pt idx="1286">
                  <c:v>-0.54193988843296514</c:v>
                </c:pt>
                <c:pt idx="1287">
                  <c:v>-0.3110828909951322</c:v>
                </c:pt>
                <c:pt idx="1288">
                  <c:v>-7.3111132604445878E-2</c:v>
                </c:pt>
                <c:pt idx="1289">
                  <c:v>0.11832581883925175</c:v>
                </c:pt>
                <c:pt idx="1290">
                  <c:v>-1.0473303275357007</c:v>
                </c:pt>
                <c:pt idx="1291">
                  <c:v>-0.89351280641788078</c:v>
                </c:pt>
                <c:pt idx="1292">
                  <c:v>-0.6425948774328476</c:v>
                </c:pt>
                <c:pt idx="1293">
                  <c:v>-0.74296204902686092</c:v>
                </c:pt>
                <c:pt idx="1294">
                  <c:v>-0.70281518038925561</c:v>
                </c:pt>
                <c:pt idx="1295">
                  <c:v>-0.57051976856544984</c:v>
                </c:pt>
                <c:pt idx="1296">
                  <c:v>-0.34879357116436882</c:v>
                </c:pt>
                <c:pt idx="1297">
                  <c:v>-0.86048257153425245</c:v>
                </c:pt>
                <c:pt idx="1298">
                  <c:v>-0.75625966124961408</c:v>
                </c:pt>
                <c:pt idx="1299">
                  <c:v>-0.69749613550015432</c:v>
                </c:pt>
                <c:pt idx="1300">
                  <c:v>-0.72100154579993825</c:v>
                </c:pt>
                <c:pt idx="1301">
                  <c:v>-0.71159938168002468</c:v>
                </c:pt>
                <c:pt idx="1302">
                  <c:v>-0.57505134461851204</c:v>
                </c:pt>
                <c:pt idx="1303">
                  <c:v>-0.76997946215259516</c:v>
                </c:pt>
                <c:pt idx="1304">
                  <c:v>-0.69200821513896194</c:v>
                </c:pt>
                <c:pt idx="1305">
                  <c:v>-0.53587237438287239</c:v>
                </c:pt>
                <c:pt idx="1306">
                  <c:v>-0.30410074957546768</c:v>
                </c:pt>
                <c:pt idx="1307">
                  <c:v>-6.6973676009904171E-2</c:v>
                </c:pt>
                <c:pt idx="1308">
                  <c:v>0.12250472535181063</c:v>
                </c:pt>
                <c:pt idx="1309">
                  <c:v>-1.0490018901407243</c:v>
                </c:pt>
                <c:pt idx="1310">
                  <c:v>-0.58039924394371023</c:v>
                </c:pt>
                <c:pt idx="1311">
                  <c:v>-0.4423028854464548</c:v>
                </c:pt>
                <c:pt idx="1312">
                  <c:v>-0.24419790354573057</c:v>
                </c:pt>
                <c:pt idx="1313">
                  <c:v>-4.4938205084205429E-2</c:v>
                </c:pt>
                <c:pt idx="1314">
                  <c:v>0.11181430192733863</c:v>
                </c:pt>
                <c:pt idx="1315">
                  <c:v>0.20310415899966464</c:v>
                </c:pt>
                <c:pt idx="1316">
                  <c:v>-1.0812416635998658</c:v>
                </c:pt>
                <c:pt idx="1317">
                  <c:v>-0.89049763703115414</c:v>
                </c:pt>
                <c:pt idx="1318">
                  <c:v>-0.64380094518753839</c:v>
                </c:pt>
                <c:pt idx="1319">
                  <c:v>-0.57758697711356277</c:v>
                </c:pt>
                <c:pt idx="1320">
                  <c:v>-0.40306462804228704</c:v>
                </c:pt>
                <c:pt idx="1321">
                  <c:v>-0.18663008030531239</c:v>
                </c:pt>
                <c:pt idx="1322">
                  <c:v>1.3622747579916078E-2</c:v>
                </c:pt>
                <c:pt idx="1323">
                  <c:v>0.15836492355467086</c:v>
                </c:pt>
                <c:pt idx="1324">
                  <c:v>-1.0633459694218683</c:v>
                </c:pt>
                <c:pt idx="1325">
                  <c:v>-0.57466161223125267</c:v>
                </c:pt>
                <c:pt idx="1326">
                  <c:v>-0.44309335276989542</c:v>
                </c:pt>
                <c:pt idx="1327">
                  <c:v>-0.24963149102846907</c:v>
                </c:pt>
                <c:pt idx="1328">
                  <c:v>-0.90014740358861234</c:v>
                </c:pt>
                <c:pt idx="1329">
                  <c:v>-0.77895431625592071</c:v>
                </c:pt>
                <c:pt idx="1330">
                  <c:v>-0.68841827349763163</c:v>
                </c:pt>
                <c:pt idx="1331">
                  <c:v>-0.59197526567118441</c:v>
                </c:pt>
                <c:pt idx="1332">
                  <c:v>-0.39202508528834712</c:v>
                </c:pt>
                <c:pt idx="1333">
                  <c:v>-0.15923717367922205</c:v>
                </c:pt>
                <c:pt idx="1334">
                  <c:v>-0.93630513052831121</c:v>
                </c:pt>
                <c:pt idx="1335">
                  <c:v>-0.62547794778867549</c:v>
                </c:pt>
                <c:pt idx="1336">
                  <c:v>-0.47246124817339719</c:v>
                </c:pt>
                <c:pt idx="1337">
                  <c:v>-0.2567885629346367</c:v>
                </c:pt>
                <c:pt idx="1338">
                  <c:v>-0.89728457482614532</c:v>
                </c:pt>
                <c:pt idx="1339">
                  <c:v>-0.64108617006954183</c:v>
                </c:pt>
                <c:pt idx="1340">
                  <c:v>-0.74356553197218322</c:v>
                </c:pt>
                <c:pt idx="1341">
                  <c:v>-0.60532280326349119</c:v>
                </c:pt>
                <c:pt idx="1342">
                  <c:v>-0.37163672457782426</c:v>
                </c:pt>
                <c:pt idx="1343">
                  <c:v>-0.85134531016887027</c:v>
                </c:pt>
                <c:pt idx="1344">
                  <c:v>-0.65946187593245187</c:v>
                </c:pt>
                <c:pt idx="1345">
                  <c:v>-0.49894427546738274</c:v>
                </c:pt>
                <c:pt idx="1346">
                  <c:v>-0.27197621902264518</c:v>
                </c:pt>
                <c:pt idx="1347">
                  <c:v>-4.5382555329679164E-2</c:v>
                </c:pt>
                <c:pt idx="1348">
                  <c:v>0.13162817504999078</c:v>
                </c:pt>
                <c:pt idx="1349">
                  <c:v>0.2335489988871573</c:v>
                </c:pt>
                <c:pt idx="1350">
                  <c:v>0.25790553639160591</c:v>
                </c:pt>
                <c:pt idx="1351">
                  <c:v>-1.1031622145566424</c:v>
                </c:pt>
                <c:pt idx="1352">
                  <c:v>-0.88790026949442957</c:v>
                </c:pt>
                <c:pt idx="1353">
                  <c:v>-0.53591596017455356</c:v>
                </c:pt>
                <c:pt idx="1354">
                  <c:v>-0.78563361593017855</c:v>
                </c:pt>
                <c:pt idx="1355">
                  <c:v>-0.73612919172550795</c:v>
                </c:pt>
                <c:pt idx="1356">
                  <c:v>-0.53943301631267238</c:v>
                </c:pt>
                <c:pt idx="1357">
                  <c:v>-0.78422679347493107</c:v>
                </c:pt>
                <c:pt idx="1358">
                  <c:v>-0.68921228280858915</c:v>
                </c:pt>
                <c:pt idx="1359">
                  <c:v>-0.72431508687656432</c:v>
                </c:pt>
                <c:pt idx="1360">
                  <c:v>-0.71027396524937425</c:v>
                </c:pt>
                <c:pt idx="1361">
                  <c:v>-0.71589041390025021</c:v>
                </c:pt>
                <c:pt idx="1362">
                  <c:v>-0.71364383443989987</c:v>
                </c:pt>
                <c:pt idx="1363">
                  <c:v>-0.56881041886724981</c:v>
                </c:pt>
                <c:pt idx="1364">
                  <c:v>-0.77247583245310003</c:v>
                </c:pt>
                <c:pt idx="1365">
                  <c:v>-0.66471674224186006</c:v>
                </c:pt>
                <c:pt idx="1366">
                  <c:v>-0.44059127419022076</c:v>
                </c:pt>
                <c:pt idx="1367">
                  <c:v>-0.82376349032391172</c:v>
                </c:pt>
                <c:pt idx="1368">
                  <c:v>-0.72823853292338425</c:v>
                </c:pt>
                <c:pt idx="1369">
                  <c:v>-0.49931461958062673</c:v>
                </c:pt>
                <c:pt idx="1370">
                  <c:v>-0.22180947987826441</c:v>
                </c:pt>
                <c:pt idx="1371">
                  <c:v>3.114405398770842E-2</c:v>
                </c:pt>
                <c:pt idx="1372">
                  <c:v>0.21094563441952463</c:v>
                </c:pt>
                <c:pt idx="1373">
                  <c:v>0.29766551009634368</c:v>
                </c:pt>
                <c:pt idx="1374">
                  <c:v>-1.1190662040385375</c:v>
                </c:pt>
                <c:pt idx="1375">
                  <c:v>-0.91874323015944048</c:v>
                </c:pt>
                <c:pt idx="1376">
                  <c:v>-0.57106647774352426</c:v>
                </c:pt>
                <c:pt idx="1377">
                  <c:v>-0.7715734089025903</c:v>
                </c:pt>
                <c:pt idx="1378">
                  <c:v>-0.69137063643896379</c:v>
                </c:pt>
                <c:pt idx="1379">
                  <c:v>-0.51045696633672843</c:v>
                </c:pt>
                <c:pt idx="1380">
                  <c:v>-0.79581721346530865</c:v>
                </c:pt>
                <c:pt idx="1381">
                  <c:v>-0.69362415704222102</c:v>
                </c:pt>
                <c:pt idx="1382">
                  <c:v>-0.46731394205216426</c:v>
                </c:pt>
                <c:pt idx="1383">
                  <c:v>-0.81307442317913425</c:v>
                </c:pt>
                <c:pt idx="1384">
                  <c:v>-0.720519994526021</c:v>
                </c:pt>
                <c:pt idx="1385">
                  <c:v>-0.49546669714262254</c:v>
                </c:pt>
                <c:pt idx="1386">
                  <c:v>-0.22165383169439312</c:v>
                </c:pt>
                <c:pt idx="1387">
                  <c:v>-0.91133846732224277</c:v>
                </c:pt>
                <c:pt idx="1388">
                  <c:v>-0.6354646130711028</c:v>
                </c:pt>
                <c:pt idx="1389">
                  <c:v>-0.74581415477155888</c:v>
                </c:pt>
                <c:pt idx="1390">
                  <c:v>-0.60982671434476299</c:v>
                </c:pt>
                <c:pt idx="1391">
                  <c:v>-0.37682408524453792</c:v>
                </c:pt>
                <c:pt idx="1392">
                  <c:v>-0.84927036590218485</c:v>
                </c:pt>
                <c:pt idx="1393">
                  <c:v>-0.66029185363912601</c:v>
                </c:pt>
                <c:pt idx="1394">
                  <c:v>-0.49967430801136004</c:v>
                </c:pt>
                <c:pt idx="1395">
                  <c:v>-0.27247367693304786</c:v>
                </c:pt>
                <c:pt idx="1396">
                  <c:v>-4.5600219349053589E-2</c:v>
                </c:pt>
                <c:pt idx="1397">
                  <c:v>-0.98175991226037862</c:v>
                </c:pt>
                <c:pt idx="1398">
                  <c:v>-0.85266570027810196</c:v>
                </c:pt>
                <c:pt idx="1399">
                  <c:v>-0.57190575313945968</c:v>
                </c:pt>
                <c:pt idx="1400">
                  <c:v>-0.7712376987442161</c:v>
                </c:pt>
                <c:pt idx="1401">
                  <c:v>-0.70385179030125966</c:v>
                </c:pt>
                <c:pt idx="1402">
                  <c:v>-0.71845928387949609</c:v>
                </c:pt>
                <c:pt idx="1403">
                  <c:v>-0.71261628644820152</c:v>
                </c:pt>
                <c:pt idx="1404">
                  <c:v>-0.71495348542071935</c:v>
                </c:pt>
                <c:pt idx="1405">
                  <c:v>-0.57593665314149234</c:v>
                </c:pt>
                <c:pt idx="1406">
                  <c:v>-0.76962533874340311</c:v>
                </c:pt>
                <c:pt idx="1407">
                  <c:v>-0.69214986450263871</c:v>
                </c:pt>
                <c:pt idx="1408">
                  <c:v>-0.72314005419894456</c:v>
                </c:pt>
                <c:pt idx="1409">
                  <c:v>-0.71074397832042213</c:v>
                </c:pt>
                <c:pt idx="1410">
                  <c:v>-0.56571069496137583</c:v>
                </c:pt>
                <c:pt idx="1411">
                  <c:v>-0.33563549793214792</c:v>
                </c:pt>
                <c:pt idx="1412">
                  <c:v>-0.86574580082714081</c:v>
                </c:pt>
                <c:pt idx="1413">
                  <c:v>-0.7628409006986584</c:v>
                </c:pt>
                <c:pt idx="1414">
                  <c:v>-0.69486363972053655</c:v>
                </c:pt>
                <c:pt idx="1415">
                  <c:v>-0.59162237345125523</c:v>
                </c:pt>
                <c:pt idx="1416">
                  <c:v>-0.3867345869880402</c:v>
                </c:pt>
                <c:pt idx="1417">
                  <c:v>-0.84530616520478397</c:v>
                </c:pt>
                <c:pt idx="1418">
                  <c:v>-0.73941763617432998</c:v>
                </c:pt>
                <c:pt idx="1419">
                  <c:v>-0.70423294553026805</c:v>
                </c:pt>
                <c:pt idx="1420">
                  <c:v>-0.71830682178789274</c:v>
                </c:pt>
                <c:pt idx="1421">
                  <c:v>-0.71267727128484282</c:v>
                </c:pt>
                <c:pt idx="1422">
                  <c:v>-0.71492909148606287</c:v>
                </c:pt>
                <c:pt idx="1423">
                  <c:v>-0.71402836340557485</c:v>
                </c:pt>
                <c:pt idx="1424">
                  <c:v>-0.5721557301296134</c:v>
                </c:pt>
                <c:pt idx="1425">
                  <c:v>-0.34300938894906041</c:v>
                </c:pt>
                <c:pt idx="1426">
                  <c:v>-9.935220465896899E-2</c:v>
                </c:pt>
                <c:pt idx="1427">
                  <c:v>-0.9602591181364124</c:v>
                </c:pt>
                <c:pt idx="1428">
                  <c:v>-0.61589635274543508</c:v>
                </c:pt>
                <c:pt idx="1429">
                  <c:v>-0.75364145890182599</c:v>
                </c:pt>
                <c:pt idx="1430">
                  <c:v>-0.61452725594926039</c:v>
                </c:pt>
                <c:pt idx="1431">
                  <c:v>-0.37819548895688898</c:v>
                </c:pt>
                <c:pt idx="1432">
                  <c:v>-0.84872180441724443</c:v>
                </c:pt>
                <c:pt idx="1433">
                  <c:v>-0.66051127823310218</c:v>
                </c:pt>
                <c:pt idx="1434">
                  <c:v>-0.73579548870675904</c:v>
                </c:pt>
                <c:pt idx="1435">
                  <c:v>-0.60021876228951698</c:v>
                </c:pt>
                <c:pt idx="1436">
                  <c:v>-0.75991249508419323</c:v>
                </c:pt>
                <c:pt idx="1437">
                  <c:v>-0.69603500196632262</c:v>
                </c:pt>
                <c:pt idx="1438">
                  <c:v>-0.721585999213471</c:v>
                </c:pt>
                <c:pt idx="1439">
                  <c:v>-0.58434497496256266</c:v>
                </c:pt>
                <c:pt idx="1440">
                  <c:v>-0.35596252892323899</c:v>
                </c:pt>
                <c:pt idx="1441">
                  <c:v>-0.11005019043093706</c:v>
                </c:pt>
                <c:pt idx="1442">
                  <c:v>-0.9559799238276252</c:v>
                </c:pt>
                <c:pt idx="1443">
                  <c:v>-0.61760803046894996</c:v>
                </c:pt>
                <c:pt idx="1444">
                  <c:v>-0.75295678781242004</c:v>
                </c:pt>
                <c:pt idx="1445">
                  <c:v>-0.61409802700024052</c:v>
                </c:pt>
                <c:pt idx="1446">
                  <c:v>-0.37804807434992455</c:v>
                </c:pt>
                <c:pt idx="1447">
                  <c:v>-0.12167436829650785</c:v>
                </c:pt>
                <c:pt idx="1448">
                  <c:v>-0.95133025268139682</c:v>
                </c:pt>
                <c:pt idx="1449">
                  <c:v>-0.61946789892744125</c:v>
                </c:pt>
                <c:pt idx="1450">
                  <c:v>-0.75221284042902348</c:v>
                </c:pt>
                <c:pt idx="1451">
                  <c:v>-0.61400980606910804</c:v>
                </c:pt>
                <c:pt idx="1452">
                  <c:v>-0.37846271412459642</c:v>
                </c:pt>
                <c:pt idx="1453">
                  <c:v>-0.84861491435016145</c:v>
                </c:pt>
                <c:pt idx="1454">
                  <c:v>-0.66055403425993542</c:v>
                </c:pt>
                <c:pt idx="1455">
                  <c:v>-0.73577838629602588</c:v>
                </c:pt>
                <c:pt idx="1456">
                  <c:v>-0.7056886454815896</c:v>
                </c:pt>
                <c:pt idx="1457">
                  <c:v>-0.71772454180736411</c:v>
                </c:pt>
                <c:pt idx="1458">
                  <c:v>-0.71291018327705435</c:v>
                </c:pt>
                <c:pt idx="1459">
                  <c:v>-0.56958922626053254</c:v>
                </c:pt>
                <c:pt idx="1460">
                  <c:v>-0.77216430949578696</c:v>
                </c:pt>
                <c:pt idx="1461">
                  <c:v>-0.66402677090765838</c:v>
                </c:pt>
                <c:pt idx="1462">
                  <c:v>-0.73438929163693656</c:v>
                </c:pt>
                <c:pt idx="1463">
                  <c:v>-0.62409108116178069</c:v>
                </c:pt>
                <c:pt idx="1464">
                  <c:v>-0.40693290185450215</c:v>
                </c:pt>
                <c:pt idx="1465">
                  <c:v>-0.83722683925819918</c:v>
                </c:pt>
                <c:pt idx="1466">
                  <c:v>-0.66510926429672024</c:v>
                </c:pt>
                <c:pt idx="1467">
                  <c:v>-0.73395629428131182</c:v>
                </c:pt>
                <c:pt idx="1468">
                  <c:v>-0.59787466052134952</c:v>
                </c:pt>
                <c:pt idx="1469">
                  <c:v>-0.76085013579146021</c:v>
                </c:pt>
                <c:pt idx="1470">
                  <c:v>-0.69565994568341583</c:v>
                </c:pt>
                <c:pt idx="1471">
                  <c:v>-0.53878453141288885</c:v>
                </c:pt>
                <c:pt idx="1472">
                  <c:v>-0.30583371181150354</c:v>
                </c:pt>
                <c:pt idx="1473">
                  <c:v>-0.87766651527539863</c:v>
                </c:pt>
                <c:pt idx="1474">
                  <c:v>-0.77301609136666471</c:v>
                </c:pt>
                <c:pt idx="1475">
                  <c:v>-0.52761763721019628</c:v>
                </c:pt>
                <c:pt idx="1476">
                  <c:v>-0.23180213956744641</c:v>
                </c:pt>
                <c:pt idx="1477">
                  <c:v>3.6831517063722258E-2</c:v>
                </c:pt>
                <c:pt idx="1478">
                  <c:v>-1.0147326068254889</c:v>
                </c:pt>
                <c:pt idx="1479">
                  <c:v>-0.89078446563272251</c:v>
                </c:pt>
                <c:pt idx="1480">
                  <c:v>-0.6055256169672576</c:v>
                </c:pt>
                <c:pt idx="1481">
                  <c:v>-0.75778975321309694</c:v>
                </c:pt>
                <c:pt idx="1482">
                  <c:v>-0.6968840987147612</c:v>
                </c:pt>
                <c:pt idx="1483">
                  <c:v>-0.52213701055032558</c:v>
                </c:pt>
                <c:pt idx="1484">
                  <c:v>-0.27962654482448707</c:v>
                </c:pt>
                <c:pt idx="1485">
                  <c:v>-3.9904089151300171E-2</c:v>
                </c:pt>
                <c:pt idx="1486">
                  <c:v>-0.98403836433947989</c:v>
                </c:pt>
                <c:pt idx="1487">
                  <c:v>-0.85823932958102611</c:v>
                </c:pt>
                <c:pt idx="1488">
                  <c:v>-0.65670426816758953</c:v>
                </c:pt>
                <c:pt idx="1489">
                  <c:v>-0.73731829273296423</c:v>
                </c:pt>
                <c:pt idx="1490">
                  <c:v>-0.57259153334821755</c:v>
                </c:pt>
                <c:pt idx="1491">
                  <c:v>-0.32649315796945627</c:v>
                </c:pt>
                <c:pt idx="1492">
                  <c:v>-0.86940273681221747</c:v>
                </c:pt>
                <c:pt idx="1493">
                  <c:v>-0.77042956595362866</c:v>
                </c:pt>
                <c:pt idx="1494">
                  <c:v>-0.52978148157682392</c:v>
                </c:pt>
                <c:pt idx="1495">
                  <c:v>-0.23699900414937591</c:v>
                </c:pt>
                <c:pt idx="1496">
                  <c:v>3.052833450401396E-2</c:v>
                </c:pt>
                <c:pt idx="1497">
                  <c:v>-1.0122113338016057</c:v>
                </c:pt>
                <c:pt idx="1498">
                  <c:v>-0.88848541356267241</c:v>
                </c:pt>
                <c:pt idx="1499">
                  <c:v>-0.64460583457493104</c:v>
                </c:pt>
                <c:pt idx="1500">
                  <c:v>-0.55844370047872094</c:v>
                </c:pt>
                <c:pt idx="1501">
                  <c:v>-0.37337316114518665</c:v>
                </c:pt>
                <c:pt idx="1502">
                  <c:v>-0.85065073554192527</c:v>
                </c:pt>
                <c:pt idx="1503">
                  <c:v>-0.73775234741296836</c:v>
                </c:pt>
                <c:pt idx="1504">
                  <c:v>-0.7048990610348127</c:v>
                </c:pt>
                <c:pt idx="1505">
                  <c:v>-0.60242256578720488</c:v>
                </c:pt>
                <c:pt idx="1506">
                  <c:v>-0.3957487525772736</c:v>
                </c:pt>
                <c:pt idx="1507">
                  <c:v>-0.15719121939281355</c:v>
                </c:pt>
                <c:pt idx="1508">
                  <c:v>5.2973626423920422E-2</c:v>
                </c:pt>
                <c:pt idx="1509">
                  <c:v>-1.0211894505695682</c:v>
                </c:pt>
                <c:pt idx="1510">
                  <c:v>-0.59152421977217262</c:v>
                </c:pt>
                <c:pt idx="1511">
                  <c:v>-0.76339031209113095</c:v>
                </c:pt>
                <c:pt idx="1512">
                  <c:v>-0.62057370595766392</c:v>
                </c:pt>
                <c:pt idx="1513">
                  <c:v>-0.380195338857231</c:v>
                </c:pt>
                <c:pt idx="1514">
                  <c:v>-0.12016174954861816</c:v>
                </c:pt>
                <c:pt idx="1515">
                  <c:v>-0.95193530018055272</c:v>
                </c:pt>
                <c:pt idx="1516">
                  <c:v>-0.61922587992777889</c:v>
                </c:pt>
                <c:pt idx="1517">
                  <c:v>-0.75230964802888844</c:v>
                </c:pt>
                <c:pt idx="1518">
                  <c:v>-0.6990761407884446</c:v>
                </c:pt>
                <c:pt idx="1519">
                  <c:v>-0.72036954368462214</c:v>
                </c:pt>
                <c:pt idx="1520">
                  <c:v>-0.57828133091970246</c:v>
                </c:pt>
                <c:pt idx="1521">
                  <c:v>-0.34764304757617043</c:v>
                </c:pt>
                <c:pt idx="1522">
                  <c:v>-0.10187712262940654</c:v>
                </c:pt>
                <c:pt idx="1523">
                  <c:v>-0.95924915094823737</c:v>
                </c:pt>
                <c:pt idx="1524">
                  <c:v>-0.61630033962070496</c:v>
                </c:pt>
                <c:pt idx="1525">
                  <c:v>-0.46374907432072232</c:v>
                </c:pt>
                <c:pt idx="1526">
                  <c:v>-0.25031546246326586</c:v>
                </c:pt>
                <c:pt idx="1527">
                  <c:v>-3.8418185725199339E-2</c:v>
                </c:pt>
                <c:pt idx="1528">
                  <c:v>-0.98463272570992022</c:v>
                </c:pt>
                <c:pt idx="1529">
                  <c:v>-0.60614690971603191</c:v>
                </c:pt>
                <c:pt idx="1530">
                  <c:v>-0.45980207315030369</c:v>
                </c:pt>
                <c:pt idx="1531">
                  <c:v>-0.81607917073987846</c:v>
                </c:pt>
                <c:pt idx="1532">
                  <c:v>-0.67356833170404862</c:v>
                </c:pt>
                <c:pt idx="1533">
                  <c:v>-0.52028883049310659</c:v>
                </c:pt>
                <c:pt idx="1534">
                  <c:v>-0.79188446780275734</c:v>
                </c:pt>
                <c:pt idx="1535">
                  <c:v>-0.68239399164615366</c:v>
                </c:pt>
                <c:pt idx="1536">
                  <c:v>-0.45314488385083973</c:v>
                </c:pt>
                <c:pt idx="1537">
                  <c:v>-0.18544641521507343</c:v>
                </c:pt>
                <c:pt idx="1538">
                  <c:v>-0.92582143391397065</c:v>
                </c:pt>
                <c:pt idx="1539">
                  <c:v>-0.62967142643441165</c:v>
                </c:pt>
                <c:pt idx="1540">
                  <c:v>-0.74813142942623534</c:v>
                </c:pt>
                <c:pt idx="1541">
                  <c:v>-0.70074742822950586</c:v>
                </c:pt>
                <c:pt idx="1542">
                  <c:v>-0.55545955545084247</c:v>
                </c:pt>
                <c:pt idx="1543">
                  <c:v>-0.32742722122319695</c:v>
                </c:pt>
                <c:pt idx="1544">
                  <c:v>-0.86902911151072115</c:v>
                </c:pt>
                <c:pt idx="1545">
                  <c:v>-0.65238835539571149</c:v>
                </c:pt>
                <c:pt idx="1546">
                  <c:v>-0.49407718530539485</c:v>
                </c:pt>
                <c:pt idx="1547">
                  <c:v>-0.26979567072432337</c:v>
                </c:pt>
                <c:pt idx="1548">
                  <c:v>-0.89208173171027061</c:v>
                </c:pt>
                <c:pt idx="1549">
                  <c:v>-0.78173676495211497</c:v>
                </c:pt>
                <c:pt idx="1550">
                  <c:v>-0.53024039741771922</c:v>
                </c:pt>
                <c:pt idx="1551">
                  <c:v>-0.78790384103291233</c:v>
                </c:pt>
                <c:pt idx="1552">
                  <c:v>-0.68483846358683498</c:v>
                </c:pt>
                <c:pt idx="1553">
                  <c:v>-0.72606461456526605</c:v>
                </c:pt>
                <c:pt idx="1554">
                  <c:v>-0.59332119256023985</c:v>
                </c:pt>
                <c:pt idx="1555">
                  <c:v>-0.36630295298822435</c:v>
                </c:pt>
                <c:pt idx="1556">
                  <c:v>-0.1191467769096681</c:v>
                </c:pt>
                <c:pt idx="1557">
                  <c:v>8.9081957221418803E-2</c:v>
                </c:pt>
                <c:pt idx="1558">
                  <c:v>0.22328723762512775</c:v>
                </c:pt>
                <c:pt idx="1559">
                  <c:v>0.2736897495436757</c:v>
                </c:pt>
                <c:pt idx="1560">
                  <c:v>-1.1094758998174703</c:v>
                </c:pt>
                <c:pt idx="1561">
                  <c:v>-0.55620964007301188</c:v>
                </c:pt>
                <c:pt idx="1562">
                  <c:v>-0.43979011954654518</c:v>
                </c:pt>
                <c:pt idx="1563">
                  <c:v>-0.82408395218138186</c:v>
                </c:pt>
                <c:pt idx="1564">
                  <c:v>-0.69671169952284195</c:v>
                </c:pt>
                <c:pt idx="1565">
                  <c:v>-0.45115746014573249</c:v>
                </c:pt>
                <c:pt idx="1566">
                  <c:v>-0.17186478985346509</c:v>
                </c:pt>
                <c:pt idx="1567">
                  <c:v>-0.93125408405861398</c:v>
                </c:pt>
                <c:pt idx="1568">
                  <c:v>-0.82861570481049007</c:v>
                </c:pt>
                <c:pt idx="1569">
                  <c:v>-0.57260285891031126</c:v>
                </c:pt>
                <c:pt idx="1570">
                  <c:v>-0.77095885643587547</c:v>
                </c:pt>
                <c:pt idx="1571">
                  <c:v>-0.69161645742564981</c:v>
                </c:pt>
                <c:pt idx="1572">
                  <c:v>-0.52146710426807297</c:v>
                </c:pt>
                <c:pt idx="1573">
                  <c:v>-0.28249369949031156</c:v>
                </c:pt>
                <c:pt idx="1574">
                  <c:v>-4.4756287117142912E-2</c:v>
                </c:pt>
                <c:pt idx="1575">
                  <c:v>0.14033779632599655</c:v>
                </c:pt>
                <c:pt idx="1576">
                  <c:v>-1.0561351185303987</c:v>
                </c:pt>
                <c:pt idx="1577">
                  <c:v>-0.89853027511724781</c:v>
                </c:pt>
                <c:pt idx="1578">
                  <c:v>-0.58676075475019462</c:v>
                </c:pt>
                <c:pt idx="1579">
                  <c:v>-0.22912041629381383</c:v>
                </c:pt>
                <c:pt idx="1580">
                  <c:v>8.453169993714657E-2</c:v>
                </c:pt>
                <c:pt idx="1581">
                  <c:v>0.29748740296277987</c:v>
                </c:pt>
                <c:pt idx="1582">
                  <c:v>-1.118994961185112</c:v>
                </c:pt>
                <c:pt idx="1583">
                  <c:v>-0.55240201552595525</c:v>
                </c:pt>
                <c:pt idx="1584">
                  <c:v>-0.77903919378961795</c:v>
                </c:pt>
                <c:pt idx="1585">
                  <c:v>-0.68838432248415282</c:v>
                </c:pt>
                <c:pt idx="1586">
                  <c:v>-0.54682034507187738</c:v>
                </c:pt>
                <c:pt idx="1587">
                  <c:v>-0.32341464824494259</c:v>
                </c:pt>
                <c:pt idx="1588">
                  <c:v>-8.8255578807295954E-2</c:v>
                </c:pt>
                <c:pt idx="1589">
                  <c:v>-0.96469776847708166</c:v>
                </c:pt>
                <c:pt idx="1590">
                  <c:v>-0.61412089260916725</c:v>
                </c:pt>
                <c:pt idx="1591">
                  <c:v>-0.46329565363865916</c:v>
                </c:pt>
                <c:pt idx="1592">
                  <c:v>-0.25123382314224013</c:v>
                </c:pt>
                <c:pt idx="1593">
                  <c:v>-0.89950647074310397</c:v>
                </c:pt>
                <c:pt idx="1594">
                  <c:v>-0.78394058517906795</c:v>
                </c:pt>
                <c:pt idx="1595">
                  <c:v>-0.52811371665206985</c:v>
                </c:pt>
                <c:pt idx="1596">
                  <c:v>-0.78875451333917201</c:v>
                </c:pt>
                <c:pt idx="1597">
                  <c:v>-0.68449819466433115</c:v>
                </c:pt>
                <c:pt idx="1598">
                  <c:v>-0.51591972378929052</c:v>
                </c:pt>
                <c:pt idx="1599">
                  <c:v>-0.2793121117753109</c:v>
                </c:pt>
                <c:pt idx="1600">
                  <c:v>-0.88827515528987566</c:v>
                </c:pt>
                <c:pt idx="1601">
                  <c:v>-0.78239519134740321</c:v>
                </c:pt>
                <c:pt idx="1602">
                  <c:v>-0.68704192346103876</c:v>
                </c:pt>
                <c:pt idx="1603">
                  <c:v>-0.72518323061558454</c:v>
                </c:pt>
                <c:pt idx="1604">
                  <c:v>-0.7099267077537661</c:v>
                </c:pt>
                <c:pt idx="1605">
                  <c:v>-0.71602931689849347</c:v>
                </c:pt>
                <c:pt idx="1606">
                  <c:v>-0.71358827324060259</c:v>
                </c:pt>
                <c:pt idx="1607">
                  <c:v>-0.57181133889222413</c:v>
                </c:pt>
                <c:pt idx="1608">
                  <c:v>-0.34281052477391216</c:v>
                </c:pt>
                <c:pt idx="1609">
                  <c:v>-0.86287579009043514</c:v>
                </c:pt>
                <c:pt idx="1610">
                  <c:v>-0.65484968396382592</c:v>
                </c:pt>
                <c:pt idx="1611">
                  <c:v>-0.49588863265431071</c:v>
                </c:pt>
                <c:pt idx="1612">
                  <c:v>-0.80164454693827569</c:v>
                </c:pt>
                <c:pt idx="1613">
                  <c:v>-0.6917065621028663</c:v>
                </c:pt>
                <c:pt idx="1614">
                  <c:v>-0.46010095657468458</c:v>
                </c:pt>
                <c:pt idx="1615">
                  <c:v>-0.18915069378644639</c:v>
                </c:pt>
                <c:pt idx="1616">
                  <c:v>5.1861411014088865E-2</c:v>
                </c:pt>
                <c:pt idx="1617">
                  <c:v>0.21834689647829791</c:v>
                </c:pt>
                <c:pt idx="1618">
                  <c:v>-1.0873387585913192</c:v>
                </c:pt>
                <c:pt idx="1619">
                  <c:v>-0.91745372235320843</c:v>
                </c:pt>
                <c:pt idx="1620">
                  <c:v>-0.63301851105871654</c:v>
                </c:pt>
                <c:pt idx="1621">
                  <c:v>-0.5629965641440321</c:v>
                </c:pt>
                <c:pt idx="1622">
                  <c:v>-0.38884032374201943</c:v>
                </c:pt>
                <c:pt idx="1623">
                  <c:v>-0.17577102637523148</c:v>
                </c:pt>
                <c:pt idx="1624">
                  <c:v>1.9636662701761703E-2</c:v>
                </c:pt>
                <c:pt idx="1625">
                  <c:v>-1.0078546650807048</c:v>
                </c:pt>
                <c:pt idx="1626">
                  <c:v>-0.59685813396771814</c:v>
                </c:pt>
                <c:pt idx="1627">
                  <c:v>-0.76125674641291274</c:v>
                </c:pt>
                <c:pt idx="1628">
                  <c:v>-0.6954973014348349</c:v>
                </c:pt>
                <c:pt idx="1629">
                  <c:v>-0.55271689122915713</c:v>
                </c:pt>
                <c:pt idx="1630">
                  <c:v>-0.77891324350833713</c:v>
                </c:pt>
                <c:pt idx="1631">
                  <c:v>-0.68843470259666506</c:v>
                </c:pt>
                <c:pt idx="1632">
                  <c:v>-0.72462611896133389</c:v>
                </c:pt>
                <c:pt idx="1633">
                  <c:v>-0.7101495524154664</c:v>
                </c:pt>
                <c:pt idx="1634">
                  <c:v>-0.71594017903381335</c:v>
                </c:pt>
                <c:pt idx="1635">
                  <c:v>-0.57393017994106887</c:v>
                </c:pt>
                <c:pt idx="1636">
                  <c:v>-0.344296397455084</c:v>
                </c:pt>
                <c:pt idx="1637">
                  <c:v>-0.86228144101796644</c:v>
                </c:pt>
                <c:pt idx="1638">
                  <c:v>-0.7600001506371219</c:v>
                </c:pt>
                <c:pt idx="1639">
                  <c:v>-0.69599993974515129</c:v>
                </c:pt>
                <c:pt idx="1640">
                  <c:v>-0.72160002410193946</c:v>
                </c:pt>
                <c:pt idx="1641">
                  <c:v>-0.56306903009177167</c:v>
                </c:pt>
                <c:pt idx="1642">
                  <c:v>-0.77477238796329129</c:v>
                </c:pt>
                <c:pt idx="1643">
                  <c:v>-0.69009104481468353</c:v>
                </c:pt>
                <c:pt idx="1644">
                  <c:v>-0.53177803967390447</c:v>
                </c:pt>
                <c:pt idx="1645">
                  <c:v>-0.78728878413043824</c:v>
                </c:pt>
                <c:pt idx="1646">
                  <c:v>-0.68028341374039036</c:v>
                </c:pt>
                <c:pt idx="1647">
                  <c:v>-0.45332658171078216</c:v>
                </c:pt>
                <c:pt idx="1648">
                  <c:v>-0.81866936731568707</c:v>
                </c:pt>
                <c:pt idx="1649">
                  <c:v>-0.72508825670980914</c:v>
                </c:pt>
                <c:pt idx="1650">
                  <c:v>-0.70996469731607625</c:v>
                </c:pt>
                <c:pt idx="1651">
                  <c:v>-0.71601412107356954</c:v>
                </c:pt>
                <c:pt idx="1652">
                  <c:v>-0.71359435157057216</c:v>
                </c:pt>
                <c:pt idx="1653">
                  <c:v>-0.71456225937177109</c:v>
                </c:pt>
                <c:pt idx="1654">
                  <c:v>-0.71417509625129161</c:v>
                </c:pt>
                <c:pt idx="1655">
                  <c:v>-0.71432996149948336</c:v>
                </c:pt>
                <c:pt idx="1656">
                  <c:v>-0.71426801540020657</c:v>
                </c:pt>
                <c:pt idx="1657">
                  <c:v>-0.57154841210901808</c:v>
                </c:pt>
                <c:pt idx="1658">
                  <c:v>-0.77138063515639277</c:v>
                </c:pt>
                <c:pt idx="1659">
                  <c:v>-0.69144774593744285</c:v>
                </c:pt>
                <c:pt idx="1660">
                  <c:v>-0.53470551971944236</c:v>
                </c:pt>
                <c:pt idx="1661">
                  <c:v>-0.30274053257009453</c:v>
                </c:pt>
                <c:pt idx="1662">
                  <c:v>-0.87890378697196214</c:v>
                </c:pt>
                <c:pt idx="1663">
                  <c:v>-0.77369327273540678</c:v>
                </c:pt>
                <c:pt idx="1664">
                  <c:v>-0.52773434128729901</c:v>
                </c:pt>
                <c:pt idx="1665">
                  <c:v>-0.78890626348508042</c:v>
                </c:pt>
                <c:pt idx="1666">
                  <c:v>-0.68443749460596781</c:v>
                </c:pt>
                <c:pt idx="1667">
                  <c:v>-0.51703680652592932</c:v>
                </c:pt>
                <c:pt idx="1668">
                  <c:v>-0.28105484989805074</c:v>
                </c:pt>
                <c:pt idx="1669">
                  <c:v>-4.583702335151163E-2</c:v>
                </c:pt>
                <c:pt idx="1670">
                  <c:v>-0.98166519065939539</c:v>
                </c:pt>
                <c:pt idx="1671">
                  <c:v>-0.60733392373624184</c:v>
                </c:pt>
                <c:pt idx="1672">
                  <c:v>-0.75706643050550326</c:v>
                </c:pt>
                <c:pt idx="1673">
                  <c:v>-0.69717342779779867</c:v>
                </c:pt>
                <c:pt idx="1674">
                  <c:v>-0.72113062888088053</c:v>
                </c:pt>
                <c:pt idx="1675">
                  <c:v>-0.57868936992553477</c:v>
                </c:pt>
                <c:pt idx="1676">
                  <c:v>-0.76852425202978614</c:v>
                </c:pt>
                <c:pt idx="1677">
                  <c:v>-0.66091924383028999</c:v>
                </c:pt>
                <c:pt idx="1678">
                  <c:v>-0.73563230246788391</c:v>
                </c:pt>
                <c:pt idx="1679">
                  <c:v>-0.70574707901284639</c:v>
                </c:pt>
                <c:pt idx="1680">
                  <c:v>-0.55003740197197926</c:v>
                </c:pt>
                <c:pt idx="1681">
                  <c:v>-0.77998503921120832</c:v>
                </c:pt>
                <c:pt idx="1682">
                  <c:v>-0.67380087779298692</c:v>
                </c:pt>
                <c:pt idx="1683">
                  <c:v>-0.44886036932315282</c:v>
                </c:pt>
                <c:pt idx="1684">
                  <c:v>-0.18527223391108508</c:v>
                </c:pt>
                <c:pt idx="1685">
                  <c:v>4.946561286790821E-2</c:v>
                </c:pt>
                <c:pt idx="1686">
                  <c:v>-1.0197862451471633</c:v>
                </c:pt>
                <c:pt idx="1687">
                  <c:v>-0.88473781251681483</c:v>
                </c:pt>
                <c:pt idx="1688">
                  <c:v>-0.64610487499327407</c:v>
                </c:pt>
                <c:pt idx="1689">
                  <c:v>-0.56295714375799566</c:v>
                </c:pt>
                <c:pt idx="1690">
                  <c:v>-0.77481714249680178</c:v>
                </c:pt>
                <c:pt idx="1691">
                  <c:v>-0.6900731430012792</c:v>
                </c:pt>
                <c:pt idx="1692">
                  <c:v>-0.72397074279948836</c:v>
                </c:pt>
                <c:pt idx="1693">
                  <c:v>-0.58373581422610477</c:v>
                </c:pt>
                <c:pt idx="1694">
                  <c:v>-0.35327761773477662</c:v>
                </c:pt>
                <c:pt idx="1695">
                  <c:v>-0.85868895290608938</c:v>
                </c:pt>
                <c:pt idx="1696">
                  <c:v>-0.75743262304652581</c:v>
                </c:pt>
                <c:pt idx="1697">
                  <c:v>-0.69702695078138965</c:v>
                </c:pt>
                <c:pt idx="1698">
                  <c:v>-0.72118921968744409</c:v>
                </c:pt>
                <c:pt idx="1699">
                  <c:v>-0.71152431212502232</c:v>
                </c:pt>
                <c:pt idx="1700">
                  <c:v>-0.57485256861650003</c:v>
                </c:pt>
                <c:pt idx="1701">
                  <c:v>-0.77005897255339995</c:v>
                </c:pt>
                <c:pt idx="1702">
                  <c:v>-0.69197641097863993</c:v>
                </c:pt>
                <c:pt idx="1703">
                  <c:v>-0.53583289146778612</c:v>
                </c:pt>
                <c:pt idx="1704">
                  <c:v>-0.78566684341288551</c:v>
                </c:pt>
                <c:pt idx="1705">
                  <c:v>-0.6857332626348458</c:v>
                </c:pt>
                <c:pt idx="1706">
                  <c:v>-0.72570669494606166</c:v>
                </c:pt>
                <c:pt idx="1707">
                  <c:v>-0.58853989156523578</c:v>
                </c:pt>
                <c:pt idx="1708">
                  <c:v>-0.76458404337390573</c:v>
                </c:pt>
                <c:pt idx="1709">
                  <c:v>-0.65628024920522277</c:v>
                </c:pt>
                <c:pt idx="1710">
                  <c:v>-0.43358878839934567</c:v>
                </c:pt>
                <c:pt idx="1711">
                  <c:v>-0.82656448464026178</c:v>
                </c:pt>
                <c:pt idx="1712">
                  <c:v>-0.73000694137870681</c:v>
                </c:pt>
                <c:pt idx="1713">
                  <c:v>-0.49993658702497729</c:v>
                </c:pt>
                <c:pt idx="1714">
                  <c:v>-0.80002536519000911</c:v>
                </c:pt>
                <c:pt idx="1715">
                  <c:v>-0.71141980307318753</c:v>
                </c:pt>
                <c:pt idx="1716">
                  <c:v>-0.7154320787707249</c:v>
                </c:pt>
                <c:pt idx="1717">
                  <c:v>-0.60349624347716224</c:v>
                </c:pt>
                <c:pt idx="1718">
                  <c:v>-0.38961158878399993</c:v>
                </c:pt>
                <c:pt idx="1719">
                  <c:v>-0.14707078576292498</c:v>
                </c:pt>
                <c:pt idx="1720">
                  <c:v>-0.94117168569483001</c:v>
                </c:pt>
                <c:pt idx="1721">
                  <c:v>-0.62353132572206804</c:v>
                </c:pt>
                <c:pt idx="1722">
                  <c:v>-0.75058746971117274</c:v>
                </c:pt>
                <c:pt idx="1723">
                  <c:v>-0.69976501211553088</c:v>
                </c:pt>
                <c:pt idx="1724">
                  <c:v>-0.72009399515378769</c:v>
                </c:pt>
                <c:pt idx="1725">
                  <c:v>-0.71196240193848492</c:v>
                </c:pt>
                <c:pt idx="1726">
                  <c:v>-0.56882655267419158</c:v>
                </c:pt>
                <c:pt idx="1727">
                  <c:v>-0.77246937893032341</c:v>
                </c:pt>
                <c:pt idx="1728">
                  <c:v>-0.66421084304202216</c:v>
                </c:pt>
                <c:pt idx="1729">
                  <c:v>-0.73431566278319105</c:v>
                </c:pt>
                <c:pt idx="1730">
                  <c:v>-0.70627373488672363</c:v>
                </c:pt>
                <c:pt idx="1731">
                  <c:v>-0.71749050604531051</c:v>
                </c:pt>
                <c:pt idx="1732">
                  <c:v>-0.57985106767840844</c:v>
                </c:pt>
                <c:pt idx="1733">
                  <c:v>-0.35215262561215976</c:v>
                </c:pt>
                <c:pt idx="1734">
                  <c:v>-0.10757384341088877</c:v>
                </c:pt>
                <c:pt idx="1735">
                  <c:v>9.6235534666978095E-2</c:v>
                </c:pt>
                <c:pt idx="1736">
                  <c:v>-1.0384942138667912</c:v>
                </c:pt>
                <c:pt idx="1737">
                  <c:v>-0.58460231445328348</c:v>
                </c:pt>
                <c:pt idx="1738">
                  <c:v>-0.44390008326501146</c:v>
                </c:pt>
                <c:pt idx="1739">
                  <c:v>-0.24352545942207554</c:v>
                </c:pt>
                <c:pt idx="1740">
                  <c:v>-4.2737996905282377E-2</c:v>
                </c:pt>
                <c:pt idx="1741">
                  <c:v>0.11466262357369372</c:v>
                </c:pt>
                <c:pt idx="1742">
                  <c:v>-1.0458650494294774</c:v>
                </c:pt>
                <c:pt idx="1743">
                  <c:v>-0.8823242937397402</c:v>
                </c:pt>
                <c:pt idx="1744">
                  <c:v>-0.56970286602522258</c:v>
                </c:pt>
                <c:pt idx="1745">
                  <c:v>-0.21514595729590591</c:v>
                </c:pt>
                <c:pt idx="1746">
                  <c:v>9.3190978890427212E-2</c:v>
                </c:pt>
                <c:pt idx="1747">
                  <c:v>0.30034194601490954</c:v>
                </c:pt>
                <c:pt idx="1748">
                  <c:v>-1.1201367784059637</c:v>
                </c:pt>
                <c:pt idx="1749">
                  <c:v>-0.5519452886376145</c:v>
                </c:pt>
                <c:pt idx="1750">
                  <c:v>-0.77922188454495422</c:v>
                </c:pt>
                <c:pt idx="1751">
                  <c:v>-0.63281805388243739</c:v>
                </c:pt>
                <c:pt idx="1752">
                  <c:v>-0.74687277844702504</c:v>
                </c:pt>
                <c:pt idx="1753">
                  <c:v>-0.64514824805562132</c:v>
                </c:pt>
                <c:pt idx="1754">
                  <c:v>-0.42973197566201882</c:v>
                </c:pt>
                <c:pt idx="1755">
                  <c:v>-0.82810720973519247</c:v>
                </c:pt>
                <c:pt idx="1756">
                  <c:v>-0.66875711610592292</c:v>
                </c:pt>
                <c:pt idx="1757">
                  <c:v>-0.5083730008384707</c:v>
                </c:pt>
                <c:pt idx="1758">
                  <c:v>-0.79665079966461172</c:v>
                </c:pt>
                <c:pt idx="1759">
                  <c:v>-0.68133968013415536</c:v>
                </c:pt>
                <c:pt idx="1760">
                  <c:v>-0.72746412794633786</c:v>
                </c:pt>
                <c:pt idx="1761">
                  <c:v>-0.5901150904041762</c:v>
                </c:pt>
                <c:pt idx="1762">
                  <c:v>-0.36039739664112902</c:v>
                </c:pt>
                <c:pt idx="1763">
                  <c:v>-0.11253515221239574</c:v>
                </c:pt>
                <c:pt idx="1764">
                  <c:v>9.477568839965525E-2</c:v>
                </c:pt>
                <c:pt idx="1765">
                  <c:v>-1.0379102753598621</c:v>
                </c:pt>
                <c:pt idx="1766">
                  <c:v>-0.58483588985605506</c:v>
                </c:pt>
                <c:pt idx="1767">
                  <c:v>-0.44366960405770567</c:v>
                </c:pt>
                <c:pt idx="1768">
                  <c:v>-0.24300284580988638</c:v>
                </c:pt>
                <c:pt idx="1769">
                  <c:v>-0.90279886167604539</c:v>
                </c:pt>
                <c:pt idx="1770">
                  <c:v>-0.78315454972877452</c:v>
                </c:pt>
                <c:pt idx="1771">
                  <c:v>-0.68673818010849019</c:v>
                </c:pt>
                <c:pt idx="1772">
                  <c:v>-0.72530472795660383</c:v>
                </c:pt>
                <c:pt idx="1773">
                  <c:v>-0.70987810881735847</c:v>
                </c:pt>
                <c:pt idx="1774">
                  <c:v>-0.71604875647305666</c:v>
                </c:pt>
                <c:pt idx="1775">
                  <c:v>-0.57022695616551644</c:v>
                </c:pt>
                <c:pt idx="1776">
                  <c:v>-0.33858741059705838</c:v>
                </c:pt>
                <c:pt idx="1777">
                  <c:v>-0.8645650357611766</c:v>
                </c:pt>
                <c:pt idx="1778">
                  <c:v>-0.65417398569552931</c:v>
                </c:pt>
                <c:pt idx="1779">
                  <c:v>-0.49504855379837498</c:v>
                </c:pt>
                <c:pt idx="1780">
                  <c:v>-0.80198057848064996</c:v>
                </c:pt>
                <c:pt idx="1781">
                  <c:v>-0.69201797203019699</c:v>
                </c:pt>
                <c:pt idx="1782">
                  <c:v>-0.46032644279857199</c:v>
                </c:pt>
                <c:pt idx="1783">
                  <c:v>-0.18926373688435613</c:v>
                </c:pt>
                <c:pt idx="1784">
                  <c:v>5.1855904144005399E-2</c:v>
                </c:pt>
                <c:pt idx="1785">
                  <c:v>0.21842190662478927</c:v>
                </c:pt>
                <c:pt idx="1786">
                  <c:v>-1.0873687626499158</c:v>
                </c:pt>
                <c:pt idx="1787">
                  <c:v>-0.56505249494003373</c:v>
                </c:pt>
                <c:pt idx="1788">
                  <c:v>-0.77397900202398651</c:v>
                </c:pt>
                <c:pt idx="1789">
                  <c:v>-0.62680015252307586</c:v>
                </c:pt>
                <c:pt idx="1790">
                  <c:v>-0.74927993899076961</c:v>
                </c:pt>
                <c:pt idx="1791">
                  <c:v>-0.7002880244036922</c:v>
                </c:pt>
                <c:pt idx="1792">
                  <c:v>-0.71988479023852303</c:v>
                </c:pt>
                <c:pt idx="1793">
                  <c:v>-0.71204608390459079</c:v>
                </c:pt>
                <c:pt idx="1794">
                  <c:v>-0.56657534259052</c:v>
                </c:pt>
                <c:pt idx="1795">
                  <c:v>-0.77336986296379195</c:v>
                </c:pt>
                <c:pt idx="1796">
                  <c:v>-0.69065205481448322</c:v>
                </c:pt>
                <c:pt idx="1797">
                  <c:v>-0.53375829267993036</c:v>
                </c:pt>
                <c:pt idx="1798">
                  <c:v>-0.30188764924233125</c:v>
                </c:pt>
                <c:pt idx="1799">
                  <c:v>-6.5169110167626887E-2</c:v>
                </c:pt>
                <c:pt idx="1800">
                  <c:v>0.12361528262635069</c:v>
                </c:pt>
                <c:pt idx="1801">
                  <c:v>-1.0494461130505404</c:v>
                </c:pt>
                <c:pt idx="1802">
                  <c:v>-0.89438558610067798</c:v>
                </c:pt>
                <c:pt idx="1803">
                  <c:v>-0.5853946378869519</c:v>
                </c:pt>
                <c:pt idx="1804">
                  <c:v>-0.76584214484521929</c:v>
                </c:pt>
                <c:pt idx="1805">
                  <c:v>-0.70795958348787735</c:v>
                </c:pt>
                <c:pt idx="1806">
                  <c:v>-0.71681616660484904</c:v>
                </c:pt>
                <c:pt idx="1807">
                  <c:v>-0.71327353335806043</c:v>
                </c:pt>
                <c:pt idx="1808">
                  <c:v>-0.71469058665677587</c:v>
                </c:pt>
                <c:pt idx="1809">
                  <c:v>-0.57528234234472075</c:v>
                </c:pt>
                <c:pt idx="1810">
                  <c:v>-0.34727338364593763</c:v>
                </c:pt>
                <c:pt idx="1811">
                  <c:v>-0.10352728742835909</c:v>
                </c:pt>
                <c:pt idx="1812">
                  <c:v>9.8787370886137746E-2</c:v>
                </c:pt>
                <c:pt idx="1813">
                  <c:v>-1.039514948354455</c:v>
                </c:pt>
                <c:pt idx="1814">
                  <c:v>-0.58419402065821791</c:v>
                </c:pt>
                <c:pt idx="1815">
                  <c:v>-0.76632239173671279</c:v>
                </c:pt>
                <c:pt idx="1816">
                  <c:v>-0.62249718598106152</c:v>
                </c:pt>
                <c:pt idx="1817">
                  <c:v>-0.38095632654621414</c:v>
                </c:pt>
                <c:pt idx="1818">
                  <c:v>-0.11989969197061454</c:v>
                </c:pt>
                <c:pt idx="1819">
                  <c:v>9.8745854665153482E-2</c:v>
                </c:pt>
                <c:pt idx="1820">
                  <c:v>-1.0394983418660615</c:v>
                </c:pt>
                <c:pt idx="1821">
                  <c:v>-0.58420066325357545</c:v>
                </c:pt>
                <c:pt idx="1822">
                  <c:v>-0.76631973469856984</c:v>
                </c:pt>
                <c:pt idx="1823">
                  <c:v>-0.62326602956086785</c:v>
                </c:pt>
                <c:pt idx="1824">
                  <c:v>-0.38212692861885394</c:v>
                </c:pt>
                <c:pt idx="1825">
                  <c:v>-0.1211119080965618</c:v>
                </c:pt>
                <c:pt idx="1826">
                  <c:v>9.7766722242492679E-2</c:v>
                </c:pt>
                <c:pt idx="1827">
                  <c:v>-1.0391066888969971</c:v>
                </c:pt>
                <c:pt idx="1828">
                  <c:v>-0.58435732444120114</c:v>
                </c:pt>
                <c:pt idx="1829">
                  <c:v>-0.76625707022351952</c:v>
                </c:pt>
                <c:pt idx="1830">
                  <c:v>-0.62322800391811928</c:v>
                </c:pt>
                <c:pt idx="1831">
                  <c:v>-0.75070879843275229</c:v>
                </c:pt>
                <c:pt idx="1832">
                  <c:v>-0.64715385961653071</c:v>
                </c:pt>
                <c:pt idx="1833">
                  <c:v>-0.42995105689312862</c:v>
                </c:pt>
                <c:pt idx="1834">
                  <c:v>-0.82801957724274855</c:v>
                </c:pt>
                <c:pt idx="1835">
                  <c:v>-0.66879216910290062</c:v>
                </c:pt>
                <c:pt idx="1836">
                  <c:v>-0.73248313235883966</c:v>
                </c:pt>
                <c:pt idx="1837">
                  <c:v>-0.59672416514403814</c:v>
                </c:pt>
                <c:pt idx="1838">
                  <c:v>-0.36674117259105787</c:v>
                </c:pt>
                <c:pt idx="1839">
                  <c:v>-0.85330353096357681</c:v>
                </c:pt>
                <c:pt idx="1840">
                  <c:v>-0.75307886474873376</c:v>
                </c:pt>
                <c:pt idx="1841">
                  <c:v>-0.51528318997934108</c:v>
                </c:pt>
                <c:pt idx="1842">
                  <c:v>-0.22775947812993241</c:v>
                </c:pt>
                <c:pt idx="1843">
                  <c:v>-0.90889620874802701</c:v>
                </c:pt>
                <c:pt idx="1844">
                  <c:v>-0.81355138966850582</c:v>
                </c:pt>
                <c:pt idx="1845">
                  <c:v>-0.67457944413259763</c:v>
                </c:pt>
                <c:pt idx="1846">
                  <c:v>-0.57352149251056639</c:v>
                </c:pt>
                <c:pt idx="1847">
                  <c:v>-0.37418287062385686</c:v>
                </c:pt>
                <c:pt idx="1848">
                  <c:v>-0.14572851047246865</c:v>
                </c:pt>
                <c:pt idx="1849">
                  <c:v>-0.94170859581101252</c:v>
                </c:pt>
                <c:pt idx="1850">
                  <c:v>-0.6233165616755949</c:v>
                </c:pt>
                <c:pt idx="1851">
                  <c:v>-0.75067337532976208</c:v>
                </c:pt>
                <c:pt idx="1852">
                  <c:v>-0.61148735676505639</c:v>
                </c:pt>
                <c:pt idx="1853">
                  <c:v>-0.75540505729397744</c:v>
                </c:pt>
                <c:pt idx="1854">
                  <c:v>-0.69783797708240902</c:v>
                </c:pt>
                <c:pt idx="1855">
                  <c:v>-0.54012225610234443</c:v>
                </c:pt>
                <c:pt idx="1856">
                  <c:v>-0.78395109755906223</c:v>
                </c:pt>
                <c:pt idx="1857">
                  <c:v>-0.67749578504816854</c:v>
                </c:pt>
                <c:pt idx="1858">
                  <c:v>-0.4515512637136519</c:v>
                </c:pt>
                <c:pt idx="1859">
                  <c:v>-0.81937949451453918</c:v>
                </c:pt>
                <c:pt idx="1860">
                  <c:v>-0.67224820219418424</c:v>
                </c:pt>
                <c:pt idx="1861">
                  <c:v>-0.50986192476691539</c:v>
                </c:pt>
                <c:pt idx="1862">
                  <c:v>-0.27913985170728106</c:v>
                </c:pt>
                <c:pt idx="1863">
                  <c:v>-0.8883440593170876</c:v>
                </c:pt>
                <c:pt idx="1864">
                  <c:v>-0.78071263244520384</c:v>
                </c:pt>
                <c:pt idx="1865">
                  <c:v>-0.53144062316442608</c:v>
                </c:pt>
                <c:pt idx="1866">
                  <c:v>-0.78742375073422954</c:v>
                </c:pt>
                <c:pt idx="1867">
                  <c:v>-0.70722555619266192</c:v>
                </c:pt>
                <c:pt idx="1868">
                  <c:v>-0.49417908687127832</c:v>
                </c:pt>
                <c:pt idx="1869">
                  <c:v>-0.80232836525148865</c:v>
                </c:pt>
                <c:pt idx="1870">
                  <c:v>-0.70819894328134581</c:v>
                </c:pt>
                <c:pt idx="1871">
                  <c:v>-0.71672042268746172</c:v>
                </c:pt>
                <c:pt idx="1872">
                  <c:v>-0.60613400336874101</c:v>
                </c:pt>
                <c:pt idx="1873">
                  <c:v>-0.75754639865250362</c:v>
                </c:pt>
                <c:pt idx="1874">
                  <c:v>-0.64293171946151417</c:v>
                </c:pt>
                <c:pt idx="1875">
                  <c:v>-0.74282731221539433</c:v>
                </c:pt>
                <c:pt idx="1876">
                  <c:v>-0.63260400402583405</c:v>
                </c:pt>
                <c:pt idx="1877">
                  <c:v>-0.41364866062919292</c:v>
                </c:pt>
                <c:pt idx="1878">
                  <c:v>-0.16213725078691804</c:v>
                </c:pt>
                <c:pt idx="1879">
                  <c:v>5.8658630883977297E-2</c:v>
                </c:pt>
                <c:pt idx="1880">
                  <c:v>-1.0234634523535908</c:v>
                </c:pt>
                <c:pt idx="1881">
                  <c:v>-0.88350142204963045</c:v>
                </c:pt>
                <c:pt idx="1882">
                  <c:v>-0.64659943118014773</c:v>
                </c:pt>
                <c:pt idx="1883">
                  <c:v>-0.56479379237622807</c:v>
                </c:pt>
                <c:pt idx="1884">
                  <c:v>-0.77408248304950877</c:v>
                </c:pt>
                <c:pt idx="1885">
                  <c:v>-0.6473780704106441</c:v>
                </c:pt>
                <c:pt idx="1886">
                  <c:v>-0.74104877183574236</c:v>
                </c:pt>
                <c:pt idx="1887">
                  <c:v>-0.63477942898925543</c:v>
                </c:pt>
                <c:pt idx="1888">
                  <c:v>-0.74608822840429778</c:v>
                </c:pt>
                <c:pt idx="1889">
                  <c:v>-0.63269313681695016</c:v>
                </c:pt>
                <c:pt idx="1890">
                  <c:v>-0.74692274527321989</c:v>
                </c:pt>
                <c:pt idx="1891">
                  <c:v>-0.63544844372369835</c:v>
                </c:pt>
                <c:pt idx="1892">
                  <c:v>-0.41495141754649445</c:v>
                </c:pt>
                <c:pt idx="1893">
                  <c:v>-0.83401943298140224</c:v>
                </c:pt>
                <c:pt idx="1894">
                  <c:v>-0.66639222680743915</c:v>
                </c:pt>
                <c:pt idx="1895">
                  <c:v>-0.50592310121281159</c:v>
                </c:pt>
                <c:pt idx="1896">
                  <c:v>-0.27747220735030642</c:v>
                </c:pt>
                <c:pt idx="1897">
                  <c:v>-0.88901111705987745</c:v>
                </c:pt>
                <c:pt idx="1898">
                  <c:v>-0.78056444971284167</c:v>
                </c:pt>
                <c:pt idx="1899">
                  <c:v>-0.68777422011486333</c:v>
                </c:pt>
                <c:pt idx="1900">
                  <c:v>-0.72489031195405462</c:v>
                </c:pt>
                <c:pt idx="1901">
                  <c:v>-0.56491573817922458</c:v>
                </c:pt>
                <c:pt idx="1902">
                  <c:v>-0.77403370472831012</c:v>
                </c:pt>
                <c:pt idx="1903">
                  <c:v>-0.67040286882595579</c:v>
                </c:pt>
                <c:pt idx="1904">
                  <c:v>-0.73183885246961766</c:v>
                </c:pt>
                <c:pt idx="1905">
                  <c:v>-0.62076595999685957</c:v>
                </c:pt>
                <c:pt idx="1906">
                  <c:v>-0.4037599216136365</c:v>
                </c:pt>
                <c:pt idx="1907">
                  <c:v>-0.83849603135454542</c:v>
                </c:pt>
                <c:pt idx="1908">
                  <c:v>-0.66460158745818187</c:v>
                </c:pt>
                <c:pt idx="1909">
                  <c:v>-0.50493409740144701</c:v>
                </c:pt>
                <c:pt idx="1910">
                  <c:v>-0.79802636103942115</c:v>
                </c:pt>
                <c:pt idx="1911">
                  <c:v>-0.68908412114358208</c:v>
                </c:pt>
                <c:pt idx="1912">
                  <c:v>-0.72436635154256712</c:v>
                </c:pt>
                <c:pt idx="1913">
                  <c:v>-0.61648655190577284</c:v>
                </c:pt>
                <c:pt idx="1914">
                  <c:v>-0.75340537923769091</c:v>
                </c:pt>
                <c:pt idx="1915">
                  <c:v>-0.69863784830492359</c:v>
                </c:pt>
                <c:pt idx="1916">
                  <c:v>-0.54444271007983625</c:v>
                </c:pt>
                <c:pt idx="1917">
                  <c:v>-0.78222291596806548</c:v>
                </c:pt>
                <c:pt idx="1918">
                  <c:v>-0.68711083361277381</c:v>
                </c:pt>
                <c:pt idx="1919">
                  <c:v>-0.52995802278586235</c:v>
                </c:pt>
                <c:pt idx="1920">
                  <c:v>-0.29872324376172876</c:v>
                </c:pt>
                <c:pt idx="1921">
                  <c:v>-6.3162292910975637E-2</c:v>
                </c:pt>
                <c:pt idx="1922">
                  <c:v>0.12433157937396816</c:v>
                </c:pt>
                <c:pt idx="1923">
                  <c:v>0.23557250789956724</c:v>
                </c:pt>
                <c:pt idx="1924">
                  <c:v>0.26636323906110332</c:v>
                </c:pt>
                <c:pt idx="1925">
                  <c:v>-1.1065452956244413</c:v>
                </c:pt>
                <c:pt idx="1926">
                  <c:v>-0.55738188175022341</c:v>
                </c:pt>
                <c:pt idx="1927">
                  <c:v>-0.44302178535261494</c:v>
                </c:pt>
                <c:pt idx="1928">
                  <c:v>-0.26226823775700997</c:v>
                </c:pt>
                <c:pt idx="1929">
                  <c:v>-0.89509270489719595</c:v>
                </c:pt>
                <c:pt idx="1930">
                  <c:v>-0.77125005899417343</c:v>
                </c:pt>
                <c:pt idx="1931">
                  <c:v>-0.51207971053897183</c:v>
                </c:pt>
                <c:pt idx="1932">
                  <c:v>-0.20948711650513488</c:v>
                </c:pt>
                <c:pt idx="1933">
                  <c:v>5.9289577405740618E-2</c:v>
                </c:pt>
                <c:pt idx="1934">
                  <c:v>0.24463785479091321</c:v>
                </c:pt>
                <c:pt idx="1935">
                  <c:v>-1.0978551419163654</c:v>
                </c:pt>
                <c:pt idx="1936">
                  <c:v>-0.93124701879508565</c:v>
                </c:pt>
                <c:pt idx="1937">
                  <c:v>-0.60571751589101908</c:v>
                </c:pt>
                <c:pt idx="1938">
                  <c:v>-0.75771299364359235</c:v>
                </c:pt>
                <c:pt idx="1939">
                  <c:v>-0.69691480254256311</c:v>
                </c:pt>
                <c:pt idx="1940">
                  <c:v>-0.72123407898297476</c:v>
                </c:pt>
                <c:pt idx="1941">
                  <c:v>-0.71150636840681014</c:v>
                </c:pt>
                <c:pt idx="1942">
                  <c:v>-0.56278535227113202</c:v>
                </c:pt>
                <c:pt idx="1943">
                  <c:v>-0.3306266381152575</c:v>
                </c:pt>
                <c:pt idx="1944">
                  <c:v>-8.7442014100004434E-2</c:v>
                </c:pt>
                <c:pt idx="1945">
                  <c:v>0.11095834684180722</c:v>
                </c:pt>
                <c:pt idx="1946">
                  <c:v>0.23315391679971026</c:v>
                </c:pt>
                <c:pt idx="1947">
                  <c:v>0.27255107690504254</c:v>
                </c:pt>
                <c:pt idx="1948">
                  <c:v>0.2423033078641984</c:v>
                </c:pt>
                <c:pt idx="1949">
                  <c:v>0.16726735362842218</c:v>
                </c:pt>
                <c:pt idx="1950">
                  <c:v>-1.0669069414513688</c:v>
                </c:pt>
                <c:pt idx="1951">
                  <c:v>-0.57323722341945249</c:v>
                </c:pt>
                <c:pt idx="1952">
                  <c:v>-0.46791624677846899</c:v>
                </c:pt>
                <c:pt idx="1953">
                  <c:v>-0.81283350128861243</c:v>
                </c:pt>
                <c:pt idx="1954">
                  <c:v>-0.67486659948455507</c:v>
                </c:pt>
                <c:pt idx="1955">
                  <c:v>-0.73005336020617795</c:v>
                </c:pt>
                <c:pt idx="1956">
                  <c:v>-0.70797865591752873</c:v>
                </c:pt>
                <c:pt idx="1957">
                  <c:v>-0.71680853763298846</c:v>
                </c:pt>
                <c:pt idx="1958">
                  <c:v>-0.71327658494680457</c:v>
                </c:pt>
                <c:pt idx="1959">
                  <c:v>-0.57026933931667079</c:v>
                </c:pt>
                <c:pt idx="1960">
                  <c:v>-0.34069658670457653</c:v>
                </c:pt>
                <c:pt idx="1961">
                  <c:v>-9.7228147110979962E-2</c:v>
                </c:pt>
                <c:pt idx="1962">
                  <c:v>-0.96110874115560807</c:v>
                </c:pt>
                <c:pt idx="1963">
                  <c:v>-0.84140440749784251</c:v>
                </c:pt>
                <c:pt idx="1964">
                  <c:v>-0.66343823700086291</c:v>
                </c:pt>
                <c:pt idx="1965">
                  <c:v>-0.73462470519965484</c:v>
                </c:pt>
                <c:pt idx="1966">
                  <c:v>-0.70615011792013804</c:v>
                </c:pt>
                <c:pt idx="1967">
                  <c:v>-0.57151866291709796</c:v>
                </c:pt>
                <c:pt idx="1968">
                  <c:v>-0.3478520406560951</c:v>
                </c:pt>
                <c:pt idx="1969">
                  <c:v>-0.86085918373756198</c:v>
                </c:pt>
                <c:pt idx="1970">
                  <c:v>-0.75712682558815481</c:v>
                </c:pt>
                <c:pt idx="1971">
                  <c:v>-0.69714926976473812</c:v>
                </c:pt>
                <c:pt idx="1972">
                  <c:v>-0.7211402920941048</c:v>
                </c:pt>
                <c:pt idx="1973">
                  <c:v>-0.71154388316235806</c:v>
                </c:pt>
                <c:pt idx="1974">
                  <c:v>-0.71538244673505669</c:v>
                </c:pt>
                <c:pt idx="1975">
                  <c:v>-0.71384702130597733</c:v>
                </c:pt>
                <c:pt idx="1976">
                  <c:v>-0.57199756246047573</c:v>
                </c:pt>
                <c:pt idx="1977">
                  <c:v>-0.34290273202463423</c:v>
                </c:pt>
                <c:pt idx="1978">
                  <c:v>-0.86283890719014633</c:v>
                </c:pt>
                <c:pt idx="1979">
                  <c:v>-0.65486443712394138</c:v>
                </c:pt>
                <c:pt idx="1980">
                  <c:v>-0.49588908009705546</c:v>
                </c:pt>
                <c:pt idx="1981">
                  <c:v>-0.27072339292490516</c:v>
                </c:pt>
                <c:pt idx="1982">
                  <c:v>-0.89171064283003787</c:v>
                </c:pt>
                <c:pt idx="1983">
                  <c:v>-0.78170729129349281</c:v>
                </c:pt>
                <c:pt idx="1984">
                  <c:v>-0.68731708348260279</c:v>
                </c:pt>
                <c:pt idx="1985">
                  <c:v>-0.72507316660695886</c:v>
                </c:pt>
                <c:pt idx="1986">
                  <c:v>-0.56487509001834768</c:v>
                </c:pt>
                <c:pt idx="1987">
                  <c:v>-0.77404996399266091</c:v>
                </c:pt>
                <c:pt idx="1988">
                  <c:v>-0.69038001440293562</c:v>
                </c:pt>
                <c:pt idx="1989">
                  <c:v>-0.72384799423882573</c:v>
                </c:pt>
                <c:pt idx="1990">
                  <c:v>-0.58727704517512991</c:v>
                </c:pt>
                <c:pt idx="1991">
                  <c:v>-0.35875082811563958</c:v>
                </c:pt>
                <c:pt idx="1992">
                  <c:v>-0.1121257102145963</c:v>
                </c:pt>
                <c:pt idx="1993">
                  <c:v>-0.95514971591416153</c:v>
                </c:pt>
                <c:pt idx="1994">
                  <c:v>-0.61794011363433543</c:v>
                </c:pt>
                <c:pt idx="1995">
                  <c:v>-0.46493063499329451</c:v>
                </c:pt>
                <c:pt idx="1996">
                  <c:v>-0.25090193737312183</c:v>
                </c:pt>
                <c:pt idx="1997">
                  <c:v>-0.89963922505075122</c:v>
                </c:pt>
                <c:pt idx="1998">
                  <c:v>-0.78462475662556352</c:v>
                </c:pt>
                <c:pt idx="1999">
                  <c:v>-0.6861500973497745</c:v>
                </c:pt>
                <c:pt idx="2000">
                  <c:v>-0.58837770493063102</c:v>
                </c:pt>
                <c:pt idx="2001">
                  <c:v>-0.38822979968936538</c:v>
                </c:pt>
                <c:pt idx="2002">
                  <c:v>-0.8447080801242538</c:v>
                </c:pt>
                <c:pt idx="2003">
                  <c:v>-0.73755123985159921</c:v>
                </c:pt>
                <c:pt idx="2004">
                  <c:v>-0.70497950405936027</c:v>
                </c:pt>
                <c:pt idx="2005">
                  <c:v>-0.71800819837625585</c:v>
                </c:pt>
                <c:pt idx="2006">
                  <c:v>-0.71279672064949762</c:v>
                </c:pt>
                <c:pt idx="2007">
                  <c:v>-0.57612664290081395</c:v>
                </c:pt>
                <c:pt idx="2008">
                  <c:v>-0.34995363605816776</c:v>
                </c:pt>
                <c:pt idx="2009">
                  <c:v>-0.86001854557673285</c:v>
                </c:pt>
                <c:pt idx="2010">
                  <c:v>-0.65599258176930686</c:v>
                </c:pt>
                <c:pt idx="2011">
                  <c:v>-0.49711656240076396</c:v>
                </c:pt>
                <c:pt idx="2012">
                  <c:v>-0.80115337503969442</c:v>
                </c:pt>
                <c:pt idx="2013">
                  <c:v>-0.67953864998412228</c:v>
                </c:pt>
                <c:pt idx="2014">
                  <c:v>-0.72818454000635113</c:v>
                </c:pt>
                <c:pt idx="2015">
                  <c:v>-0.70872618399745946</c:v>
                </c:pt>
                <c:pt idx="2016">
                  <c:v>-0.71650952640101617</c:v>
                </c:pt>
                <c:pt idx="2017">
                  <c:v>-0.71339618943959349</c:v>
                </c:pt>
                <c:pt idx="2018">
                  <c:v>-0.71464152422416261</c:v>
                </c:pt>
                <c:pt idx="2019">
                  <c:v>-0.71414339031033491</c:v>
                </c:pt>
                <c:pt idx="2020">
                  <c:v>-0.5712321786980179</c:v>
                </c:pt>
                <c:pt idx="2021">
                  <c:v>-0.77150712852079284</c:v>
                </c:pt>
                <c:pt idx="2022">
                  <c:v>-0.69139714859168278</c:v>
                </c:pt>
                <c:pt idx="2023">
                  <c:v>-0.72344114056332687</c:v>
                </c:pt>
                <c:pt idx="2024">
                  <c:v>-0.7106235437746693</c:v>
                </c:pt>
                <c:pt idx="2025">
                  <c:v>-0.565542931121359</c:v>
                </c:pt>
                <c:pt idx="2026">
                  <c:v>-0.33546932941626961</c:v>
                </c:pt>
                <c:pt idx="2027">
                  <c:v>-9.2768914717615392E-2</c:v>
                </c:pt>
                <c:pt idx="2028">
                  <c:v>0.1064334270066651</c:v>
                </c:pt>
                <c:pt idx="2029">
                  <c:v>0.23020516054584406</c:v>
                </c:pt>
                <c:pt idx="2030">
                  <c:v>-1.0920820642183375</c:v>
                </c:pt>
                <c:pt idx="2031">
                  <c:v>-0.56316717431266494</c:v>
                </c:pt>
                <c:pt idx="2032">
                  <c:v>-0.43657495227686932</c:v>
                </c:pt>
                <c:pt idx="2033">
                  <c:v>-0.24820181968781968</c:v>
                </c:pt>
                <c:pt idx="2034">
                  <c:v>-5.5249081126067107E-2</c:v>
                </c:pt>
                <c:pt idx="2035">
                  <c:v>-0.97790036754957321</c:v>
                </c:pt>
                <c:pt idx="2036">
                  <c:v>-0.83963802355604555</c:v>
                </c:pt>
                <c:pt idx="2037">
                  <c:v>-0.55495048470062402</c:v>
                </c:pt>
                <c:pt idx="2038">
                  <c:v>-0.77801980611975041</c:v>
                </c:pt>
                <c:pt idx="2039">
                  <c:v>-0.68879207755209981</c:v>
                </c:pt>
                <c:pt idx="2040">
                  <c:v>-0.51587323689120157</c:v>
                </c:pt>
                <c:pt idx="2041">
                  <c:v>-0.27607428367219744</c:v>
                </c:pt>
                <c:pt idx="2042">
                  <c:v>-3.9124811650789848E-2</c:v>
                </c:pt>
                <c:pt idx="2043">
                  <c:v>0.14416267792741227</c:v>
                </c:pt>
                <c:pt idx="2044">
                  <c:v>0.24798573152328923</c:v>
                </c:pt>
                <c:pt idx="2045">
                  <c:v>0.27060392067614036</c:v>
                </c:pt>
                <c:pt idx="2046">
                  <c:v>-1.1082415682704561</c:v>
                </c:pt>
                <c:pt idx="2047">
                  <c:v>-0.55670337269181758</c:v>
                </c:pt>
                <c:pt idx="2048">
                  <c:v>-0.77731865092327301</c:v>
                </c:pt>
                <c:pt idx="2049">
                  <c:v>-0.68907253963069071</c:v>
                </c:pt>
                <c:pt idx="2050">
                  <c:v>-0.55095286569328228</c:v>
                </c:pt>
                <c:pt idx="2051">
                  <c:v>-0.77961885372268713</c:v>
                </c:pt>
                <c:pt idx="2052">
                  <c:v>-0.6881524585109251</c:v>
                </c:pt>
                <c:pt idx="2053">
                  <c:v>-0.5326701520995506</c:v>
                </c:pt>
                <c:pt idx="2054">
                  <c:v>-0.78693193916017978</c:v>
                </c:pt>
                <c:pt idx="2055">
                  <c:v>-0.6791690488825366</c:v>
                </c:pt>
                <c:pt idx="2056">
                  <c:v>-0.72833238044698534</c:v>
                </c:pt>
                <c:pt idx="2057">
                  <c:v>-0.61924161760923713</c:v>
                </c:pt>
                <c:pt idx="2058">
                  <c:v>-0.75230335295630513</c:v>
                </c:pt>
                <c:pt idx="2059">
                  <c:v>-0.69907865881747799</c:v>
                </c:pt>
                <c:pt idx="2060">
                  <c:v>-0.54464468719173509</c:v>
                </c:pt>
                <c:pt idx="2061">
                  <c:v>-0.31221950578766555</c:v>
                </c:pt>
                <c:pt idx="2062">
                  <c:v>-7.2843727524627838E-2</c:v>
                </c:pt>
                <c:pt idx="2063">
                  <c:v>0.11957064163154783</c:v>
                </c:pt>
                <c:pt idx="2064">
                  <c:v>-1.0478282566526191</c:v>
                </c:pt>
                <c:pt idx="2065">
                  <c:v>-0.89419076348084725</c:v>
                </c:pt>
                <c:pt idx="2066">
                  <c:v>-0.58629183838391596</c:v>
                </c:pt>
                <c:pt idx="2067">
                  <c:v>-0.23160848720007932</c:v>
                </c:pt>
                <c:pt idx="2068">
                  <c:v>8.0403959447855861E-2</c:v>
                </c:pt>
                <c:pt idx="2069">
                  <c:v>0.29304843851951939</c:v>
                </c:pt>
                <c:pt idx="2070">
                  <c:v>-1.1172193754078077</c:v>
                </c:pt>
                <c:pt idx="2071">
                  <c:v>-0.95445106642437239</c:v>
                </c:pt>
                <c:pt idx="2072">
                  <c:v>-0.61821957343025102</c:v>
                </c:pt>
                <c:pt idx="2073">
                  <c:v>-0.75271217062789963</c:v>
                </c:pt>
                <c:pt idx="2074">
                  <c:v>-0.69891513174884012</c:v>
                </c:pt>
                <c:pt idx="2075">
                  <c:v>-0.5678909049814882</c:v>
                </c:pt>
                <c:pt idx="2076">
                  <c:v>-0.77284363800740474</c:v>
                </c:pt>
                <c:pt idx="2077">
                  <c:v>-0.66093025024243302</c:v>
                </c:pt>
                <c:pt idx="2078">
                  <c:v>-0.73562789990302679</c:v>
                </c:pt>
                <c:pt idx="2079">
                  <c:v>-0.62617419481030545</c:v>
                </c:pt>
                <c:pt idx="2080">
                  <c:v>-0.40918563714319173</c:v>
                </c:pt>
                <c:pt idx="2081">
                  <c:v>-0.1600960823655701</c:v>
                </c:pt>
                <c:pt idx="2082">
                  <c:v>-0.93596156705377198</c:v>
                </c:pt>
                <c:pt idx="2083">
                  <c:v>-0.62561537317849125</c:v>
                </c:pt>
                <c:pt idx="2084">
                  <c:v>-0.74975385072860345</c:v>
                </c:pt>
                <c:pt idx="2085">
                  <c:v>-0.61174203396871363</c:v>
                </c:pt>
                <c:pt idx="2086">
                  <c:v>-0.37682945133502682</c:v>
                </c:pt>
                <c:pt idx="2087">
                  <c:v>-0.1215598417739176</c:v>
                </c:pt>
                <c:pt idx="2088">
                  <c:v>-0.95137606329043301</c:v>
                </c:pt>
                <c:pt idx="2089">
                  <c:v>-0.61944957468382678</c:v>
                </c:pt>
                <c:pt idx="2090">
                  <c:v>-0.46509144899066218</c:v>
                </c:pt>
                <c:pt idx="2091">
                  <c:v>-0.81396342040373515</c:v>
                </c:pt>
                <c:pt idx="2092">
                  <c:v>-0.67441463183850592</c:v>
                </c:pt>
                <c:pt idx="2093">
                  <c:v>-0.52000527938864249</c:v>
                </c:pt>
                <c:pt idx="2094">
                  <c:v>-0.79199788824454298</c:v>
                </c:pt>
                <c:pt idx="2095">
                  <c:v>-0.68320084470218279</c:v>
                </c:pt>
                <c:pt idx="2096">
                  <c:v>-0.72671966211912686</c:v>
                </c:pt>
                <c:pt idx="2097">
                  <c:v>-0.58925057329749408</c:v>
                </c:pt>
                <c:pt idx="2098">
                  <c:v>-0.35963244863312305</c:v>
                </c:pt>
                <c:pt idx="2099">
                  <c:v>-0.85614702054675074</c:v>
                </c:pt>
                <c:pt idx="2100">
                  <c:v>-0.65754119178129966</c:v>
                </c:pt>
                <c:pt idx="2101">
                  <c:v>-0.73698352328748018</c:v>
                </c:pt>
                <c:pt idx="2102">
                  <c:v>-0.70520659068500791</c:v>
                </c:pt>
                <c:pt idx="2103">
                  <c:v>-0.71791736372599679</c:v>
                </c:pt>
                <c:pt idx="2104">
                  <c:v>-0.71283305450960133</c:v>
                </c:pt>
                <c:pt idx="2105">
                  <c:v>-0.71486677819615951</c:v>
                </c:pt>
                <c:pt idx="2106">
                  <c:v>-0.71405328872153617</c:v>
                </c:pt>
                <c:pt idx="2107">
                  <c:v>-0.57112748693851867</c:v>
                </c:pt>
                <c:pt idx="2108">
                  <c:v>-0.34142807438554335</c:v>
                </c:pt>
                <c:pt idx="2109">
                  <c:v>-9.7707038700174442E-2</c:v>
                </c:pt>
                <c:pt idx="2110">
                  <c:v>0.10332264884251161</c:v>
                </c:pt>
                <c:pt idx="2111">
                  <c:v>-1.0413290595370046</c:v>
                </c:pt>
                <c:pt idx="2112">
                  <c:v>-0.89164765519434652</c:v>
                </c:pt>
                <c:pt idx="2113">
                  <c:v>-0.58722012158091208</c:v>
                </c:pt>
                <c:pt idx="2114">
                  <c:v>-0.76511195136763521</c:v>
                </c:pt>
                <c:pt idx="2115">
                  <c:v>-0.69395521945294592</c:v>
                </c:pt>
                <c:pt idx="2116">
                  <c:v>-0.72241791221882168</c:v>
                </c:pt>
                <c:pt idx="2117">
                  <c:v>-0.71103283511247128</c:v>
                </c:pt>
                <c:pt idx="2118">
                  <c:v>-0.71558686595501153</c:v>
                </c:pt>
                <c:pt idx="2119">
                  <c:v>-0.57487467239084411</c:v>
                </c:pt>
                <c:pt idx="2120">
                  <c:v>-0.34599262970566652</c:v>
                </c:pt>
                <c:pt idx="2121">
                  <c:v>-0.86160294811773341</c:v>
                </c:pt>
                <c:pt idx="2122">
                  <c:v>-0.75924750448114942</c:v>
                </c:pt>
                <c:pt idx="2123">
                  <c:v>-0.69630099820754021</c:v>
                </c:pt>
                <c:pt idx="2124">
                  <c:v>-0.5925848510881172</c:v>
                </c:pt>
                <c:pt idx="2125">
                  <c:v>-0.38713735737605648</c:v>
                </c:pt>
                <c:pt idx="2126">
                  <c:v>-0.1513581970490106</c:v>
                </c:pt>
                <c:pt idx="2127">
                  <c:v>5.5488055286083166E-2</c:v>
                </c:pt>
                <c:pt idx="2128">
                  <c:v>-1.0221952221144333</c:v>
                </c:pt>
                <c:pt idx="2129">
                  <c:v>-0.59112191115422674</c:v>
                </c:pt>
                <c:pt idx="2130">
                  <c:v>-0.76355123553830928</c:v>
                </c:pt>
                <c:pt idx="2131">
                  <c:v>-0.6945795057846762</c:v>
                </c:pt>
                <c:pt idx="2132">
                  <c:v>-0.7221681976861295</c:v>
                </c:pt>
                <c:pt idx="2133">
                  <c:v>-0.57928687257782474</c:v>
                </c:pt>
                <c:pt idx="2134">
                  <c:v>-0.76828525096887013</c:v>
                </c:pt>
                <c:pt idx="2135">
                  <c:v>-0.66086208651799816</c:v>
                </c:pt>
                <c:pt idx="2136">
                  <c:v>-0.73565516539280074</c:v>
                </c:pt>
                <c:pt idx="2137">
                  <c:v>-0.62487073184291253</c:v>
                </c:pt>
                <c:pt idx="2138">
                  <c:v>-0.40718426240749722</c:v>
                </c:pt>
                <c:pt idx="2139">
                  <c:v>-0.15801542705206351</c:v>
                </c:pt>
                <c:pt idx="2140">
                  <c:v>6.0155662832633433E-2</c:v>
                </c:pt>
                <c:pt idx="2141">
                  <c:v>-1.0240622651330533</c:v>
                </c:pt>
                <c:pt idx="2142">
                  <c:v>-0.88319551459968193</c:v>
                </c:pt>
                <c:pt idx="2143">
                  <c:v>-0.64672179416012721</c:v>
                </c:pt>
                <c:pt idx="2144">
                  <c:v>-0.74131128233594912</c:v>
                </c:pt>
                <c:pt idx="2145">
                  <c:v>-0.57393741686870026</c:v>
                </c:pt>
                <c:pt idx="2146">
                  <c:v>-0.32559367178942827</c:v>
                </c:pt>
                <c:pt idx="2147">
                  <c:v>-7.1566142437577668E-2</c:v>
                </c:pt>
                <c:pt idx="2148">
                  <c:v>-0.97137354302496892</c:v>
                </c:pt>
                <c:pt idx="2149">
                  <c:v>-0.61145058279001241</c:v>
                </c:pt>
                <c:pt idx="2150">
                  <c:v>-0.75541976688399504</c:v>
                </c:pt>
                <c:pt idx="2151">
                  <c:v>-0.69783209324640194</c:v>
                </c:pt>
                <c:pt idx="2152">
                  <c:v>-0.55343673969134677</c:v>
                </c:pt>
                <c:pt idx="2153">
                  <c:v>-0.77862530412346131</c:v>
                </c:pt>
                <c:pt idx="2154">
                  <c:v>-0.68854987835061543</c:v>
                </c:pt>
                <c:pt idx="2155">
                  <c:v>-0.72458004865975378</c:v>
                </c:pt>
                <c:pt idx="2156">
                  <c:v>-0.58710381488945274</c:v>
                </c:pt>
                <c:pt idx="2157">
                  <c:v>-0.76515847404421888</c:v>
                </c:pt>
                <c:pt idx="2158">
                  <c:v>-0.65682097810378659</c:v>
                </c:pt>
                <c:pt idx="2159">
                  <c:v>-0.73727160875848541</c:v>
                </c:pt>
                <c:pt idx="2160">
                  <c:v>-0.6264052014949042</c:v>
                </c:pt>
                <c:pt idx="2161">
                  <c:v>-0.40832436765199553</c:v>
                </c:pt>
                <c:pt idx="2162">
                  <c:v>-0.15861656220839182</c:v>
                </c:pt>
                <c:pt idx="2163">
                  <c:v>6.0082879023356336E-2</c:v>
                </c:pt>
                <c:pt idx="2164">
                  <c:v>-1.0240331516093426</c:v>
                </c:pt>
                <c:pt idx="2165">
                  <c:v>-0.59038673935626296</c:v>
                </c:pt>
                <c:pt idx="2166">
                  <c:v>-0.76384530425749486</c:v>
                </c:pt>
                <c:pt idx="2167">
                  <c:v>-0.69446187829700201</c:v>
                </c:pt>
                <c:pt idx="2168">
                  <c:v>-0.55146696825854935</c:v>
                </c:pt>
                <c:pt idx="2169">
                  <c:v>-0.32599471032112637</c:v>
                </c:pt>
                <c:pt idx="2170">
                  <c:v>-0.86960211587154945</c:v>
                </c:pt>
                <c:pt idx="2171">
                  <c:v>-0.76450003043975756</c:v>
                </c:pt>
                <c:pt idx="2172">
                  <c:v>-0.5206215256015766</c:v>
                </c:pt>
                <c:pt idx="2173">
                  <c:v>-0.79175138975936932</c:v>
                </c:pt>
                <c:pt idx="2174">
                  <c:v>-0.68329944409625232</c:v>
                </c:pt>
                <c:pt idx="2175">
                  <c:v>-0.51639191943392515</c:v>
                </c:pt>
                <c:pt idx="2176">
                  <c:v>-0.28091404757417043</c:v>
                </c:pt>
                <c:pt idx="2177">
                  <c:v>-4.609867253827582E-2</c:v>
                </c:pt>
                <c:pt idx="2178">
                  <c:v>-0.98156053098468965</c:v>
                </c:pt>
                <c:pt idx="2179">
                  <c:v>-0.8548528876930116</c:v>
                </c:pt>
                <c:pt idx="2180">
                  <c:v>-0.65805884492279532</c:v>
                </c:pt>
                <c:pt idx="2181">
                  <c:v>-0.73677646203088187</c:v>
                </c:pt>
                <c:pt idx="2182">
                  <c:v>-0.70528941518764721</c:v>
                </c:pt>
                <c:pt idx="2183">
                  <c:v>-0.57117585013509942</c:v>
                </c:pt>
                <c:pt idx="2184">
                  <c:v>-0.34796581956294254</c:v>
                </c:pt>
                <c:pt idx="2185">
                  <c:v>-0.86081367217482296</c:v>
                </c:pt>
                <c:pt idx="2186">
                  <c:v>-0.75695650452959073</c:v>
                </c:pt>
                <c:pt idx="2187">
                  <c:v>-0.69721739818816375</c:v>
                </c:pt>
                <c:pt idx="2188">
                  <c:v>-0.72111304072473448</c:v>
                </c:pt>
                <c:pt idx="2189">
                  <c:v>-0.71155478371010616</c:v>
                </c:pt>
                <c:pt idx="2190">
                  <c:v>-0.57499918577351505</c:v>
                </c:pt>
                <c:pt idx="2191">
                  <c:v>-0.34915595391116849</c:v>
                </c:pt>
                <c:pt idx="2192">
                  <c:v>-0.10659765051843142</c:v>
                </c:pt>
                <c:pt idx="2193">
                  <c:v>9.5509002816862115E-2</c:v>
                </c:pt>
                <c:pt idx="2194">
                  <c:v>-1.0382036011267448</c:v>
                </c:pt>
                <c:pt idx="2195">
                  <c:v>-0.58471855954930207</c:v>
                </c:pt>
                <c:pt idx="2196">
                  <c:v>-0.44419198219135592</c:v>
                </c:pt>
                <c:pt idx="2197">
                  <c:v>-0.24388340340729581</c:v>
                </c:pt>
                <c:pt idx="2198">
                  <c:v>-0.90244663863708163</c:v>
                </c:pt>
                <c:pt idx="2199">
                  <c:v>-0.78277329315410182</c:v>
                </c:pt>
                <c:pt idx="2200">
                  <c:v>-0.52417076493552328</c:v>
                </c:pt>
                <c:pt idx="2201">
                  <c:v>-0.79033169402579073</c:v>
                </c:pt>
                <c:pt idx="2202">
                  <c:v>-0.71225360733138809</c:v>
                </c:pt>
                <c:pt idx="2203">
                  <c:v>-0.49967682563028659</c:v>
                </c:pt>
                <c:pt idx="2204">
                  <c:v>-0.23415051419040375</c:v>
                </c:pt>
                <c:pt idx="2205">
                  <c:v>1.265284501548572E-2</c:v>
                </c:pt>
                <c:pt idx="2206">
                  <c:v>-1.0050611380061942</c:v>
                </c:pt>
                <c:pt idx="2207">
                  <c:v>-0.59797554479752235</c:v>
                </c:pt>
                <c:pt idx="2208">
                  <c:v>-0.76080978208099104</c:v>
                </c:pt>
                <c:pt idx="2209">
                  <c:v>-0.69567608716760354</c:v>
                </c:pt>
                <c:pt idx="2210">
                  <c:v>-0.72172956513295849</c:v>
                </c:pt>
                <c:pt idx="2211">
                  <c:v>-0.71130817394681656</c:v>
                </c:pt>
                <c:pt idx="2212">
                  <c:v>-0.56830180661784424</c:v>
                </c:pt>
                <c:pt idx="2213">
                  <c:v>-0.77267927735286235</c:v>
                </c:pt>
                <c:pt idx="2214">
                  <c:v>-0.69092828905885506</c:v>
                </c:pt>
                <c:pt idx="2215">
                  <c:v>-0.72362868437645789</c:v>
                </c:pt>
                <c:pt idx="2216">
                  <c:v>-0.58629389843481905</c:v>
                </c:pt>
                <c:pt idx="2217">
                  <c:v>-0.7654824406260724</c:v>
                </c:pt>
                <c:pt idx="2218">
                  <c:v>-0.65703271679006015</c:v>
                </c:pt>
                <c:pt idx="2219">
                  <c:v>-0.43406988131510044</c:v>
                </c:pt>
                <c:pt idx="2220">
                  <c:v>-0.82637204747395976</c:v>
                </c:pt>
                <c:pt idx="2221">
                  <c:v>-0.72993644492215826</c:v>
                </c:pt>
                <c:pt idx="2222">
                  <c:v>-0.49997137406488779</c:v>
                </c:pt>
                <c:pt idx="2223">
                  <c:v>-0.22155536680404547</c:v>
                </c:pt>
                <c:pt idx="2224">
                  <c:v>-0.91137785327838183</c:v>
                </c:pt>
                <c:pt idx="2225">
                  <c:v>-0.81280589118724489</c:v>
                </c:pt>
                <c:pt idx="2226">
                  <c:v>-0.56323265002647771</c:v>
                </c:pt>
                <c:pt idx="2227">
                  <c:v>-0.25658800270053433</c:v>
                </c:pt>
                <c:pt idx="2228">
                  <c:v>2.5426638554717773E-2</c:v>
                </c:pt>
                <c:pt idx="2229">
                  <c:v>0.22790780139508515</c:v>
                </c:pt>
                <c:pt idx="2230">
                  <c:v>0.32766516952256963</c:v>
                </c:pt>
                <c:pt idx="2231">
                  <c:v>-1.1310660678090279</c:v>
                </c:pt>
                <c:pt idx="2232">
                  <c:v>-0.54757357287638886</c:v>
                </c:pt>
                <c:pt idx="2233">
                  <c:v>-0.78097057084944443</c:v>
                </c:pt>
                <c:pt idx="2234">
                  <c:v>-0.68761177166022214</c:v>
                </c:pt>
                <c:pt idx="2235">
                  <c:v>-0.72495529133591119</c:v>
                </c:pt>
                <c:pt idx="2236">
                  <c:v>-0.71001788346563544</c:v>
                </c:pt>
                <c:pt idx="2237">
                  <c:v>-0.56773654010525576</c:v>
                </c:pt>
                <c:pt idx="2238">
                  <c:v>-0.33925035011573595</c:v>
                </c:pt>
                <c:pt idx="2239">
                  <c:v>-9.6898060194282015E-2</c:v>
                </c:pt>
                <c:pt idx="2240">
                  <c:v>-0.96124077592228718</c:v>
                </c:pt>
                <c:pt idx="2241">
                  <c:v>-0.61550368963108504</c:v>
                </c:pt>
                <c:pt idx="2242">
                  <c:v>-0.75379852414756598</c:v>
                </c:pt>
                <c:pt idx="2243">
                  <c:v>-0.61458854443200372</c:v>
                </c:pt>
                <c:pt idx="2244">
                  <c:v>-0.75416458222719851</c:v>
                </c:pt>
                <c:pt idx="2245">
                  <c:v>-0.69833416710912055</c:v>
                </c:pt>
                <c:pt idx="2246">
                  <c:v>-0.72066633315635176</c:v>
                </c:pt>
                <c:pt idx="2247">
                  <c:v>-0.5837969410479743</c:v>
                </c:pt>
                <c:pt idx="2248">
                  <c:v>-0.76648122358081028</c:v>
                </c:pt>
                <c:pt idx="2249">
                  <c:v>-0.65767685477728166</c:v>
                </c:pt>
                <c:pt idx="2250">
                  <c:v>-0.4343122687482624</c:v>
                </c:pt>
                <c:pt idx="2251">
                  <c:v>-0.82627509250069497</c:v>
                </c:pt>
                <c:pt idx="2252">
                  <c:v>-0.72997911983454555</c:v>
                </c:pt>
                <c:pt idx="2253">
                  <c:v>-0.50010775391999662</c:v>
                </c:pt>
                <c:pt idx="2254">
                  <c:v>-0.79995689843200135</c:v>
                </c:pt>
                <c:pt idx="2255">
                  <c:v>-0.71130752513262641</c:v>
                </c:pt>
                <c:pt idx="2256">
                  <c:v>-0.49113922991814796</c:v>
                </c:pt>
                <c:pt idx="2257">
                  <c:v>-0.80354430803274079</c:v>
                </c:pt>
                <c:pt idx="2258">
                  <c:v>-0.67858227678690364</c:v>
                </c:pt>
                <c:pt idx="2259">
                  <c:v>-0.51549939183004145</c:v>
                </c:pt>
                <c:pt idx="2260">
                  <c:v>-0.28303678822364298</c:v>
                </c:pt>
                <c:pt idx="2261">
                  <c:v>-0.88678528471054285</c:v>
                </c:pt>
                <c:pt idx="2262">
                  <c:v>-0.78000657332556056</c:v>
                </c:pt>
                <c:pt idx="2263">
                  <c:v>-0.68799737066977573</c:v>
                </c:pt>
                <c:pt idx="2264">
                  <c:v>-0.58739313381905767</c:v>
                </c:pt>
                <c:pt idx="2265">
                  <c:v>-0.38537070279894114</c:v>
                </c:pt>
                <c:pt idx="2266">
                  <c:v>-0.84585171888042354</c:v>
                </c:pt>
                <c:pt idx="2267">
                  <c:v>-0.73899908290021865</c:v>
                </c:pt>
                <c:pt idx="2268">
                  <c:v>-0.49937837816213188</c:v>
                </c:pt>
                <c:pt idx="2269">
                  <c:v>-0.21396941125923918</c:v>
                </c:pt>
                <c:pt idx="2270">
                  <c:v>4.3107986618344918E-2</c:v>
                </c:pt>
                <c:pt idx="2271">
                  <c:v>0.22334797740469911</c:v>
                </c:pt>
                <c:pt idx="2272">
                  <c:v>0.30769247472545141</c:v>
                </c:pt>
                <c:pt idx="2273">
                  <c:v>0.30295109344898008</c:v>
                </c:pt>
                <c:pt idx="2274">
                  <c:v>-1.1211804373795919</c:v>
                </c:pt>
                <c:pt idx="2275">
                  <c:v>-0.89341267707398264</c:v>
                </c:pt>
                <c:pt idx="2276">
                  <c:v>-0.64263492917040699</c:v>
                </c:pt>
                <c:pt idx="2277">
                  <c:v>-0.7429460283318372</c:v>
                </c:pt>
                <c:pt idx="2278">
                  <c:v>-0.56496073256660262</c:v>
                </c:pt>
                <c:pt idx="2279">
                  <c:v>-0.31074332300367291</c:v>
                </c:pt>
                <c:pt idx="2280">
                  <c:v>-0.87570267079853081</c:v>
                </c:pt>
                <c:pt idx="2281">
                  <c:v>-0.77775407415021736</c:v>
                </c:pt>
                <c:pt idx="2282">
                  <c:v>-0.68889837033991297</c:v>
                </c:pt>
                <c:pt idx="2283">
                  <c:v>-0.72444065186403472</c:v>
                </c:pt>
                <c:pt idx="2284">
                  <c:v>-0.71022373925438609</c:v>
                </c:pt>
                <c:pt idx="2285">
                  <c:v>-0.57367885422545062</c:v>
                </c:pt>
                <c:pt idx="2286">
                  <c:v>-0.77052845830981975</c:v>
                </c:pt>
                <c:pt idx="2287">
                  <c:v>-0.69178861667607205</c:v>
                </c:pt>
                <c:pt idx="2288">
                  <c:v>-0.72328455332957109</c:v>
                </c:pt>
                <c:pt idx="2289">
                  <c:v>-0.71068617866817152</c:v>
                </c:pt>
                <c:pt idx="2290">
                  <c:v>-0.56571214920572543</c:v>
                </c:pt>
                <c:pt idx="2291">
                  <c:v>-0.33568034140705932</c:v>
                </c:pt>
                <c:pt idx="2292">
                  <c:v>-0.86572786343717623</c:v>
                </c:pt>
                <c:pt idx="2293">
                  <c:v>-0.7628140649261651</c:v>
                </c:pt>
                <c:pt idx="2294">
                  <c:v>-0.52091650661650979</c:v>
                </c:pt>
                <c:pt idx="2295">
                  <c:v>-0.2291414357675555</c:v>
                </c:pt>
                <c:pt idx="2296">
                  <c:v>3.5933032913653268E-2</c:v>
                </c:pt>
                <c:pt idx="2297">
                  <c:v>-1.0143732131654613</c:v>
                </c:pt>
                <c:pt idx="2298">
                  <c:v>-0.88945317322036077</c:v>
                </c:pt>
                <c:pt idx="2299">
                  <c:v>-0.60376714126410413</c:v>
                </c:pt>
                <c:pt idx="2300">
                  <c:v>-0.75849314349435837</c:v>
                </c:pt>
                <c:pt idx="2301">
                  <c:v>-0.69660274260225663</c:v>
                </c:pt>
                <c:pt idx="2302">
                  <c:v>-0.52186646306465612</c:v>
                </c:pt>
                <c:pt idx="2303">
                  <c:v>-0.2794228409148527</c:v>
                </c:pt>
                <c:pt idx="2304">
                  <c:v>-0.8882308636340589</c:v>
                </c:pt>
                <c:pt idx="2305">
                  <c:v>-0.64470765454637635</c:v>
                </c:pt>
                <c:pt idx="2306">
                  <c:v>-0.74211693818144941</c:v>
                </c:pt>
                <c:pt idx="2307">
                  <c:v>-0.60545318303781859</c:v>
                </c:pt>
                <c:pt idx="2308">
                  <c:v>-0.37290338461484712</c:v>
                </c:pt>
                <c:pt idx="2309">
                  <c:v>-0.12023087680587263</c:v>
                </c:pt>
                <c:pt idx="2310">
                  <c:v>9.2302603746984832E-2</c:v>
                </c:pt>
                <c:pt idx="2311">
                  <c:v>-1.0369210414987939</c:v>
                </c:pt>
                <c:pt idx="2312">
                  <c:v>-0.89159290097097144</c:v>
                </c:pt>
                <c:pt idx="2313">
                  <c:v>-0.64336283961161134</c:v>
                </c:pt>
                <c:pt idx="2314">
                  <c:v>-0.56384470029345346</c:v>
                </c:pt>
                <c:pt idx="2315">
                  <c:v>-0.77446211988261859</c:v>
                </c:pt>
                <c:pt idx="2316">
                  <c:v>-0.69021515204695261</c:v>
                </c:pt>
                <c:pt idx="2317">
                  <c:v>-0.72391393918121894</c:v>
                </c:pt>
                <c:pt idx="2318">
                  <c:v>-0.58352003110729433</c:v>
                </c:pt>
                <c:pt idx="2319">
                  <c:v>-0.35299152574302034</c:v>
                </c:pt>
                <c:pt idx="2320">
                  <c:v>-0.8588033897027918</c:v>
                </c:pt>
                <c:pt idx="2321">
                  <c:v>-0.65647864411888324</c:v>
                </c:pt>
                <c:pt idx="2322">
                  <c:v>-0.4969828390695441</c:v>
                </c:pt>
                <c:pt idx="2323">
                  <c:v>-0.27119526748361872</c:v>
                </c:pt>
                <c:pt idx="2324">
                  <c:v>-0.89152189300655249</c:v>
                </c:pt>
                <c:pt idx="2325">
                  <c:v>-0.64339124279737891</c:v>
                </c:pt>
                <c:pt idx="2326">
                  <c:v>-0.4873027623163847</c:v>
                </c:pt>
                <c:pt idx="2327">
                  <c:v>-0.8050788950734461</c:v>
                </c:pt>
                <c:pt idx="2328">
                  <c:v>-0.69354607278657676</c:v>
                </c:pt>
                <c:pt idx="2329">
                  <c:v>-0.46036383762942285</c:v>
                </c:pt>
                <c:pt idx="2330">
                  <c:v>-0.81585446494823088</c:v>
                </c:pt>
                <c:pt idx="2331">
                  <c:v>-0.72472262003626253</c:v>
                </c:pt>
                <c:pt idx="2332">
                  <c:v>-0.7101109519854949</c:v>
                </c:pt>
                <c:pt idx="2333">
                  <c:v>-0.60007834835627838</c:v>
                </c:pt>
                <c:pt idx="2334">
                  <c:v>-0.38834125131704211</c:v>
                </c:pt>
                <c:pt idx="2335">
                  <c:v>-0.14766091225431305</c:v>
                </c:pt>
                <c:pt idx="2336">
                  <c:v>-0.94093563509827483</c:v>
                </c:pt>
                <c:pt idx="2337">
                  <c:v>-0.82479836813795782</c:v>
                </c:pt>
                <c:pt idx="2338">
                  <c:v>-0.55965939512120833</c:v>
                </c:pt>
                <c:pt idx="2339">
                  <c:v>-0.77613624195151665</c:v>
                </c:pt>
                <c:pt idx="2340">
                  <c:v>-0.68954550321939334</c:v>
                </c:pt>
                <c:pt idx="2341">
                  <c:v>-0.72418179871224264</c:v>
                </c:pt>
                <c:pt idx="2342">
                  <c:v>-0.59249209572827655</c:v>
                </c:pt>
                <c:pt idx="2343">
                  <c:v>-0.76300316170868943</c:v>
                </c:pt>
                <c:pt idx="2344">
                  <c:v>-0.65342740368926799</c:v>
                </c:pt>
                <c:pt idx="2345">
                  <c:v>-0.43041852153135796</c:v>
                </c:pt>
                <c:pt idx="2346">
                  <c:v>-0.17226809976646004</c:v>
                </c:pt>
                <c:pt idx="2347">
                  <c:v>-0.93109276009341602</c:v>
                </c:pt>
                <c:pt idx="2348">
                  <c:v>-0.82225167593460413</c:v>
                </c:pt>
                <c:pt idx="2349">
                  <c:v>-0.67109932962615826</c:v>
                </c:pt>
                <c:pt idx="2350">
                  <c:v>-0.57478058896972206</c:v>
                </c:pt>
                <c:pt idx="2351">
                  <c:v>-0.37866362970172318</c:v>
                </c:pt>
                <c:pt idx="2352">
                  <c:v>-0.84853454811931073</c:v>
                </c:pt>
                <c:pt idx="2353">
                  <c:v>-0.66058618075227571</c:v>
                </c:pt>
                <c:pt idx="2354">
                  <c:v>-0.50425768875560839</c:v>
                </c:pt>
                <c:pt idx="2355">
                  <c:v>-0.27922331998564615</c:v>
                </c:pt>
                <c:pt idx="2356">
                  <c:v>-5.2478975152045387E-2</c:v>
                </c:pt>
                <c:pt idx="2357">
                  <c:v>0.12618707859030359</c:v>
                </c:pt>
                <c:pt idx="2358">
                  <c:v>-1.0504748314361214</c:v>
                </c:pt>
                <c:pt idx="2359">
                  <c:v>-0.89220514061176415</c:v>
                </c:pt>
                <c:pt idx="2360">
                  <c:v>-0.58132157806259832</c:v>
                </c:pt>
                <c:pt idx="2361">
                  <c:v>-0.76747136877496069</c:v>
                </c:pt>
                <c:pt idx="2362">
                  <c:v>-0.69301145249001572</c:v>
                </c:pt>
                <c:pt idx="2363">
                  <c:v>-0.72279541900399369</c:v>
                </c:pt>
                <c:pt idx="2364">
                  <c:v>-0.71088183239840252</c:v>
                </c:pt>
                <c:pt idx="2365">
                  <c:v>-0.56257326814566178</c:v>
                </c:pt>
                <c:pt idx="2366">
                  <c:v>-0.77497069274173525</c:v>
                </c:pt>
                <c:pt idx="2367">
                  <c:v>-0.69001172290330581</c:v>
                </c:pt>
                <c:pt idx="2368">
                  <c:v>-0.53292238848069506</c:v>
                </c:pt>
                <c:pt idx="2369">
                  <c:v>-0.78683104460772202</c:v>
                </c:pt>
                <c:pt idx="2370">
                  <c:v>-0.67956424652912883</c:v>
                </c:pt>
                <c:pt idx="2371">
                  <c:v>-0.72817430138834838</c:v>
                </c:pt>
                <c:pt idx="2372">
                  <c:v>-0.7087302794446606</c:v>
                </c:pt>
                <c:pt idx="2373">
                  <c:v>-0.55241137219545922</c:v>
                </c:pt>
                <c:pt idx="2374">
                  <c:v>-0.31690583161871633</c:v>
                </c:pt>
                <c:pt idx="2375">
                  <c:v>-0.87323766735251351</c:v>
                </c:pt>
                <c:pt idx="2376">
                  <c:v>-0.65070493305899457</c:v>
                </c:pt>
                <c:pt idx="2377">
                  <c:v>-0.73971802677640208</c:v>
                </c:pt>
                <c:pt idx="2378">
                  <c:v>-0.70411278928943921</c:v>
                </c:pt>
                <c:pt idx="2379">
                  <c:v>-0.71835488428422423</c:v>
                </c:pt>
                <c:pt idx="2380">
                  <c:v>-0.71265804628631035</c:v>
                </c:pt>
                <c:pt idx="2381">
                  <c:v>-0.7149367814854759</c:v>
                </c:pt>
                <c:pt idx="2382">
                  <c:v>-0.57224316807425391</c:v>
                </c:pt>
                <c:pt idx="2383">
                  <c:v>-0.77110273277029839</c:v>
                </c:pt>
                <c:pt idx="2384">
                  <c:v>-0.66301110182032841</c:v>
                </c:pt>
                <c:pt idx="2385">
                  <c:v>-0.43901149907552706</c:v>
                </c:pt>
                <c:pt idx="2386">
                  <c:v>-0.17826048989212692</c:v>
                </c:pt>
                <c:pt idx="2387">
                  <c:v>5.2858937082075869E-2</c:v>
                </c:pt>
                <c:pt idx="2388">
                  <c:v>0.21183052170918812</c:v>
                </c:pt>
                <c:pt idx="2389">
                  <c:v>0.28299364100622676</c:v>
                </c:pt>
                <c:pt idx="2390">
                  <c:v>0.27390414151676756</c:v>
                </c:pt>
                <c:pt idx="2391">
                  <c:v>0.20759818549929382</c:v>
                </c:pt>
                <c:pt idx="2392">
                  <c:v>0.11351754717615883</c:v>
                </c:pt>
                <c:pt idx="2393">
                  <c:v>1.9422250083482306E-2</c:v>
                </c:pt>
                <c:pt idx="2394">
                  <c:v>-5.4208722670241641E-2</c:v>
                </c:pt>
                <c:pt idx="2395">
                  <c:v>-9.6723110120343847E-2</c:v>
                </c:pt>
                <c:pt idx="2396">
                  <c:v>-0.10703477354135241</c:v>
                </c:pt>
                <c:pt idx="2397">
                  <c:v>-0.95718609058345905</c:v>
                </c:pt>
                <c:pt idx="2398">
                  <c:v>-0.76346004409676405</c:v>
                </c:pt>
                <c:pt idx="2399">
                  <c:v>-0.69461598236129429</c:v>
                </c:pt>
                <c:pt idx="2400">
                  <c:v>-0.72215360705548226</c:v>
                </c:pt>
                <c:pt idx="2401">
                  <c:v>-0.71113855717780705</c:v>
                </c:pt>
                <c:pt idx="2402">
                  <c:v>-0.71554457712887709</c:v>
                </c:pt>
                <c:pt idx="2403">
                  <c:v>-0.71378216914844916</c:v>
                </c:pt>
                <c:pt idx="2404">
                  <c:v>-0.71448713234062033</c:v>
                </c:pt>
                <c:pt idx="2405">
                  <c:v>-0.57094938135188578</c:v>
                </c:pt>
                <c:pt idx="2406">
                  <c:v>-0.34083735084042477</c:v>
                </c:pt>
                <c:pt idx="2407">
                  <c:v>-0.86366505966383011</c:v>
                </c:pt>
                <c:pt idx="2408">
                  <c:v>-0.65453397613446795</c:v>
                </c:pt>
                <c:pt idx="2409">
                  <c:v>-0.73818640954621273</c:v>
                </c:pt>
                <c:pt idx="2410">
                  <c:v>-0.70472543618151495</c:v>
                </c:pt>
                <c:pt idx="2411">
                  <c:v>-0.55928167704556275</c:v>
                </c:pt>
                <c:pt idx="2412">
                  <c:v>-0.7762873291817749</c:v>
                </c:pt>
                <c:pt idx="2413">
                  <c:v>-0.68948506832728995</c:v>
                </c:pt>
                <c:pt idx="2414">
                  <c:v>-0.53284842678108313</c:v>
                </c:pt>
                <c:pt idx="2415">
                  <c:v>-0.78686062928756673</c:v>
                </c:pt>
                <c:pt idx="2416">
                  <c:v>-0.67945383107638502</c:v>
                </c:pt>
                <c:pt idx="2417">
                  <c:v>-0.45238142307359608</c:v>
                </c:pt>
                <c:pt idx="2418">
                  <c:v>-0.81904743077056152</c:v>
                </c:pt>
                <c:pt idx="2419">
                  <c:v>-0.72541815309203028</c:v>
                </c:pt>
                <c:pt idx="2420">
                  <c:v>-0.70983273876318786</c:v>
                </c:pt>
                <c:pt idx="2421">
                  <c:v>-0.71606690449472477</c:v>
                </c:pt>
                <c:pt idx="2422">
                  <c:v>-0.71357323820211005</c:v>
                </c:pt>
                <c:pt idx="2423">
                  <c:v>-0.57609560270313476</c:v>
                </c:pt>
                <c:pt idx="2424">
                  <c:v>-0.34933369561088845</c:v>
                </c:pt>
                <c:pt idx="2425">
                  <c:v>-0.10605910077471822</c:v>
                </c:pt>
                <c:pt idx="2426">
                  <c:v>-0.95757635969011268</c:v>
                </c:pt>
                <c:pt idx="2427">
                  <c:v>-0.61696945612395493</c:v>
                </c:pt>
                <c:pt idx="2428">
                  <c:v>-0.46456660788719689</c:v>
                </c:pt>
                <c:pt idx="2429">
                  <c:v>-0.81417335684512127</c:v>
                </c:pt>
                <c:pt idx="2430">
                  <c:v>-0.6743306572619514</c:v>
                </c:pt>
                <c:pt idx="2431">
                  <c:v>-0.52017033170424165</c:v>
                </c:pt>
                <c:pt idx="2432">
                  <c:v>-0.79193186731830334</c:v>
                </c:pt>
                <c:pt idx="2433">
                  <c:v>-0.68322725307267862</c:v>
                </c:pt>
                <c:pt idx="2434">
                  <c:v>-0.7267090987709286</c:v>
                </c:pt>
                <c:pt idx="2435">
                  <c:v>-0.58923055287078208</c:v>
                </c:pt>
                <c:pt idx="2436">
                  <c:v>-0.76430777885168721</c:v>
                </c:pt>
                <c:pt idx="2437">
                  <c:v>-0.69427688845932511</c:v>
                </c:pt>
                <c:pt idx="2438">
                  <c:v>-0.53753756945762421</c:v>
                </c:pt>
                <c:pt idx="2439">
                  <c:v>-0.30495847264799064</c:v>
                </c:pt>
                <c:pt idx="2440">
                  <c:v>-6.7049167193002135E-2</c:v>
                </c:pt>
                <c:pt idx="2441">
                  <c:v>-0.97318033312279917</c:v>
                </c:pt>
                <c:pt idx="2442">
                  <c:v>-0.84920905411671788</c:v>
                </c:pt>
                <c:pt idx="2443">
                  <c:v>-0.57297994854603451</c:v>
                </c:pt>
                <c:pt idx="2444">
                  <c:v>-0.77080802058158615</c:v>
                </c:pt>
                <c:pt idx="2445">
                  <c:v>-0.69167679176736552</c:v>
                </c:pt>
                <c:pt idx="2446">
                  <c:v>-0.72332928329305379</c:v>
                </c:pt>
                <c:pt idx="2447">
                  <c:v>-0.71066828668277848</c:v>
                </c:pt>
                <c:pt idx="2448">
                  <c:v>-0.71573268532688861</c:v>
                </c:pt>
                <c:pt idx="2449">
                  <c:v>-0.71370692586924456</c:v>
                </c:pt>
                <c:pt idx="2450">
                  <c:v>-0.71451722965230213</c:v>
                </c:pt>
                <c:pt idx="2451">
                  <c:v>-0.7141931081390791</c:v>
                </c:pt>
                <c:pt idx="2452">
                  <c:v>-0.7143227567443684</c:v>
                </c:pt>
                <c:pt idx="2453">
                  <c:v>-0.57151425991842908</c:v>
                </c:pt>
                <c:pt idx="2454">
                  <c:v>-0.34181720970136603</c:v>
                </c:pt>
                <c:pt idx="2455">
                  <c:v>-9.8013240630243054E-2</c:v>
                </c:pt>
                <c:pt idx="2456">
                  <c:v>-0.96079470374790277</c:v>
                </c:pt>
                <c:pt idx="2457">
                  <c:v>-0.84125769924710325</c:v>
                </c:pt>
                <c:pt idx="2458">
                  <c:v>-0.6634969203011587</c:v>
                </c:pt>
                <c:pt idx="2459">
                  <c:v>-0.57198818825154241</c:v>
                </c:pt>
                <c:pt idx="2460">
                  <c:v>-0.38002671772820984</c:v>
                </c:pt>
                <c:pt idx="2461">
                  <c:v>-0.84798931290871604</c:v>
                </c:pt>
                <c:pt idx="2462">
                  <c:v>-0.73770315068298353</c:v>
                </c:pt>
                <c:pt idx="2463">
                  <c:v>-0.70491873972680663</c:v>
                </c:pt>
                <c:pt idx="2464">
                  <c:v>-0.60166725126533371</c:v>
                </c:pt>
                <c:pt idx="2465">
                  <c:v>-0.75933309949386651</c:v>
                </c:pt>
                <c:pt idx="2466">
                  <c:v>-0.6421655361996742</c:v>
                </c:pt>
                <c:pt idx="2467">
                  <c:v>-0.41600752083682879</c:v>
                </c:pt>
                <c:pt idx="2468">
                  <c:v>-0.15867013217110007</c:v>
                </c:pt>
                <c:pt idx="2469">
                  <c:v>6.566854646917282E-2</c:v>
                </c:pt>
                <c:pt idx="2470">
                  <c:v>0.21685128012254612</c:v>
                </c:pt>
                <c:pt idx="2471">
                  <c:v>0.28117682591060822</c:v>
                </c:pt>
                <c:pt idx="2472">
                  <c:v>-1.1124707303642434</c:v>
                </c:pt>
                <c:pt idx="2473">
                  <c:v>-0.90697570846629394</c:v>
                </c:pt>
                <c:pt idx="2474">
                  <c:v>-0.63720971661348247</c:v>
                </c:pt>
                <c:pt idx="2475">
                  <c:v>-0.57678213353915975</c:v>
                </c:pt>
                <c:pt idx="2476">
                  <c:v>-0.40670295600541811</c:v>
                </c:pt>
                <c:pt idx="2477">
                  <c:v>-0.83731881759783278</c:v>
                </c:pt>
                <c:pt idx="2478">
                  <c:v>-0.72289840342809952</c:v>
                </c:pt>
                <c:pt idx="2479">
                  <c:v>-0.71084063862876024</c:v>
                </c:pt>
                <c:pt idx="2480">
                  <c:v>-0.60752031465978018</c:v>
                </c:pt>
                <c:pt idx="2481">
                  <c:v>-0.75699187413608793</c:v>
                </c:pt>
                <c:pt idx="2482">
                  <c:v>-0.64035407070788308</c:v>
                </c:pt>
                <c:pt idx="2483">
                  <c:v>-0.41498098111320386</c:v>
                </c:pt>
                <c:pt idx="2484">
                  <c:v>-0.15844592873793528</c:v>
                </c:pt>
                <c:pt idx="2485">
                  <c:v>-0.93662162850482589</c:v>
                </c:pt>
                <c:pt idx="2486">
                  <c:v>-0.82610086399497507</c:v>
                </c:pt>
                <c:pt idx="2487">
                  <c:v>-0.66955965440200993</c:v>
                </c:pt>
                <c:pt idx="2488">
                  <c:v>-0.57407151996511896</c:v>
                </c:pt>
                <c:pt idx="2489">
                  <c:v>-0.77037139201395244</c:v>
                </c:pt>
                <c:pt idx="2490">
                  <c:v>-0.64851139629597665</c:v>
                </c:pt>
                <c:pt idx="2491">
                  <c:v>-0.41751138362039319</c:v>
                </c:pt>
                <c:pt idx="2492">
                  <c:v>-0.15627529719508532</c:v>
                </c:pt>
                <c:pt idx="2493">
                  <c:v>-0.93748988112196585</c:v>
                </c:pt>
                <c:pt idx="2494">
                  <c:v>-0.82816717792874894</c:v>
                </c:pt>
                <c:pt idx="2495">
                  <c:v>-0.56732157413613638</c:v>
                </c:pt>
                <c:pt idx="2496">
                  <c:v>-0.77307137034554541</c:v>
                </c:pt>
                <c:pt idx="2497">
                  <c:v>-0.69941092710132724</c:v>
                </c:pt>
                <c:pt idx="2498">
                  <c:v>-0.72023562915946915</c:v>
                </c:pt>
                <c:pt idx="2499">
                  <c:v>-0.71190574833621234</c:v>
                </c:pt>
                <c:pt idx="2500">
                  <c:v>-0.55886194662834288</c:v>
                </c:pt>
                <c:pt idx="2501">
                  <c:v>-0.32436847890229092</c:v>
                </c:pt>
                <c:pt idx="2502">
                  <c:v>-8.0823516098416509E-2</c:v>
                </c:pt>
                <c:pt idx="2503">
                  <c:v>-0.96767059356063334</c:v>
                </c:pt>
                <c:pt idx="2504">
                  <c:v>-0.84656097822749465</c:v>
                </c:pt>
                <c:pt idx="2505">
                  <c:v>-0.57301885709546863</c:v>
                </c:pt>
                <c:pt idx="2506">
                  <c:v>-0.24656528524451232</c:v>
                </c:pt>
                <c:pt idx="2507">
                  <c:v>4.7879475421959E-2</c:v>
                </c:pt>
                <c:pt idx="2508">
                  <c:v>0.25464335703772994</c:v>
                </c:pt>
                <c:pt idx="2509">
                  <c:v>-1.101857342815092</c:v>
                </c:pt>
                <c:pt idx="2510">
                  <c:v>-0.55925706287396326</c:v>
                </c:pt>
                <c:pt idx="2511">
                  <c:v>-0.42372127973982204</c:v>
                </c:pt>
                <c:pt idx="2512">
                  <c:v>-0.83051148810407116</c:v>
                </c:pt>
                <c:pt idx="2513">
                  <c:v>-0.66779540475837151</c:v>
                </c:pt>
                <c:pt idx="2514">
                  <c:v>-0.51704773370059109</c:v>
                </c:pt>
                <c:pt idx="2515">
                  <c:v>-0.79318090651976358</c:v>
                </c:pt>
                <c:pt idx="2516">
                  <c:v>-0.68266133412995056</c:v>
                </c:pt>
                <c:pt idx="2517">
                  <c:v>-0.45259499122854718</c:v>
                </c:pt>
                <c:pt idx="2518">
                  <c:v>-0.18441338661314022</c:v>
                </c:pt>
                <c:pt idx="2519">
                  <c:v>5.3525717878203288E-2</c:v>
                </c:pt>
                <c:pt idx="2520">
                  <c:v>-1.0214102871512813</c:v>
                </c:pt>
                <c:pt idx="2521">
                  <c:v>-0.88695296205628849</c:v>
                </c:pt>
                <c:pt idx="2522">
                  <c:v>-0.64521881517748458</c:v>
                </c:pt>
                <c:pt idx="2523">
                  <c:v>-0.56208949019089061</c:v>
                </c:pt>
                <c:pt idx="2524">
                  <c:v>-0.77516420392364371</c:v>
                </c:pt>
                <c:pt idx="2525">
                  <c:v>-0.6486149491939035</c:v>
                </c:pt>
                <c:pt idx="2526">
                  <c:v>-0.74055402032243856</c:v>
                </c:pt>
                <c:pt idx="2527">
                  <c:v>-0.70377839187102453</c:v>
                </c:pt>
                <c:pt idx="2528">
                  <c:v>-0.54626137695370458</c:v>
                </c:pt>
                <c:pt idx="2529">
                  <c:v>-0.78149544921851821</c:v>
                </c:pt>
                <c:pt idx="2530">
                  <c:v>-0.67551585954977478</c:v>
                </c:pt>
                <c:pt idx="2531">
                  <c:v>-0.72979365618009007</c:v>
                </c:pt>
                <c:pt idx="2532">
                  <c:v>-0.61985877473116846</c:v>
                </c:pt>
                <c:pt idx="2533">
                  <c:v>-0.40388953679294165</c:v>
                </c:pt>
                <c:pt idx="2534">
                  <c:v>-0.15670426368356147</c:v>
                </c:pt>
                <c:pt idx="2535">
                  <c:v>-0.93731829452657545</c:v>
                </c:pt>
                <c:pt idx="2536">
                  <c:v>-0.82388737661578415</c:v>
                </c:pt>
                <c:pt idx="2537">
                  <c:v>-0.67044504935368632</c:v>
                </c:pt>
                <c:pt idx="2538">
                  <c:v>-0.73182198025852552</c:v>
                </c:pt>
                <c:pt idx="2539">
                  <c:v>-0.56975085414611049</c:v>
                </c:pt>
                <c:pt idx="2540">
                  <c:v>-0.77209965834155581</c:v>
                </c:pt>
                <c:pt idx="2541">
                  <c:v>-0.69116013666337772</c:v>
                </c:pt>
                <c:pt idx="2542">
                  <c:v>-0.72353594533464882</c:v>
                </c:pt>
                <c:pt idx="2543">
                  <c:v>-0.71058562186614038</c:v>
                </c:pt>
                <c:pt idx="2544">
                  <c:v>-0.7157657512535438</c:v>
                </c:pt>
                <c:pt idx="2545">
                  <c:v>-0.71369369949858252</c:v>
                </c:pt>
                <c:pt idx="2546">
                  <c:v>-0.5704242356455973</c:v>
                </c:pt>
                <c:pt idx="2547">
                  <c:v>-0.34062436543115349</c:v>
                </c:pt>
                <c:pt idx="2548">
                  <c:v>-9.7004119243160686E-2</c:v>
                </c:pt>
                <c:pt idx="2549">
                  <c:v>0.1037982706924146</c:v>
                </c:pt>
                <c:pt idx="2550">
                  <c:v>0.22932360980622551</c:v>
                </c:pt>
                <c:pt idx="2551">
                  <c:v>-1.0917294439224903</c:v>
                </c:pt>
                <c:pt idx="2552">
                  <c:v>-0.90880411297709518</c:v>
                </c:pt>
                <c:pt idx="2553">
                  <c:v>-0.57612261388795583</c:v>
                </c:pt>
                <c:pt idx="2554">
                  <c:v>-0.20537245937778745</c:v>
                </c:pt>
                <c:pt idx="2555">
                  <c:v>-0.91785101624888499</c:v>
                </c:pt>
                <c:pt idx="2556">
                  <c:v>-0.63285959350044596</c:v>
                </c:pt>
                <c:pt idx="2557">
                  <c:v>-0.46195489572007686</c:v>
                </c:pt>
                <c:pt idx="2558">
                  <c:v>-0.81521804171196921</c:v>
                </c:pt>
                <c:pt idx="2559">
                  <c:v>-0.70585031786856489</c:v>
                </c:pt>
                <c:pt idx="2560">
                  <c:v>-0.4715876555934701</c:v>
                </c:pt>
                <c:pt idx="2561">
                  <c:v>-0.19617804204222103</c:v>
                </c:pt>
                <c:pt idx="2562">
                  <c:v>-0.9215287831831116</c:v>
                </c:pt>
                <c:pt idx="2563">
                  <c:v>-0.6313884867267554</c:v>
                </c:pt>
                <c:pt idx="2564">
                  <c:v>-0.74744460530929779</c:v>
                </c:pt>
                <c:pt idx="2565">
                  <c:v>-0.6111777555751402</c:v>
                </c:pt>
                <c:pt idx="2566">
                  <c:v>-0.37767504759807513</c:v>
                </c:pt>
                <c:pt idx="2567">
                  <c:v>-0.84892998096076999</c:v>
                </c:pt>
                <c:pt idx="2568">
                  <c:v>-0.66042800761569198</c:v>
                </c:pt>
                <c:pt idx="2569">
                  <c:v>-0.73582879695372316</c:v>
                </c:pt>
                <c:pt idx="2570">
                  <c:v>-0.60011127297044153</c:v>
                </c:pt>
                <c:pt idx="2571">
                  <c:v>-0.75995549081182334</c:v>
                </c:pt>
                <c:pt idx="2572">
                  <c:v>-0.69601780367527066</c:v>
                </c:pt>
                <c:pt idx="2573">
                  <c:v>-0.53910749028512084</c:v>
                </c:pt>
                <c:pt idx="2574">
                  <c:v>-0.78435700388595164</c:v>
                </c:pt>
                <c:pt idx="2575">
                  <c:v>-0.67757573870299836</c:v>
                </c:pt>
                <c:pt idx="2576">
                  <c:v>-0.72896970451880061</c:v>
                </c:pt>
                <c:pt idx="2577">
                  <c:v>-0.70841211819247973</c:v>
                </c:pt>
                <c:pt idx="2578">
                  <c:v>-0.71663515272300815</c:v>
                </c:pt>
                <c:pt idx="2579">
                  <c:v>-0.57911210260721413</c:v>
                </c:pt>
                <c:pt idx="2580">
                  <c:v>-0.76835515895711437</c:v>
                </c:pt>
                <c:pt idx="2581">
                  <c:v>-0.65933587707421015</c:v>
                </c:pt>
                <c:pt idx="2582">
                  <c:v>-0.43545176790603185</c:v>
                </c:pt>
                <c:pt idx="2583">
                  <c:v>-0.82581929283758726</c:v>
                </c:pt>
                <c:pt idx="2584">
                  <c:v>-0.66967228286496505</c:v>
                </c:pt>
                <c:pt idx="2585">
                  <c:v>-0.73213108685401396</c:v>
                </c:pt>
                <c:pt idx="2586">
                  <c:v>-0.59676412516561717</c:v>
                </c:pt>
                <c:pt idx="2587">
                  <c:v>-0.76129434993375311</c:v>
                </c:pt>
                <c:pt idx="2588">
                  <c:v>-0.69548226002649871</c:v>
                </c:pt>
                <c:pt idx="2589">
                  <c:v>-0.53872985289411479</c:v>
                </c:pt>
                <c:pt idx="2590">
                  <c:v>-0.30588166140350898</c:v>
                </c:pt>
                <c:pt idx="2591">
                  <c:v>-6.7572985838634581E-2</c:v>
                </c:pt>
                <c:pt idx="2592">
                  <c:v>0.12290737497650367</c:v>
                </c:pt>
                <c:pt idx="2593">
                  <c:v>0.23666104431886245</c:v>
                </c:pt>
                <c:pt idx="2594">
                  <c:v>0.26906830758200184</c:v>
                </c:pt>
                <c:pt idx="2595">
                  <c:v>-1.1076273230328006</c:v>
                </c:pt>
                <c:pt idx="2596">
                  <c:v>-0.55694907078687972</c:v>
                </c:pt>
                <c:pt idx="2597">
                  <c:v>-0.44249237740239206</c:v>
                </c:pt>
                <c:pt idx="2598">
                  <c:v>-0.8230030490390432</c:v>
                </c:pt>
                <c:pt idx="2599">
                  <c:v>-0.69528688838430663</c:v>
                </c:pt>
                <c:pt idx="2600">
                  <c:v>-0.44978902137294785</c:v>
                </c:pt>
                <c:pt idx="2601">
                  <c:v>-0.17083570361461611</c:v>
                </c:pt>
                <c:pt idx="2602">
                  <c:v>7.2094112670469862E-2</c:v>
                </c:pt>
                <c:pt idx="2603">
                  <c:v>0.23559146624525507</c:v>
                </c:pt>
                <c:pt idx="2604">
                  <c:v>-1.0942365864981021</c:v>
                </c:pt>
                <c:pt idx="2605">
                  <c:v>-0.92196896447481969</c:v>
                </c:pt>
                <c:pt idx="2606">
                  <c:v>-0.63121241421007213</c:v>
                </c:pt>
                <c:pt idx="2607">
                  <c:v>-0.74751503431597111</c:v>
                </c:pt>
                <c:pt idx="2608">
                  <c:v>-0.57508542716811617</c:v>
                </c:pt>
                <c:pt idx="2609">
                  <c:v>-0.32276275998407622</c:v>
                </c:pt>
                <c:pt idx="2610">
                  <c:v>-6.6416384096593367E-2</c:v>
                </c:pt>
                <c:pt idx="2611">
                  <c:v>0.1371169079374327</c:v>
                </c:pt>
                <c:pt idx="2612">
                  <c:v>0.25740642497454497</c:v>
                </c:pt>
                <c:pt idx="2613">
                  <c:v>-1.102962569989818</c:v>
                </c:pt>
                <c:pt idx="2614">
                  <c:v>-0.55881497200407271</c:v>
                </c:pt>
                <c:pt idx="2615">
                  <c:v>-0.77647401119837089</c:v>
                </c:pt>
                <c:pt idx="2616">
                  <c:v>-0.62656770141866613</c:v>
                </c:pt>
                <c:pt idx="2617">
                  <c:v>-0.74937291943253359</c:v>
                </c:pt>
                <c:pt idx="2618">
                  <c:v>-0.64813772980141848</c:v>
                </c:pt>
                <c:pt idx="2619">
                  <c:v>-0.43243188392471926</c:v>
                </c:pt>
                <c:pt idx="2620">
                  <c:v>-0.17923007406404698</c:v>
                </c:pt>
                <c:pt idx="2621">
                  <c:v>4.6532045005521522E-2</c:v>
                </c:pt>
                <c:pt idx="2622">
                  <c:v>0.20292881103803379</c:v>
                </c:pt>
                <c:pt idx="2623">
                  <c:v>-1.0811715244152136</c:v>
                </c:pt>
                <c:pt idx="2624">
                  <c:v>-0.90965190255269557</c:v>
                </c:pt>
                <c:pt idx="2625">
                  <c:v>-0.58519877547143562</c:v>
                </c:pt>
                <c:pt idx="2626">
                  <c:v>-0.7659204898114258</c:v>
                </c:pt>
                <c:pt idx="2627">
                  <c:v>-0.71258284184251452</c:v>
                </c:pt>
                <c:pt idx="2628">
                  <c:v>-0.51818296631571426</c:v>
                </c:pt>
                <c:pt idx="2629">
                  <c:v>-0.26203700465684709</c:v>
                </c:pt>
                <c:pt idx="2630">
                  <c:v>-1.6084491123936673E-2</c:v>
                </c:pt>
                <c:pt idx="2631">
                  <c:v>-0.99356620355042535</c:v>
                </c:pt>
                <c:pt idx="2632">
                  <c:v>-0.86753202725060263</c:v>
                </c:pt>
                <c:pt idx="2633">
                  <c:v>-0.58579424968212224</c:v>
                </c:pt>
                <c:pt idx="2634">
                  <c:v>-0.2505156362167813</c:v>
                </c:pt>
                <c:pt idx="2635">
                  <c:v>-0.8997937455132875</c:v>
                </c:pt>
                <c:pt idx="2636">
                  <c:v>-0.64008250179468495</c:v>
                </c:pt>
                <c:pt idx="2637">
                  <c:v>-0.47179230855743587</c:v>
                </c:pt>
                <c:pt idx="2638">
                  <c:v>-0.24499945568354287</c:v>
                </c:pt>
                <c:pt idx="2639">
                  <c:v>-0.9020002177265829</c:v>
                </c:pt>
                <c:pt idx="2640">
                  <c:v>-0.79023793366119177</c:v>
                </c:pt>
                <c:pt idx="2641">
                  <c:v>-0.6839048265355232</c:v>
                </c:pt>
                <c:pt idx="2642">
                  <c:v>-0.7264380693857907</c:v>
                </c:pt>
                <c:pt idx="2643">
                  <c:v>-0.56573540777118148</c:v>
                </c:pt>
                <c:pt idx="2644">
                  <c:v>-0.77370583689152739</c:v>
                </c:pt>
                <c:pt idx="2645">
                  <c:v>-0.69051766524338909</c:v>
                </c:pt>
                <c:pt idx="2646">
                  <c:v>-0.53185553597331781</c:v>
                </c:pt>
                <c:pt idx="2647">
                  <c:v>-0.29909458479591933</c:v>
                </c:pt>
                <c:pt idx="2648">
                  <c:v>-0.88036216608163231</c:v>
                </c:pt>
                <c:pt idx="2649">
                  <c:v>-0.77506914977764885</c:v>
                </c:pt>
                <c:pt idx="2650">
                  <c:v>-0.52874997396021417</c:v>
                </c:pt>
                <c:pt idx="2651">
                  <c:v>-0.23200895554353171</c:v>
                </c:pt>
                <c:pt idx="2652">
                  <c:v>-0.90719641778258731</c:v>
                </c:pt>
                <c:pt idx="2653">
                  <c:v>-0.81494094734675437</c:v>
                </c:pt>
                <c:pt idx="2654">
                  <c:v>-0.67402362106129821</c:v>
                </c:pt>
                <c:pt idx="2655">
                  <c:v>-0.57217513511574791</c:v>
                </c:pt>
                <c:pt idx="2656">
                  <c:v>-0.77112994595370088</c:v>
                </c:pt>
                <c:pt idx="2657">
                  <c:v>-0.65098144700755067</c:v>
                </c:pt>
                <c:pt idx="2658">
                  <c:v>-0.73960742119697964</c:v>
                </c:pt>
                <c:pt idx="2659">
                  <c:v>-0.70415703152120812</c:v>
                </c:pt>
                <c:pt idx="2660">
                  <c:v>-0.54731301621056438</c:v>
                </c:pt>
                <c:pt idx="2661">
                  <c:v>-0.31252955819001477</c:v>
                </c:pt>
                <c:pt idx="2662">
                  <c:v>-7.1346847691910131E-2</c:v>
                </c:pt>
                <c:pt idx="2663">
                  <c:v>0.12207459362925149</c:v>
                </c:pt>
                <c:pt idx="2664">
                  <c:v>0.23817881717401518</c:v>
                </c:pt>
                <c:pt idx="2665">
                  <c:v>0.2719895818435672</c:v>
                </c:pt>
                <c:pt idx="2666">
                  <c:v>-1.1087958327374268</c:v>
                </c:pt>
                <c:pt idx="2667">
                  <c:v>-0.5564816669050292</c:v>
                </c:pt>
                <c:pt idx="2668">
                  <c:v>-0.77740733323798827</c:v>
                </c:pt>
                <c:pt idx="2669">
                  <c:v>-0.62321558200669869</c:v>
                </c:pt>
                <c:pt idx="2670">
                  <c:v>-0.37387203565384192</c:v>
                </c:pt>
                <c:pt idx="2671">
                  <c:v>-0.10860168090569872</c:v>
                </c:pt>
                <c:pt idx="2672">
                  <c:v>-0.95655932763772056</c:v>
                </c:pt>
                <c:pt idx="2673">
                  <c:v>-0.84427738340864478</c:v>
                </c:pt>
                <c:pt idx="2674">
                  <c:v>-0.57774346271555732</c:v>
                </c:pt>
                <c:pt idx="2675">
                  <c:v>-0.76890261491377709</c:v>
                </c:pt>
                <c:pt idx="2676">
                  <c:v>-0.69243895403448907</c:v>
                </c:pt>
                <c:pt idx="2677">
                  <c:v>-0.52086897045206881</c:v>
                </c:pt>
                <c:pt idx="2678">
                  <c:v>-0.28097786259130547</c:v>
                </c:pt>
                <c:pt idx="2679">
                  <c:v>-4.2893398533338345E-2</c:v>
                </c:pt>
                <c:pt idx="2680">
                  <c:v>-0.98284264058666471</c:v>
                </c:pt>
                <c:pt idx="2681">
                  <c:v>-0.60686294376533412</c:v>
                </c:pt>
                <c:pt idx="2682">
                  <c:v>-0.75725482249386633</c:v>
                </c:pt>
                <c:pt idx="2683">
                  <c:v>-0.617091283563307</c:v>
                </c:pt>
                <c:pt idx="2684">
                  <c:v>-0.75316348657467724</c:v>
                </c:pt>
                <c:pt idx="2685">
                  <c:v>-0.6987346053701291</c:v>
                </c:pt>
                <c:pt idx="2686">
                  <c:v>-0.72050615785194827</c:v>
                </c:pt>
                <c:pt idx="2687">
                  <c:v>-0.58371663398753593</c:v>
                </c:pt>
                <c:pt idx="2688">
                  <c:v>-0.3558039416294575</c:v>
                </c:pt>
                <c:pt idx="2689">
                  <c:v>-0.11027260204756892</c:v>
                </c:pt>
                <c:pt idx="2690">
                  <c:v>9.4826632233583119E-2</c:v>
                </c:pt>
                <c:pt idx="2691">
                  <c:v>-1.0379306528934333</c:v>
                </c:pt>
                <c:pt idx="2692">
                  <c:v>-0.8901894209061334</c:v>
                </c:pt>
                <c:pt idx="2693">
                  <c:v>-0.58751027020312618</c:v>
                </c:pt>
                <c:pt idx="2694">
                  <c:v>-0.23641189384838784</c:v>
                </c:pt>
                <c:pt idx="2695">
                  <c:v>-0.90543524246064488</c:v>
                </c:pt>
                <c:pt idx="2696">
                  <c:v>-0.63782590301574205</c:v>
                </c:pt>
                <c:pt idx="2697">
                  <c:v>-0.74486963879370316</c:v>
                </c:pt>
                <c:pt idx="2698">
                  <c:v>-0.70205214448251874</c:v>
                </c:pt>
                <c:pt idx="2699">
                  <c:v>-0.71917914220699242</c:v>
                </c:pt>
                <c:pt idx="2700">
                  <c:v>-0.71232834311720294</c:v>
                </c:pt>
                <c:pt idx="2701">
                  <c:v>-0.56878488986971232</c:v>
                </c:pt>
                <c:pt idx="2702">
                  <c:v>-0.33913964671871377</c:v>
                </c:pt>
                <c:pt idx="2703">
                  <c:v>-0.86434414131251447</c:v>
                </c:pt>
                <c:pt idx="2704">
                  <c:v>-0.76161738870218199</c:v>
                </c:pt>
                <c:pt idx="2705">
                  <c:v>-0.69535304451912716</c:v>
                </c:pt>
                <c:pt idx="2706">
                  <c:v>-0.72185878219234911</c:v>
                </c:pt>
                <c:pt idx="2707">
                  <c:v>-0.56321891075123298</c:v>
                </c:pt>
                <c:pt idx="2708">
                  <c:v>-0.77471243569950676</c:v>
                </c:pt>
                <c:pt idx="2709">
                  <c:v>-0.69011502572019734</c:v>
                </c:pt>
                <c:pt idx="2710">
                  <c:v>-0.53178395305548765</c:v>
                </c:pt>
                <c:pt idx="2711">
                  <c:v>-0.78728641877780492</c:v>
                </c:pt>
                <c:pt idx="2712">
                  <c:v>-0.68508543248887799</c:v>
                </c:pt>
                <c:pt idx="2713">
                  <c:v>-0.72596582700444878</c:v>
                </c:pt>
                <c:pt idx="2714">
                  <c:v>-0.58884590299692008</c:v>
                </c:pt>
                <c:pt idx="2715">
                  <c:v>-0.76446163880123197</c:v>
                </c:pt>
                <c:pt idx="2716">
                  <c:v>-0.65617064857726515</c:v>
                </c:pt>
                <c:pt idx="2717">
                  <c:v>-0.73753174056909399</c:v>
                </c:pt>
                <c:pt idx="2718">
                  <c:v>-0.62659500757693831</c:v>
                </c:pt>
                <c:pt idx="2719">
                  <c:v>-0.40842099967318252</c:v>
                </c:pt>
                <c:pt idx="2720">
                  <c:v>-0.15862344191448771</c:v>
                </c:pt>
                <c:pt idx="2721">
                  <c:v>6.0143697648918124E-2</c:v>
                </c:pt>
                <c:pt idx="2722">
                  <c:v>0.20841907118248171</c:v>
                </c:pt>
                <c:pt idx="2723">
                  <c:v>0.27243499681153016</c:v>
                </c:pt>
                <c:pt idx="2724">
                  <c:v>-1.1089739987246121</c:v>
                </c:pt>
                <c:pt idx="2725">
                  <c:v>-0.90414851529973106</c:v>
                </c:pt>
                <c:pt idx="2726">
                  <c:v>-0.63834059388010755</c:v>
                </c:pt>
                <c:pt idx="2727">
                  <c:v>-0.57746939128147312</c:v>
                </c:pt>
                <c:pt idx="2728">
                  <c:v>-0.76901224348741071</c:v>
                </c:pt>
                <c:pt idx="2729">
                  <c:v>-0.63723461891925126</c:v>
                </c:pt>
                <c:pt idx="2730">
                  <c:v>-0.7451061524322995</c:v>
                </c:pt>
                <c:pt idx="2731">
                  <c:v>-0.70195753902708025</c:v>
                </c:pt>
                <c:pt idx="2732">
                  <c:v>-0.71921698438916781</c:v>
                </c:pt>
                <c:pt idx="2733">
                  <c:v>-0.58231211584249931</c:v>
                </c:pt>
                <c:pt idx="2734">
                  <c:v>-0.76707515366300028</c:v>
                </c:pt>
                <c:pt idx="2735">
                  <c:v>-0.6931699385347998</c:v>
                </c:pt>
                <c:pt idx="2736">
                  <c:v>-0.53673919494322375</c:v>
                </c:pt>
                <c:pt idx="2737">
                  <c:v>-0.7853043220227105</c:v>
                </c:pt>
                <c:pt idx="2738">
                  <c:v>-0.68587827119091571</c:v>
                </c:pt>
                <c:pt idx="2739">
                  <c:v>-0.52872982874406904</c:v>
                </c:pt>
                <c:pt idx="2740">
                  <c:v>-0.78850806850237243</c:v>
                </c:pt>
                <c:pt idx="2741">
                  <c:v>-0.68459677259905094</c:v>
                </c:pt>
                <c:pt idx="2742">
                  <c:v>-0.72616129096037962</c:v>
                </c:pt>
                <c:pt idx="2743">
                  <c:v>-0.58894300628092389</c:v>
                </c:pt>
                <c:pt idx="2744">
                  <c:v>-0.35957680133462827</c:v>
                </c:pt>
                <c:pt idx="2745">
                  <c:v>-0.1121523765958255</c:v>
                </c:pt>
                <c:pt idx="2746">
                  <c:v>9.4752236238767093E-2</c:v>
                </c:pt>
                <c:pt idx="2747">
                  <c:v>-1.0379008944955068</c:v>
                </c:pt>
                <c:pt idx="2748">
                  <c:v>-0.58483964220179718</c:v>
                </c:pt>
                <c:pt idx="2749">
                  <c:v>-0.44372048127039881</c:v>
                </c:pt>
                <c:pt idx="2750">
                  <c:v>-0.24307741144296063</c:v>
                </c:pt>
                <c:pt idx="2751">
                  <c:v>-0.90276903542281572</c:v>
                </c:pt>
                <c:pt idx="2752">
                  <c:v>-0.63889238583087371</c:v>
                </c:pt>
                <c:pt idx="2753">
                  <c:v>-0.48675031014532066</c:v>
                </c:pt>
                <c:pt idx="2754">
                  <c:v>-0.80529987594187169</c:v>
                </c:pt>
                <c:pt idx="2755">
                  <c:v>-0.67788004962325132</c:v>
                </c:pt>
                <c:pt idx="2756">
                  <c:v>-0.72884798015069951</c:v>
                </c:pt>
                <c:pt idx="2757">
                  <c:v>-0.70846080793972011</c:v>
                </c:pt>
                <c:pt idx="2758">
                  <c:v>-0.71661567682411187</c:v>
                </c:pt>
                <c:pt idx="2759">
                  <c:v>-0.57452939829624794</c:v>
                </c:pt>
                <c:pt idx="2760">
                  <c:v>-0.34470896218483194</c:v>
                </c:pt>
                <c:pt idx="2761">
                  <c:v>-0.86211641512606718</c:v>
                </c:pt>
                <c:pt idx="2762">
                  <c:v>-0.75992610466494714</c:v>
                </c:pt>
                <c:pt idx="2763">
                  <c:v>-0.51919061129373245</c:v>
                </c:pt>
                <c:pt idx="2764">
                  <c:v>-0.792323755482507</c:v>
                </c:pt>
                <c:pt idx="2765">
                  <c:v>-0.70854070625375665</c:v>
                </c:pt>
                <c:pt idx="2766">
                  <c:v>-0.49256387146181296</c:v>
                </c:pt>
                <c:pt idx="2767">
                  <c:v>-0.22607745968918477</c:v>
                </c:pt>
                <c:pt idx="2768">
                  <c:v>-0.90956901612432606</c:v>
                </c:pt>
                <c:pt idx="2769">
                  <c:v>-0.63617239355026955</c:v>
                </c:pt>
                <c:pt idx="2770">
                  <c:v>-0.74553104257989222</c:v>
                </c:pt>
                <c:pt idx="2771">
                  <c:v>-0.60925935186321112</c:v>
                </c:pt>
                <c:pt idx="2772">
                  <c:v>-0.75629625925471555</c:v>
                </c:pt>
                <c:pt idx="2773">
                  <c:v>-0.69748149629811373</c:v>
                </c:pt>
                <c:pt idx="2774">
                  <c:v>-0.54018728285202444</c:v>
                </c:pt>
                <c:pt idx="2775">
                  <c:v>-0.30662231826558839</c:v>
                </c:pt>
                <c:pt idx="2776">
                  <c:v>-6.7623783932041132E-2</c:v>
                </c:pt>
                <c:pt idx="2777">
                  <c:v>0.12337647037599547</c:v>
                </c:pt>
                <c:pt idx="2778">
                  <c:v>-1.0493505881503982</c:v>
                </c:pt>
                <c:pt idx="2779">
                  <c:v>-0.58025976473984064</c:v>
                </c:pt>
                <c:pt idx="2780">
                  <c:v>-0.44201415392003413</c:v>
                </c:pt>
                <c:pt idx="2781">
                  <c:v>-0.24386191148634534</c:v>
                </c:pt>
                <c:pt idx="2782">
                  <c:v>-4.4640465527827772E-2</c:v>
                </c:pt>
                <c:pt idx="2783">
                  <c:v>0.11201903831003014</c:v>
                </c:pt>
                <c:pt idx="2784">
                  <c:v>-1.044807615324012</c:v>
                </c:pt>
                <c:pt idx="2785">
                  <c:v>-0.88127829824182857</c:v>
                </c:pt>
                <c:pt idx="2786">
                  <c:v>-0.64748868070326848</c:v>
                </c:pt>
                <c:pt idx="2787">
                  <c:v>-0.57244283349416469</c:v>
                </c:pt>
                <c:pt idx="2788">
                  <c:v>-0.7710228666023341</c:v>
                </c:pt>
                <c:pt idx="2789">
                  <c:v>-0.64298981759024021</c:v>
                </c:pt>
                <c:pt idx="2790">
                  <c:v>-0.74280407296390383</c:v>
                </c:pt>
                <c:pt idx="2791">
                  <c:v>-0.63654477746748661</c:v>
                </c:pt>
                <c:pt idx="2792">
                  <c:v>-0.41965577753240413</c:v>
                </c:pt>
                <c:pt idx="2793">
                  <c:v>-0.83213768898703833</c:v>
                </c:pt>
                <c:pt idx="2794">
                  <c:v>-0.73265545840430557</c:v>
                </c:pt>
                <c:pt idx="2795">
                  <c:v>-0.49985153737770499</c:v>
                </c:pt>
                <c:pt idx="2796">
                  <c:v>-0.80005938504891794</c:v>
                </c:pt>
                <c:pt idx="2797">
                  <c:v>-0.67997624598043283</c:v>
                </c:pt>
                <c:pt idx="2798">
                  <c:v>-0.72800950160782685</c:v>
                </c:pt>
                <c:pt idx="2799">
                  <c:v>-0.70879619935686922</c:v>
                </c:pt>
                <c:pt idx="2800">
                  <c:v>-0.71648152025725231</c:v>
                </c:pt>
                <c:pt idx="2801">
                  <c:v>-0.57503367505208225</c:v>
                </c:pt>
                <c:pt idx="2802">
                  <c:v>-0.76998652997916706</c:v>
                </c:pt>
                <c:pt idx="2803">
                  <c:v>-0.66177023330503371</c:v>
                </c:pt>
                <c:pt idx="2804">
                  <c:v>-0.43794869011101761</c:v>
                </c:pt>
                <c:pt idx="2805">
                  <c:v>-0.17756028488295386</c:v>
                </c:pt>
                <c:pt idx="2806">
                  <c:v>5.3139320803796741E-2</c:v>
                </c:pt>
                <c:pt idx="2807">
                  <c:v>-1.0212557283215187</c:v>
                </c:pt>
                <c:pt idx="2808">
                  <c:v>-0.88469609350057521</c:v>
                </c:pt>
                <c:pt idx="2809">
                  <c:v>-0.59145983691092208</c:v>
                </c:pt>
                <c:pt idx="2810">
                  <c:v>-0.24646711353857725</c:v>
                </c:pt>
                <c:pt idx="2811">
                  <c:v>6.1630763126858695E-2</c:v>
                </c:pt>
                <c:pt idx="2812">
                  <c:v>-1.0246523052507435</c:v>
                </c:pt>
                <c:pt idx="2813">
                  <c:v>-0.59013907789970266</c:v>
                </c:pt>
                <c:pt idx="2814">
                  <c:v>-0.43592433553617926</c:v>
                </c:pt>
                <c:pt idx="2815">
                  <c:v>-0.82563026578552834</c:v>
                </c:pt>
                <c:pt idx="2816">
                  <c:v>-0.66974789368578858</c:v>
                </c:pt>
                <c:pt idx="2817">
                  <c:v>-0.73210084252568453</c:v>
                </c:pt>
                <c:pt idx="2818">
                  <c:v>-0.7071596629897261</c:v>
                </c:pt>
                <c:pt idx="2819">
                  <c:v>-0.56261935119759798</c:v>
                </c:pt>
                <c:pt idx="2820">
                  <c:v>-0.77495225952096081</c:v>
                </c:pt>
                <c:pt idx="2821">
                  <c:v>-0.69001909619161572</c:v>
                </c:pt>
                <c:pt idx="2822">
                  <c:v>-0.72399236152335367</c:v>
                </c:pt>
                <c:pt idx="2823">
                  <c:v>-0.58665085143045581</c:v>
                </c:pt>
                <c:pt idx="2824">
                  <c:v>-0.35769252831466714</c:v>
                </c:pt>
                <c:pt idx="2825">
                  <c:v>-0.11097897502318985</c:v>
                </c:pt>
                <c:pt idx="2826">
                  <c:v>-0.95560840999072405</c:v>
                </c:pt>
                <c:pt idx="2827">
                  <c:v>-0.61775663600371034</c:v>
                </c:pt>
                <c:pt idx="2828">
                  <c:v>-0.75289734559851584</c:v>
                </c:pt>
                <c:pt idx="2829">
                  <c:v>-0.69884106176059357</c:v>
                </c:pt>
                <c:pt idx="2830">
                  <c:v>-0.55436426324864896</c:v>
                </c:pt>
                <c:pt idx="2831">
                  <c:v>-0.77825429470054042</c:v>
                </c:pt>
                <c:pt idx="2832">
                  <c:v>-0.66913259480666698</c:v>
                </c:pt>
                <c:pt idx="2833">
                  <c:v>-0.44304117633501516</c:v>
                </c:pt>
                <c:pt idx="2834">
                  <c:v>-0.82278352946599398</c:v>
                </c:pt>
                <c:pt idx="2835">
                  <c:v>-0.72805184556006985</c:v>
                </c:pt>
                <c:pt idx="2836">
                  <c:v>-0.70877926177597206</c:v>
                </c:pt>
                <c:pt idx="2837">
                  <c:v>-0.60009853043312444</c:v>
                </c:pt>
                <c:pt idx="2838">
                  <c:v>-0.75996058782675024</c:v>
                </c:pt>
                <c:pt idx="2839">
                  <c:v>-0.69601576486929995</c:v>
                </c:pt>
                <c:pt idx="2840">
                  <c:v>-0.72159369405228002</c:v>
                </c:pt>
                <c:pt idx="2841">
                  <c:v>-0.58308133230256687</c:v>
                </c:pt>
                <c:pt idx="2842">
                  <c:v>-0.76676746707897325</c:v>
                </c:pt>
                <c:pt idx="2843">
                  <c:v>-0.69329301316841074</c:v>
                </c:pt>
                <c:pt idx="2844">
                  <c:v>-0.53664577861871043</c:v>
                </c:pt>
                <c:pt idx="2845">
                  <c:v>-0.30432865698742007</c:v>
                </c:pt>
                <c:pt idx="2846">
                  <c:v>-6.674963231171771E-2</c:v>
                </c:pt>
                <c:pt idx="2847">
                  <c:v>-0.97330014707531287</c:v>
                </c:pt>
                <c:pt idx="2848">
                  <c:v>-0.84920535051204404</c:v>
                </c:pt>
                <c:pt idx="2849">
                  <c:v>-0.57288594429555617</c:v>
                </c:pt>
                <c:pt idx="2850">
                  <c:v>-0.24441276879156165</c:v>
                </c:pt>
                <c:pt idx="2851">
                  <c:v>5.1053263949228517E-2</c:v>
                </c:pt>
                <c:pt idx="2852">
                  <c:v>0.25787981946348321</c:v>
                </c:pt>
                <c:pt idx="2853">
                  <c:v>0.35432043809554359</c:v>
                </c:pt>
                <c:pt idx="2854">
                  <c:v>0.34835491106896105</c:v>
                </c:pt>
                <c:pt idx="2855">
                  <c:v>-1.1393419644275844</c:v>
                </c:pt>
                <c:pt idx="2856">
                  <c:v>-0.90726108387421911</c:v>
                </c:pt>
                <c:pt idx="2857">
                  <c:v>-0.6370955664503124</c:v>
                </c:pt>
                <c:pt idx="2858">
                  <c:v>-0.745161773419875</c:v>
                </c:pt>
                <c:pt idx="2859">
                  <c:v>-0.70193529063204996</c:v>
                </c:pt>
                <c:pt idx="2860">
                  <c:v>-0.57352587427027035</c:v>
                </c:pt>
                <c:pt idx="2861">
                  <c:v>-0.35401185852061084</c:v>
                </c:pt>
                <c:pt idx="2862">
                  <c:v>-0.85839525659175564</c:v>
                </c:pt>
                <c:pt idx="2863">
                  <c:v>-0.75397386396416921</c:v>
                </c:pt>
                <c:pt idx="2864">
                  <c:v>-0.69841045441433236</c:v>
                </c:pt>
                <c:pt idx="2865">
                  <c:v>-0.72063581823426703</c:v>
                </c:pt>
                <c:pt idx="2866">
                  <c:v>-0.56206206911415335</c:v>
                </c:pt>
                <c:pt idx="2867">
                  <c:v>-0.77517517235433864</c:v>
                </c:pt>
                <c:pt idx="2868">
                  <c:v>-0.67088265379043299</c:v>
                </c:pt>
                <c:pt idx="2869">
                  <c:v>-0.73164693848382678</c:v>
                </c:pt>
                <c:pt idx="2870">
                  <c:v>-0.7073412246064692</c:v>
                </c:pt>
                <c:pt idx="2871">
                  <c:v>-0.55167558826126362</c:v>
                </c:pt>
                <c:pt idx="2872">
                  <c:v>-0.31681200688738897</c:v>
                </c:pt>
                <c:pt idx="2873">
                  <c:v>-7.4638336567323216E-2</c:v>
                </c:pt>
                <c:pt idx="2874">
                  <c:v>0.12023026469780687</c:v>
                </c:pt>
                <c:pt idx="2875">
                  <c:v>0.23780323939272402</c:v>
                </c:pt>
                <c:pt idx="2876">
                  <c:v>-1.0951212957570897</c:v>
                </c:pt>
                <c:pt idx="2877">
                  <c:v>-0.90911163225433544</c:v>
                </c:pt>
                <c:pt idx="2878">
                  <c:v>-0.6363553470982658</c:v>
                </c:pt>
                <c:pt idx="2879">
                  <c:v>-0.57036471468953587</c:v>
                </c:pt>
                <c:pt idx="2880">
                  <c:v>-0.7718541141241857</c:v>
                </c:pt>
                <c:pt idx="2881">
                  <c:v>-0.64096853507663465</c:v>
                </c:pt>
                <c:pt idx="2882">
                  <c:v>-0.40495257873848522</c:v>
                </c:pt>
                <c:pt idx="2883">
                  <c:v>-0.14274952820997183</c:v>
                </c:pt>
                <c:pt idx="2884">
                  <c:v>-0.94290018871601122</c:v>
                </c:pt>
                <c:pt idx="2885">
                  <c:v>-0.8326854956793398</c:v>
                </c:pt>
                <c:pt idx="2886">
                  <c:v>-0.57019877423566656</c:v>
                </c:pt>
                <c:pt idx="2887">
                  <c:v>-0.7719204903057334</c:v>
                </c:pt>
                <c:pt idx="2888">
                  <c:v>-0.69123180387770655</c:v>
                </c:pt>
                <c:pt idx="2889">
                  <c:v>-0.52040213043602113</c:v>
                </c:pt>
                <c:pt idx="2890">
                  <c:v>-0.79183914782559151</c:v>
                </c:pt>
                <c:pt idx="2891">
                  <c:v>-0.6832643408697634</c:v>
                </c:pt>
                <c:pt idx="2892">
                  <c:v>-0.52498538555560892</c:v>
                </c:pt>
                <c:pt idx="2893">
                  <c:v>-0.29400200821898803</c:v>
                </c:pt>
                <c:pt idx="2894">
                  <c:v>-5.9653832107044669E-2</c:v>
                </c:pt>
                <c:pt idx="2895">
                  <c:v>0.12618205645961766</c:v>
                </c:pt>
                <c:pt idx="2896">
                  <c:v>0.23579739238077502</c:v>
                </c:pt>
                <c:pt idx="2897">
                  <c:v>0.26534015157416407</c:v>
                </c:pt>
                <c:pt idx="2898">
                  <c:v>-1.1061360606296655</c:v>
                </c:pt>
                <c:pt idx="2899">
                  <c:v>-0.55754557574813379</c:v>
                </c:pt>
                <c:pt idx="2900">
                  <c:v>-0.77698176970074651</c:v>
                </c:pt>
                <c:pt idx="2901">
                  <c:v>-0.62268114392145091</c:v>
                </c:pt>
                <c:pt idx="2902">
                  <c:v>-0.37337358542933474</c:v>
                </c:pt>
                <c:pt idx="2903">
                  <c:v>-0.10823823809612659</c:v>
                </c:pt>
                <c:pt idx="2904">
                  <c:v>-0.95670470476154934</c:v>
                </c:pt>
                <c:pt idx="2905">
                  <c:v>-0.61731811809538017</c:v>
                </c:pt>
                <c:pt idx="2906">
                  <c:v>-0.75307275276184793</c:v>
                </c:pt>
                <c:pt idx="2907">
                  <c:v>-0.69877089889526078</c:v>
                </c:pt>
                <c:pt idx="2908">
                  <c:v>-0.55396151719151188</c:v>
                </c:pt>
                <c:pt idx="2909">
                  <c:v>-0.32660809110595368</c:v>
                </c:pt>
                <c:pt idx="2910">
                  <c:v>-8.7842283400590443E-2</c:v>
                </c:pt>
                <c:pt idx="2911">
                  <c:v>-0.96486308663976383</c:v>
                </c:pt>
                <c:pt idx="2912">
                  <c:v>-0.61405476534409442</c:v>
                </c:pt>
                <c:pt idx="2913">
                  <c:v>-0.46281826284306338</c:v>
                </c:pt>
                <c:pt idx="2914">
                  <c:v>-0.25055696460365223</c:v>
                </c:pt>
                <c:pt idx="2915">
                  <c:v>-0.89977721415853906</c:v>
                </c:pt>
                <c:pt idx="2916">
                  <c:v>-0.78421126579019695</c:v>
                </c:pt>
                <c:pt idx="2917">
                  <c:v>-0.52832545083776095</c:v>
                </c:pt>
                <c:pt idx="2918">
                  <c:v>-0.22462045562654728</c:v>
                </c:pt>
                <c:pt idx="2919">
                  <c:v>-0.91015181774938103</c:v>
                </c:pt>
                <c:pt idx="2920">
                  <c:v>-0.81930790399423226</c:v>
                </c:pt>
                <c:pt idx="2921">
                  <c:v>-0.67227683840230701</c:v>
                </c:pt>
                <c:pt idx="2922">
                  <c:v>-0.57039198668028412</c:v>
                </c:pt>
                <c:pt idx="2923">
                  <c:v>-0.77184320532788631</c:v>
                </c:pt>
                <c:pt idx="2924">
                  <c:v>-0.69126271786884552</c:v>
                </c:pt>
                <c:pt idx="2925">
                  <c:v>-0.7234949128524617</c:v>
                </c:pt>
                <c:pt idx="2926">
                  <c:v>-0.7106020348590153</c:v>
                </c:pt>
                <c:pt idx="2927">
                  <c:v>-0.56630078524796135</c:v>
                </c:pt>
                <c:pt idx="2928">
                  <c:v>-0.77347968590081551</c:v>
                </c:pt>
                <c:pt idx="2929">
                  <c:v>-0.66534514693404345</c:v>
                </c:pt>
                <c:pt idx="2930">
                  <c:v>-0.7338619412263826</c:v>
                </c:pt>
                <c:pt idx="2931">
                  <c:v>-0.70645522350944701</c:v>
                </c:pt>
                <c:pt idx="2932">
                  <c:v>-0.71741791059622118</c:v>
                </c:pt>
                <c:pt idx="2933">
                  <c:v>-0.71303283576151144</c:v>
                </c:pt>
                <c:pt idx="2934">
                  <c:v>-0.56808463377969409</c:v>
                </c:pt>
                <c:pt idx="2935">
                  <c:v>-0.33755562368744418</c:v>
                </c:pt>
                <c:pt idx="2936">
                  <c:v>-0.86497775052502235</c:v>
                </c:pt>
                <c:pt idx="2937">
                  <c:v>-0.6540088997899911</c:v>
                </c:pt>
                <c:pt idx="2938">
                  <c:v>-0.73839644008400351</c:v>
                </c:pt>
                <c:pt idx="2939">
                  <c:v>-0.70464142396639851</c:v>
                </c:pt>
                <c:pt idx="2940">
                  <c:v>-0.55920807224650271</c:v>
                </c:pt>
                <c:pt idx="2941">
                  <c:v>-0.77631677110139896</c:v>
                </c:pt>
                <c:pt idx="2942">
                  <c:v>-0.68947329155944037</c:v>
                </c:pt>
                <c:pt idx="2943">
                  <c:v>-0.72421068337622385</c:v>
                </c:pt>
                <c:pt idx="2944">
                  <c:v>-0.71031572664951037</c:v>
                </c:pt>
                <c:pt idx="2945">
                  <c:v>-0.56525447054072486</c:v>
                </c:pt>
                <c:pt idx="2946">
                  <c:v>-0.33525791524522297</c:v>
                </c:pt>
                <c:pt idx="2947">
                  <c:v>-9.2660333701900216E-2</c:v>
                </c:pt>
                <c:pt idx="2948">
                  <c:v>-0.9629358665192399</c:v>
                </c:pt>
                <c:pt idx="2949">
                  <c:v>-0.61482565339230399</c:v>
                </c:pt>
                <c:pt idx="2950">
                  <c:v>-0.75406973864307836</c:v>
                </c:pt>
                <c:pt idx="2951">
                  <c:v>-0.69837210454276866</c:v>
                </c:pt>
                <c:pt idx="2952">
                  <c:v>-0.72065115818289249</c:v>
                </c:pt>
                <c:pt idx="2953">
                  <c:v>-0.71173953672684298</c:v>
                </c:pt>
                <c:pt idx="2954">
                  <c:v>-0.56865201139278643</c:v>
                </c:pt>
                <c:pt idx="2955">
                  <c:v>-0.33937197502731609</c:v>
                </c:pt>
                <c:pt idx="2956">
                  <c:v>-0.86425120998907357</c:v>
                </c:pt>
                <c:pt idx="2957">
                  <c:v>-0.65429951600437053</c:v>
                </c:pt>
                <c:pt idx="2958">
                  <c:v>-0.7382801935982517</c:v>
                </c:pt>
                <c:pt idx="2959">
                  <c:v>-0.60182990857995511</c:v>
                </c:pt>
                <c:pt idx="2960">
                  <c:v>-0.37022599024346126</c:v>
                </c:pt>
                <c:pt idx="2961">
                  <c:v>-0.1188337646014862</c:v>
                </c:pt>
                <c:pt idx="2962">
                  <c:v>-0.95246649415940554</c:v>
                </c:pt>
                <c:pt idx="2963">
                  <c:v>-0.83698054728372728</c:v>
                </c:pt>
                <c:pt idx="2964">
                  <c:v>-0.5696711457792879</c:v>
                </c:pt>
                <c:pt idx="2965">
                  <c:v>-0.24854328990804037</c:v>
                </c:pt>
                <c:pt idx="2966">
                  <c:v>-0.90058268403678388</c:v>
                </c:pt>
                <c:pt idx="2967">
                  <c:v>-0.81696145458663261</c:v>
                </c:pt>
                <c:pt idx="2968">
                  <c:v>-0.67321541816534691</c:v>
                </c:pt>
                <c:pt idx="2969">
                  <c:v>-0.73071383273386115</c:v>
                </c:pt>
                <c:pt idx="2970">
                  <c:v>-0.57240185971618396</c:v>
                </c:pt>
                <c:pt idx="2971">
                  <c:v>-0.33107630374410357</c:v>
                </c:pt>
                <c:pt idx="2972">
                  <c:v>-8.1032369964380124E-2</c:v>
                </c:pt>
                <c:pt idx="2973">
                  <c:v>0.12103267929579299</c:v>
                </c:pt>
                <c:pt idx="2974">
                  <c:v>0.24373914861533214</c:v>
                </c:pt>
                <c:pt idx="2975">
                  <c:v>0.28120980164672793</c:v>
                </c:pt>
                <c:pt idx="2976">
                  <c:v>-1.1124839206586912</c:v>
                </c:pt>
                <c:pt idx="2977">
                  <c:v>-0.55500643173652353</c:v>
                </c:pt>
                <c:pt idx="2978">
                  <c:v>-0.77799742730539057</c:v>
                </c:pt>
                <c:pt idx="2979">
                  <c:v>-0.68880102907784369</c:v>
                </c:pt>
                <c:pt idx="2980">
                  <c:v>-0.7244795883688625</c:v>
                </c:pt>
                <c:pt idx="2981">
                  <c:v>-0.71020816465245495</c:v>
                </c:pt>
                <c:pt idx="2982">
                  <c:v>-0.71591673413901802</c:v>
                </c:pt>
                <c:pt idx="2983">
                  <c:v>-0.57277056106903046</c:v>
                </c:pt>
                <c:pt idx="2984">
                  <c:v>-0.77089177557238786</c:v>
                </c:pt>
                <c:pt idx="2985">
                  <c:v>-0.69164328977104483</c:v>
                </c:pt>
                <c:pt idx="2986">
                  <c:v>-0.72334268409158198</c:v>
                </c:pt>
                <c:pt idx="2987">
                  <c:v>-0.58607673153766482</c:v>
                </c:pt>
                <c:pt idx="2988">
                  <c:v>-0.35729906815129964</c:v>
                </c:pt>
                <c:pt idx="2989">
                  <c:v>-0.11080438640779386</c:v>
                </c:pt>
                <c:pt idx="2990">
                  <c:v>9.5121125328551936E-2</c:v>
                </c:pt>
                <c:pt idx="2991">
                  <c:v>-1.0380484501314209</c:v>
                </c:pt>
                <c:pt idx="2992">
                  <c:v>-0.89052537036551516</c:v>
                </c:pt>
                <c:pt idx="2993">
                  <c:v>-0.64378985185379389</c:v>
                </c:pt>
                <c:pt idx="2994">
                  <c:v>-0.56482638954454112</c:v>
                </c:pt>
                <c:pt idx="2995">
                  <c:v>-0.38367671738034415</c:v>
                </c:pt>
                <c:pt idx="2996">
                  <c:v>-0.84652931304786239</c:v>
                </c:pt>
                <c:pt idx="2997">
                  <c:v>-0.73337093380397222</c:v>
                </c:pt>
                <c:pt idx="2998">
                  <c:v>-0.49032379807793441</c:v>
                </c:pt>
                <c:pt idx="2999">
                  <c:v>-0.80387048076882617</c:v>
                </c:pt>
                <c:pt idx="3000">
                  <c:v>-0.67845180769246949</c:v>
                </c:pt>
                <c:pt idx="3001">
                  <c:v>-0.51269724356874402</c:v>
                </c:pt>
                <c:pt idx="3002">
                  <c:v>-0.79492110257250237</c:v>
                </c:pt>
                <c:pt idx="3003">
                  <c:v>-0.6820315589709991</c:v>
                </c:pt>
                <c:pt idx="3004">
                  <c:v>-0.52461980109928408</c:v>
                </c:pt>
                <c:pt idx="3005">
                  <c:v>-0.79015207956028632</c:v>
                </c:pt>
                <c:pt idx="3006">
                  <c:v>-0.68393916817588551</c:v>
                </c:pt>
                <c:pt idx="3007">
                  <c:v>-0.52709689916382452</c:v>
                </c:pt>
                <c:pt idx="3008">
                  <c:v>-0.29671375628248009</c:v>
                </c:pt>
                <c:pt idx="3009">
                  <c:v>-6.2218236726132775E-2</c:v>
                </c:pt>
                <c:pt idx="3010">
                  <c:v>-0.97511270530954686</c:v>
                </c:pt>
                <c:pt idx="3011">
                  <c:v>-0.84971373872409428</c:v>
                </c:pt>
                <c:pt idx="3012">
                  <c:v>-0.66011450451036224</c:v>
                </c:pt>
                <c:pt idx="3013">
                  <c:v>-0.73595419819585506</c:v>
                </c:pt>
                <c:pt idx="3014">
                  <c:v>-0.57157148022788828</c:v>
                </c:pt>
                <c:pt idx="3015">
                  <c:v>-0.32594883335712743</c:v>
                </c:pt>
                <c:pt idx="3016">
                  <c:v>-0.86962046665714898</c:v>
                </c:pt>
                <c:pt idx="3017">
                  <c:v>-0.77045955884530259</c:v>
                </c:pt>
                <c:pt idx="3018">
                  <c:v>-0.52966647323854688</c:v>
                </c:pt>
                <c:pt idx="3019">
                  <c:v>-0.23680206871829601</c:v>
                </c:pt>
                <c:pt idx="3020">
                  <c:v>3.0742846208942215E-2</c:v>
                </c:pt>
                <c:pt idx="3021">
                  <c:v>0.22139433212420734</c:v>
                </c:pt>
                <c:pt idx="3022">
                  <c:v>0.31384346146507935</c:v>
                </c:pt>
                <c:pt idx="3023">
                  <c:v>0.31374160205210527</c:v>
                </c:pt>
                <c:pt idx="3024">
                  <c:v>0.24539629794255749</c:v>
                </c:pt>
                <c:pt idx="3025">
                  <c:v>0.14158656719905455</c:v>
                </c:pt>
                <c:pt idx="3026">
                  <c:v>-1.0566346268796218</c:v>
                </c:pt>
                <c:pt idx="3027">
                  <c:v>-0.8136829091120531</c:v>
                </c:pt>
                <c:pt idx="3028">
                  <c:v>-0.45742432106391157</c:v>
                </c:pt>
                <c:pt idx="3029">
                  <c:v>-0.81703027157443531</c:v>
                </c:pt>
                <c:pt idx="3030">
                  <c:v>-0.67318789137022583</c:v>
                </c:pt>
                <c:pt idx="3031">
                  <c:v>-0.49521799268097522</c:v>
                </c:pt>
                <c:pt idx="3032">
                  <c:v>-0.80191280292760991</c:v>
                </c:pt>
                <c:pt idx="3033">
                  <c:v>-0.67923487882895595</c:v>
                </c:pt>
                <c:pt idx="3034">
                  <c:v>-0.72830604846841762</c:v>
                </c:pt>
                <c:pt idx="3035">
                  <c:v>-0.70867758061263286</c:v>
                </c:pt>
                <c:pt idx="3036">
                  <c:v>-0.56335841178113033</c:v>
                </c:pt>
                <c:pt idx="3037">
                  <c:v>-0.33358420244744003</c:v>
                </c:pt>
                <c:pt idx="3038">
                  <c:v>-9.1514823190347094E-2</c:v>
                </c:pt>
                <c:pt idx="3039">
                  <c:v>-0.96339407072386118</c:v>
                </c:pt>
                <c:pt idx="3040">
                  <c:v>-0.61464237171045544</c:v>
                </c:pt>
                <c:pt idx="3041">
                  <c:v>-0.46288813176385524</c:v>
                </c:pt>
                <c:pt idx="3042">
                  <c:v>-0.25022974690742805</c:v>
                </c:pt>
                <c:pt idx="3043">
                  <c:v>-3.8922929310270998E-2</c:v>
                </c:pt>
                <c:pt idx="3044">
                  <c:v>0.12540660876730703</c:v>
                </c:pt>
                <c:pt idx="3045">
                  <c:v>-1.0501626435069229</c:v>
                </c:pt>
                <c:pt idx="3046">
                  <c:v>-0.88773103919422502</c:v>
                </c:pt>
                <c:pt idx="3047">
                  <c:v>-0.64490758432230999</c:v>
                </c:pt>
                <c:pt idx="3048">
                  <c:v>-0.57009951451019369</c:v>
                </c:pt>
                <c:pt idx="3049">
                  <c:v>-0.77196019419592254</c:v>
                </c:pt>
                <c:pt idx="3050">
                  <c:v>-0.69121592232163098</c:v>
                </c:pt>
                <c:pt idx="3051">
                  <c:v>-0.72351363107134758</c:v>
                </c:pt>
                <c:pt idx="3052">
                  <c:v>-0.58298448461700103</c:v>
                </c:pt>
                <c:pt idx="3053">
                  <c:v>-0.76680620615319961</c:v>
                </c:pt>
                <c:pt idx="3054">
                  <c:v>-0.69327751753872013</c:v>
                </c:pt>
                <c:pt idx="3055">
                  <c:v>-0.72268899298451195</c:v>
                </c:pt>
                <c:pt idx="3056">
                  <c:v>-0.71092440280619518</c:v>
                </c:pt>
                <c:pt idx="3057">
                  <c:v>-0.56582330271589409</c:v>
                </c:pt>
                <c:pt idx="3058">
                  <c:v>-0.77367067891364238</c:v>
                </c:pt>
                <c:pt idx="3059">
                  <c:v>-0.66573056775267625</c:v>
                </c:pt>
                <c:pt idx="3060">
                  <c:v>-0.4412509702173652</c:v>
                </c:pt>
                <c:pt idx="3061">
                  <c:v>-0.82349961191305387</c:v>
                </c:pt>
                <c:pt idx="3062">
                  <c:v>-0.72813655681759148</c:v>
                </c:pt>
                <c:pt idx="3063">
                  <c:v>-0.49935425261567051</c:v>
                </c:pt>
                <c:pt idx="3064">
                  <c:v>-0.22194493966716372</c:v>
                </c:pt>
                <c:pt idx="3065">
                  <c:v>-0.91122202413313447</c:v>
                </c:pt>
                <c:pt idx="3066">
                  <c:v>-0.81238695537409189</c:v>
                </c:pt>
                <c:pt idx="3067">
                  <c:v>-0.6750452178503632</c:v>
                </c:pt>
                <c:pt idx="3068">
                  <c:v>-0.57491567713279212</c:v>
                </c:pt>
                <c:pt idx="3069">
                  <c:v>-0.77003372914688317</c:v>
                </c:pt>
                <c:pt idx="3070">
                  <c:v>-0.69198650834124664</c:v>
                </c:pt>
                <c:pt idx="3071">
                  <c:v>-0.72320539666350125</c:v>
                </c:pt>
                <c:pt idx="3072">
                  <c:v>-0.71071784133459948</c:v>
                </c:pt>
                <c:pt idx="3073">
                  <c:v>-0.71571286346616025</c:v>
                </c:pt>
                <c:pt idx="3074">
                  <c:v>-0.5734301852000725</c:v>
                </c:pt>
                <c:pt idx="3075">
                  <c:v>-0.77062792591997098</c:v>
                </c:pt>
                <c:pt idx="3076">
                  <c:v>-0.69174882963201156</c:v>
                </c:pt>
                <c:pt idx="3077">
                  <c:v>-0.72330046814719529</c:v>
                </c:pt>
                <c:pt idx="3078">
                  <c:v>-0.5860029393016658</c:v>
                </c:pt>
                <c:pt idx="3079">
                  <c:v>-0.35721804243316074</c:v>
                </c:pt>
                <c:pt idx="3080">
                  <c:v>-0.85711278302673566</c:v>
                </c:pt>
                <c:pt idx="3081">
                  <c:v>-0.65715488678930578</c:v>
                </c:pt>
                <c:pt idx="3082">
                  <c:v>-0.73713804528427773</c:v>
                </c:pt>
                <c:pt idx="3083">
                  <c:v>-0.70514478188628882</c:v>
                </c:pt>
                <c:pt idx="3084">
                  <c:v>-0.55963483280561899</c:v>
                </c:pt>
                <c:pt idx="3085">
                  <c:v>-0.77614606687775245</c:v>
                </c:pt>
                <c:pt idx="3086">
                  <c:v>-0.66778793810191439</c:v>
                </c:pt>
                <c:pt idx="3087">
                  <c:v>-0.73288482475923422</c:v>
                </c:pt>
                <c:pt idx="3088">
                  <c:v>-0.62297906920564805</c:v>
                </c:pt>
                <c:pt idx="3089">
                  <c:v>-0.75080837231774078</c:v>
                </c:pt>
                <c:pt idx="3090">
                  <c:v>-0.63745906461993052</c:v>
                </c:pt>
                <c:pt idx="3091">
                  <c:v>-0.41514152280072875</c:v>
                </c:pt>
                <c:pt idx="3092">
                  <c:v>-0.83394339087970848</c:v>
                </c:pt>
                <c:pt idx="3093">
                  <c:v>-0.73566987656262117</c:v>
                </c:pt>
                <c:pt idx="3094">
                  <c:v>-0.70573204937495149</c:v>
                </c:pt>
                <c:pt idx="3095">
                  <c:v>-0.71770718025001945</c:v>
                </c:pt>
                <c:pt idx="3096">
                  <c:v>-0.71291712789999218</c:v>
                </c:pt>
                <c:pt idx="3097">
                  <c:v>-0.5758014996952121</c:v>
                </c:pt>
                <c:pt idx="3098">
                  <c:v>-0.3493706059976881</c:v>
                </c:pt>
                <c:pt idx="3099">
                  <c:v>-0.10633213494129742</c:v>
                </c:pt>
                <c:pt idx="3100">
                  <c:v>-0.95746714602348104</c:v>
                </c:pt>
                <c:pt idx="3101">
                  <c:v>-0.83842836554924904</c:v>
                </c:pt>
                <c:pt idx="3102">
                  <c:v>-0.56818334872793896</c:v>
                </c:pt>
                <c:pt idx="3103">
                  <c:v>-0.24521392763734107</c:v>
                </c:pt>
                <c:pt idx="3104">
                  <c:v>-0.90191442894506357</c:v>
                </c:pt>
                <c:pt idx="3105">
                  <c:v>-0.81854674720518772</c:v>
                </c:pt>
                <c:pt idx="3106">
                  <c:v>-0.57893897296200647</c:v>
                </c:pt>
                <c:pt idx="3107">
                  <c:v>-0.27622715816370336</c:v>
                </c:pt>
                <c:pt idx="3108">
                  <c:v>-0.8895091367345187</c:v>
                </c:pt>
                <c:pt idx="3109">
                  <c:v>-0.80286404241917886</c:v>
                </c:pt>
                <c:pt idx="3110">
                  <c:v>-0.56425140522177086</c:v>
                </c:pt>
                <c:pt idx="3111">
                  <c:v>-0.77429943791129163</c:v>
                </c:pt>
                <c:pt idx="3112">
                  <c:v>-0.69381215270051788</c:v>
                </c:pt>
                <c:pt idx="3113">
                  <c:v>-0.72247513891979276</c:v>
                </c:pt>
                <c:pt idx="3114">
                  <c:v>-0.60661151731943264</c:v>
                </c:pt>
                <c:pt idx="3115">
                  <c:v>-0.38915184385829837</c:v>
                </c:pt>
                <c:pt idx="3116">
                  <c:v>-0.84433926245668067</c:v>
                </c:pt>
                <c:pt idx="3117">
                  <c:v>-0.74237034100408006</c:v>
                </c:pt>
                <c:pt idx="3118">
                  <c:v>-0.50561827833815398</c:v>
                </c:pt>
                <c:pt idx="3119">
                  <c:v>-0.22096741954938459</c:v>
                </c:pt>
                <c:pt idx="3120">
                  <c:v>-0.91161303218024614</c:v>
                </c:pt>
                <c:pt idx="3121">
                  <c:v>-0.81482942575486317</c:v>
                </c:pt>
                <c:pt idx="3122">
                  <c:v>-0.67406822969805469</c:v>
                </c:pt>
                <c:pt idx="3123">
                  <c:v>-0.73037270812077804</c:v>
                </c:pt>
                <c:pt idx="3124">
                  <c:v>-0.70785091675168876</c:v>
                </c:pt>
                <c:pt idx="3125">
                  <c:v>-0.57176736290488051</c:v>
                </c:pt>
                <c:pt idx="3126">
                  <c:v>-0.77129305483804778</c:v>
                </c:pt>
                <c:pt idx="3127">
                  <c:v>-0.66120977783225088</c:v>
                </c:pt>
                <c:pt idx="3128">
                  <c:v>-0.43613310505647729</c:v>
                </c:pt>
                <c:pt idx="3129">
                  <c:v>-0.17521398755677722</c:v>
                </c:pt>
                <c:pt idx="3130">
                  <c:v>5.536651720335628E-2</c:v>
                </c:pt>
                <c:pt idx="3131">
                  <c:v>-1.0221466068813425</c:v>
                </c:pt>
                <c:pt idx="3132">
                  <c:v>-0.59114135724746297</c:v>
                </c:pt>
                <c:pt idx="3133">
                  <c:v>-0.76354345710101479</c:v>
                </c:pt>
                <c:pt idx="3134">
                  <c:v>-0.69458261715959413</c:v>
                </c:pt>
                <c:pt idx="3135">
                  <c:v>-0.55133708944970294</c:v>
                </c:pt>
                <c:pt idx="3136">
                  <c:v>-0.32570823754663186</c:v>
                </c:pt>
                <c:pt idx="3137">
                  <c:v>-0.86971670498134723</c:v>
                </c:pt>
                <c:pt idx="3138">
                  <c:v>-0.65211331800746108</c:v>
                </c:pt>
                <c:pt idx="3139">
                  <c:v>-0.49414564542284473</c:v>
                </c:pt>
                <c:pt idx="3140">
                  <c:v>-0.80234174183086204</c:v>
                </c:pt>
                <c:pt idx="3141">
                  <c:v>-0.67906330326765518</c:v>
                </c:pt>
                <c:pt idx="3142">
                  <c:v>-0.52321641562886734</c:v>
                </c:pt>
                <c:pt idx="3143">
                  <c:v>-0.29441185926565588</c:v>
                </c:pt>
                <c:pt idx="3144">
                  <c:v>-0.88223525629373767</c:v>
                </c:pt>
                <c:pt idx="3145">
                  <c:v>-0.77536736083362223</c:v>
                </c:pt>
                <c:pt idx="3146">
                  <c:v>-0.68985305566655108</c:v>
                </c:pt>
                <c:pt idx="3147">
                  <c:v>-0.58887133463006203</c:v>
                </c:pt>
                <c:pt idx="3148">
                  <c:v>-0.38624881477804623</c:v>
                </c:pt>
                <c:pt idx="3149">
                  <c:v>-0.84550047408878148</c:v>
                </c:pt>
                <c:pt idx="3150">
                  <c:v>-0.73890131918420132</c:v>
                </c:pt>
                <c:pt idx="3151">
                  <c:v>-0.49948885547210081</c:v>
                </c:pt>
                <c:pt idx="3152">
                  <c:v>-0.80020445781115968</c:v>
                </c:pt>
                <c:pt idx="3153">
                  <c:v>-0.67991821687553611</c:v>
                </c:pt>
                <c:pt idx="3154">
                  <c:v>-0.51427351156597212</c:v>
                </c:pt>
                <c:pt idx="3155">
                  <c:v>-0.28018806081288228</c:v>
                </c:pt>
                <c:pt idx="3156">
                  <c:v>-0.88792477567484707</c:v>
                </c:pt>
                <c:pt idx="3157">
                  <c:v>-0.78137691587819202</c:v>
                </c:pt>
                <c:pt idx="3158">
                  <c:v>-0.68744923364872323</c:v>
                </c:pt>
                <c:pt idx="3159">
                  <c:v>-0.72502030654051075</c:v>
                </c:pt>
                <c:pt idx="3160">
                  <c:v>-0.70999187738379566</c:v>
                </c:pt>
                <c:pt idx="3161">
                  <c:v>-0.71600324904648172</c:v>
                </c:pt>
                <c:pt idx="3162">
                  <c:v>-0.57043864569848535</c:v>
                </c:pt>
                <c:pt idx="3163">
                  <c:v>-0.77182454172060588</c:v>
                </c:pt>
                <c:pt idx="3164">
                  <c:v>-0.6912701833117576</c:v>
                </c:pt>
                <c:pt idx="3165">
                  <c:v>-0.53423083919440195</c:v>
                </c:pt>
                <c:pt idx="3166">
                  <c:v>-0.30214998836473861</c:v>
                </c:pt>
                <c:pt idx="3167">
                  <c:v>-6.5219315324611782E-2</c:v>
                </c:pt>
                <c:pt idx="3168">
                  <c:v>-0.97391227387015533</c:v>
                </c:pt>
                <c:pt idx="3169">
                  <c:v>-0.61043509045193778</c:v>
                </c:pt>
                <c:pt idx="3170">
                  <c:v>-0.75582596381922484</c:v>
                </c:pt>
                <c:pt idx="3171">
                  <c:v>-0.61591887821596303</c:v>
                </c:pt>
                <c:pt idx="3172">
                  <c:v>-0.75363244871361479</c:v>
                </c:pt>
                <c:pt idx="3173">
                  <c:v>-0.64852021440991858</c:v>
                </c:pt>
                <c:pt idx="3174">
                  <c:v>-0.429871431731914</c:v>
                </c:pt>
                <c:pt idx="3175">
                  <c:v>-0.82805142730723436</c:v>
                </c:pt>
                <c:pt idx="3176">
                  <c:v>-0.72997757356649862</c:v>
                </c:pt>
                <c:pt idx="3177">
                  <c:v>-0.49879517903926185</c:v>
                </c:pt>
                <c:pt idx="3178">
                  <c:v>-0.80048192838429522</c:v>
                </c:pt>
                <c:pt idx="3179">
                  <c:v>-0.71210511444918856</c:v>
                </c:pt>
                <c:pt idx="3180">
                  <c:v>-0.71515795422032458</c:v>
                </c:pt>
                <c:pt idx="3181">
                  <c:v>-0.71393681831187017</c:v>
                </c:pt>
                <c:pt idx="3182">
                  <c:v>-0.55871428857384164</c:v>
                </c:pt>
                <c:pt idx="3183">
                  <c:v>-0.77651428457046334</c:v>
                </c:pt>
                <c:pt idx="3184">
                  <c:v>-0.67094163142183849</c:v>
                </c:pt>
                <c:pt idx="3185">
                  <c:v>-0.44707434346202074</c:v>
                </c:pt>
                <c:pt idx="3186">
                  <c:v>-0.82117026261519166</c:v>
                </c:pt>
                <c:pt idx="3187">
                  <c:v>-0.67153189495392329</c:v>
                </c:pt>
                <c:pt idx="3188">
                  <c:v>-0.50954663275608381</c:v>
                </c:pt>
                <c:pt idx="3189">
                  <c:v>-0.27918895607123351</c:v>
                </c:pt>
                <c:pt idx="3190">
                  <c:v>-0.8883244175715066</c:v>
                </c:pt>
                <c:pt idx="3191">
                  <c:v>-0.64467023297139736</c:v>
                </c:pt>
                <c:pt idx="3192">
                  <c:v>-0.74213190681144103</c:v>
                </c:pt>
                <c:pt idx="3193">
                  <c:v>-0.7031472372754235</c:v>
                </c:pt>
                <c:pt idx="3194">
                  <c:v>-0.71874110508983058</c:v>
                </c:pt>
                <c:pt idx="3195">
                  <c:v>-0.71250355796406772</c:v>
                </c:pt>
                <c:pt idx="3196">
                  <c:v>-0.71499857681437295</c:v>
                </c:pt>
                <c:pt idx="3197">
                  <c:v>-0.71400056927425082</c:v>
                </c:pt>
                <c:pt idx="3198">
                  <c:v>-0.57108588174829644</c:v>
                </c:pt>
                <c:pt idx="3199">
                  <c:v>-0.77156564730068145</c:v>
                </c:pt>
                <c:pt idx="3200">
                  <c:v>-0.69137374107972738</c:v>
                </c:pt>
                <c:pt idx="3201">
                  <c:v>-0.53462459525771566</c:v>
                </c:pt>
                <c:pt idx="3202">
                  <c:v>-0.78615016189691378</c:v>
                </c:pt>
                <c:pt idx="3203">
                  <c:v>-0.68553993524123447</c:v>
                </c:pt>
                <c:pt idx="3204">
                  <c:v>-0.72578402590350621</c:v>
                </c:pt>
                <c:pt idx="3205">
                  <c:v>-0.70968638963859743</c:v>
                </c:pt>
                <c:pt idx="3206">
                  <c:v>-0.71612544414456103</c:v>
                </c:pt>
                <c:pt idx="3207">
                  <c:v>-0.57418063755907778</c:v>
                </c:pt>
                <c:pt idx="3208">
                  <c:v>-0.34454044148876994</c:v>
                </c:pt>
                <c:pt idx="3209">
                  <c:v>-0.86218382340449207</c:v>
                </c:pt>
                <c:pt idx="3210">
                  <c:v>-0.75992566688025831</c:v>
                </c:pt>
                <c:pt idx="3211">
                  <c:v>-0.69602973324789663</c:v>
                </c:pt>
                <c:pt idx="3212">
                  <c:v>-0.59234390979406426</c:v>
                </c:pt>
                <c:pt idx="3213">
                  <c:v>-0.76306243608237434</c:v>
                </c:pt>
                <c:pt idx="3214">
                  <c:v>-0.69477502556705018</c:v>
                </c:pt>
                <c:pt idx="3215">
                  <c:v>-0.54191539386293264</c:v>
                </c:pt>
                <c:pt idx="3216">
                  <c:v>-0.31124533981340136</c:v>
                </c:pt>
                <c:pt idx="3217">
                  <c:v>-0.87550186407463948</c:v>
                </c:pt>
                <c:pt idx="3218">
                  <c:v>-0.77064955119877165</c:v>
                </c:pt>
                <c:pt idx="3219">
                  <c:v>-0.69174017952049138</c:v>
                </c:pt>
                <c:pt idx="3220">
                  <c:v>-0.72330392819180345</c:v>
                </c:pt>
                <c:pt idx="3221">
                  <c:v>-0.56409874286090855</c:v>
                </c:pt>
                <c:pt idx="3222">
                  <c:v>-0.77436050285563662</c:v>
                </c:pt>
                <c:pt idx="3223">
                  <c:v>-0.67043155531427734</c:v>
                </c:pt>
                <c:pt idx="3224">
                  <c:v>-0.73182737787428898</c:v>
                </c:pt>
                <c:pt idx="3225">
                  <c:v>-0.62084493713144639</c:v>
                </c:pt>
                <c:pt idx="3226">
                  <c:v>-0.75166202514742142</c:v>
                </c:pt>
                <c:pt idx="3227">
                  <c:v>-0.63844462779211086</c:v>
                </c:pt>
                <c:pt idx="3228">
                  <c:v>-0.7446221488831557</c:v>
                </c:pt>
                <c:pt idx="3229">
                  <c:v>-0.63359603020189192</c:v>
                </c:pt>
                <c:pt idx="3230">
                  <c:v>-0.74656158791924321</c:v>
                </c:pt>
                <c:pt idx="3231">
                  <c:v>-0.63446693244373598</c:v>
                </c:pt>
                <c:pt idx="3232">
                  <c:v>-0.41372591006524495</c:v>
                </c:pt>
                <c:pt idx="3233">
                  <c:v>-0.83450963597390204</c:v>
                </c:pt>
                <c:pt idx="3234">
                  <c:v>-0.66619614561043916</c:v>
                </c:pt>
                <c:pt idx="3235">
                  <c:v>-0.5057408918285875</c:v>
                </c:pt>
                <c:pt idx="3236">
                  <c:v>-0.79770364326856502</c:v>
                </c:pt>
                <c:pt idx="3237">
                  <c:v>-0.68906404856912284</c:v>
                </c:pt>
                <c:pt idx="3238">
                  <c:v>-0.45899114655017315</c:v>
                </c:pt>
                <c:pt idx="3239">
                  <c:v>-0.81640354137993076</c:v>
                </c:pt>
                <c:pt idx="3240">
                  <c:v>-0.67343858344802765</c:v>
                </c:pt>
                <c:pt idx="3241">
                  <c:v>-0.7306245666207889</c:v>
                </c:pt>
                <c:pt idx="3242">
                  <c:v>-0.70775017335168444</c:v>
                </c:pt>
                <c:pt idx="3243">
                  <c:v>-0.56164897025361094</c:v>
                </c:pt>
                <c:pt idx="3244">
                  <c:v>-0.33166990692128617</c:v>
                </c:pt>
                <c:pt idx="3245">
                  <c:v>-0.86733203723148555</c:v>
                </c:pt>
                <c:pt idx="3246">
                  <c:v>-0.76405360877548345</c:v>
                </c:pt>
                <c:pt idx="3247">
                  <c:v>-0.69437855648980662</c:v>
                </c:pt>
                <c:pt idx="3248">
                  <c:v>-0.59135305012928363</c:v>
                </c:pt>
                <c:pt idx="3249">
                  <c:v>-0.3866830129296297</c:v>
                </c:pt>
                <c:pt idx="3250">
                  <c:v>-0.15157616987767752</c:v>
                </c:pt>
                <c:pt idx="3251">
                  <c:v>-0.93936953204892903</c:v>
                </c:pt>
                <c:pt idx="3252">
                  <c:v>-0.6242521871804283</c:v>
                </c:pt>
                <c:pt idx="3253">
                  <c:v>-0.7502991251278287</c:v>
                </c:pt>
                <c:pt idx="3254">
                  <c:v>-0.6998803499488685</c:v>
                </c:pt>
                <c:pt idx="3255">
                  <c:v>-0.72004786002045251</c:v>
                </c:pt>
                <c:pt idx="3256">
                  <c:v>-0.57784137330813767</c:v>
                </c:pt>
                <c:pt idx="3257">
                  <c:v>-0.34721158587728351</c:v>
                </c:pt>
                <c:pt idx="3258">
                  <c:v>-0.86111536564908664</c:v>
                </c:pt>
                <c:pt idx="3259">
                  <c:v>-0.65555385374036534</c:v>
                </c:pt>
                <c:pt idx="3260">
                  <c:v>-0.49624733017302214</c:v>
                </c:pt>
                <c:pt idx="3261">
                  <c:v>-0.27075941934410019</c:v>
                </c:pt>
                <c:pt idx="3262">
                  <c:v>-0.89169623226235994</c:v>
                </c:pt>
                <c:pt idx="3263">
                  <c:v>-0.64332150709505598</c:v>
                </c:pt>
                <c:pt idx="3264">
                  <c:v>-0.74267139716197761</c:v>
                </c:pt>
                <c:pt idx="3265">
                  <c:v>-0.60508657365328566</c:v>
                </c:pt>
                <c:pt idx="3266">
                  <c:v>-0.3719371694063196</c:v>
                </c:pt>
                <c:pt idx="3267">
                  <c:v>-0.11903264077094228</c:v>
                </c:pt>
                <c:pt idx="3268">
                  <c:v>9.3411242182269094E-2</c:v>
                </c:pt>
                <c:pt idx="3269">
                  <c:v>-1.0373644968729077</c:v>
                </c:pt>
                <c:pt idx="3270">
                  <c:v>-0.58505420125083685</c:v>
                </c:pt>
                <c:pt idx="3271">
                  <c:v>-0.44323462976804856</c:v>
                </c:pt>
                <c:pt idx="3272">
                  <c:v>-0.82270614809278053</c:v>
                </c:pt>
                <c:pt idx="3273">
                  <c:v>-0.67091754076288779</c:v>
                </c:pt>
                <c:pt idx="3274">
                  <c:v>-0.73163298369484486</c:v>
                </c:pt>
                <c:pt idx="3275">
                  <c:v>-0.59250043786209172</c:v>
                </c:pt>
                <c:pt idx="3276">
                  <c:v>-0.76299982485516327</c:v>
                </c:pt>
                <c:pt idx="3277">
                  <c:v>-0.65562072928917525</c:v>
                </c:pt>
                <c:pt idx="3278">
                  <c:v>-0.43375483770637796</c:v>
                </c:pt>
                <c:pt idx="3279">
                  <c:v>-0.82649806491744882</c:v>
                </c:pt>
                <c:pt idx="3280">
                  <c:v>-0.66940077403302045</c:v>
                </c:pt>
                <c:pt idx="3281">
                  <c:v>-0.73223969038679182</c:v>
                </c:pt>
                <c:pt idx="3282">
                  <c:v>-0.70710412384528332</c:v>
                </c:pt>
                <c:pt idx="3283">
                  <c:v>-0.56129847048678405</c:v>
                </c:pt>
                <c:pt idx="3284">
                  <c:v>-0.33161367339163073</c:v>
                </c:pt>
                <c:pt idx="3285">
                  <c:v>-9.0039031724226781E-2</c:v>
                </c:pt>
                <c:pt idx="3286">
                  <c:v>-0.96398438731030933</c:v>
                </c:pt>
                <c:pt idx="3287">
                  <c:v>-0.61440624507587627</c:v>
                </c:pt>
                <c:pt idx="3288">
                  <c:v>-0.75423750196964945</c:v>
                </c:pt>
                <c:pt idx="3289">
                  <c:v>-0.69830499921214018</c:v>
                </c:pt>
                <c:pt idx="3290">
                  <c:v>-0.55404188371781526</c:v>
                </c:pt>
                <c:pt idx="3291">
                  <c:v>-0.77838324651287394</c:v>
                </c:pt>
                <c:pt idx="3292">
                  <c:v>-0.66917044166711814</c:v>
                </c:pt>
                <c:pt idx="3293">
                  <c:v>-0.44300358870612383</c:v>
                </c:pt>
                <c:pt idx="3294">
                  <c:v>-0.8227985645175504</c:v>
                </c:pt>
                <c:pt idx="3295">
                  <c:v>-0.67088057419297975</c:v>
                </c:pt>
                <c:pt idx="3296">
                  <c:v>-0.73164777032280814</c:v>
                </c:pt>
                <c:pt idx="3297">
                  <c:v>-0.59649373842818298</c:v>
                </c:pt>
                <c:pt idx="3298">
                  <c:v>-0.76140250462872683</c:v>
                </c:pt>
                <c:pt idx="3299">
                  <c:v>-0.69543899814850918</c:v>
                </c:pt>
                <c:pt idx="3300">
                  <c:v>-0.53872113392331744</c:v>
                </c:pt>
                <c:pt idx="3301">
                  <c:v>-0.784511546430673</c:v>
                </c:pt>
                <c:pt idx="3302">
                  <c:v>-0.67763987258835912</c:v>
                </c:pt>
                <c:pt idx="3303">
                  <c:v>-0.45135688968704141</c:v>
                </c:pt>
                <c:pt idx="3304">
                  <c:v>-0.81945724412518339</c:v>
                </c:pt>
                <c:pt idx="3305">
                  <c:v>-0.6722171023499266</c:v>
                </c:pt>
                <c:pt idx="3306">
                  <c:v>-0.73111315906002927</c:v>
                </c:pt>
                <c:pt idx="3307">
                  <c:v>-0.7075547363759882</c:v>
                </c:pt>
                <c:pt idx="3308">
                  <c:v>-0.71697810544960472</c:v>
                </c:pt>
                <c:pt idx="3309">
                  <c:v>-0.57537295050441595</c:v>
                </c:pt>
                <c:pt idx="3310">
                  <c:v>-0.34572383418708386</c:v>
                </c:pt>
                <c:pt idx="3311">
                  <c:v>-0.86171046632516646</c:v>
                </c:pt>
                <c:pt idx="3312">
                  <c:v>-0.65531581346993339</c:v>
                </c:pt>
                <c:pt idx="3313">
                  <c:v>-0.73787367461202669</c:v>
                </c:pt>
                <c:pt idx="3314">
                  <c:v>-0.70485053015518928</c:v>
                </c:pt>
                <c:pt idx="3315">
                  <c:v>-0.71805978793792424</c:v>
                </c:pt>
                <c:pt idx="3316">
                  <c:v>-0.57624468336975554</c:v>
                </c:pt>
                <c:pt idx="3317">
                  <c:v>-0.34625101913901546</c:v>
                </c:pt>
                <c:pt idx="3318">
                  <c:v>-0.86149959234439377</c:v>
                </c:pt>
                <c:pt idx="3319">
                  <c:v>-0.7594946117448913</c:v>
                </c:pt>
                <c:pt idx="3320">
                  <c:v>-0.69620215530204344</c:v>
                </c:pt>
                <c:pt idx="3321">
                  <c:v>-0.72151913787918254</c:v>
                </c:pt>
                <c:pt idx="3322">
                  <c:v>-0.56303835368624144</c:v>
                </c:pt>
                <c:pt idx="3323">
                  <c:v>-0.32362578150340204</c:v>
                </c:pt>
                <c:pt idx="3324">
                  <c:v>-7.6614098206199382E-2</c:v>
                </c:pt>
                <c:pt idx="3325">
                  <c:v>0.12225294716348628</c:v>
                </c:pt>
                <c:pt idx="3326">
                  <c:v>0.24233503852539184</c:v>
                </c:pt>
                <c:pt idx="3327">
                  <c:v>-1.0969340154101568</c:v>
                </c:pt>
                <c:pt idx="3328">
                  <c:v>-0.91127019389232333</c:v>
                </c:pt>
                <c:pt idx="3329">
                  <c:v>-0.63549192244307062</c:v>
                </c:pt>
                <c:pt idx="3330">
                  <c:v>-0.7458032310227718</c:v>
                </c:pt>
                <c:pt idx="3331">
                  <c:v>-0.70167870759089124</c:v>
                </c:pt>
                <c:pt idx="3332">
                  <c:v>-0.57113394144321283</c:v>
                </c:pt>
                <c:pt idx="3333">
                  <c:v>-0.77154642342271484</c:v>
                </c:pt>
                <c:pt idx="3334">
                  <c:v>-0.69138143063091406</c:v>
                </c:pt>
                <c:pt idx="3335">
                  <c:v>-0.72344742774763438</c:v>
                </c:pt>
                <c:pt idx="3336">
                  <c:v>-0.58556381591842288</c:v>
                </c:pt>
                <c:pt idx="3337">
                  <c:v>-0.76577447363263085</c:v>
                </c:pt>
                <c:pt idx="3338">
                  <c:v>-0.65742312900426092</c:v>
                </c:pt>
                <c:pt idx="3339">
                  <c:v>-0.73703074839829563</c:v>
                </c:pt>
                <c:pt idx="3340">
                  <c:v>-0.62622083826598074</c:v>
                </c:pt>
                <c:pt idx="3341">
                  <c:v>-0.74951166469360775</c:v>
                </c:pt>
                <c:pt idx="3342">
                  <c:v>-0.63671128234171692</c:v>
                </c:pt>
                <c:pt idx="3343">
                  <c:v>-0.74531548706331319</c:v>
                </c:pt>
                <c:pt idx="3344">
                  <c:v>-0.70187380517467468</c:v>
                </c:pt>
                <c:pt idx="3345">
                  <c:v>-0.54639381524502473</c:v>
                </c:pt>
                <c:pt idx="3346">
                  <c:v>-0.31281648047559757</c:v>
                </c:pt>
                <c:pt idx="3347">
                  <c:v>-0.87487340780976097</c:v>
                </c:pt>
                <c:pt idx="3348">
                  <c:v>-0.65005063687609566</c:v>
                </c:pt>
                <c:pt idx="3349">
                  <c:v>-0.49159375555170853</c:v>
                </c:pt>
                <c:pt idx="3350">
                  <c:v>-0.26774515867878879</c:v>
                </c:pt>
                <c:pt idx="3351">
                  <c:v>-0.89290193652848449</c:v>
                </c:pt>
                <c:pt idx="3352">
                  <c:v>-0.64283922538860616</c:v>
                </c:pt>
                <c:pt idx="3353">
                  <c:v>-0.48709969393549096</c:v>
                </c:pt>
                <c:pt idx="3354">
                  <c:v>-0.80516012242580359</c:v>
                </c:pt>
                <c:pt idx="3355">
                  <c:v>-0.67793595102967852</c:v>
                </c:pt>
                <c:pt idx="3356">
                  <c:v>-0.72882561958812864</c:v>
                </c:pt>
                <c:pt idx="3357">
                  <c:v>-0.5909610673833402</c:v>
                </c:pt>
                <c:pt idx="3358">
                  <c:v>-0.36067904541447343</c:v>
                </c:pt>
                <c:pt idx="3359">
                  <c:v>-0.85572838183421063</c:v>
                </c:pt>
                <c:pt idx="3360">
                  <c:v>-0.65770864726631573</c:v>
                </c:pt>
                <c:pt idx="3361">
                  <c:v>-0.73691654109347371</c:v>
                </c:pt>
                <c:pt idx="3362">
                  <c:v>-0.70523338356261056</c:v>
                </c:pt>
                <c:pt idx="3363">
                  <c:v>-0.71790664657495573</c:v>
                </c:pt>
                <c:pt idx="3364">
                  <c:v>-0.57612964591894478</c:v>
                </c:pt>
                <c:pt idx="3365">
                  <c:v>-0.76954814163242213</c:v>
                </c:pt>
                <c:pt idx="3366">
                  <c:v>-0.69218074334703106</c:v>
                </c:pt>
                <c:pt idx="3367">
                  <c:v>-0.72312770266118753</c:v>
                </c:pt>
                <c:pt idx="3368">
                  <c:v>-0.71074891893552494</c:v>
                </c:pt>
                <c:pt idx="3369">
                  <c:v>-0.71570043242579007</c:v>
                </c:pt>
                <c:pt idx="3370">
                  <c:v>-0.57373502341854099</c:v>
                </c:pt>
                <c:pt idx="3371">
                  <c:v>-0.77050599063258363</c:v>
                </c:pt>
                <c:pt idx="3372">
                  <c:v>-0.66232936134443232</c:v>
                </c:pt>
                <c:pt idx="3373">
                  <c:v>-0.73506825546222698</c:v>
                </c:pt>
                <c:pt idx="3374">
                  <c:v>-0.70597269781510918</c:v>
                </c:pt>
                <c:pt idx="3375">
                  <c:v>-0.55014646568847103</c:v>
                </c:pt>
                <c:pt idx="3376">
                  <c:v>-0.77994141372461157</c:v>
                </c:pt>
                <c:pt idx="3377">
                  <c:v>-0.68802343451015535</c:v>
                </c:pt>
                <c:pt idx="3378">
                  <c:v>-0.72479062619593781</c:v>
                </c:pt>
                <c:pt idx="3379">
                  <c:v>-0.71008374952162479</c:v>
                </c:pt>
                <c:pt idx="3380">
                  <c:v>-0.56487672744801409</c:v>
                </c:pt>
                <c:pt idx="3381">
                  <c:v>-0.77404930902079438</c:v>
                </c:pt>
                <c:pt idx="3382">
                  <c:v>-0.66605805917046768</c:v>
                </c:pt>
                <c:pt idx="3383">
                  <c:v>-0.44146947960537292</c:v>
                </c:pt>
                <c:pt idx="3384">
                  <c:v>-0.82341220815785077</c:v>
                </c:pt>
                <c:pt idx="3385">
                  <c:v>-0.72810032617758802</c:v>
                </c:pt>
                <c:pt idx="3386">
                  <c:v>-0.70875986952896475</c:v>
                </c:pt>
                <c:pt idx="3387">
                  <c:v>-0.71649605218841406</c:v>
                </c:pt>
                <c:pt idx="3388">
                  <c:v>-0.71340157912463442</c:v>
                </c:pt>
                <c:pt idx="3389">
                  <c:v>-0.57604072633262704</c:v>
                </c:pt>
                <c:pt idx="3390">
                  <c:v>-0.34937689926326276</c:v>
                </c:pt>
                <c:pt idx="3391">
                  <c:v>-0.10616524713721368</c:v>
                </c:pt>
                <c:pt idx="3392">
                  <c:v>-0.9575339011451145</c:v>
                </c:pt>
                <c:pt idx="3393">
                  <c:v>-0.83853169009920714</c:v>
                </c:pt>
                <c:pt idx="3394">
                  <c:v>-0.66458732396031706</c:v>
                </c:pt>
                <c:pt idx="3395">
                  <c:v>-0.5726835346135366</c:v>
                </c:pt>
                <c:pt idx="3396">
                  <c:v>-0.77092658615458531</c:v>
                </c:pt>
                <c:pt idx="3397">
                  <c:v>-0.69162936553816579</c:v>
                </c:pt>
                <c:pt idx="3398">
                  <c:v>-0.54084469799351131</c:v>
                </c:pt>
                <c:pt idx="3399">
                  <c:v>-0.78366212080259545</c:v>
                </c:pt>
                <c:pt idx="3400">
                  <c:v>-0.68653515167896173</c:v>
                </c:pt>
                <c:pt idx="3401">
                  <c:v>-0.72538593932841522</c:v>
                </c:pt>
                <c:pt idx="3402">
                  <c:v>-0.70984562426863396</c:v>
                </c:pt>
                <c:pt idx="3403">
                  <c:v>-0.71606175029254637</c:v>
                </c:pt>
                <c:pt idx="3404">
                  <c:v>-0.57408575364168513</c:v>
                </c:pt>
                <c:pt idx="3405">
                  <c:v>-0.77036569854332593</c:v>
                </c:pt>
                <c:pt idx="3406">
                  <c:v>-0.66222272059216836</c:v>
                </c:pt>
                <c:pt idx="3407">
                  <c:v>-0.7351109117631327</c:v>
                </c:pt>
                <c:pt idx="3408">
                  <c:v>-0.62465728157818456</c:v>
                </c:pt>
                <c:pt idx="3409">
                  <c:v>-0.7501370873687262</c:v>
                </c:pt>
                <c:pt idx="3410">
                  <c:v>-0.63709549620705841</c:v>
                </c:pt>
                <c:pt idx="3411">
                  <c:v>-0.74516180151717659</c:v>
                </c:pt>
                <c:pt idx="3412">
                  <c:v>-0.70193527939312927</c:v>
                </c:pt>
                <c:pt idx="3413">
                  <c:v>-0.71922588824274825</c:v>
                </c:pt>
                <c:pt idx="3414">
                  <c:v>-0.58143462153014047</c:v>
                </c:pt>
                <c:pt idx="3415">
                  <c:v>-0.76742615138794379</c:v>
                </c:pt>
                <c:pt idx="3416">
                  <c:v>-0.69302953944482248</c:v>
                </c:pt>
                <c:pt idx="3417">
                  <c:v>-0.5365247375292741</c:v>
                </c:pt>
                <c:pt idx="3418">
                  <c:v>-0.78539010498829032</c:v>
                </c:pt>
                <c:pt idx="3419">
                  <c:v>-0.68584395800468378</c:v>
                </c:pt>
                <c:pt idx="3420">
                  <c:v>-0.52869424203999926</c:v>
                </c:pt>
                <c:pt idx="3421">
                  <c:v>-0.78852230318400029</c:v>
                </c:pt>
                <c:pt idx="3422">
                  <c:v>-0.68090530220938239</c:v>
                </c:pt>
                <c:pt idx="3423">
                  <c:v>-0.45336200852974262</c:v>
                </c:pt>
                <c:pt idx="3424">
                  <c:v>-0.1868745020555683</c:v>
                </c:pt>
                <c:pt idx="3425">
                  <c:v>-0.92525019917777263</c:v>
                </c:pt>
                <c:pt idx="3426">
                  <c:v>-0.82014022974682976</c:v>
                </c:pt>
                <c:pt idx="3427">
                  <c:v>-0.67194390810126814</c:v>
                </c:pt>
                <c:pt idx="3428">
                  <c:v>-0.57434055907933756</c:v>
                </c:pt>
                <c:pt idx="3429">
                  <c:v>-0.77026377636826493</c:v>
                </c:pt>
                <c:pt idx="3430">
                  <c:v>-0.64905127072596092</c:v>
                </c:pt>
                <c:pt idx="3431">
                  <c:v>-0.74037949170961559</c:v>
                </c:pt>
                <c:pt idx="3432">
                  <c:v>-0.70384820331615372</c:v>
                </c:pt>
                <c:pt idx="3433">
                  <c:v>-0.54694581920867646</c:v>
                </c:pt>
                <c:pt idx="3434">
                  <c:v>-0.31219921043119331</c:v>
                </c:pt>
                <c:pt idx="3435">
                  <c:v>-7.1115563607094034E-2</c:v>
                </c:pt>
                <c:pt idx="3436">
                  <c:v>0.12218248093126524</c:v>
                </c:pt>
                <c:pt idx="3437">
                  <c:v>-1.0488729923725062</c:v>
                </c:pt>
                <c:pt idx="3438">
                  <c:v>-0.89526888429284635</c:v>
                </c:pt>
                <c:pt idx="3439">
                  <c:v>-0.64189244628286146</c:v>
                </c:pt>
                <c:pt idx="3440">
                  <c:v>-0.74324302148685539</c:v>
                </c:pt>
                <c:pt idx="3441">
                  <c:v>-0.57394559759218655</c:v>
                </c:pt>
                <c:pt idx="3442">
                  <c:v>-0.32418125569141898</c:v>
                </c:pt>
                <c:pt idx="3443">
                  <c:v>-0.87032749772343243</c:v>
                </c:pt>
                <c:pt idx="3444">
                  <c:v>-0.65186900091062694</c:v>
                </c:pt>
                <c:pt idx="3445">
                  <c:v>-0.73925239963574918</c:v>
                </c:pt>
                <c:pt idx="3446">
                  <c:v>-0.70429904014570033</c:v>
                </c:pt>
                <c:pt idx="3447">
                  <c:v>-0.55857697883819424</c:v>
                </c:pt>
                <c:pt idx="3448">
                  <c:v>-0.77656920846472233</c:v>
                </c:pt>
                <c:pt idx="3449">
                  <c:v>-0.66818158567096542</c:v>
                </c:pt>
                <c:pt idx="3450">
                  <c:v>-0.44283856205628819</c:v>
                </c:pt>
                <c:pt idx="3451">
                  <c:v>-0.18026387673465399</c:v>
                </c:pt>
                <c:pt idx="3452">
                  <c:v>5.263663073604416E-2</c:v>
                </c:pt>
                <c:pt idx="3453">
                  <c:v>-1.0210546522944177</c:v>
                </c:pt>
                <c:pt idx="3454">
                  <c:v>-0.59157813908223289</c:v>
                </c:pt>
                <c:pt idx="3455">
                  <c:v>-0.76336874436710689</c:v>
                </c:pt>
                <c:pt idx="3456">
                  <c:v>-0.69465250225315722</c:v>
                </c:pt>
                <c:pt idx="3457">
                  <c:v>-0.72213899909873702</c:v>
                </c:pt>
                <c:pt idx="3458">
                  <c:v>-0.57946081601739019</c:v>
                </c:pt>
                <c:pt idx="3459">
                  <c:v>-0.34813071461120471</c:v>
                </c:pt>
                <c:pt idx="3460">
                  <c:v>-0.10174838831460412</c:v>
                </c:pt>
                <c:pt idx="3461">
                  <c:v>-0.95930064467415832</c:v>
                </c:pt>
                <c:pt idx="3462">
                  <c:v>-0.61627974213033665</c:v>
                </c:pt>
                <c:pt idx="3463">
                  <c:v>-0.46366021362255577</c:v>
                </c:pt>
                <c:pt idx="3464">
                  <c:v>-0.25019558691094845</c:v>
                </c:pt>
                <c:pt idx="3465">
                  <c:v>-0.89992176523562062</c:v>
                </c:pt>
                <c:pt idx="3466">
                  <c:v>-0.78467939258534225</c:v>
                </c:pt>
                <c:pt idx="3467">
                  <c:v>-0.52893038269192638</c:v>
                </c:pt>
                <c:pt idx="3468">
                  <c:v>-0.78842784692322943</c:v>
                </c:pt>
                <c:pt idx="3469">
                  <c:v>-0.70992213531168813</c:v>
                </c:pt>
                <c:pt idx="3470">
                  <c:v>-0.71603114587532479</c:v>
                </c:pt>
                <c:pt idx="3471">
                  <c:v>-0.60098509368672337</c:v>
                </c:pt>
                <c:pt idx="3472">
                  <c:v>-0.38535276920617989</c:v>
                </c:pt>
                <c:pt idx="3473">
                  <c:v>-0.84585889231752809</c:v>
                </c:pt>
                <c:pt idx="3474">
                  <c:v>-0.7430201583639735</c:v>
                </c:pt>
                <c:pt idx="3475">
                  <c:v>-0.50548512173983107</c:v>
                </c:pt>
                <c:pt idx="3476">
                  <c:v>-0.79780595130406762</c:v>
                </c:pt>
                <c:pt idx="3477">
                  <c:v>-0.680877619478373</c:v>
                </c:pt>
                <c:pt idx="3478">
                  <c:v>-0.72764895220865078</c:v>
                </c:pt>
                <c:pt idx="3479">
                  <c:v>-0.7089404191165396</c:v>
                </c:pt>
                <c:pt idx="3480">
                  <c:v>-0.562439314335623</c:v>
                </c:pt>
                <c:pt idx="3481">
                  <c:v>-0.77502427426575082</c:v>
                </c:pt>
                <c:pt idx="3482">
                  <c:v>-0.66720267814008505</c:v>
                </c:pt>
                <c:pt idx="3483">
                  <c:v>-0.73311892874396589</c:v>
                </c:pt>
                <c:pt idx="3484">
                  <c:v>-0.62300393357019535</c:v>
                </c:pt>
                <c:pt idx="3485">
                  <c:v>-0.75079842657192186</c:v>
                </c:pt>
                <c:pt idx="3486">
                  <c:v>-0.63751301712594088</c:v>
                </c:pt>
                <c:pt idx="3487">
                  <c:v>-0.74499479314962369</c:v>
                </c:pt>
                <c:pt idx="3488">
                  <c:v>-0.70200208274015052</c:v>
                </c:pt>
                <c:pt idx="3489">
                  <c:v>-0.7191991669039397</c:v>
                </c:pt>
                <c:pt idx="3490">
                  <c:v>-0.58142522453811318</c:v>
                </c:pt>
                <c:pt idx="3491">
                  <c:v>-0.35328503578958614</c:v>
                </c:pt>
                <c:pt idx="3492">
                  <c:v>-0.10813400878085863</c:v>
                </c:pt>
                <c:pt idx="3493">
                  <c:v>-0.95674639648765658</c:v>
                </c:pt>
                <c:pt idx="3494">
                  <c:v>-0.61730144140493737</c:v>
                </c:pt>
                <c:pt idx="3495">
                  <c:v>-0.75307942343802503</c:v>
                </c:pt>
                <c:pt idx="3496">
                  <c:v>-0.61415803833929561</c:v>
                </c:pt>
                <c:pt idx="3497">
                  <c:v>-0.75433678466428178</c:v>
                </c:pt>
                <c:pt idx="3498">
                  <c:v>-0.64878046578086324</c:v>
                </c:pt>
                <c:pt idx="3499">
                  <c:v>-0.42974749561853787</c:v>
                </c:pt>
                <c:pt idx="3500">
                  <c:v>-0.82810100175258483</c:v>
                </c:pt>
                <c:pt idx="3501">
                  <c:v>-0.73012971128791493</c:v>
                </c:pt>
                <c:pt idx="3502">
                  <c:v>-0.70794811548483394</c:v>
                </c:pt>
                <c:pt idx="3503">
                  <c:v>-0.71682075380606647</c:v>
                </c:pt>
                <c:pt idx="3504">
                  <c:v>-0.55983837796238789</c:v>
                </c:pt>
                <c:pt idx="3505">
                  <c:v>-0.32222734649547502</c:v>
                </c:pt>
                <c:pt idx="3506">
                  <c:v>-7.6848779088064673E-2</c:v>
                </c:pt>
                <c:pt idx="3507">
                  <c:v>0.12086474656120409</c:v>
                </c:pt>
                <c:pt idx="3508">
                  <c:v>0.24039807422838672</c:v>
                </c:pt>
                <c:pt idx="3509">
                  <c:v>-1.0961592296913547</c:v>
                </c:pt>
                <c:pt idx="3510">
                  <c:v>-0.91050209430544149</c:v>
                </c:pt>
                <c:pt idx="3511">
                  <c:v>-0.6357991622778234</c:v>
                </c:pt>
                <c:pt idx="3512">
                  <c:v>-0.74568033508887055</c:v>
                </c:pt>
                <c:pt idx="3513">
                  <c:v>-0.70172786596445169</c:v>
                </c:pt>
                <c:pt idx="3514">
                  <c:v>-0.71930885361421937</c:v>
                </c:pt>
                <c:pt idx="3515">
                  <c:v>-0.57153116506941259</c:v>
                </c:pt>
                <c:pt idx="3516">
                  <c:v>-0.33816516047965894</c:v>
                </c:pt>
                <c:pt idx="3517">
                  <c:v>-9.2449656573882849E-2</c:v>
                </c:pt>
                <c:pt idx="3518">
                  <c:v>-0.96302013737044689</c:v>
                </c:pt>
                <c:pt idx="3519">
                  <c:v>-0.84356285775099782</c:v>
                </c:pt>
                <c:pt idx="3520">
                  <c:v>-0.57189189045707511</c:v>
                </c:pt>
                <c:pt idx="3521">
                  <c:v>-0.24706370961761814</c:v>
                </c:pt>
                <c:pt idx="3522">
                  <c:v>-0.90117451615295274</c:v>
                </c:pt>
                <c:pt idx="3523">
                  <c:v>-0.81851624791294364</c:v>
                </c:pt>
                <c:pt idx="3524">
                  <c:v>-0.57943837371325635</c:v>
                </c:pt>
                <c:pt idx="3525">
                  <c:v>-0.76822465051469746</c:v>
                </c:pt>
                <c:pt idx="3526">
                  <c:v>-0.68919650256657505</c:v>
                </c:pt>
                <c:pt idx="3527">
                  <c:v>-0.72432139897336989</c:v>
                </c:pt>
                <c:pt idx="3528">
                  <c:v>-0.60762552732737862</c:v>
                </c:pt>
                <c:pt idx="3529">
                  <c:v>-0.38933133765485789</c:v>
                </c:pt>
                <c:pt idx="3530">
                  <c:v>-0.14359904427870951</c:v>
                </c:pt>
                <c:pt idx="3531">
                  <c:v>6.8900247350584712E-2</c:v>
                </c:pt>
                <c:pt idx="3532">
                  <c:v>0.21064703103286492</c:v>
                </c:pt>
                <c:pt idx="3533">
                  <c:v>0.26936266472416343</c:v>
                </c:pt>
                <c:pt idx="3534">
                  <c:v>-1.1077450658896653</c:v>
                </c:pt>
                <c:pt idx="3535">
                  <c:v>-0.90162320011635477</c:v>
                </c:pt>
                <c:pt idx="3536">
                  <c:v>-0.63935071995345805</c:v>
                </c:pt>
                <c:pt idx="3537">
                  <c:v>-0.57864219856934307</c:v>
                </c:pt>
                <c:pt idx="3538">
                  <c:v>-0.76854312057226282</c:v>
                </c:pt>
                <c:pt idx="3539">
                  <c:v>-0.69258275177109485</c:v>
                </c:pt>
                <c:pt idx="3540">
                  <c:v>-0.7229668992915621</c:v>
                </c:pt>
                <c:pt idx="3541">
                  <c:v>-0.71081324028337511</c:v>
                </c:pt>
                <c:pt idx="3542">
                  <c:v>-0.56724354690016587</c:v>
                </c:pt>
                <c:pt idx="3543">
                  <c:v>-0.33791434525523462</c:v>
                </c:pt>
                <c:pt idx="3544">
                  <c:v>-0.86483426189790613</c:v>
                </c:pt>
                <c:pt idx="3545">
                  <c:v>-0.65406629524083759</c:v>
                </c:pt>
                <c:pt idx="3546">
                  <c:v>-0.49523695433510317</c:v>
                </c:pt>
                <c:pt idx="3547">
                  <c:v>-0.80190521826595873</c:v>
                </c:pt>
                <c:pt idx="3548">
                  <c:v>-0.67923791269361655</c:v>
                </c:pt>
                <c:pt idx="3549">
                  <c:v>-0.72830483492255338</c:v>
                </c:pt>
                <c:pt idx="3550">
                  <c:v>-0.5906994642419382</c:v>
                </c:pt>
                <c:pt idx="3551">
                  <c:v>-0.36066553940887069</c:v>
                </c:pt>
                <c:pt idx="3552">
                  <c:v>-0.11251169507662984</c:v>
                </c:pt>
                <c:pt idx="3553">
                  <c:v>-0.95499532196934811</c:v>
                </c:pt>
                <c:pt idx="3554">
                  <c:v>-0.8380036501406023</c:v>
                </c:pt>
                <c:pt idx="3555">
                  <c:v>-0.56936099872912438</c:v>
                </c:pt>
                <c:pt idx="3556">
                  <c:v>-0.77225560050835029</c:v>
                </c:pt>
                <c:pt idx="3557">
                  <c:v>-0.69109775979665988</c:v>
                </c:pt>
                <c:pt idx="3558">
                  <c:v>-0.51957075611592962</c:v>
                </c:pt>
                <c:pt idx="3559">
                  <c:v>-0.79217169755362815</c:v>
                </c:pt>
                <c:pt idx="3560">
                  <c:v>-0.68800246333192128</c:v>
                </c:pt>
                <c:pt idx="3561">
                  <c:v>-0.46145790014896426</c:v>
                </c:pt>
                <c:pt idx="3562">
                  <c:v>-0.1939453912728005</c:v>
                </c:pt>
                <c:pt idx="3563">
                  <c:v>4.5574352415219316E-2</c:v>
                </c:pt>
                <c:pt idx="3564">
                  <c:v>0.21232713627395103</c:v>
                </c:pt>
                <c:pt idx="3565">
                  <c:v>0.28912160479493981</c:v>
                </c:pt>
                <c:pt idx="3566">
                  <c:v>-1.1156486419179759</c:v>
                </c:pt>
                <c:pt idx="3567">
                  <c:v>-0.91314093742905689</c:v>
                </c:pt>
                <c:pt idx="3568">
                  <c:v>-0.63474362502837722</c:v>
                </c:pt>
                <c:pt idx="3569">
                  <c:v>-0.57397128535461306</c:v>
                </c:pt>
                <c:pt idx="3570">
                  <c:v>-0.40424945591808076</c:v>
                </c:pt>
                <c:pt idx="3571">
                  <c:v>-0.83830021763276763</c:v>
                </c:pt>
                <c:pt idx="3572">
                  <c:v>-0.66467991294689299</c:v>
                </c:pt>
                <c:pt idx="3573">
                  <c:v>-0.5105756724668673</c:v>
                </c:pt>
                <c:pt idx="3574">
                  <c:v>-0.28580711836000999</c:v>
                </c:pt>
                <c:pt idx="3575">
                  <c:v>-0.885677152655996</c:v>
                </c:pt>
                <c:pt idx="3576">
                  <c:v>-0.64572913893760164</c:v>
                </c:pt>
                <c:pt idx="3577">
                  <c:v>-0.74170834442495925</c:v>
                </c:pt>
                <c:pt idx="3578">
                  <c:v>-0.70331666223001621</c:v>
                </c:pt>
                <c:pt idx="3579">
                  <c:v>-0.71867333510799347</c:v>
                </c:pt>
                <c:pt idx="3580">
                  <c:v>-0.57668785967210845</c:v>
                </c:pt>
                <c:pt idx="3581">
                  <c:v>-0.76932485613115664</c:v>
                </c:pt>
                <c:pt idx="3582">
                  <c:v>-0.66141116210962048</c:v>
                </c:pt>
                <c:pt idx="3583">
                  <c:v>-0.43789095252428201</c:v>
                </c:pt>
                <c:pt idx="3584">
                  <c:v>-0.82484361899028724</c:v>
                </c:pt>
                <c:pt idx="3585">
                  <c:v>-0.67006255240388501</c:v>
                </c:pt>
                <c:pt idx="3586">
                  <c:v>-0.73197497903844599</c:v>
                </c:pt>
                <c:pt idx="3587">
                  <c:v>-0.59662480802144946</c:v>
                </c:pt>
                <c:pt idx="3588">
                  <c:v>-0.76135007679142019</c:v>
                </c:pt>
                <c:pt idx="3589">
                  <c:v>-0.6954599692834319</c:v>
                </c:pt>
                <c:pt idx="3590">
                  <c:v>-0.53871439418461531</c:v>
                </c:pt>
                <c:pt idx="3591">
                  <c:v>-0.78451424232615385</c:v>
                </c:pt>
                <c:pt idx="3592">
                  <c:v>-0.68619430306953844</c:v>
                </c:pt>
                <c:pt idx="3593">
                  <c:v>-0.72552227877218467</c:v>
                </c:pt>
                <c:pt idx="3594">
                  <c:v>-0.5884240252277021</c:v>
                </c:pt>
                <c:pt idx="3595">
                  <c:v>-0.35925928552374375</c:v>
                </c:pt>
                <c:pt idx="3596">
                  <c:v>-0.85629628579050254</c:v>
                </c:pt>
                <c:pt idx="3597">
                  <c:v>-0.75517897880474516</c:v>
                </c:pt>
                <c:pt idx="3598">
                  <c:v>-0.69792840847810189</c:v>
                </c:pt>
                <c:pt idx="3599">
                  <c:v>-0.59349283704634481</c:v>
                </c:pt>
                <c:pt idx="3600">
                  <c:v>-0.38731711821699616</c:v>
                </c:pt>
                <c:pt idx="3601">
                  <c:v>-0.15096170308445023</c:v>
                </c:pt>
                <c:pt idx="3602">
                  <c:v>-0.93961531876621995</c:v>
                </c:pt>
                <c:pt idx="3603">
                  <c:v>-0.82248932708339684</c:v>
                </c:pt>
                <c:pt idx="3604">
                  <c:v>-0.55712351804479932</c:v>
                </c:pt>
                <c:pt idx="3605">
                  <c:v>-0.77715059278208032</c:v>
                </c:pt>
                <c:pt idx="3606">
                  <c:v>-0.70393615209144744</c:v>
                </c:pt>
                <c:pt idx="3607">
                  <c:v>-0.49675667394293771</c:v>
                </c:pt>
                <c:pt idx="3608">
                  <c:v>-0.23584683861061365</c:v>
                </c:pt>
                <c:pt idx="3609">
                  <c:v>7.9205280121781296E-3</c:v>
                </c:pt>
                <c:pt idx="3610">
                  <c:v>0.18599983073769941</c:v>
                </c:pt>
                <c:pt idx="3611">
                  <c:v>0.27687756125952051</c:v>
                </c:pt>
                <c:pt idx="3612">
                  <c:v>0.28366041796234409</c:v>
                </c:pt>
                <c:pt idx="3613">
                  <c:v>0.22693894611774068</c:v>
                </c:pt>
                <c:pt idx="3614">
                  <c:v>0.13571927380994084</c:v>
                </c:pt>
                <c:pt idx="3615">
                  <c:v>3.8903129534664543E-2</c:v>
                </c:pt>
                <c:pt idx="3616">
                  <c:v>-1.0155612518138659</c:v>
                </c:pt>
                <c:pt idx="3617">
                  <c:v>-0.59377549927445361</c:v>
                </c:pt>
                <c:pt idx="3618">
                  <c:v>-0.76248980029021851</c:v>
                </c:pt>
                <c:pt idx="3619">
                  <c:v>-0.6053776781139506</c:v>
                </c:pt>
                <c:pt idx="3620">
                  <c:v>-0.35776159403913965</c:v>
                </c:pt>
                <c:pt idx="3621">
                  <c:v>-0.85689536238434416</c:v>
                </c:pt>
                <c:pt idx="3622">
                  <c:v>-0.76109158097494312</c:v>
                </c:pt>
                <c:pt idx="3623">
                  <c:v>-0.6955633676100228</c:v>
                </c:pt>
                <c:pt idx="3624">
                  <c:v>-0.5900747264851115</c:v>
                </c:pt>
                <c:pt idx="3625">
                  <c:v>-0.76397010940595544</c:v>
                </c:pt>
                <c:pt idx="3626">
                  <c:v>-0.69441195623761787</c:v>
                </c:pt>
                <c:pt idx="3627">
                  <c:v>-0.5414185670893148</c:v>
                </c:pt>
                <c:pt idx="3628">
                  <c:v>-0.78343257316427406</c:v>
                </c:pt>
                <c:pt idx="3629">
                  <c:v>-0.68662697073429035</c:v>
                </c:pt>
                <c:pt idx="3630">
                  <c:v>-0.52972127408878256</c:v>
                </c:pt>
                <c:pt idx="3631">
                  <c:v>-0.78811149036448702</c:v>
                </c:pt>
                <c:pt idx="3632">
                  <c:v>-0.68475540385420519</c:v>
                </c:pt>
                <c:pt idx="3633">
                  <c:v>-0.52779524528021393</c:v>
                </c:pt>
                <c:pt idx="3634">
                  <c:v>-0.29717318694306344</c:v>
                </c:pt>
                <c:pt idx="3635">
                  <c:v>-0.88113072522277458</c:v>
                </c:pt>
                <c:pt idx="3636">
                  <c:v>-0.64754770991089017</c:v>
                </c:pt>
                <c:pt idx="3637">
                  <c:v>-0.74098091603564398</c:v>
                </c:pt>
                <c:pt idx="3638">
                  <c:v>-0.6040063058409747</c:v>
                </c:pt>
                <c:pt idx="3639">
                  <c:v>-0.37154206121039052</c:v>
                </c:pt>
                <c:pt idx="3640">
                  <c:v>-0.85138317551584375</c:v>
                </c:pt>
                <c:pt idx="3641">
                  <c:v>-0.65944672979366248</c:v>
                </c:pt>
                <c:pt idx="3642">
                  <c:v>-0.49907662109623846</c:v>
                </c:pt>
                <c:pt idx="3643">
                  <c:v>-0.27218855617047705</c:v>
                </c:pt>
                <c:pt idx="3644">
                  <c:v>-4.5607689658539591E-2</c:v>
                </c:pt>
                <c:pt idx="3645">
                  <c:v>0.13144259075036369</c:v>
                </c:pt>
                <c:pt idx="3646">
                  <c:v>0.2334329698326916</c:v>
                </c:pt>
                <c:pt idx="3647">
                  <c:v>-1.0933731879330766</c:v>
                </c:pt>
                <c:pt idx="3648">
                  <c:v>-0.56265072482676937</c:v>
                </c:pt>
                <c:pt idx="3649">
                  <c:v>-0.43874143052668435</c:v>
                </c:pt>
                <c:pt idx="3650">
                  <c:v>-0.25187579976833513</c:v>
                </c:pt>
                <c:pt idx="3651">
                  <c:v>-5.923553649138702E-2</c:v>
                </c:pt>
                <c:pt idx="3652">
                  <c:v>9.5745574442215736E-2</c:v>
                </c:pt>
                <c:pt idx="3653">
                  <c:v>0.18922540486821499</c:v>
                </c:pt>
                <c:pt idx="3654">
                  <c:v>-1.0756901619472861</c:v>
                </c:pt>
                <c:pt idx="3655">
                  <c:v>-0.88680027187644339</c:v>
                </c:pt>
                <c:pt idx="3656">
                  <c:v>-0.64527989124942264</c:v>
                </c:pt>
                <c:pt idx="3657">
                  <c:v>-0.74188804350023085</c:v>
                </c:pt>
                <c:pt idx="3658">
                  <c:v>-0.56872117596798</c:v>
                </c:pt>
                <c:pt idx="3659">
                  <c:v>-0.31723956658555935</c:v>
                </c:pt>
                <c:pt idx="3660">
                  <c:v>-6.2715401816068189E-2</c:v>
                </c:pt>
                <c:pt idx="3661">
                  <c:v>-0.97491383927357278</c:v>
                </c:pt>
                <c:pt idx="3662">
                  <c:v>-0.85546739742123401</c:v>
                </c:pt>
                <c:pt idx="3663">
                  <c:v>-0.6578130410315064</c:v>
                </c:pt>
                <c:pt idx="3664">
                  <c:v>-0.73687478358739744</c:v>
                </c:pt>
                <c:pt idx="3665">
                  <c:v>-0.57299423939713412</c:v>
                </c:pt>
                <c:pt idx="3666">
                  <c:v>-0.77080230424114637</c:v>
                </c:pt>
                <c:pt idx="3667">
                  <c:v>-0.6690270385961683</c:v>
                </c:pt>
                <c:pt idx="3668">
                  <c:v>-0.44837731905790618</c:v>
                </c:pt>
                <c:pt idx="3669">
                  <c:v>-0.82064907237683749</c:v>
                </c:pt>
                <c:pt idx="3670">
                  <c:v>-0.72477632748020648</c:v>
                </c:pt>
                <c:pt idx="3671">
                  <c:v>-0.49634926198475854</c:v>
                </c:pt>
                <c:pt idx="3672">
                  <c:v>-0.21985585906743269</c:v>
                </c:pt>
                <c:pt idx="3673">
                  <c:v>-0.91205765637302694</c:v>
                </c:pt>
                <c:pt idx="3674">
                  <c:v>-0.63517693745078918</c:v>
                </c:pt>
                <c:pt idx="3675">
                  <c:v>-0.74592922501968428</c:v>
                </c:pt>
                <c:pt idx="3676">
                  <c:v>-0.70162830999212633</c:v>
                </c:pt>
                <c:pt idx="3677">
                  <c:v>-0.71934867600314945</c:v>
                </c:pt>
                <c:pt idx="3678">
                  <c:v>-0.7122605295987402</c:v>
                </c:pt>
                <c:pt idx="3679">
                  <c:v>-0.56895722983482389</c:v>
                </c:pt>
                <c:pt idx="3680">
                  <c:v>-0.77241710806607045</c:v>
                </c:pt>
                <c:pt idx="3681">
                  <c:v>-0.6910331567735718</c:v>
                </c:pt>
                <c:pt idx="3682">
                  <c:v>-0.5343122596347043</c:v>
                </c:pt>
                <c:pt idx="3683">
                  <c:v>-0.78627509614611824</c:v>
                </c:pt>
                <c:pt idx="3684">
                  <c:v>-0.67902056871657446</c:v>
                </c:pt>
                <c:pt idx="3685">
                  <c:v>-0.45215475353181633</c:v>
                </c:pt>
                <c:pt idx="3686">
                  <c:v>-0.18642965388301549</c:v>
                </c:pt>
                <c:pt idx="3687">
                  <c:v>-0.92542813844679384</c:v>
                </c:pt>
                <c:pt idx="3688">
                  <c:v>-0.62982874462128247</c:v>
                </c:pt>
                <c:pt idx="3689">
                  <c:v>-0.74806850215148701</c:v>
                </c:pt>
                <c:pt idx="3690">
                  <c:v>-0.70077259913940515</c:v>
                </c:pt>
                <c:pt idx="3691">
                  <c:v>-0.71969096034423785</c:v>
                </c:pt>
                <c:pt idx="3692">
                  <c:v>-0.71212361586230477</c:v>
                </c:pt>
                <c:pt idx="3693">
                  <c:v>-0.71515055365507807</c:v>
                </c:pt>
                <c:pt idx="3694">
                  <c:v>-0.57244694326854106</c:v>
                </c:pt>
                <c:pt idx="3695">
                  <c:v>-0.34262430539219679</c:v>
                </c:pt>
                <c:pt idx="3696">
                  <c:v>-9.8552078841263213E-2</c:v>
                </c:pt>
                <c:pt idx="3697">
                  <c:v>0.10292052781856427</c:v>
                </c:pt>
                <c:pt idx="3698">
                  <c:v>-1.0411682111274256</c:v>
                </c:pt>
                <c:pt idx="3699">
                  <c:v>-0.89165248625501337</c:v>
                </c:pt>
                <c:pt idx="3700">
                  <c:v>-0.58734610658003117</c:v>
                </c:pt>
                <c:pt idx="3701">
                  <c:v>-0.76506155736798753</c:v>
                </c:pt>
                <c:pt idx="3702">
                  <c:v>-0.69397537705280499</c:v>
                </c:pt>
                <c:pt idx="3703">
                  <c:v>-0.72240984917887796</c:v>
                </c:pt>
                <c:pt idx="3704">
                  <c:v>-0.59295467467904317</c:v>
                </c:pt>
                <c:pt idx="3705">
                  <c:v>-0.76281813012838273</c:v>
                </c:pt>
                <c:pt idx="3706">
                  <c:v>-0.69487274794864695</c:v>
                </c:pt>
                <c:pt idx="3707">
                  <c:v>-0.53895065612124882</c:v>
                </c:pt>
                <c:pt idx="3708">
                  <c:v>-0.30666685841737623</c:v>
                </c:pt>
                <c:pt idx="3709">
                  <c:v>-0.87733325663304951</c:v>
                </c:pt>
                <c:pt idx="3710">
                  <c:v>-0.64906669734678024</c:v>
                </c:pt>
                <c:pt idx="3711">
                  <c:v>-0.74037332106128795</c:v>
                </c:pt>
                <c:pt idx="3712">
                  <c:v>-0.60360936826627976</c:v>
                </c:pt>
                <c:pt idx="3713">
                  <c:v>-0.75855625269348814</c:v>
                </c:pt>
                <c:pt idx="3714">
                  <c:v>-0.65144524874002441</c:v>
                </c:pt>
                <c:pt idx="3715">
                  <c:v>-0.73942190050399015</c:v>
                </c:pt>
                <c:pt idx="3716">
                  <c:v>-0.6277257255607519</c:v>
                </c:pt>
                <c:pt idx="3717">
                  <c:v>-0.40874550904059975</c:v>
                </c:pt>
                <c:pt idx="3718">
                  <c:v>-0.8365017963837601</c:v>
                </c:pt>
                <c:pt idx="3719">
                  <c:v>-0.66539928144649596</c:v>
                </c:pt>
                <c:pt idx="3720">
                  <c:v>-0.50532522857089612</c:v>
                </c:pt>
                <c:pt idx="3721">
                  <c:v>-0.79786990857164153</c:v>
                </c:pt>
                <c:pt idx="3722">
                  <c:v>-0.6808520365713433</c:v>
                </c:pt>
                <c:pt idx="3723">
                  <c:v>-0.72765918537146268</c:v>
                </c:pt>
                <c:pt idx="3724">
                  <c:v>-0.59025306640429909</c:v>
                </c:pt>
                <c:pt idx="3725">
                  <c:v>-0.36046324580454375</c:v>
                </c:pt>
                <c:pt idx="3726">
                  <c:v>-0.85581470167818252</c:v>
                </c:pt>
                <c:pt idx="3727">
                  <c:v>-0.65767411932872699</c:v>
                </c:pt>
                <c:pt idx="3728">
                  <c:v>-0.73693035226850911</c:v>
                </c:pt>
                <c:pt idx="3729">
                  <c:v>-0.70522785909259633</c:v>
                </c:pt>
                <c:pt idx="3730">
                  <c:v>-0.71790885636296142</c:v>
                </c:pt>
                <c:pt idx="3731">
                  <c:v>-0.5761276572483266</c:v>
                </c:pt>
                <c:pt idx="3732">
                  <c:v>-0.76954893710066941</c:v>
                </c:pt>
                <c:pt idx="3733">
                  <c:v>-0.66152621337434558</c:v>
                </c:pt>
                <c:pt idx="3734">
                  <c:v>-0.73538951465026181</c:v>
                </c:pt>
                <c:pt idx="3735">
                  <c:v>-0.70584419413989519</c:v>
                </c:pt>
                <c:pt idx="3736">
                  <c:v>-0.71766232234404193</c:v>
                </c:pt>
                <c:pt idx="3737">
                  <c:v>-0.71293507106238319</c:v>
                </c:pt>
                <c:pt idx="3738">
                  <c:v>-0.56801025403708294</c:v>
                </c:pt>
                <c:pt idx="3739">
                  <c:v>-0.77279589838516682</c:v>
                </c:pt>
                <c:pt idx="3740">
                  <c:v>-0.66499412891169918</c:v>
                </c:pt>
                <c:pt idx="3741">
                  <c:v>-0.44077682129688367</c:v>
                </c:pt>
                <c:pt idx="3742">
                  <c:v>-0.17948109888599387</c:v>
                </c:pt>
                <c:pt idx="3743">
                  <c:v>-0.92820756044560249</c:v>
                </c:pt>
                <c:pt idx="3744">
                  <c:v>-0.82092228523274835</c:v>
                </c:pt>
                <c:pt idx="3745">
                  <c:v>-0.56315597696910102</c:v>
                </c:pt>
                <c:pt idx="3746">
                  <c:v>-0.77473760921235957</c:v>
                </c:pt>
                <c:pt idx="3747">
                  <c:v>-0.69010495631505608</c:v>
                </c:pt>
                <c:pt idx="3748">
                  <c:v>-0.72395801747397748</c:v>
                </c:pt>
                <c:pt idx="3749">
                  <c:v>-0.59196897232605705</c:v>
                </c:pt>
                <c:pt idx="3750">
                  <c:v>-0.36580140424680091</c:v>
                </c:pt>
                <c:pt idx="3751">
                  <c:v>-0.11938182046743767</c:v>
                </c:pt>
                <c:pt idx="3752">
                  <c:v>8.8354748661935087E-2</c:v>
                </c:pt>
                <c:pt idx="3753">
                  <c:v>-1.0353418994647741</c:v>
                </c:pt>
                <c:pt idx="3754">
                  <c:v>-0.88894209949716929</c:v>
                </c:pt>
                <c:pt idx="3755">
                  <c:v>-0.64442316020113233</c:v>
                </c:pt>
                <c:pt idx="3756">
                  <c:v>-0.74223073591954702</c:v>
                </c:pt>
                <c:pt idx="3757">
                  <c:v>-0.70310770563218117</c:v>
                </c:pt>
                <c:pt idx="3758">
                  <c:v>-0.57039847640380936</c:v>
                </c:pt>
                <c:pt idx="3759">
                  <c:v>-0.34839344045949333</c:v>
                </c:pt>
                <c:pt idx="3760">
                  <c:v>-0.8606426238162026</c:v>
                </c:pt>
                <c:pt idx="3761">
                  <c:v>-0.75646715467880787</c:v>
                </c:pt>
                <c:pt idx="3762">
                  <c:v>-0.51502007578495701</c:v>
                </c:pt>
                <c:pt idx="3763">
                  <c:v>-0.79399196968601715</c:v>
                </c:pt>
                <c:pt idx="3764">
                  <c:v>-0.68240321212559318</c:v>
                </c:pt>
                <c:pt idx="3765">
                  <c:v>-0.51597765470432744</c:v>
                </c:pt>
                <c:pt idx="3766">
                  <c:v>-0.79360893811826905</c:v>
                </c:pt>
                <c:pt idx="3767">
                  <c:v>-0.68255642475269229</c:v>
                </c:pt>
                <c:pt idx="3768">
                  <c:v>-0.72697743009892313</c:v>
                </c:pt>
                <c:pt idx="3769">
                  <c:v>-0.59001949274324872</c:v>
                </c:pt>
                <c:pt idx="3770">
                  <c:v>-0.36061107652877233</c:v>
                </c:pt>
                <c:pt idx="3771">
                  <c:v>-0.85575556938849107</c:v>
                </c:pt>
                <c:pt idx="3772">
                  <c:v>-0.65769777224460357</c:v>
                </c:pt>
                <c:pt idx="3773">
                  <c:v>-0.4980688733562102</c:v>
                </c:pt>
                <c:pt idx="3774">
                  <c:v>-0.8007724506575159</c:v>
                </c:pt>
                <c:pt idx="3775">
                  <c:v>-0.67969101973699364</c:v>
                </c:pt>
                <c:pt idx="3776">
                  <c:v>-0.7281235921052025</c:v>
                </c:pt>
                <c:pt idx="3777">
                  <c:v>-0.70875056315791896</c:v>
                </c:pt>
                <c:pt idx="3778">
                  <c:v>-0.5637618383537617</c:v>
                </c:pt>
                <c:pt idx="3779">
                  <c:v>-0.77449526465849527</c:v>
                </c:pt>
                <c:pt idx="3780">
                  <c:v>-0.66634256843502526</c:v>
                </c:pt>
                <c:pt idx="3781">
                  <c:v>-0.44157299680913226</c:v>
                </c:pt>
                <c:pt idx="3782">
                  <c:v>-0.8233708012763471</c:v>
                </c:pt>
                <c:pt idx="3783">
                  <c:v>-0.7281213293311174</c:v>
                </c:pt>
                <c:pt idx="3784">
                  <c:v>-0.70875146826755309</c:v>
                </c:pt>
                <c:pt idx="3785">
                  <c:v>-0.60022955297525415</c:v>
                </c:pt>
                <c:pt idx="3786">
                  <c:v>-0.3895738375282391</c:v>
                </c:pt>
                <c:pt idx="3787">
                  <c:v>-0.84417046498870429</c:v>
                </c:pt>
                <c:pt idx="3788">
                  <c:v>-0.66233181400451824</c:v>
                </c:pt>
                <c:pt idx="3789">
                  <c:v>-0.50390766636294015</c:v>
                </c:pt>
                <c:pt idx="3790">
                  <c:v>-0.27740370686193638</c:v>
                </c:pt>
                <c:pt idx="3791">
                  <c:v>-0.88903851725522542</c:v>
                </c:pt>
                <c:pt idx="3792">
                  <c:v>-0.78001146411166444</c:v>
                </c:pt>
                <c:pt idx="3793">
                  <c:v>-0.52986261512227573</c:v>
                </c:pt>
                <c:pt idx="3794">
                  <c:v>-0.2300547190570954</c:v>
                </c:pt>
                <c:pt idx="3795">
                  <c:v>4.1143491947405575E-2</c:v>
                </c:pt>
                <c:pt idx="3796">
                  <c:v>0.23222646853657006</c:v>
                </c:pt>
                <c:pt idx="3797">
                  <c:v>0.32263679251518018</c:v>
                </c:pt>
                <c:pt idx="3798">
                  <c:v>-1.1290547170060721</c:v>
                </c:pt>
                <c:pt idx="3799">
                  <c:v>-0.92764707257219992</c:v>
                </c:pt>
                <c:pt idx="3800">
                  <c:v>-0.62894117097112001</c:v>
                </c:pt>
                <c:pt idx="3801">
                  <c:v>-0.56910688358157402</c:v>
                </c:pt>
                <c:pt idx="3802">
                  <c:v>-0.77235724656737037</c:v>
                </c:pt>
                <c:pt idx="3803">
                  <c:v>-0.63954581786572229</c:v>
                </c:pt>
                <c:pt idx="3804">
                  <c:v>-0.40241893808780543</c:v>
                </c:pt>
                <c:pt idx="3805">
                  <c:v>-0.13994779063570753</c:v>
                </c:pt>
                <c:pt idx="3806">
                  <c:v>-0.94402088374571702</c:v>
                </c:pt>
                <c:pt idx="3807">
                  <c:v>-0.62239164650171319</c:v>
                </c:pt>
                <c:pt idx="3808">
                  <c:v>-0.46654342928523362</c:v>
                </c:pt>
                <c:pt idx="3809">
                  <c:v>-0.81338262828590657</c:v>
                </c:pt>
                <c:pt idx="3810">
                  <c:v>-0.69997202637844347</c:v>
                </c:pt>
                <c:pt idx="3811">
                  <c:v>-0.46400645347154934</c:v>
                </c:pt>
                <c:pt idx="3812">
                  <c:v>-0.18899044262001508</c:v>
                </c:pt>
                <c:pt idx="3813">
                  <c:v>5.4985687298191893E-2</c:v>
                </c:pt>
                <c:pt idx="3814">
                  <c:v>-1.0219942749192767</c:v>
                </c:pt>
                <c:pt idx="3815">
                  <c:v>-0.5912022900322893</c:v>
                </c:pt>
                <c:pt idx="3816">
                  <c:v>-0.44432358477283601</c:v>
                </c:pt>
                <c:pt idx="3817">
                  <c:v>-0.2393010397268942</c:v>
                </c:pt>
                <c:pt idx="3818">
                  <c:v>-0.90427958410924236</c:v>
                </c:pt>
                <c:pt idx="3819">
                  <c:v>-0.63828816635630303</c:v>
                </c:pt>
                <c:pt idx="3820">
                  <c:v>-0.4857607206810296</c:v>
                </c:pt>
                <c:pt idx="3821">
                  <c:v>-0.80569571172758814</c:v>
                </c:pt>
                <c:pt idx="3822">
                  <c:v>-0.69297802242769757</c:v>
                </c:pt>
                <c:pt idx="3823">
                  <c:v>-0.45904543711983131</c:v>
                </c:pt>
                <c:pt idx="3824">
                  <c:v>-0.18660847507947387</c:v>
                </c:pt>
                <c:pt idx="3825">
                  <c:v>-0.92535660996821045</c:v>
                </c:pt>
                <c:pt idx="3826">
                  <c:v>-0.82197881291951491</c:v>
                </c:pt>
                <c:pt idx="3827">
                  <c:v>-0.67120847483219404</c:v>
                </c:pt>
                <c:pt idx="3828">
                  <c:v>-0.5732540959499558</c:v>
                </c:pt>
                <c:pt idx="3829">
                  <c:v>-0.7706983616200177</c:v>
                </c:pt>
                <c:pt idx="3830">
                  <c:v>-0.64949485807691754</c:v>
                </c:pt>
                <c:pt idx="3831">
                  <c:v>-0.7402020567692329</c:v>
                </c:pt>
                <c:pt idx="3832">
                  <c:v>-0.6324939709016042</c:v>
                </c:pt>
                <c:pt idx="3833">
                  <c:v>-0.41541779869745216</c:v>
                </c:pt>
                <c:pt idx="3834">
                  <c:v>-0.16490750108310404</c:v>
                </c:pt>
                <c:pt idx="3835">
                  <c:v>-0.93403699956675834</c:v>
                </c:pt>
                <c:pt idx="3836">
                  <c:v>-0.822301106669169</c:v>
                </c:pt>
                <c:pt idx="3837">
                  <c:v>-0.56095199125669593</c:v>
                </c:pt>
                <c:pt idx="3838">
                  <c:v>-0.24611773043099872</c:v>
                </c:pt>
                <c:pt idx="3839">
                  <c:v>-0.90155290782760056</c:v>
                </c:pt>
                <c:pt idx="3840">
                  <c:v>-0.63937883686895969</c:v>
                </c:pt>
                <c:pt idx="3841">
                  <c:v>-0.74424846525241617</c:v>
                </c:pt>
                <c:pt idx="3842">
                  <c:v>-0.61053819126373254</c:v>
                </c:pt>
                <c:pt idx="3843">
                  <c:v>-0.37906038275069137</c:v>
                </c:pt>
                <c:pt idx="3844">
                  <c:v>-0.12583881190492172</c:v>
                </c:pt>
                <c:pt idx="3845">
                  <c:v>8.8319944221428956E-2</c:v>
                </c:pt>
                <c:pt idx="3846">
                  <c:v>-1.0353279776885715</c:v>
                </c:pt>
                <c:pt idx="3847">
                  <c:v>-0.58586880892457138</c:v>
                </c:pt>
                <c:pt idx="3848">
                  <c:v>-0.44366959633957725</c:v>
                </c:pt>
                <c:pt idx="3849">
                  <c:v>-0.24224095297339354</c:v>
                </c:pt>
                <c:pt idx="3850">
                  <c:v>-0.90310361881064261</c:v>
                </c:pt>
                <c:pt idx="3851">
                  <c:v>-0.7836177782962056</c:v>
                </c:pt>
                <c:pt idx="3852">
                  <c:v>-0.52496979377550257</c:v>
                </c:pt>
                <c:pt idx="3853">
                  <c:v>-0.21995761326748259</c:v>
                </c:pt>
                <c:pt idx="3854">
                  <c:v>-0.91201695469300692</c:v>
                </c:pt>
                <c:pt idx="3855">
                  <c:v>-0.63519321812279728</c:v>
                </c:pt>
                <c:pt idx="3856">
                  <c:v>-0.47153885636444209</c:v>
                </c:pt>
                <c:pt idx="3857">
                  <c:v>-0.81138445745422316</c:v>
                </c:pt>
                <c:pt idx="3858">
                  <c:v>-0.67544621701831065</c:v>
                </c:pt>
                <c:pt idx="3859">
                  <c:v>-0.72982151319267574</c:v>
                </c:pt>
                <c:pt idx="3860">
                  <c:v>-0.59211388518485908</c:v>
                </c:pt>
                <c:pt idx="3861">
                  <c:v>-0.36169675735006818</c:v>
                </c:pt>
                <c:pt idx="3862">
                  <c:v>-0.85532129705997273</c:v>
                </c:pt>
                <c:pt idx="3863">
                  <c:v>-0.65787148117601091</c:v>
                </c:pt>
                <c:pt idx="3864">
                  <c:v>-0.73685140752959555</c:v>
                </c:pt>
                <c:pt idx="3865">
                  <c:v>-0.70525943698816174</c:v>
                </c:pt>
                <c:pt idx="3866">
                  <c:v>-0.55969371825816971</c:v>
                </c:pt>
                <c:pt idx="3867">
                  <c:v>-0.33053509102994982</c:v>
                </c:pt>
                <c:pt idx="3868">
                  <c:v>-8.9583251778297707E-2</c:v>
                </c:pt>
                <c:pt idx="3869">
                  <c:v>0.10763614044067847</c:v>
                </c:pt>
                <c:pt idx="3870">
                  <c:v>-1.0430544561762713</c:v>
                </c:pt>
                <c:pt idx="3871">
                  <c:v>-0.58277821752949144</c:v>
                </c:pt>
                <c:pt idx="3872">
                  <c:v>-0.44325063360295941</c:v>
                </c:pt>
                <c:pt idx="3873">
                  <c:v>-0.24388374982674543</c:v>
                </c:pt>
                <c:pt idx="3874">
                  <c:v>-4.3761632391110167E-2</c:v>
                </c:pt>
                <c:pt idx="3875">
                  <c:v>-0.9824953470435559</c:v>
                </c:pt>
                <c:pt idx="3876">
                  <c:v>-0.6070018611825776</c:v>
                </c:pt>
                <c:pt idx="3877">
                  <c:v>-0.46186064437796476</c:v>
                </c:pt>
                <c:pt idx="3878">
                  <c:v>-0.25430360664623725</c:v>
                </c:pt>
                <c:pt idx="3879">
                  <c:v>-0.89827855734150508</c:v>
                </c:pt>
                <c:pt idx="3880">
                  <c:v>-0.64068857706339788</c:v>
                </c:pt>
                <c:pt idx="3881">
                  <c:v>-0.7437245691746408</c:v>
                </c:pt>
                <c:pt idx="3882">
                  <c:v>-0.60506412346821792</c:v>
                </c:pt>
                <c:pt idx="3883">
                  <c:v>-0.75797435061271279</c:v>
                </c:pt>
                <c:pt idx="3884">
                  <c:v>-0.69681025975491484</c:v>
                </c:pt>
                <c:pt idx="3885">
                  <c:v>-0.53938019607175614</c:v>
                </c:pt>
                <c:pt idx="3886">
                  <c:v>-0.30589065043384422</c:v>
                </c:pt>
                <c:pt idx="3887">
                  <c:v>-0.87764373982646227</c:v>
                </c:pt>
                <c:pt idx="3888">
                  <c:v>-0.648942504069415</c:v>
                </c:pt>
                <c:pt idx="3889">
                  <c:v>-0.74042299837223391</c:v>
                </c:pt>
                <c:pt idx="3890">
                  <c:v>-0.70383080065110648</c:v>
                </c:pt>
                <c:pt idx="3891">
                  <c:v>-0.71846767973955739</c:v>
                </c:pt>
                <c:pt idx="3892">
                  <c:v>-0.71261292810417709</c:v>
                </c:pt>
                <c:pt idx="3893">
                  <c:v>-0.56936287009192721</c:v>
                </c:pt>
                <c:pt idx="3894">
                  <c:v>-0.77225485196322907</c:v>
                </c:pt>
                <c:pt idx="3895">
                  <c:v>-0.66407669329196461</c:v>
                </c:pt>
                <c:pt idx="3896">
                  <c:v>-0.43978139499570845</c:v>
                </c:pt>
                <c:pt idx="3897">
                  <c:v>-0.82408744200171657</c:v>
                </c:pt>
                <c:pt idx="3898">
                  <c:v>-0.67036502319931335</c:v>
                </c:pt>
                <c:pt idx="3899">
                  <c:v>-0.50858316022741179</c:v>
                </c:pt>
                <c:pt idx="3900">
                  <c:v>-0.79656673590903526</c:v>
                </c:pt>
                <c:pt idx="3901">
                  <c:v>-0.68856593502645913</c:v>
                </c:pt>
                <c:pt idx="3902">
                  <c:v>-0.45907259683371338</c:v>
                </c:pt>
                <c:pt idx="3903">
                  <c:v>-0.18990411351172803</c:v>
                </c:pt>
                <c:pt idx="3904">
                  <c:v>-0.92403835459530881</c:v>
                </c:pt>
                <c:pt idx="3905">
                  <c:v>-0.81998307795468817</c:v>
                </c:pt>
                <c:pt idx="3906">
                  <c:v>-0.56480358814162623</c:v>
                </c:pt>
                <c:pt idx="3907">
                  <c:v>-0.77407856474334946</c:v>
                </c:pt>
                <c:pt idx="3908">
                  <c:v>-0.69036857410266017</c:v>
                </c:pt>
                <c:pt idx="3909">
                  <c:v>-0.52058910970814298</c:v>
                </c:pt>
                <c:pt idx="3910">
                  <c:v>-0.28207958649825515</c:v>
                </c:pt>
                <c:pt idx="3911">
                  <c:v>-0.88716816540069798</c:v>
                </c:pt>
                <c:pt idx="3912">
                  <c:v>-0.64513273383972081</c:v>
                </c:pt>
                <c:pt idx="3913">
                  <c:v>-0.48716391106505941</c:v>
                </c:pt>
                <c:pt idx="3914">
                  <c:v>-0.26463924033871222</c:v>
                </c:pt>
                <c:pt idx="3915">
                  <c:v>-0.89414430386451516</c:v>
                </c:pt>
                <c:pt idx="3916">
                  <c:v>-0.78283218219469819</c:v>
                </c:pt>
                <c:pt idx="3917">
                  <c:v>-0.68686712712212072</c:v>
                </c:pt>
                <c:pt idx="3918">
                  <c:v>-0.58784636863781015</c:v>
                </c:pt>
                <c:pt idx="3919">
                  <c:v>-0.38689328736419515</c:v>
                </c:pt>
                <c:pt idx="3920">
                  <c:v>-0.15448231528632783</c:v>
                </c:pt>
                <c:pt idx="3921">
                  <c:v>-0.93820707388546887</c:v>
                </c:pt>
                <c:pt idx="3922">
                  <c:v>-0.82022374780984486</c:v>
                </c:pt>
                <c:pt idx="3923">
                  <c:v>-0.67191050087606197</c:v>
                </c:pt>
                <c:pt idx="3924">
                  <c:v>-0.73123579964957519</c:v>
                </c:pt>
                <c:pt idx="3925">
                  <c:v>-0.56875496943568682</c:v>
                </c:pt>
                <c:pt idx="3926">
                  <c:v>-0.32514802772071727</c:v>
                </c:pt>
                <c:pt idx="3927">
                  <c:v>-7.4711336679727625E-2</c:v>
                </c:pt>
                <c:pt idx="3928">
                  <c:v>0.12626795349361508</c:v>
                </c:pt>
                <c:pt idx="3929">
                  <c:v>0.24703437124526201</c:v>
                </c:pt>
                <c:pt idx="3930">
                  <c:v>0.28235700179590778</c:v>
                </c:pt>
                <c:pt idx="3931">
                  <c:v>-1.112942800718363</c:v>
                </c:pt>
                <c:pt idx="3932">
                  <c:v>-0.89878803619970982</c:v>
                </c:pt>
                <c:pt idx="3933">
                  <c:v>-0.5452512052136943</c:v>
                </c:pt>
                <c:pt idx="3934">
                  <c:v>-0.16583577642390937</c:v>
                </c:pt>
                <c:pt idx="3935">
                  <c:v>-0.93366568943043626</c:v>
                </c:pt>
                <c:pt idx="3936">
                  <c:v>-0.86004276352051157</c:v>
                </c:pt>
                <c:pt idx="3937">
                  <c:v>-0.65598289459179537</c:v>
                </c:pt>
                <c:pt idx="3938">
                  <c:v>-0.55256272478908486</c:v>
                </c:pt>
                <c:pt idx="3939">
                  <c:v>-0.77897491008436603</c:v>
                </c:pt>
                <c:pt idx="3940">
                  <c:v>-0.6884100359662535</c:v>
                </c:pt>
                <c:pt idx="3941">
                  <c:v>-0.72463598561349851</c:v>
                </c:pt>
                <c:pt idx="3942">
                  <c:v>-0.71014560575460051</c:v>
                </c:pt>
                <c:pt idx="3943">
                  <c:v>-0.56591468438088954</c:v>
                </c:pt>
                <c:pt idx="3944">
                  <c:v>-0.77363412624764416</c:v>
                </c:pt>
                <c:pt idx="3945">
                  <c:v>-0.69054634950094229</c:v>
                </c:pt>
                <c:pt idx="3946">
                  <c:v>-0.72378146019962308</c:v>
                </c:pt>
                <c:pt idx="3947">
                  <c:v>-0.58647123702692106</c:v>
                </c:pt>
                <c:pt idx="3948">
                  <c:v>-0.76541150518923162</c:v>
                </c:pt>
                <c:pt idx="3949">
                  <c:v>-0.65696996990492884</c:v>
                </c:pt>
                <c:pt idx="3950">
                  <c:v>-0.43402682802791459</c:v>
                </c:pt>
                <c:pt idx="3951">
                  <c:v>-0.17513972880055462</c:v>
                </c:pt>
                <c:pt idx="3952">
                  <c:v>5.3925800576546778E-2</c:v>
                </c:pt>
                <c:pt idx="3953">
                  <c:v>0.21115028083964021</c:v>
                </c:pt>
                <c:pt idx="3954">
                  <c:v>0.28117275637099221</c:v>
                </c:pt>
                <c:pt idx="3955">
                  <c:v>-1.1124691025483968</c:v>
                </c:pt>
                <c:pt idx="3956">
                  <c:v>-0.90865525701463579</c:v>
                </c:pt>
                <c:pt idx="3957">
                  <c:v>-0.63653789719414566</c:v>
                </c:pt>
                <c:pt idx="3958">
                  <c:v>-0.74538484112234171</c:v>
                </c:pt>
                <c:pt idx="3959">
                  <c:v>-0.56969580489960781</c:v>
                </c:pt>
                <c:pt idx="3960">
                  <c:v>-0.77212167804015686</c:v>
                </c:pt>
                <c:pt idx="3961">
                  <c:v>-0.67354329414577407</c:v>
                </c:pt>
                <c:pt idx="3962">
                  <c:v>-0.73058268234169033</c:v>
                </c:pt>
                <c:pt idx="3963">
                  <c:v>-0.70776692706332378</c:v>
                </c:pt>
                <c:pt idx="3964">
                  <c:v>-0.71689322917467047</c:v>
                </c:pt>
                <c:pt idx="3965">
                  <c:v>-0.57892679312773399</c:v>
                </c:pt>
                <c:pt idx="3966">
                  <c:v>-0.76842928274890643</c:v>
                </c:pt>
                <c:pt idx="3967">
                  <c:v>-0.69262828690043743</c:v>
                </c:pt>
                <c:pt idx="3968">
                  <c:v>-0.53619012475438699</c:v>
                </c:pt>
                <c:pt idx="3969">
                  <c:v>-0.30412636520890557</c:v>
                </c:pt>
                <c:pt idx="3970">
                  <c:v>-6.677823909870062E-2</c:v>
                </c:pt>
                <c:pt idx="3971">
                  <c:v>-0.97328870436051973</c:v>
                </c:pt>
                <c:pt idx="3972">
                  <c:v>-0.84912827341922548</c:v>
                </c:pt>
                <c:pt idx="3973">
                  <c:v>-0.5727772272609033</c:v>
                </c:pt>
                <c:pt idx="3974">
                  <c:v>-0.77088910909563868</c:v>
                </c:pt>
                <c:pt idx="3975">
                  <c:v>-0.69164435636174448</c:v>
                </c:pt>
                <c:pt idx="3976">
                  <c:v>-0.51908869935400836</c:v>
                </c:pt>
                <c:pt idx="3977">
                  <c:v>-0.79236452025839665</c:v>
                </c:pt>
                <c:pt idx="3978">
                  <c:v>-0.68305419189664129</c:v>
                </c:pt>
                <c:pt idx="3979">
                  <c:v>-0.72677832324134339</c:v>
                </c:pt>
                <c:pt idx="3980">
                  <c:v>-0.70928867070346269</c:v>
                </c:pt>
                <c:pt idx="3981">
                  <c:v>-0.71628453171861484</c:v>
                </c:pt>
                <c:pt idx="3982">
                  <c:v>-0.57442449463535949</c:v>
                </c:pt>
                <c:pt idx="3983">
                  <c:v>-0.77023020214585625</c:v>
                </c:pt>
                <c:pt idx="3984">
                  <c:v>-0.66208249549996168</c:v>
                </c:pt>
                <c:pt idx="3985">
                  <c:v>-0.43824359605715807</c:v>
                </c:pt>
                <c:pt idx="3986">
                  <c:v>-0.1777782173261086</c:v>
                </c:pt>
                <c:pt idx="3987">
                  <c:v>5.3025586116074747E-2</c:v>
                </c:pt>
                <c:pt idx="3988">
                  <c:v>-1.02121023444643</c:v>
                </c:pt>
                <c:pt idx="3989">
                  <c:v>-0.59151590622142791</c:v>
                </c:pt>
                <c:pt idx="3990">
                  <c:v>-0.76339363751142886</c:v>
                </c:pt>
                <c:pt idx="3991">
                  <c:v>-0.69464254499542843</c:v>
                </c:pt>
                <c:pt idx="3992">
                  <c:v>-0.55137976053769799</c:v>
                </c:pt>
                <c:pt idx="3993">
                  <c:v>-0.7794480957849208</c:v>
                </c:pt>
                <c:pt idx="3994">
                  <c:v>-0.68822076168603163</c:v>
                </c:pt>
                <c:pt idx="3995">
                  <c:v>-0.53211662317258768</c:v>
                </c:pt>
                <c:pt idx="3996">
                  <c:v>-0.78715335073096493</c:v>
                </c:pt>
                <c:pt idx="3997">
                  <c:v>-0.68513865970761401</c:v>
                </c:pt>
                <c:pt idx="3998">
                  <c:v>-0.52818970134443455</c:v>
                </c:pt>
                <c:pt idx="3999">
                  <c:v>-0.29749007064320443</c:v>
                </c:pt>
                <c:pt idx="4000">
                  <c:v>-0.88100397174271827</c:v>
                </c:pt>
                <c:pt idx="4001">
                  <c:v>-0.77496312653359367</c:v>
                </c:pt>
                <c:pt idx="4002">
                  <c:v>-0.69001474938656249</c:v>
                </c:pt>
                <c:pt idx="4003">
                  <c:v>-0.72399410024537492</c:v>
                </c:pt>
                <c:pt idx="4004">
                  <c:v>-0.71040235990185008</c:v>
                </c:pt>
                <c:pt idx="4005">
                  <c:v>-0.57420061294248748</c:v>
                </c:pt>
                <c:pt idx="4006">
                  <c:v>-0.77031975482300497</c:v>
                </c:pt>
                <c:pt idx="4007">
                  <c:v>-0.66048313959640947</c:v>
                </c:pt>
                <c:pt idx="4008">
                  <c:v>-0.73580674416143621</c:v>
                </c:pt>
                <c:pt idx="4009">
                  <c:v>-0.70567730233542547</c:v>
                </c:pt>
                <c:pt idx="4010">
                  <c:v>-0.71772907906582972</c:v>
                </c:pt>
                <c:pt idx="4011">
                  <c:v>-0.58011222265413798</c:v>
                </c:pt>
                <c:pt idx="4012">
                  <c:v>-0.76795511093834479</c:v>
                </c:pt>
                <c:pt idx="4013">
                  <c:v>-0.69281795562466209</c:v>
                </c:pt>
                <c:pt idx="4014">
                  <c:v>-0.72287281775013512</c:v>
                </c:pt>
                <c:pt idx="4015">
                  <c:v>-0.71085087289994586</c:v>
                </c:pt>
                <c:pt idx="4016">
                  <c:v>-0.56582076440871254</c:v>
                </c:pt>
                <c:pt idx="4017">
                  <c:v>-0.33572395805024297</c:v>
                </c:pt>
                <c:pt idx="4018">
                  <c:v>-0.86571041677990279</c:v>
                </c:pt>
                <c:pt idx="4019">
                  <c:v>-0.65371583328803884</c:v>
                </c:pt>
                <c:pt idx="4020">
                  <c:v>-0.73851366668478446</c:v>
                </c:pt>
                <c:pt idx="4021">
                  <c:v>-0.70459453332608613</c:v>
                </c:pt>
                <c:pt idx="4022">
                  <c:v>-0.55917954612245757</c:v>
                </c:pt>
                <c:pt idx="4023">
                  <c:v>-0.77632818155101702</c:v>
                </c:pt>
                <c:pt idx="4024">
                  <c:v>-0.66790240707007431</c:v>
                </c:pt>
                <c:pt idx="4025">
                  <c:v>-0.4425919920344828</c:v>
                </c:pt>
                <c:pt idx="4026">
                  <c:v>-0.18009501243752699</c:v>
                </c:pt>
                <c:pt idx="4027">
                  <c:v>-0.92796199502498922</c:v>
                </c:pt>
                <c:pt idx="4028">
                  <c:v>-0.62881520199000429</c:v>
                </c:pt>
                <c:pt idx="4029">
                  <c:v>-0.74847391920399819</c:v>
                </c:pt>
                <c:pt idx="4030">
                  <c:v>-0.7006104323184007</c:v>
                </c:pt>
                <c:pt idx="4031">
                  <c:v>-0.55545058727885843</c:v>
                </c:pt>
                <c:pt idx="4032">
                  <c:v>-0.77781976508845663</c:v>
                </c:pt>
                <c:pt idx="4033">
                  <c:v>-0.6689941448856751</c:v>
                </c:pt>
                <c:pt idx="4034">
                  <c:v>-0.73240234204572996</c:v>
                </c:pt>
                <c:pt idx="4035">
                  <c:v>-0.70703906318170806</c:v>
                </c:pt>
                <c:pt idx="4036">
                  <c:v>-0.5509041986395169</c:v>
                </c:pt>
                <c:pt idx="4037">
                  <c:v>-0.77963832054419324</c:v>
                </c:pt>
                <c:pt idx="4038">
                  <c:v>-0.67365505242830492</c:v>
                </c:pt>
                <c:pt idx="4039">
                  <c:v>-0.44889445445762644</c:v>
                </c:pt>
                <c:pt idx="4040">
                  <c:v>-0.18543160410447454</c:v>
                </c:pt>
                <c:pt idx="4041">
                  <c:v>-0.92582735835821017</c:v>
                </c:pt>
                <c:pt idx="4042">
                  <c:v>-0.62966905665671591</c:v>
                </c:pt>
                <c:pt idx="4043">
                  <c:v>-0.47212023818093696</c:v>
                </c:pt>
                <c:pt idx="4044">
                  <c:v>-0.81115190472762522</c:v>
                </c:pt>
                <c:pt idx="4045">
                  <c:v>-0.67553923810894989</c:v>
                </c:pt>
                <c:pt idx="4046">
                  <c:v>-0.72978430475642009</c:v>
                </c:pt>
                <c:pt idx="4047">
                  <c:v>-0.59179655258591812</c:v>
                </c:pt>
                <c:pt idx="4048">
                  <c:v>-0.76328137896563275</c:v>
                </c:pt>
                <c:pt idx="4049">
                  <c:v>-0.655503257303096</c:v>
                </c:pt>
                <c:pt idx="4050">
                  <c:v>-0.43336860597565513</c:v>
                </c:pt>
                <c:pt idx="4051">
                  <c:v>-0.17522107849623222</c:v>
                </c:pt>
                <c:pt idx="4052">
                  <c:v>-0.92991156860150714</c:v>
                </c:pt>
                <c:pt idx="4053">
                  <c:v>-0.82132665778134817</c:v>
                </c:pt>
                <c:pt idx="4054">
                  <c:v>-0.56251374682717759</c:v>
                </c:pt>
                <c:pt idx="4055">
                  <c:v>-0.77499450126912894</c:v>
                </c:pt>
                <c:pt idx="4056">
                  <c:v>-0.700315859040885</c:v>
                </c:pt>
                <c:pt idx="4057">
                  <c:v>-0.49284416160603567</c:v>
                </c:pt>
                <c:pt idx="4058">
                  <c:v>-0.80286233535758567</c:v>
                </c:pt>
                <c:pt idx="4059">
                  <c:v>-0.70697194079495296</c:v>
                </c:pt>
                <c:pt idx="4060">
                  <c:v>-0.71721122368201873</c:v>
                </c:pt>
                <c:pt idx="4061">
                  <c:v>-0.60703756342057058</c:v>
                </c:pt>
                <c:pt idx="4062">
                  <c:v>-0.39368209781141034</c:v>
                </c:pt>
                <c:pt idx="4063">
                  <c:v>-0.15064588189433081</c:v>
                </c:pt>
                <c:pt idx="4064">
                  <c:v>-0.93974164724226772</c:v>
                </c:pt>
                <c:pt idx="4065">
                  <c:v>-0.8245592699465254</c:v>
                </c:pt>
                <c:pt idx="4066">
                  <c:v>-0.67017629202138984</c:v>
                </c:pt>
                <c:pt idx="4067">
                  <c:v>-0.73192948319144402</c:v>
                </c:pt>
                <c:pt idx="4068">
                  <c:v>-0.70722820672342235</c:v>
                </c:pt>
                <c:pt idx="4069">
                  <c:v>-0.71710871731063097</c:v>
                </c:pt>
                <c:pt idx="4070">
                  <c:v>-0.57114052227360823</c:v>
                </c:pt>
                <c:pt idx="4071">
                  <c:v>-0.33919420396756306</c:v>
                </c:pt>
                <c:pt idx="4072">
                  <c:v>-0.8643223184129748</c:v>
                </c:pt>
                <c:pt idx="4073">
                  <c:v>-0.65427107263480999</c:v>
                </c:pt>
                <c:pt idx="4074">
                  <c:v>-0.738291570946076</c:v>
                </c:pt>
                <c:pt idx="4075">
                  <c:v>-0.70468337162156958</c:v>
                </c:pt>
                <c:pt idx="4076">
                  <c:v>-0.71812665135137221</c:v>
                </c:pt>
                <c:pt idx="4077">
                  <c:v>-0.71274933945945107</c:v>
                </c:pt>
                <c:pt idx="4078">
                  <c:v>-0.56947426074952368</c:v>
                </c:pt>
                <c:pt idx="4079">
                  <c:v>-0.33987696355398483</c:v>
                </c:pt>
                <c:pt idx="4080">
                  <c:v>-9.6568769873208254E-2</c:v>
                </c:pt>
                <c:pt idx="4081">
                  <c:v>0.10390871811014268</c:v>
                </c:pt>
                <c:pt idx="4082">
                  <c:v>-1.0415634872440571</c:v>
                </c:pt>
                <c:pt idx="4083">
                  <c:v>-0.89166815047435821</c:v>
                </c:pt>
                <c:pt idx="4084">
                  <c:v>-0.64333273981025663</c:v>
                </c:pt>
                <c:pt idx="4085">
                  <c:v>-0.56516865578807685</c:v>
                </c:pt>
                <c:pt idx="4086">
                  <c:v>-0.77393253768476922</c:v>
                </c:pt>
                <c:pt idx="4087">
                  <c:v>-0.64618634883446735</c:v>
                </c:pt>
                <c:pt idx="4088">
                  <c:v>-0.74152546046621304</c:v>
                </c:pt>
                <c:pt idx="4089">
                  <c:v>-0.63545975582715808</c:v>
                </c:pt>
                <c:pt idx="4090">
                  <c:v>-0.74581609766913681</c:v>
                </c:pt>
                <c:pt idx="4091">
                  <c:v>-0.63242014031303939</c:v>
                </c:pt>
                <c:pt idx="4092">
                  <c:v>-0.41116465963506454</c:v>
                </c:pt>
                <c:pt idx="4093">
                  <c:v>-0.15849718715040023</c:v>
                </c:pt>
                <c:pt idx="4094">
                  <c:v>6.2359328478215278E-2</c:v>
                </c:pt>
                <c:pt idx="4095">
                  <c:v>-1.0249437313912861</c:v>
                </c:pt>
                <c:pt idx="4096">
                  <c:v>-0.5900225074434855</c:v>
                </c:pt>
                <c:pt idx="4097">
                  <c:v>-0.76399099702260576</c:v>
                </c:pt>
                <c:pt idx="4098">
                  <c:v>-0.62154839708985743</c:v>
                </c:pt>
                <c:pt idx="4099">
                  <c:v>-0.3812338041727093</c:v>
                </c:pt>
                <c:pt idx="4100">
                  <c:v>-0.8475064783309163</c:v>
                </c:pt>
                <c:pt idx="4101">
                  <c:v>-0.66099740866763346</c:v>
                </c:pt>
                <c:pt idx="4102">
                  <c:v>-0.73560103653294662</c:v>
                </c:pt>
                <c:pt idx="4103">
                  <c:v>-0.70575958538682126</c:v>
                </c:pt>
                <c:pt idx="4104">
                  <c:v>-0.71769616584527141</c:v>
                </c:pt>
                <c:pt idx="4105">
                  <c:v>-0.57604074204519384</c:v>
                </c:pt>
                <c:pt idx="4106">
                  <c:v>-0.76958370318192248</c:v>
                </c:pt>
                <c:pt idx="4107">
                  <c:v>-0.69216651872723101</c:v>
                </c:pt>
                <c:pt idx="4108">
                  <c:v>-0.53539347775699553</c:v>
                </c:pt>
                <c:pt idx="4109">
                  <c:v>-0.3032560619774276</c:v>
                </c:pt>
                <c:pt idx="4110">
                  <c:v>-6.6042985012130073E-2</c:v>
                </c:pt>
                <c:pt idx="4111">
                  <c:v>0.12329633409611288</c:v>
                </c:pt>
                <c:pt idx="4112">
                  <c:v>-1.0493185336384452</c:v>
                </c:pt>
                <c:pt idx="4113">
                  <c:v>-0.89444949342841551</c:v>
                </c:pt>
                <c:pt idx="4114">
                  <c:v>-0.64222020262863377</c:v>
                </c:pt>
                <c:pt idx="4115">
                  <c:v>-0.74311191894854645</c:v>
                </c:pt>
                <c:pt idx="4116">
                  <c:v>-0.70275523242058147</c:v>
                </c:pt>
                <c:pt idx="4117">
                  <c:v>-0.71889790703176737</c:v>
                </c:pt>
                <c:pt idx="4118">
                  <c:v>-0.71244083718729301</c:v>
                </c:pt>
                <c:pt idx="4119">
                  <c:v>-0.71502366512508275</c:v>
                </c:pt>
                <c:pt idx="4120">
                  <c:v>-0.57148655976283946</c:v>
                </c:pt>
                <c:pt idx="4121">
                  <c:v>-0.77140537609486426</c:v>
                </c:pt>
                <c:pt idx="4122">
                  <c:v>-0.69143784956205434</c:v>
                </c:pt>
                <c:pt idx="4123">
                  <c:v>-0.72342486017517826</c:v>
                </c:pt>
                <c:pt idx="4124">
                  <c:v>-0.5861594806116317</c:v>
                </c:pt>
                <c:pt idx="4125">
                  <c:v>-0.35736423366446868</c:v>
                </c:pt>
                <c:pt idx="4126">
                  <c:v>-0.11084240227085285</c:v>
                </c:pt>
                <c:pt idx="4127">
                  <c:v>-0.95566303909165884</c:v>
                </c:pt>
                <c:pt idx="4128">
                  <c:v>-0.61773478436333651</c:v>
                </c:pt>
                <c:pt idx="4129">
                  <c:v>-0.75290608625466537</c:v>
                </c:pt>
                <c:pt idx="4130">
                  <c:v>-0.61408713006714977</c:v>
                </c:pt>
                <c:pt idx="4131">
                  <c:v>-0.75436514797314014</c:v>
                </c:pt>
                <c:pt idx="4132">
                  <c:v>-0.64877243660774941</c:v>
                </c:pt>
                <c:pt idx="4133">
                  <c:v>-0.42971437049879097</c:v>
                </c:pt>
                <c:pt idx="4134">
                  <c:v>-0.82811425180048359</c:v>
                </c:pt>
                <c:pt idx="4135">
                  <c:v>-0.73014748243348548</c:v>
                </c:pt>
                <c:pt idx="4136">
                  <c:v>-0.49900710117086128</c:v>
                </c:pt>
                <c:pt idx="4137">
                  <c:v>-0.80039715953165547</c:v>
                </c:pt>
                <c:pt idx="4138">
                  <c:v>-0.71202639570529191</c:v>
                </c:pt>
                <c:pt idx="4139">
                  <c:v>-0.71518944171788323</c:v>
                </c:pt>
                <c:pt idx="4140">
                  <c:v>-0.6032371293594021</c:v>
                </c:pt>
                <c:pt idx="4141">
                  <c:v>-0.75870514825623914</c:v>
                </c:pt>
                <c:pt idx="4142">
                  <c:v>-0.69651794069750439</c:v>
                </c:pt>
                <c:pt idx="4143">
                  <c:v>-0.72139282372099822</c:v>
                </c:pt>
                <c:pt idx="4144">
                  <c:v>-0.71144287051160071</c:v>
                </c:pt>
                <c:pt idx="4145">
                  <c:v>-0.56676855563302864</c:v>
                </c:pt>
                <c:pt idx="4146">
                  <c:v>-0.7732925777467885</c:v>
                </c:pt>
                <c:pt idx="4147">
                  <c:v>-0.69068296890128456</c:v>
                </c:pt>
                <c:pt idx="4148">
                  <c:v>-0.72372681243948622</c:v>
                </c:pt>
                <c:pt idx="4149">
                  <c:v>-0.71050927502420547</c:v>
                </c:pt>
                <c:pt idx="4150">
                  <c:v>-0.56542023534778474</c:v>
                </c:pt>
                <c:pt idx="4151">
                  <c:v>-0.33536711647077888</c:v>
                </c:pt>
                <c:pt idx="4152">
                  <c:v>-9.2704051443057878E-2</c:v>
                </c:pt>
                <c:pt idx="4153">
                  <c:v>-0.9629183794227768</c:v>
                </c:pt>
                <c:pt idx="4154">
                  <c:v>-0.61483264823088923</c:v>
                </c:pt>
                <c:pt idx="4155">
                  <c:v>-0.75406694070764435</c:v>
                </c:pt>
                <c:pt idx="4156">
                  <c:v>-0.61481322412258554</c:v>
                </c:pt>
                <c:pt idx="4157">
                  <c:v>-0.37831632520037156</c:v>
                </c:pt>
                <c:pt idx="4158">
                  <c:v>-0.84867346991985138</c:v>
                </c:pt>
                <c:pt idx="4159">
                  <c:v>-0.7513781679233017</c:v>
                </c:pt>
                <c:pt idx="4160">
                  <c:v>-0.69944873283067932</c:v>
                </c:pt>
                <c:pt idx="4161">
                  <c:v>-0.72022050686772832</c:v>
                </c:pt>
                <c:pt idx="4162">
                  <c:v>-0.71191179725290865</c:v>
                </c:pt>
                <c:pt idx="4163">
                  <c:v>-0.57496875111484558</c:v>
                </c:pt>
                <c:pt idx="4164">
                  <c:v>-0.34884636004081992</c:v>
                </c:pt>
                <c:pt idx="4165">
                  <c:v>-0.10614951643973616</c:v>
                </c:pt>
                <c:pt idx="4166">
                  <c:v>9.5961810177709828E-2</c:v>
                </c:pt>
                <c:pt idx="4167">
                  <c:v>0.22415783479606832</c:v>
                </c:pt>
                <c:pt idx="4168">
                  <c:v>0.2699384777029451</c:v>
                </c:pt>
                <c:pt idx="4169">
                  <c:v>-1.107975391081178</c:v>
                </c:pt>
                <c:pt idx="4170">
                  <c:v>-0.55680984356752883</c:v>
                </c:pt>
                <c:pt idx="4171">
                  <c:v>-0.77727606257298842</c:v>
                </c:pt>
                <c:pt idx="4172">
                  <c:v>-0.68908957497080459</c:v>
                </c:pt>
                <c:pt idx="4173">
                  <c:v>-0.55052882772062983</c:v>
                </c:pt>
                <c:pt idx="4174">
                  <c:v>-0.77978846891174802</c:v>
                </c:pt>
                <c:pt idx="4175">
                  <c:v>-0.66858746094524324</c:v>
                </c:pt>
                <c:pt idx="4176">
                  <c:v>-0.44108096596746438</c:v>
                </c:pt>
                <c:pt idx="4177">
                  <c:v>-0.17729295707733445</c:v>
                </c:pt>
                <c:pt idx="4178">
                  <c:v>-0.92908281716906627</c:v>
                </c:pt>
                <c:pt idx="4179">
                  <c:v>-0.8223424102960214</c:v>
                </c:pt>
                <c:pt idx="4180">
                  <c:v>-0.67106303588159144</c:v>
                </c:pt>
                <c:pt idx="4181">
                  <c:v>-0.73157478564736333</c:v>
                </c:pt>
                <c:pt idx="4182">
                  <c:v>-0.70737008574105464</c:v>
                </c:pt>
                <c:pt idx="4183">
                  <c:v>-0.57186118542681286</c:v>
                </c:pt>
                <c:pt idx="4184">
                  <c:v>-0.77125552582927481</c:v>
                </c:pt>
                <c:pt idx="4185">
                  <c:v>-0.6610108693575385</c:v>
                </c:pt>
                <c:pt idx="4186">
                  <c:v>-0.43585844557178544</c:v>
                </c:pt>
                <c:pt idx="4187">
                  <c:v>-0.17494322003099347</c:v>
                </c:pt>
                <c:pt idx="4188">
                  <c:v>5.5575495006638914E-2</c:v>
                </c:pt>
                <c:pt idx="4189">
                  <c:v>0.21351287150495193</c:v>
                </c:pt>
                <c:pt idx="4190">
                  <c:v>-1.0854051486019807</c:v>
                </c:pt>
                <c:pt idx="4191">
                  <c:v>-0.56583794055920777</c:v>
                </c:pt>
                <c:pt idx="4192">
                  <c:v>-0.43463246726869931</c:v>
                </c:pt>
                <c:pt idx="4193">
                  <c:v>-0.82614701309252025</c:v>
                </c:pt>
                <c:pt idx="4194">
                  <c:v>-0.6695411947629919</c:v>
                </c:pt>
                <c:pt idx="4195">
                  <c:v>-0.51892468564671224</c:v>
                </c:pt>
                <c:pt idx="4196">
                  <c:v>-0.79243012574131511</c:v>
                </c:pt>
                <c:pt idx="4197">
                  <c:v>-0.68302794970347391</c:v>
                </c:pt>
                <c:pt idx="4198">
                  <c:v>-0.72678882011861035</c:v>
                </c:pt>
                <c:pt idx="4199">
                  <c:v>-0.70928447195255584</c:v>
                </c:pt>
                <c:pt idx="4200">
                  <c:v>-0.56434974558530093</c:v>
                </c:pt>
                <c:pt idx="4201">
                  <c:v>-0.77426010176587967</c:v>
                </c:pt>
                <c:pt idx="4202">
                  <c:v>-0.69029595929364818</c:v>
                </c:pt>
                <c:pt idx="4203">
                  <c:v>-0.72388161628254077</c:v>
                </c:pt>
                <c:pt idx="4204">
                  <c:v>-0.71044735348698373</c:v>
                </c:pt>
                <c:pt idx="4205">
                  <c:v>-0.71582105860520651</c:v>
                </c:pt>
                <c:pt idx="4206">
                  <c:v>-0.71367157655791735</c:v>
                </c:pt>
                <c:pt idx="4207">
                  <c:v>-0.71453136937683304</c:v>
                </c:pt>
                <c:pt idx="4208">
                  <c:v>-0.71418745224926683</c:v>
                </c:pt>
                <c:pt idx="4209">
                  <c:v>-0.57127339188995852</c:v>
                </c:pt>
                <c:pt idx="4210">
                  <c:v>-0.34155089089367768</c:v>
                </c:pt>
                <c:pt idx="4211">
                  <c:v>-0.86337964364252895</c:v>
                </c:pt>
                <c:pt idx="4212">
                  <c:v>-0.7608855598798574</c:v>
                </c:pt>
                <c:pt idx="4213">
                  <c:v>-0.695645776048057</c:v>
                </c:pt>
                <c:pt idx="4214">
                  <c:v>-0.59211310965333841</c:v>
                </c:pt>
                <c:pt idx="4215">
                  <c:v>-0.76315475613866468</c:v>
                </c:pt>
                <c:pt idx="4216">
                  <c:v>-0.64523855909598904</c:v>
                </c:pt>
                <c:pt idx="4217">
                  <c:v>-0.41785966169802424</c:v>
                </c:pt>
                <c:pt idx="4218">
                  <c:v>-0.15921872459179531</c:v>
                </c:pt>
                <c:pt idx="4219">
                  <c:v>6.620082508893381E-2</c:v>
                </c:pt>
                <c:pt idx="4220">
                  <c:v>0.21806498539408764</c:v>
                </c:pt>
                <c:pt idx="4221">
                  <c:v>0.28262904921341564</c:v>
                </c:pt>
                <c:pt idx="4222">
                  <c:v>-1.1130516196853661</c:v>
                </c:pt>
                <c:pt idx="4223">
                  <c:v>-0.90750056863108508</c:v>
                </c:pt>
                <c:pt idx="4224">
                  <c:v>-0.63699977254756601</c:v>
                </c:pt>
                <c:pt idx="4225">
                  <c:v>-0.74520009098097351</c:v>
                </c:pt>
                <c:pt idx="4226">
                  <c:v>-0.70191996360761055</c:v>
                </c:pt>
                <c:pt idx="4227">
                  <c:v>-0.57226150466308323</c:v>
                </c:pt>
                <c:pt idx="4228">
                  <c:v>-0.35210132193091304</c:v>
                </c:pt>
                <c:pt idx="4229">
                  <c:v>-0.85915947122763481</c:v>
                </c:pt>
                <c:pt idx="4230">
                  <c:v>-0.75476243060180104</c:v>
                </c:pt>
                <c:pt idx="4231">
                  <c:v>-0.69809502775927956</c:v>
                </c:pt>
                <c:pt idx="4232">
                  <c:v>-0.59459085258510636</c:v>
                </c:pt>
                <c:pt idx="4233">
                  <c:v>-0.7621636589659575</c:v>
                </c:pt>
                <c:pt idx="4234">
                  <c:v>-0.64445471861835313</c:v>
                </c:pt>
                <c:pt idx="4235">
                  <c:v>-0.41739925744660655</c:v>
                </c:pt>
                <c:pt idx="4236">
                  <c:v>-0.8330402970213574</c:v>
                </c:pt>
                <c:pt idx="4237">
                  <c:v>-0.73636117165362225</c:v>
                </c:pt>
                <c:pt idx="4238">
                  <c:v>-0.50481845783055257</c:v>
                </c:pt>
                <c:pt idx="4239">
                  <c:v>-0.79807261686777897</c:v>
                </c:pt>
                <c:pt idx="4240">
                  <c:v>-0.68077095325288839</c:v>
                </c:pt>
                <c:pt idx="4241">
                  <c:v>-0.51586944891051656</c:v>
                </c:pt>
                <c:pt idx="4242">
                  <c:v>-0.79365222043579342</c:v>
                </c:pt>
                <c:pt idx="4243">
                  <c:v>-0.68720603711013817</c:v>
                </c:pt>
                <c:pt idx="4244">
                  <c:v>-0.45915529861396881</c:v>
                </c:pt>
                <c:pt idx="4245">
                  <c:v>-0.81633788055441248</c:v>
                </c:pt>
                <c:pt idx="4246">
                  <c:v>-0.67346484777823501</c:v>
                </c:pt>
                <c:pt idx="4247">
                  <c:v>-0.51056526094732713</c:v>
                </c:pt>
                <c:pt idx="4248">
                  <c:v>-0.27931152491871114</c:v>
                </c:pt>
                <c:pt idx="4249">
                  <c:v>-0.88827539003251554</c:v>
                </c:pt>
                <c:pt idx="4250">
                  <c:v>-0.78081576743932302</c:v>
                </c:pt>
                <c:pt idx="4251">
                  <c:v>-0.68767369302427084</c:v>
                </c:pt>
                <c:pt idx="4252">
                  <c:v>-0.72493052279029158</c:v>
                </c:pt>
                <c:pt idx="4253">
                  <c:v>-0.56506368621116587</c:v>
                </c:pt>
                <c:pt idx="4254">
                  <c:v>-0.32418804943085311</c:v>
                </c:pt>
                <c:pt idx="4255">
                  <c:v>-0.8703247802276588</c:v>
                </c:pt>
                <c:pt idx="4256">
                  <c:v>-0.76961005592578369</c:v>
                </c:pt>
                <c:pt idx="4257">
                  <c:v>-0.52785572711127016</c:v>
                </c:pt>
                <c:pt idx="4258">
                  <c:v>-0.23467632795827256</c:v>
                </c:pt>
                <c:pt idx="4259">
                  <c:v>3.2638365820698567E-2</c:v>
                </c:pt>
                <c:pt idx="4260">
                  <c:v>-1.0130553463282794</c:v>
                </c:pt>
                <c:pt idx="4261">
                  <c:v>-0.59477786146868827</c:v>
                </c:pt>
                <c:pt idx="4262">
                  <c:v>-0.44436678791208262</c:v>
                </c:pt>
                <c:pt idx="4263">
                  <c:v>-0.82225328483516691</c:v>
                </c:pt>
                <c:pt idx="4264">
                  <c:v>-0.70530825319717561</c:v>
                </c:pt>
                <c:pt idx="4265">
                  <c:v>-0.4655745219652877</c:v>
                </c:pt>
                <c:pt idx="4266">
                  <c:v>-0.18743790582900055</c:v>
                </c:pt>
                <c:pt idx="4267">
                  <c:v>5.8502150541515335E-2</c:v>
                </c:pt>
                <c:pt idx="4268">
                  <c:v>-1.023400860216606</c:v>
                </c:pt>
                <c:pt idx="4269">
                  <c:v>-0.89087098726502956</c:v>
                </c:pt>
                <c:pt idx="4270">
                  <c:v>-0.59926342614707628</c:v>
                </c:pt>
                <c:pt idx="4271">
                  <c:v>-0.25377396753687015</c:v>
                </c:pt>
                <c:pt idx="4272">
                  <c:v>5.6280272470040832E-2</c:v>
                </c:pt>
                <c:pt idx="4273">
                  <c:v>0.27272969260965751</c:v>
                </c:pt>
                <c:pt idx="4274">
                  <c:v>-1.1090918770438629</c:v>
                </c:pt>
                <c:pt idx="4275">
                  <c:v>-0.94921472151711084</c:v>
                </c:pt>
                <c:pt idx="4276">
                  <c:v>-0.62474020819845522</c:v>
                </c:pt>
                <c:pt idx="4277">
                  <c:v>-0.24946433787063094</c:v>
                </c:pt>
                <c:pt idx="4278">
                  <c:v>8.1622584003821552E-2</c:v>
                </c:pt>
                <c:pt idx="4279">
                  <c:v>0.30807122329918613</c:v>
                </c:pt>
                <c:pt idx="4280">
                  <c:v>0.40806344145354412</c:v>
                </c:pt>
                <c:pt idx="4281">
                  <c:v>0.39302309670390745</c:v>
                </c:pt>
                <c:pt idx="4282">
                  <c:v>0.29640751257380515</c:v>
                </c:pt>
                <c:pt idx="4283">
                  <c:v>-1.1185630050295221</c:v>
                </c:pt>
                <c:pt idx="4284">
                  <c:v>-0.86425823319335271</c:v>
                </c:pt>
                <c:pt idx="4285">
                  <c:v>-0.65429670672265883</c:v>
                </c:pt>
                <c:pt idx="4286">
                  <c:v>-0.60455182322235168</c:v>
                </c:pt>
                <c:pt idx="4287">
                  <c:v>-0.75817927071105928</c:v>
                </c:pt>
                <c:pt idx="4288">
                  <c:v>-0.69672829171557626</c:v>
                </c:pt>
                <c:pt idx="4289">
                  <c:v>-0.54980952326709454</c:v>
                </c:pt>
                <c:pt idx="4290">
                  <c:v>-0.78007619069316214</c:v>
                </c:pt>
                <c:pt idx="4291">
                  <c:v>-0.68796952372273512</c:v>
                </c:pt>
                <c:pt idx="4292">
                  <c:v>-0.72481219051090595</c:v>
                </c:pt>
                <c:pt idx="4293">
                  <c:v>-0.58740456400661922</c:v>
                </c:pt>
                <c:pt idx="4294">
                  <c:v>-0.76503817439735233</c:v>
                </c:pt>
                <c:pt idx="4295">
                  <c:v>-0.65670661377231321</c:v>
                </c:pt>
                <c:pt idx="4296">
                  <c:v>-0.73731735449107472</c:v>
                </c:pt>
                <c:pt idx="4297">
                  <c:v>-0.62643924180062838</c:v>
                </c:pt>
                <c:pt idx="4298">
                  <c:v>-0.74942430327974863</c:v>
                </c:pt>
                <c:pt idx="4299">
                  <c:v>-0.7002302786881005</c:v>
                </c:pt>
                <c:pt idx="4300">
                  <c:v>-0.71990788852475984</c:v>
                </c:pt>
                <c:pt idx="4301">
                  <c:v>-0.71203684459009597</c:v>
                </c:pt>
                <c:pt idx="4302">
                  <c:v>-0.56725356459172693</c:v>
                </c:pt>
                <c:pt idx="4303">
                  <c:v>-0.33702704160977021</c:v>
                </c:pt>
                <c:pt idx="4304">
                  <c:v>-9.3874874003992914E-2</c:v>
                </c:pt>
                <c:pt idx="4305">
                  <c:v>-0.96245005039840281</c:v>
                </c:pt>
                <c:pt idx="4306">
                  <c:v>-0.61501997984063883</c:v>
                </c:pt>
                <c:pt idx="4307">
                  <c:v>-0.75399200806374445</c:v>
                </c:pt>
                <c:pt idx="4308">
                  <c:v>-0.69840319677450213</c:v>
                </c:pt>
                <c:pt idx="4309">
                  <c:v>-0.55408892576242441</c:v>
                </c:pt>
                <c:pt idx="4310">
                  <c:v>-0.32707296921801227</c:v>
                </c:pt>
                <c:pt idx="4311">
                  <c:v>-8.8454921569014383E-2</c:v>
                </c:pt>
                <c:pt idx="4312">
                  <c:v>0.10679754131030401</c:v>
                </c:pt>
                <c:pt idx="4313">
                  <c:v>0.22757661294096709</c:v>
                </c:pt>
                <c:pt idx="4314">
                  <c:v>-1.0910306451763869</c:v>
                </c:pt>
                <c:pt idx="4315">
                  <c:v>-0.90685703407991591</c:v>
                </c:pt>
                <c:pt idx="4316">
                  <c:v>-0.63725718636803363</c:v>
                </c:pt>
                <c:pt idx="4317">
                  <c:v>-0.7450971254527865</c:v>
                </c:pt>
                <c:pt idx="4318">
                  <c:v>-0.57178855806709894</c:v>
                </c:pt>
                <c:pt idx="4319">
                  <c:v>-0.31953496852801516</c:v>
                </c:pt>
                <c:pt idx="4320">
                  <c:v>-0.87218601258879391</c:v>
                </c:pt>
                <c:pt idx="4321">
                  <c:v>-0.77442323530708368</c:v>
                </c:pt>
                <c:pt idx="4322">
                  <c:v>-0.69023070587716651</c:v>
                </c:pt>
                <c:pt idx="4323">
                  <c:v>-0.72390771764913331</c:v>
                </c:pt>
                <c:pt idx="4324">
                  <c:v>-0.56540782636500364</c:v>
                </c:pt>
                <c:pt idx="4325">
                  <c:v>-0.32546556353680473</c:v>
                </c:pt>
                <c:pt idx="4326">
                  <c:v>-0.86981377458527809</c:v>
                </c:pt>
                <c:pt idx="4327">
                  <c:v>-0.65207449016588881</c:v>
                </c:pt>
                <c:pt idx="4328">
                  <c:v>-0.73917020393364452</c:v>
                </c:pt>
                <c:pt idx="4329">
                  <c:v>-0.70433191842654219</c:v>
                </c:pt>
                <c:pt idx="4330">
                  <c:v>-0.55878816880253734</c:v>
                </c:pt>
                <c:pt idx="4331">
                  <c:v>-0.32984279354843926</c:v>
                </c:pt>
                <c:pt idx="4332">
                  <c:v>-0.86806288258062425</c:v>
                </c:pt>
                <c:pt idx="4333">
                  <c:v>-0.65277484696775034</c:v>
                </c:pt>
                <c:pt idx="4334">
                  <c:v>-0.49427182286158022</c:v>
                </c:pt>
                <c:pt idx="4335">
                  <c:v>-0.80229127085536789</c:v>
                </c:pt>
                <c:pt idx="4336">
                  <c:v>-0.69207742254952431</c:v>
                </c:pt>
                <c:pt idx="4337">
                  <c:v>-0.46018764089235759</c:v>
                </c:pt>
                <c:pt idx="4338">
                  <c:v>-0.8159249436430569</c:v>
                </c:pt>
                <c:pt idx="4339">
                  <c:v>-0.67363002254277715</c:v>
                </c:pt>
                <c:pt idx="4340">
                  <c:v>-0.73054799098288914</c:v>
                </c:pt>
                <c:pt idx="4341">
                  <c:v>-0.70778080360684426</c:v>
                </c:pt>
                <c:pt idx="4342">
                  <c:v>-0.56163862802646669</c:v>
                </c:pt>
                <c:pt idx="4343">
                  <c:v>-0.33163159385982099</c:v>
                </c:pt>
                <c:pt idx="4344">
                  <c:v>-8.981537063460604E-2</c:v>
                </c:pt>
                <c:pt idx="4345">
                  <c:v>-0.96407385174615756</c:v>
                </c:pt>
                <c:pt idx="4346">
                  <c:v>-0.61437045930153689</c:v>
                </c:pt>
                <c:pt idx="4347">
                  <c:v>-0.7542518162793852</c:v>
                </c:pt>
                <c:pt idx="4348">
                  <c:v>-0.6149178944170498</c:v>
                </c:pt>
                <c:pt idx="4349">
                  <c:v>-0.75403284223318012</c:v>
                </c:pt>
                <c:pt idx="4350">
                  <c:v>-0.69838686310672793</c:v>
                </c:pt>
                <c:pt idx="4351">
                  <c:v>-0.72064525475730878</c:v>
                </c:pt>
                <c:pt idx="4352">
                  <c:v>-0.71174189809707644</c:v>
                </c:pt>
                <c:pt idx="4353">
                  <c:v>-0.71530324076116947</c:v>
                </c:pt>
                <c:pt idx="4354">
                  <c:v>-0.71387870369553219</c:v>
                </c:pt>
                <c:pt idx="4355">
                  <c:v>-0.57063767678904831</c:v>
                </c:pt>
                <c:pt idx="4356">
                  <c:v>-0.77174492928438065</c:v>
                </c:pt>
                <c:pt idx="4357">
                  <c:v>-0.69130202828624765</c:v>
                </c:pt>
                <c:pt idx="4358">
                  <c:v>-0.53452997389976453</c:v>
                </c:pt>
                <c:pt idx="4359">
                  <c:v>-0.30258118426370584</c:v>
                </c:pt>
                <c:pt idx="4360">
                  <c:v>-6.5654091332366521E-2</c:v>
                </c:pt>
                <c:pt idx="4361">
                  <c:v>-0.97373836346705334</c:v>
                </c:pt>
                <c:pt idx="4362">
                  <c:v>-0.61050465461317871</c:v>
                </c:pt>
                <c:pt idx="4363">
                  <c:v>-0.75579813815472852</c:v>
                </c:pt>
                <c:pt idx="4364">
                  <c:v>-0.69768074473810859</c:v>
                </c:pt>
                <c:pt idx="4365">
                  <c:v>-0.72092770210475654</c:v>
                </c:pt>
                <c:pt idx="4366">
                  <c:v>-0.71162891915809734</c:v>
                </c:pt>
                <c:pt idx="4367">
                  <c:v>-0.71534843233676104</c:v>
                </c:pt>
                <c:pt idx="4368">
                  <c:v>-0.57256696162334753</c:v>
                </c:pt>
                <c:pt idx="4369">
                  <c:v>-0.77097321535066099</c:v>
                </c:pt>
                <c:pt idx="4370">
                  <c:v>-0.6916107138597356</c:v>
                </c:pt>
                <c:pt idx="4371">
                  <c:v>-0.53482572447614296</c:v>
                </c:pt>
                <c:pt idx="4372">
                  <c:v>-0.78606971020954286</c:v>
                </c:pt>
                <c:pt idx="4373">
                  <c:v>-0.67887878453568151</c:v>
                </c:pt>
                <c:pt idx="4374">
                  <c:v>-0.45209073424367707</c:v>
                </c:pt>
                <c:pt idx="4375">
                  <c:v>-0.18643692457687044</c:v>
                </c:pt>
                <c:pt idx="4376">
                  <c:v>-0.92542523016925182</c:v>
                </c:pt>
                <c:pt idx="4377">
                  <c:v>-0.82003120008851726</c:v>
                </c:pt>
                <c:pt idx="4378">
                  <c:v>-0.56385377436170603</c:v>
                </c:pt>
                <c:pt idx="4379">
                  <c:v>-0.77445849025531754</c:v>
                </c:pt>
                <c:pt idx="4380">
                  <c:v>-0.69911891046219887</c:v>
                </c:pt>
                <c:pt idx="4381">
                  <c:v>-0.49142016149022005</c:v>
                </c:pt>
                <c:pt idx="4382">
                  <c:v>-0.803431935403912</c:v>
                </c:pt>
                <c:pt idx="4383">
                  <c:v>-0.67862722583843516</c:v>
                </c:pt>
                <c:pt idx="4384">
                  <c:v>-0.51700616593731463</c:v>
                </c:pt>
                <c:pt idx="4385">
                  <c:v>-0.79319753362507417</c:v>
                </c:pt>
                <c:pt idx="4386">
                  <c:v>-0.68272098654997038</c:v>
                </c:pt>
                <c:pt idx="4387">
                  <c:v>-0.52564702887140613</c:v>
                </c:pt>
                <c:pt idx="4388">
                  <c:v>-0.78974118845143759</c:v>
                </c:pt>
                <c:pt idx="4389">
                  <c:v>-0.68410352461942492</c:v>
                </c:pt>
                <c:pt idx="4390">
                  <c:v>-0.52726535747284464</c:v>
                </c:pt>
                <c:pt idx="4391">
                  <c:v>-0.7890938570108621</c:v>
                </c:pt>
                <c:pt idx="4392">
                  <c:v>-0.68436245719565514</c:v>
                </c:pt>
                <c:pt idx="4393">
                  <c:v>-0.52749577337590969</c:v>
                </c:pt>
                <c:pt idx="4394">
                  <c:v>-0.29700782710386758</c:v>
                </c:pt>
                <c:pt idx="4395">
                  <c:v>-6.2371014755807669E-2</c:v>
                </c:pt>
                <c:pt idx="4396">
                  <c:v>-0.97505159409767694</c:v>
                </c:pt>
                <c:pt idx="4397">
                  <c:v>-0.84970761233719405</c:v>
                </c:pt>
                <c:pt idx="4398">
                  <c:v>-0.66011695506512236</c:v>
                </c:pt>
                <c:pt idx="4399">
                  <c:v>-0.73595321797395097</c:v>
                </c:pt>
                <c:pt idx="4400">
                  <c:v>-0.57157720239137411</c:v>
                </c:pt>
                <c:pt idx="4401">
                  <c:v>-0.7713691190434504</c:v>
                </c:pt>
                <c:pt idx="4402">
                  <c:v>-0.66961669837707904</c:v>
                </c:pt>
                <c:pt idx="4403">
                  <c:v>-0.44885551932671114</c:v>
                </c:pt>
                <c:pt idx="4404">
                  <c:v>-0.82045779226931548</c:v>
                </c:pt>
                <c:pt idx="4405">
                  <c:v>-0.72465955493853307</c:v>
                </c:pt>
                <c:pt idx="4406">
                  <c:v>-0.49631285592872304</c:v>
                </c:pt>
                <c:pt idx="4407">
                  <c:v>-0.21988665328899709</c:v>
                </c:pt>
                <c:pt idx="4408">
                  <c:v>-0.91204533868440119</c:v>
                </c:pt>
                <c:pt idx="4409">
                  <c:v>-0.81274105981350031</c:v>
                </c:pt>
                <c:pt idx="4410">
                  <c:v>-0.56264176910290609</c:v>
                </c:pt>
                <c:pt idx="4411">
                  <c:v>-0.77494329235883752</c:v>
                </c:pt>
                <c:pt idx="4412">
                  <c:v>-0.69770492667280826</c:v>
                </c:pt>
                <c:pt idx="4413">
                  <c:v>-0.72091802933087668</c:v>
                </c:pt>
                <c:pt idx="4414">
                  <c:v>-0.71163278826764931</c:v>
                </c:pt>
                <c:pt idx="4415">
                  <c:v>-0.55822613057580639</c:v>
                </c:pt>
                <c:pt idx="4416">
                  <c:v>-0.77670954776967749</c:v>
                </c:pt>
                <c:pt idx="4417">
                  <c:v>-0.68931618089212898</c:v>
                </c:pt>
                <c:pt idx="4418">
                  <c:v>-0.53177653981584116</c:v>
                </c:pt>
                <c:pt idx="4419">
                  <c:v>-0.29986072549404424</c:v>
                </c:pt>
                <c:pt idx="4420">
                  <c:v>-6.3549926982782806E-2</c:v>
                </c:pt>
                <c:pt idx="4421">
                  <c:v>-0.97458002920688691</c:v>
                </c:pt>
                <c:pt idx="4422">
                  <c:v>-0.84983255284423098</c:v>
                </c:pt>
                <c:pt idx="4423">
                  <c:v>-0.66006697886230759</c:v>
                </c:pt>
                <c:pt idx="4424">
                  <c:v>-0.57084189968790744</c:v>
                </c:pt>
                <c:pt idx="4425">
                  <c:v>-0.771663240124837</c:v>
                </c:pt>
                <c:pt idx="4426">
                  <c:v>-0.69133470395006524</c:v>
                </c:pt>
                <c:pt idx="4427">
                  <c:v>-0.72346611841997388</c:v>
                </c:pt>
                <c:pt idx="4428">
                  <c:v>-0.58362788582932601</c:v>
                </c:pt>
                <c:pt idx="4429">
                  <c:v>-0.35348577751400273</c:v>
                </c:pt>
                <c:pt idx="4430">
                  <c:v>-0.85860568899439893</c:v>
                </c:pt>
                <c:pt idx="4431">
                  <c:v>-0.75727421870657075</c:v>
                </c:pt>
                <c:pt idx="4432">
                  <c:v>-0.69709031251737175</c:v>
                </c:pt>
                <c:pt idx="4433">
                  <c:v>-0.72116387499305135</c:v>
                </c:pt>
                <c:pt idx="4434">
                  <c:v>-0.56283988099707505</c:v>
                </c:pt>
                <c:pt idx="4435">
                  <c:v>-0.32358614492067939</c:v>
                </c:pt>
                <c:pt idx="4436">
                  <c:v>-7.6700244055990074E-2</c:v>
                </c:pt>
                <c:pt idx="4437">
                  <c:v>0.12209276952838818</c:v>
                </c:pt>
                <c:pt idx="4438">
                  <c:v>0.24215510969884835</c:v>
                </c:pt>
                <c:pt idx="4439">
                  <c:v>0.27802013993811037</c:v>
                </c:pt>
                <c:pt idx="4440">
                  <c:v>0.2439770037920572</c:v>
                </c:pt>
                <c:pt idx="4441">
                  <c:v>-1.097590801516823</c:v>
                </c:pt>
                <c:pt idx="4442">
                  <c:v>-0.56096367939327085</c:v>
                </c:pt>
                <c:pt idx="4443">
                  <c:v>-0.45347561751270776</c:v>
                </c:pt>
                <c:pt idx="4444">
                  <c:v>-0.27551612869883918</c:v>
                </c:pt>
                <c:pt idx="4445">
                  <c:v>-8.4300900144862301E-2</c:v>
                </c:pt>
                <c:pt idx="4446">
                  <c:v>-0.96627963994205512</c:v>
                </c:pt>
                <c:pt idx="4447">
                  <c:v>-0.61348814402317786</c:v>
                </c:pt>
                <c:pt idx="4448">
                  <c:v>-0.75460474239072883</c:v>
                </c:pt>
                <c:pt idx="4449">
                  <c:v>-0.69815810304370851</c:v>
                </c:pt>
                <c:pt idx="4450">
                  <c:v>-0.55487786679531337</c:v>
                </c:pt>
                <c:pt idx="4451">
                  <c:v>-0.77804885328187467</c:v>
                </c:pt>
                <c:pt idx="4452">
                  <c:v>-0.66861882371046533</c:v>
                </c:pt>
                <c:pt idx="4453">
                  <c:v>-0.44241177785919655</c:v>
                </c:pt>
                <c:pt idx="4454">
                  <c:v>-0.82303528885632138</c:v>
                </c:pt>
                <c:pt idx="4455">
                  <c:v>-0.67078588445747145</c:v>
                </c:pt>
                <c:pt idx="4456">
                  <c:v>-0.50868682527634235</c:v>
                </c:pt>
                <c:pt idx="4457">
                  <c:v>-0.27843230604420943</c:v>
                </c:pt>
                <c:pt idx="4458">
                  <c:v>-4.8009702863368198E-2</c:v>
                </c:pt>
                <c:pt idx="4459">
                  <c:v>0.13239692058588923</c:v>
                </c:pt>
                <c:pt idx="4460">
                  <c:v>-1.0529587682343557</c:v>
                </c:pt>
                <c:pt idx="4461">
                  <c:v>-0.57881649270625768</c:v>
                </c:pt>
                <c:pt idx="4462">
                  <c:v>-0.44213515582038848</c:v>
                </c:pt>
                <c:pt idx="4463">
                  <c:v>-0.24511039182685479</c:v>
                </c:pt>
                <c:pt idx="4464">
                  <c:v>-0.90195584326925804</c:v>
                </c:pt>
                <c:pt idx="4465">
                  <c:v>-0.63921766269229674</c:v>
                </c:pt>
                <c:pt idx="4466">
                  <c:v>-0.74431293492308126</c:v>
                </c:pt>
                <c:pt idx="4467">
                  <c:v>-0.70227482603076741</c:v>
                </c:pt>
                <c:pt idx="4468">
                  <c:v>-0.71909006958769295</c:v>
                </c:pt>
                <c:pt idx="4469">
                  <c:v>-0.71236397216492287</c:v>
                </c:pt>
                <c:pt idx="4470">
                  <c:v>-0.7150544111340309</c:v>
                </c:pt>
                <c:pt idx="4471">
                  <c:v>-0.57228869811463179</c:v>
                </c:pt>
                <c:pt idx="4472">
                  <c:v>-0.77108452075414724</c:v>
                </c:pt>
                <c:pt idx="4473">
                  <c:v>-0.6915661916983411</c:v>
                </c:pt>
                <c:pt idx="4474">
                  <c:v>-0.72337352332066351</c:v>
                </c:pt>
                <c:pt idx="4475">
                  <c:v>-0.58608290000116614</c:v>
                </c:pt>
                <c:pt idx="4476">
                  <c:v>-0.76556683999953357</c:v>
                </c:pt>
                <c:pt idx="4477">
                  <c:v>-0.69377326400018657</c:v>
                </c:pt>
                <c:pt idx="4478">
                  <c:v>-0.53716571155207227</c:v>
                </c:pt>
                <c:pt idx="4479">
                  <c:v>-0.30476472203261218</c:v>
                </c:pt>
                <c:pt idx="4480">
                  <c:v>-6.7028948648761993E-2</c:v>
                </c:pt>
                <c:pt idx="4481">
                  <c:v>-0.97318842054049526</c:v>
                </c:pt>
                <c:pt idx="4482">
                  <c:v>-0.84916418281005468</c:v>
                </c:pt>
                <c:pt idx="4483">
                  <c:v>-0.57290577888061378</c:v>
                </c:pt>
                <c:pt idx="4484">
                  <c:v>-0.24447328265783663</c:v>
                </c:pt>
                <c:pt idx="4485">
                  <c:v>5.0975912862429085E-2</c:v>
                </c:pt>
                <c:pt idx="4486">
                  <c:v>-1.0203903651449717</c:v>
                </c:pt>
                <c:pt idx="4487">
                  <c:v>-0.90312275233572503</c:v>
                </c:pt>
                <c:pt idx="4488">
                  <c:v>-0.62010665021937095</c:v>
                </c:pt>
                <c:pt idx="4489">
                  <c:v>-0.75195733991225167</c:v>
                </c:pt>
                <c:pt idx="4490">
                  <c:v>-0.69921706403509931</c:v>
                </c:pt>
                <c:pt idx="4491">
                  <c:v>-0.72031317438596032</c:v>
                </c:pt>
                <c:pt idx="4492">
                  <c:v>-0.59030919896252076</c:v>
                </c:pt>
                <c:pt idx="4493">
                  <c:v>-0.36596698499594726</c:v>
                </c:pt>
                <c:pt idx="4494">
                  <c:v>-0.85361320600162105</c:v>
                </c:pt>
                <c:pt idx="4495">
                  <c:v>-0.75165689918436618</c:v>
                </c:pt>
                <c:pt idx="4496">
                  <c:v>-0.69933724032625344</c:v>
                </c:pt>
                <c:pt idx="4497">
                  <c:v>-0.59484264559462363</c:v>
                </c:pt>
                <c:pt idx="4498">
                  <c:v>-0.7620629417621505</c:v>
                </c:pt>
                <c:pt idx="4499">
                  <c:v>-0.6951748232951398</c:v>
                </c:pt>
                <c:pt idx="4500">
                  <c:v>-0.72193007068194404</c:v>
                </c:pt>
                <c:pt idx="4501">
                  <c:v>-0.7112279717272223</c:v>
                </c:pt>
                <c:pt idx="4502">
                  <c:v>-0.71550881130911104</c:v>
                </c:pt>
                <c:pt idx="4503">
                  <c:v>-0.7137964754763555</c:v>
                </c:pt>
                <c:pt idx="4504">
                  <c:v>-0.57067859833994927</c:v>
                </c:pt>
                <c:pt idx="4505">
                  <c:v>-0.34093518916536303</c:v>
                </c:pt>
                <c:pt idx="4506">
                  <c:v>-0.86362592433385477</c:v>
                </c:pt>
                <c:pt idx="4507">
                  <c:v>-0.65454963026645807</c:v>
                </c:pt>
                <c:pt idx="4508">
                  <c:v>-0.73818014789341668</c:v>
                </c:pt>
                <c:pt idx="4509">
                  <c:v>-0.70472794084263324</c:v>
                </c:pt>
                <c:pt idx="4510">
                  <c:v>-0.55929059720693253</c:v>
                </c:pt>
                <c:pt idx="4511">
                  <c:v>-0.33031437858901119</c:v>
                </c:pt>
                <c:pt idx="4512">
                  <c:v>-0.86787424856439555</c:v>
                </c:pt>
                <c:pt idx="4513">
                  <c:v>-0.65285030057424176</c:v>
                </c:pt>
                <c:pt idx="4514">
                  <c:v>-0.49432721775287414</c:v>
                </c:pt>
                <c:pt idx="4515">
                  <c:v>-0.80226911289885039</c:v>
                </c:pt>
                <c:pt idx="4516">
                  <c:v>-0.69206600428767684</c:v>
                </c:pt>
                <c:pt idx="4517">
                  <c:v>-0.46018662884307682</c:v>
                </c:pt>
                <c:pt idx="4518">
                  <c:v>-0.18901579107888627</c:v>
                </c:pt>
                <c:pt idx="4519">
                  <c:v>5.2129654994746311E-2</c:v>
                </c:pt>
                <c:pt idx="4520">
                  <c:v>-1.0208518619978986</c:v>
                </c:pt>
                <c:pt idx="4521">
                  <c:v>-0.59165925520084062</c:v>
                </c:pt>
                <c:pt idx="4522">
                  <c:v>-0.4450151803053119</c:v>
                </c:pt>
                <c:pt idx="4523">
                  <c:v>-0.24001520742793403</c:v>
                </c:pt>
                <c:pt idx="4524">
                  <c:v>-3.6579918297261649E-2</c:v>
                </c:pt>
                <c:pt idx="4525">
                  <c:v>0.12143374118700642</c:v>
                </c:pt>
                <c:pt idx="4526">
                  <c:v>-1.0485734964748026</c:v>
                </c:pt>
                <c:pt idx="4527">
                  <c:v>-0.58057060141007888</c:v>
                </c:pt>
                <c:pt idx="4528">
                  <c:v>-0.44615029850555032</c:v>
                </c:pt>
                <c:pt idx="4529">
                  <c:v>-0.82153988059777983</c:v>
                </c:pt>
                <c:pt idx="4530">
                  <c:v>-0.67138404776088811</c:v>
                </c:pt>
                <c:pt idx="4531">
                  <c:v>-0.51998713250053796</c:v>
                </c:pt>
                <c:pt idx="4532">
                  <c:v>-0.79200514699978486</c:v>
                </c:pt>
                <c:pt idx="4533">
                  <c:v>-0.68193297289104537</c:v>
                </c:pt>
                <c:pt idx="4534">
                  <c:v>-0.72722681084358176</c:v>
                </c:pt>
                <c:pt idx="4535">
                  <c:v>-0.61905795105306083</c:v>
                </c:pt>
                <c:pt idx="4536">
                  <c:v>-0.40456558992242658</c:v>
                </c:pt>
                <c:pt idx="4537">
                  <c:v>-0.15832255198535072</c:v>
                </c:pt>
                <c:pt idx="4538">
                  <c:v>-0.93667097920585973</c:v>
                </c:pt>
                <c:pt idx="4539">
                  <c:v>-0.62533160831765611</c:v>
                </c:pt>
                <c:pt idx="4540">
                  <c:v>-0.74986735667293747</c:v>
                </c:pt>
                <c:pt idx="4541">
                  <c:v>-0.61169646720697912</c:v>
                </c:pt>
                <c:pt idx="4542">
                  <c:v>-0.75532141311720835</c:v>
                </c:pt>
                <c:pt idx="4543">
                  <c:v>-0.69787143475311664</c:v>
                </c:pt>
                <c:pt idx="4544">
                  <c:v>-0.7208514260987533</c:v>
                </c:pt>
                <c:pt idx="4545">
                  <c:v>-0.5838927060561504</c:v>
                </c:pt>
                <c:pt idx="4546">
                  <c:v>-0.35581690131490817</c:v>
                </c:pt>
                <c:pt idx="4547">
                  <c:v>-0.85767323947403673</c:v>
                </c:pt>
                <c:pt idx="4548">
                  <c:v>-0.7559350279953424</c:v>
                </c:pt>
                <c:pt idx="4549">
                  <c:v>-0.697625988801863</c:v>
                </c:pt>
                <c:pt idx="4550">
                  <c:v>-0.59343941555325164</c:v>
                </c:pt>
                <c:pt idx="4551">
                  <c:v>-0.38745898230068831</c:v>
                </c:pt>
                <c:pt idx="4552">
                  <c:v>-0.15121674018496781</c:v>
                </c:pt>
                <c:pt idx="4553">
                  <c:v>5.5940300263836645E-2</c:v>
                </c:pt>
                <c:pt idx="4554">
                  <c:v>0.19656672396146396</c:v>
                </c:pt>
                <c:pt idx="4555">
                  <c:v>0.25751985494681934</c:v>
                </c:pt>
                <c:pt idx="4556">
                  <c:v>-1.1030079419787278</c:v>
                </c:pt>
                <c:pt idx="4557">
                  <c:v>-0.55879682320850887</c:v>
                </c:pt>
                <c:pt idx="4558">
                  <c:v>-0.44056918977196968</c:v>
                </c:pt>
                <c:pt idx="4559">
                  <c:v>-0.82377232409121215</c:v>
                </c:pt>
                <c:pt idx="4560">
                  <c:v>-0.69700134733808095</c:v>
                </c:pt>
                <c:pt idx="4561">
                  <c:v>-0.72119946106476762</c:v>
                </c:pt>
                <c:pt idx="4562">
                  <c:v>-0.71152021557409295</c:v>
                </c:pt>
                <c:pt idx="4563">
                  <c:v>-0.71539191377036282</c:v>
                </c:pt>
                <c:pt idx="4564">
                  <c:v>-0.57908303477093082</c:v>
                </c:pt>
                <c:pt idx="4565">
                  <c:v>-0.35253313725479529</c:v>
                </c:pt>
                <c:pt idx="4566">
                  <c:v>-0.10871872218025025</c:v>
                </c:pt>
                <c:pt idx="4567">
                  <c:v>-0.95651251112789992</c:v>
                </c:pt>
                <c:pt idx="4568">
                  <c:v>-0.83791039373006271</c:v>
                </c:pt>
                <c:pt idx="4569">
                  <c:v>-0.56810017026175641</c:v>
                </c:pt>
                <c:pt idx="4570">
                  <c:v>-0.77275993189529746</c:v>
                </c:pt>
                <c:pt idx="4571">
                  <c:v>-0.70181217904696991</c:v>
                </c:pt>
                <c:pt idx="4572">
                  <c:v>-0.49676678638542277</c:v>
                </c:pt>
                <c:pt idx="4573">
                  <c:v>-0.80129328544583089</c:v>
                </c:pt>
                <c:pt idx="4574">
                  <c:v>-0.70502845918368096</c:v>
                </c:pt>
                <c:pt idx="4575">
                  <c:v>-0.71798861632652766</c:v>
                </c:pt>
                <c:pt idx="4576">
                  <c:v>-0.71280455346938898</c:v>
                </c:pt>
                <c:pt idx="4577">
                  <c:v>-0.55689749289829604</c:v>
                </c:pt>
                <c:pt idx="4578">
                  <c:v>-0.77724100284068154</c:v>
                </c:pt>
                <c:pt idx="4579">
                  <c:v>-0.67171217977344444</c:v>
                </c:pt>
                <c:pt idx="4580">
                  <c:v>-0.44770954956034886</c:v>
                </c:pt>
                <c:pt idx="4581">
                  <c:v>-0.82091618017586043</c:v>
                </c:pt>
                <c:pt idx="4582">
                  <c:v>-0.72597455538766487</c:v>
                </c:pt>
                <c:pt idx="4583">
                  <c:v>-0.70961017784493396</c:v>
                </c:pt>
                <c:pt idx="4584">
                  <c:v>-0.60081058012338551</c:v>
                </c:pt>
                <c:pt idx="4585">
                  <c:v>-0.75967576795064584</c:v>
                </c:pt>
                <c:pt idx="4586">
                  <c:v>-0.69612969281974157</c:v>
                </c:pt>
                <c:pt idx="4587">
                  <c:v>-0.54237177833745964</c:v>
                </c:pt>
                <c:pt idx="4588">
                  <c:v>-0.31093984164909722</c:v>
                </c:pt>
                <c:pt idx="4589">
                  <c:v>-0.87562406334036114</c:v>
                </c:pt>
                <c:pt idx="4590">
                  <c:v>-0.64975037466385555</c:v>
                </c:pt>
                <c:pt idx="4591">
                  <c:v>-0.74009985013445778</c:v>
                </c:pt>
                <c:pt idx="4592">
                  <c:v>-0.60335519132128523</c:v>
                </c:pt>
                <c:pt idx="4593">
                  <c:v>-0.37120224134917751</c:v>
                </c:pt>
                <c:pt idx="4594">
                  <c:v>-0.851519103460329</c:v>
                </c:pt>
                <c:pt idx="4595">
                  <c:v>-0.75232295290713214</c:v>
                </c:pt>
                <c:pt idx="4596">
                  <c:v>-0.51545039770650214</c:v>
                </c:pt>
                <c:pt idx="4597">
                  <c:v>-0.7938198409173991</c:v>
                </c:pt>
                <c:pt idx="4598">
                  <c:v>-0.70857152222016695</c:v>
                </c:pt>
                <c:pt idx="4599">
                  <c:v>-0.49150719911398016</c:v>
                </c:pt>
                <c:pt idx="4600">
                  <c:v>-0.22444858786365471</c:v>
                </c:pt>
                <c:pt idx="4601">
                  <c:v>-0.91022056485453806</c:v>
                </c:pt>
                <c:pt idx="4602">
                  <c:v>-0.80854954260548662</c:v>
                </c:pt>
                <c:pt idx="4603">
                  <c:v>-0.55761661612363234</c:v>
                </c:pt>
                <c:pt idx="4604">
                  <c:v>-0.25119111388211424</c:v>
                </c:pt>
                <c:pt idx="4605">
                  <c:v>-0.89952355444715426</c:v>
                </c:pt>
                <c:pt idx="4606">
                  <c:v>-0.64019057822113834</c:v>
                </c:pt>
                <c:pt idx="4607">
                  <c:v>-0.74392376871154464</c:v>
                </c:pt>
                <c:pt idx="4608">
                  <c:v>-0.60988720146892661</c:v>
                </c:pt>
                <c:pt idx="4609">
                  <c:v>-0.75604511941242936</c:v>
                </c:pt>
                <c:pt idx="4610">
                  <c:v>-0.64867585022754681</c:v>
                </c:pt>
                <c:pt idx="4611">
                  <c:v>-0.4283284122672632</c:v>
                </c:pt>
                <c:pt idx="4612">
                  <c:v>-0.17259587951840155</c:v>
                </c:pt>
                <c:pt idx="4613">
                  <c:v>5.3589300020362995E-2</c:v>
                </c:pt>
                <c:pt idx="4614">
                  <c:v>0.20876245676372474</c:v>
                </c:pt>
                <c:pt idx="4615">
                  <c:v>0.27779146658584186</c:v>
                </c:pt>
                <c:pt idx="4616">
                  <c:v>0.26825984110155626</c:v>
                </c:pt>
                <c:pt idx="4617">
                  <c:v>0.20285597272064856</c:v>
                </c:pt>
                <c:pt idx="4618">
                  <c:v>0.11047261973887793</c:v>
                </c:pt>
                <c:pt idx="4619">
                  <c:v>1.8291816524344057E-2</c:v>
                </c:pt>
                <c:pt idx="4620">
                  <c:v>-1.0073167266097376</c:v>
                </c:pt>
                <c:pt idx="4621">
                  <c:v>-0.59707330935610492</c:v>
                </c:pt>
                <c:pt idx="4622">
                  <c:v>-0.4885889669123829</c:v>
                </c:pt>
                <c:pt idx="4623">
                  <c:v>-0.30225395672575905</c:v>
                </c:pt>
                <c:pt idx="4624">
                  <c:v>-9.9042792228580118E-2</c:v>
                </c:pt>
                <c:pt idx="4625">
                  <c:v>7.2397474293478106E-2</c:v>
                </c:pt>
                <c:pt idx="4626">
                  <c:v>-1.0289589897173912</c:v>
                </c:pt>
                <c:pt idx="4627">
                  <c:v>-0.87323924978955492</c:v>
                </c:pt>
                <c:pt idx="4628">
                  <c:v>-0.65070430008417801</c:v>
                </c:pt>
                <c:pt idx="4629">
                  <c:v>-0.73971827996632877</c:v>
                </c:pt>
                <c:pt idx="4630">
                  <c:v>-0.70411268801346849</c:v>
                </c:pt>
                <c:pt idx="4631">
                  <c:v>-0.57162473543266712</c:v>
                </c:pt>
                <c:pt idx="4632">
                  <c:v>-0.34951607917891969</c:v>
                </c:pt>
                <c:pt idx="4633">
                  <c:v>-0.10963403549682266</c:v>
                </c:pt>
                <c:pt idx="4634">
                  <c:v>-0.95614638580127098</c:v>
                </c:pt>
                <c:pt idx="4635">
                  <c:v>-0.83646373041888034</c:v>
                </c:pt>
                <c:pt idx="4636">
                  <c:v>-0.66541450783244782</c:v>
                </c:pt>
                <c:pt idx="4637">
                  <c:v>-0.57353148157212774</c:v>
                </c:pt>
                <c:pt idx="4638">
                  <c:v>-0.77058740737114895</c:v>
                </c:pt>
                <c:pt idx="4639">
                  <c:v>-0.69176503705154047</c:v>
                </c:pt>
                <c:pt idx="4640">
                  <c:v>-0.54095329776198742</c:v>
                </c:pt>
                <c:pt idx="4641">
                  <c:v>-0.31200312126900459</c:v>
                </c:pt>
                <c:pt idx="4642">
                  <c:v>-7.5237591899645018E-2</c:v>
                </c:pt>
                <c:pt idx="4643">
                  <c:v>-0.96990496324014197</c:v>
                </c:pt>
                <c:pt idx="4644">
                  <c:v>-0.61203801470394326</c:v>
                </c:pt>
                <c:pt idx="4645">
                  <c:v>-0.75518479411842265</c:v>
                </c:pt>
                <c:pt idx="4646">
                  <c:v>-0.69792608235263098</c:v>
                </c:pt>
                <c:pt idx="4647">
                  <c:v>-0.72082956705894752</c:v>
                </c:pt>
                <c:pt idx="4648">
                  <c:v>-0.57846550899261995</c:v>
                </c:pt>
                <c:pt idx="4649">
                  <c:v>-0.76861379640295202</c:v>
                </c:pt>
                <c:pt idx="4650">
                  <c:v>-0.69255448143881915</c:v>
                </c:pt>
                <c:pt idx="4651">
                  <c:v>-0.72297820742447239</c:v>
                </c:pt>
                <c:pt idx="4652">
                  <c:v>-0.58575464415960943</c:v>
                </c:pt>
                <c:pt idx="4653">
                  <c:v>-0.35707833332631556</c:v>
                </c:pt>
                <c:pt idx="4654">
                  <c:v>-0.11070644112387168</c:v>
                </c:pt>
                <c:pt idx="4655">
                  <c:v>9.5107188153205402E-2</c:v>
                </c:pt>
                <c:pt idx="4656">
                  <c:v>0.22621999696583994</c:v>
                </c:pt>
                <c:pt idx="4657">
                  <c:v>-1.0904879987863361</c:v>
                </c:pt>
                <c:pt idx="4658">
                  <c:v>-0.56380480048546555</c:v>
                </c:pt>
                <c:pt idx="4659">
                  <c:v>-0.43620746665499638</c:v>
                </c:pt>
                <c:pt idx="4660">
                  <c:v>-0.2471729284775151</c:v>
                </c:pt>
                <c:pt idx="4661">
                  <c:v>-0.90113082860899396</c:v>
                </c:pt>
                <c:pt idx="4662">
                  <c:v>-0.77841751044756102</c:v>
                </c:pt>
                <c:pt idx="4663">
                  <c:v>-0.68863299582097559</c:v>
                </c:pt>
                <c:pt idx="4664">
                  <c:v>-0.59259179332068057</c:v>
                </c:pt>
                <c:pt idx="4665">
                  <c:v>-0.76296328267172775</c:v>
                </c:pt>
                <c:pt idx="4666">
                  <c:v>-0.64287846874804688</c:v>
                </c:pt>
                <c:pt idx="4667">
                  <c:v>-0.41441355519836487</c:v>
                </c:pt>
                <c:pt idx="4668">
                  <c:v>-0.83423457792065403</c:v>
                </c:pt>
                <c:pt idx="4669">
                  <c:v>-0.737711421858818</c:v>
                </c:pt>
                <c:pt idx="4670">
                  <c:v>-0.70491543125647271</c:v>
                </c:pt>
                <c:pt idx="4671">
                  <c:v>-0.59760402537954838</c:v>
                </c:pt>
                <c:pt idx="4672">
                  <c:v>-0.76095838984818065</c:v>
                </c:pt>
                <c:pt idx="4673">
                  <c:v>-0.69561664406072765</c:v>
                </c:pt>
                <c:pt idx="4674">
                  <c:v>-0.72175334237570898</c:v>
                </c:pt>
                <c:pt idx="4675">
                  <c:v>-0.71129866304971645</c:v>
                </c:pt>
                <c:pt idx="4676">
                  <c:v>-0.56674335990994273</c:v>
                </c:pt>
                <c:pt idx="4677">
                  <c:v>-0.77330265603602288</c:v>
                </c:pt>
                <c:pt idx="4678">
                  <c:v>-0.69067893758559085</c:v>
                </c:pt>
                <c:pt idx="4679">
                  <c:v>-0.5338873621116228</c:v>
                </c:pt>
                <c:pt idx="4680">
                  <c:v>-0.30206400604653477</c:v>
                </c:pt>
                <c:pt idx="4681">
                  <c:v>-0.87917439758138605</c:v>
                </c:pt>
                <c:pt idx="4682">
                  <c:v>-0.77386321164112004</c:v>
                </c:pt>
                <c:pt idx="4683">
                  <c:v>-0.5277930460384721</c:v>
                </c:pt>
                <c:pt idx="4684">
                  <c:v>-0.23144392507198741</c:v>
                </c:pt>
                <c:pt idx="4685">
                  <c:v>3.7505384648556156E-2</c:v>
                </c:pt>
                <c:pt idx="4686">
                  <c:v>0.22772122379890328</c:v>
                </c:pt>
                <c:pt idx="4687">
                  <c:v>0.31847228845755793</c:v>
                </c:pt>
                <c:pt idx="4688">
                  <c:v>-1.1273889153830232</c:v>
                </c:pt>
                <c:pt idx="4689">
                  <c:v>-0.92644428151256686</c:v>
                </c:pt>
                <c:pt idx="4690">
                  <c:v>-0.57663324391258364</c:v>
                </c:pt>
                <c:pt idx="4691">
                  <c:v>-0.19313722870345784</c:v>
                </c:pt>
                <c:pt idx="4692">
                  <c:v>-0.92274510851861691</c:v>
                </c:pt>
                <c:pt idx="4693">
                  <c:v>-0.63090195659255321</c:v>
                </c:pt>
                <c:pt idx="4694">
                  <c:v>-0.74763921736297867</c:v>
                </c:pt>
                <c:pt idx="4695">
                  <c:v>-0.61643238995716265</c:v>
                </c:pt>
                <c:pt idx="4696">
                  <c:v>-0.75342704401713489</c:v>
                </c:pt>
                <c:pt idx="4697">
                  <c:v>-0.69862918239314609</c:v>
                </c:pt>
                <c:pt idx="4698">
                  <c:v>-0.54168296736127275</c:v>
                </c:pt>
                <c:pt idx="4699">
                  <c:v>-0.30804922545594998</c:v>
                </c:pt>
                <c:pt idx="4700">
                  <c:v>-6.868946596736919E-2</c:v>
                </c:pt>
                <c:pt idx="4701">
                  <c:v>-0.9725242136130523</c:v>
                </c:pt>
                <c:pt idx="4702">
                  <c:v>-0.84912364817036301</c:v>
                </c:pt>
                <c:pt idx="4703">
                  <c:v>-0.57333408525796437</c:v>
                </c:pt>
                <c:pt idx="4704">
                  <c:v>-0.24515420670164606</c:v>
                </c:pt>
                <c:pt idx="4705">
                  <c:v>5.0256827099772472E-2</c:v>
                </c:pt>
                <c:pt idx="4706">
                  <c:v>0.25721612005478828</c:v>
                </c:pt>
                <c:pt idx="4707">
                  <c:v>0.35389906681448602</c:v>
                </c:pt>
                <c:pt idx="4708">
                  <c:v>0.34820397140560688</c:v>
                </c:pt>
                <c:pt idx="4709">
                  <c:v>-1.1392815885622427</c:v>
                </c:pt>
                <c:pt idx="4710">
                  <c:v>-0.54428736457510296</c:v>
                </c:pt>
                <c:pt idx="4711">
                  <c:v>-0.43708254642333483</c:v>
                </c:pt>
                <c:pt idx="4712">
                  <c:v>-0.82516698143066602</c:v>
                </c:pt>
                <c:pt idx="4713">
                  <c:v>-0.66993320742773355</c:v>
                </c:pt>
                <c:pt idx="4714">
                  <c:v>-0.73202671702890654</c:v>
                </c:pt>
                <c:pt idx="4715">
                  <c:v>-0.59117445693101611</c:v>
                </c:pt>
                <c:pt idx="4716">
                  <c:v>-0.35864226805462301</c:v>
                </c:pt>
                <c:pt idx="4717">
                  <c:v>-0.10908596801070947</c:v>
                </c:pt>
                <c:pt idx="4718">
                  <c:v>9.872386554081157E-2</c:v>
                </c:pt>
                <c:pt idx="4719">
                  <c:v>-1.0394895462163247</c:v>
                </c:pt>
                <c:pt idx="4720">
                  <c:v>-0.58420418151347009</c:v>
                </c:pt>
                <c:pt idx="4721">
                  <c:v>-0.44311646629972273</c:v>
                </c:pt>
                <c:pt idx="4722">
                  <c:v>-0.24262802449124296</c:v>
                </c:pt>
                <c:pt idx="4723">
                  <c:v>-4.1951891684013809E-2</c:v>
                </c:pt>
                <c:pt idx="4724">
                  <c:v>0.11519555550503982</c:v>
                </c:pt>
                <c:pt idx="4725">
                  <c:v>-1.046078222202016</c:v>
                </c:pt>
                <c:pt idx="4726">
                  <c:v>-0.88241638386951571</c:v>
                </c:pt>
                <c:pt idx="4727">
                  <c:v>-0.64703344645219363</c:v>
                </c:pt>
                <c:pt idx="4728">
                  <c:v>-0.57212575728581716</c:v>
                </c:pt>
                <c:pt idx="4729">
                  <c:v>-0.39237928097130409</c:v>
                </c:pt>
                <c:pt idx="4730">
                  <c:v>-0.17441654850236349</c:v>
                </c:pt>
                <c:pt idx="4731">
                  <c:v>-0.93023338059905458</c:v>
                </c:pt>
                <c:pt idx="4732">
                  <c:v>-0.62790664776037808</c:v>
                </c:pt>
                <c:pt idx="4733">
                  <c:v>-0.47611107137266534</c:v>
                </c:pt>
                <c:pt idx="4734">
                  <c:v>-0.26054488509839641</c:v>
                </c:pt>
                <c:pt idx="4735">
                  <c:v>-4.4848699105084572E-2</c:v>
                </c:pt>
                <c:pt idx="4736">
                  <c:v>0.12400788460884865</c:v>
                </c:pt>
                <c:pt idx="4737">
                  <c:v>0.22157238506536031</c:v>
                </c:pt>
                <c:pt idx="4738">
                  <c:v>0.2453218096118609</c:v>
                </c:pt>
                <c:pt idx="4739">
                  <c:v>0.20945735938581883</c:v>
                </c:pt>
                <c:pt idx="4740">
                  <c:v>-1.0837829437543276</c:v>
                </c:pt>
                <c:pt idx="4741">
                  <c:v>-0.85497032779869442</c:v>
                </c:pt>
                <c:pt idx="4742">
                  <c:v>-0.65801186888052221</c:v>
                </c:pt>
                <c:pt idx="4743">
                  <c:v>-0.73679525244779109</c:v>
                </c:pt>
                <c:pt idx="4744">
                  <c:v>-0.70528189902088356</c:v>
                </c:pt>
                <c:pt idx="4745">
                  <c:v>-0.71788724039164653</c:v>
                </c:pt>
                <c:pt idx="4746">
                  <c:v>-0.5696040089328851</c:v>
                </c:pt>
                <c:pt idx="4747">
                  <c:v>-0.77215839642684592</c:v>
                </c:pt>
                <c:pt idx="4748">
                  <c:v>-0.69113664142926168</c:v>
                </c:pt>
                <c:pt idx="4749">
                  <c:v>-0.53380551441041713</c:v>
                </c:pt>
                <c:pt idx="4750">
                  <c:v>-0.30160199518561059</c:v>
                </c:pt>
                <c:pt idx="4751">
                  <c:v>-0.87935920192575578</c:v>
                </c:pt>
                <c:pt idx="4752">
                  <c:v>-0.64825631922969773</c:v>
                </c:pt>
                <c:pt idx="4753">
                  <c:v>-0.49035201364048076</c:v>
                </c:pt>
                <c:pt idx="4754">
                  <c:v>-0.26718119966970566</c:v>
                </c:pt>
                <c:pt idx="4755">
                  <c:v>-0.89312752013211771</c:v>
                </c:pt>
                <c:pt idx="4756">
                  <c:v>-0.78222728870530644</c:v>
                </c:pt>
                <c:pt idx="4757">
                  <c:v>-0.68710908451787733</c:v>
                </c:pt>
                <c:pt idx="4758">
                  <c:v>-0.72515636619284907</c:v>
                </c:pt>
                <c:pt idx="4759">
                  <c:v>-0.70993745352286042</c:v>
                </c:pt>
                <c:pt idx="4760">
                  <c:v>-0.71602501859085588</c:v>
                </c:pt>
                <c:pt idx="4761">
                  <c:v>-0.57037349427155493</c:v>
                </c:pt>
                <c:pt idx="4762">
                  <c:v>-0.77185060229137803</c:v>
                </c:pt>
                <c:pt idx="4763">
                  <c:v>-0.69125975908344883</c:v>
                </c:pt>
                <c:pt idx="4764">
                  <c:v>-0.72349609636662038</c:v>
                </c:pt>
                <c:pt idx="4765">
                  <c:v>-0.58631502991487039</c:v>
                </c:pt>
                <c:pt idx="4766">
                  <c:v>-0.76547398803405187</c:v>
                </c:pt>
                <c:pt idx="4767">
                  <c:v>-0.69381040478637923</c:v>
                </c:pt>
                <c:pt idx="4768">
                  <c:v>-0.53720769996649342</c:v>
                </c:pt>
                <c:pt idx="4769">
                  <c:v>-0.78511692001340261</c:v>
                </c:pt>
                <c:pt idx="4770">
                  <c:v>-0.68595323199463887</c:v>
                </c:pt>
                <c:pt idx="4771">
                  <c:v>-0.52876818390058178</c:v>
                </c:pt>
                <c:pt idx="4772">
                  <c:v>-0.78849272643976731</c:v>
                </c:pt>
                <c:pt idx="4773">
                  <c:v>-0.68089258575614453</c:v>
                </c:pt>
                <c:pt idx="4774">
                  <c:v>-0.72764296569754217</c:v>
                </c:pt>
                <c:pt idx="4775">
                  <c:v>-0.70894281372098311</c:v>
                </c:pt>
                <c:pt idx="4776">
                  <c:v>-0.55253831925237873</c:v>
                </c:pt>
                <c:pt idx="4777">
                  <c:v>-0.31694202586301856</c:v>
                </c:pt>
                <c:pt idx="4778">
                  <c:v>-7.4199615031233651E-2</c:v>
                </c:pt>
                <c:pt idx="4779">
                  <c:v>0.12099302342908734</c:v>
                </c:pt>
                <c:pt idx="4780">
                  <c:v>0.23863903165925071</c:v>
                </c:pt>
                <c:pt idx="4781">
                  <c:v>0.27348687404076627</c:v>
                </c:pt>
                <c:pt idx="4782">
                  <c:v>-1.1093947496163066</c:v>
                </c:pt>
                <c:pt idx="4783">
                  <c:v>-0.55624210015347741</c:v>
                </c:pt>
                <c:pt idx="4784">
                  <c:v>-0.77750315993860908</c:v>
                </c:pt>
                <c:pt idx="4785">
                  <c:v>-0.68899873602455641</c:v>
                </c:pt>
                <c:pt idx="4786">
                  <c:v>-0.72440050559017743</c:v>
                </c:pt>
                <c:pt idx="4787">
                  <c:v>-0.57973432216361054</c:v>
                </c:pt>
                <c:pt idx="4788">
                  <c:v>-0.76810627113455576</c:v>
                </c:pt>
                <c:pt idx="4789">
                  <c:v>-0.69275749154617761</c:v>
                </c:pt>
                <c:pt idx="4790">
                  <c:v>-0.53550053708245959</c:v>
                </c:pt>
                <c:pt idx="4791">
                  <c:v>-0.30298289060087802</c:v>
                </c:pt>
                <c:pt idx="4792">
                  <c:v>-6.5548797561312377E-2</c:v>
                </c:pt>
                <c:pt idx="4793">
                  <c:v>0.12384600781401281</c:v>
                </c:pt>
                <c:pt idx="4794">
                  <c:v>0.23659472495852346</c:v>
                </c:pt>
                <c:pt idx="4795">
                  <c:v>0.26827516657333983</c:v>
                </c:pt>
                <c:pt idx="4796">
                  <c:v>-1.1073100666293358</c:v>
                </c:pt>
                <c:pt idx="4797">
                  <c:v>-0.55707597334826564</c:v>
                </c:pt>
                <c:pt idx="4798">
                  <c:v>-0.44267744255006891</c:v>
                </c:pt>
                <c:pt idx="4799">
                  <c:v>-0.82292902297997239</c:v>
                </c:pt>
                <c:pt idx="4800">
                  <c:v>-0.69521181010623034</c:v>
                </c:pt>
                <c:pt idx="4801">
                  <c:v>-0.44972950401144252</c:v>
                </c:pt>
                <c:pt idx="4802">
                  <c:v>-0.17080061496303714</c:v>
                </c:pt>
                <c:pt idx="4803">
                  <c:v>7.2103547415023533E-2</c:v>
                </c:pt>
                <c:pt idx="4804">
                  <c:v>0.23557992566757197</c:v>
                </c:pt>
                <c:pt idx="4805">
                  <c:v>0.30489791044138803</c:v>
                </c:pt>
                <c:pt idx="4806">
                  <c:v>-1.1219591641765552</c:v>
                </c:pt>
                <c:pt idx="4807">
                  <c:v>-0.55121633432937789</c:v>
                </c:pt>
                <c:pt idx="4808">
                  <c:v>-0.7795134662682488</c:v>
                </c:pt>
                <c:pt idx="4809">
                  <c:v>-0.68819461349270039</c:v>
                </c:pt>
                <c:pt idx="4810">
                  <c:v>-0.72472215460291989</c:v>
                </c:pt>
                <c:pt idx="4811">
                  <c:v>-0.58024633416395288</c:v>
                </c:pt>
                <c:pt idx="4812">
                  <c:v>-0.7679014663344188</c:v>
                </c:pt>
                <c:pt idx="4813">
                  <c:v>-0.66103225332236215</c:v>
                </c:pt>
                <c:pt idx="4814">
                  <c:v>-0.7355870986710551</c:v>
                </c:pt>
                <c:pt idx="4815">
                  <c:v>-0.62465403860731072</c:v>
                </c:pt>
                <c:pt idx="4816">
                  <c:v>-0.75013838455707571</c:v>
                </c:pt>
                <c:pt idx="4817">
                  <c:v>-0.63723796211866313</c:v>
                </c:pt>
                <c:pt idx="4818">
                  <c:v>-0.4152996299710689</c:v>
                </c:pt>
                <c:pt idx="4819">
                  <c:v>-0.8338801480115724</c:v>
                </c:pt>
                <c:pt idx="4820">
                  <c:v>-0.73550851332108047</c:v>
                </c:pt>
                <c:pt idx="4821">
                  <c:v>-0.50290294307470651</c:v>
                </c:pt>
                <c:pt idx="4822">
                  <c:v>-0.22190139404792492</c:v>
                </c:pt>
                <c:pt idx="4823">
                  <c:v>3.3651091859057652E-2</c:v>
                </c:pt>
                <c:pt idx="4824">
                  <c:v>-1.0134604367436231</c:v>
                </c:pt>
                <c:pt idx="4825">
                  <c:v>-0.88592965115020683</c:v>
                </c:pt>
                <c:pt idx="4826">
                  <c:v>-0.59908465160621793</c:v>
                </c:pt>
                <c:pt idx="4827">
                  <c:v>-0.25714695975305873</c:v>
                </c:pt>
                <c:pt idx="4828">
                  <c:v>-0.89714121609877651</c:v>
                </c:pt>
                <c:pt idx="4829">
                  <c:v>-0.64114351356048938</c:v>
                </c:pt>
                <c:pt idx="4830">
                  <c:v>-0.47183656636798449</c:v>
                </c:pt>
                <c:pt idx="4831">
                  <c:v>-0.24428412527711943</c:v>
                </c:pt>
                <c:pt idx="4832">
                  <c:v>-2.3285219068196167E-2</c:v>
                </c:pt>
                <c:pt idx="4833">
                  <c:v>0.14479043782074513</c:v>
                </c:pt>
                <c:pt idx="4834">
                  <c:v>-1.0579161751282982</c:v>
                </c:pt>
                <c:pt idx="4835">
                  <c:v>-0.57683352994868065</c:v>
                </c:pt>
                <c:pt idx="4836">
                  <c:v>-0.76926658802052772</c:v>
                </c:pt>
                <c:pt idx="4837">
                  <c:v>-0.62318442515662309</c:v>
                </c:pt>
                <c:pt idx="4838">
                  <c:v>-0.37982929091412576</c:v>
                </c:pt>
                <c:pt idx="4839">
                  <c:v>-0.11767969019394597</c:v>
                </c:pt>
                <c:pt idx="4840">
                  <c:v>-0.95292812392242165</c:v>
                </c:pt>
                <c:pt idx="4841">
                  <c:v>-0.61882875043103125</c:v>
                </c:pt>
                <c:pt idx="4842">
                  <c:v>-0.75246849982758746</c:v>
                </c:pt>
                <c:pt idx="4843">
                  <c:v>-0.69901260006896493</c:v>
                </c:pt>
                <c:pt idx="4844">
                  <c:v>-0.55420700272938328</c:v>
                </c:pt>
                <c:pt idx="4845">
                  <c:v>-0.32680295033779411</c:v>
                </c:pt>
                <c:pt idx="4846">
                  <c:v>-0.86927881986488231</c:v>
                </c:pt>
                <c:pt idx="4847">
                  <c:v>-0.65228847205404705</c:v>
                </c:pt>
                <c:pt idx="4848">
                  <c:v>-0.49407318388804067</c:v>
                </c:pt>
                <c:pt idx="4849">
                  <c:v>-0.26986326252275666</c:v>
                </c:pt>
                <c:pt idx="4850">
                  <c:v>-0.89205469499089729</c:v>
                </c:pt>
                <c:pt idx="4851">
                  <c:v>-0.643178122003641</c:v>
                </c:pt>
                <c:pt idx="4852">
                  <c:v>-0.48732220457580333</c:v>
                </c:pt>
                <c:pt idx="4853">
                  <c:v>-0.26632156816533548</c:v>
                </c:pt>
                <c:pt idx="4854">
                  <c:v>-0.89347137273386579</c:v>
                </c:pt>
                <c:pt idx="4855">
                  <c:v>-0.78185602979352109</c:v>
                </c:pt>
                <c:pt idx="4856">
                  <c:v>-0.68725758808259152</c:v>
                </c:pt>
                <c:pt idx="4857">
                  <c:v>-0.58824132769693893</c:v>
                </c:pt>
                <c:pt idx="4858">
                  <c:v>-0.38720562112962764</c:v>
                </c:pt>
                <c:pt idx="4859">
                  <c:v>-0.1546657408077719</c:v>
                </c:pt>
                <c:pt idx="4860">
                  <c:v>-0.9381337036768912</c:v>
                </c:pt>
                <c:pt idx="4861">
                  <c:v>-0.82020437604696006</c:v>
                </c:pt>
                <c:pt idx="4862">
                  <c:v>-0.55474323175930429</c:v>
                </c:pt>
                <c:pt idx="4863">
                  <c:v>-0.23822696450190478</c:v>
                </c:pt>
                <c:pt idx="4864">
                  <c:v>-0.90470921419923811</c:v>
                </c:pt>
                <c:pt idx="4865">
                  <c:v>-0.81882944868110707</c:v>
                </c:pt>
                <c:pt idx="4866">
                  <c:v>-0.5773072456019247</c:v>
                </c:pt>
                <c:pt idx="4867">
                  <c:v>-0.27353841196774098</c:v>
                </c:pt>
                <c:pt idx="4868">
                  <c:v>1.0043438165013407E-2</c:v>
                </c:pt>
                <c:pt idx="4869">
                  <c:v>-1.0040173752660053</c:v>
                </c:pt>
                <c:pt idx="4870">
                  <c:v>-0.59839304989359787</c:v>
                </c:pt>
                <c:pt idx="4871">
                  <c:v>-0.76064278004256081</c:v>
                </c:pt>
                <c:pt idx="4872">
                  <c:v>-0.69574288798297568</c:v>
                </c:pt>
                <c:pt idx="4873">
                  <c:v>-0.55124408425783744</c:v>
                </c:pt>
                <c:pt idx="4874">
                  <c:v>-0.32471105389567007</c:v>
                </c:pt>
                <c:pt idx="4875">
                  <c:v>-8.6963165372837575E-2</c:v>
                </c:pt>
                <c:pt idx="4876">
                  <c:v>0.10732286198673315</c:v>
                </c:pt>
                <c:pt idx="4877">
                  <c:v>0.22727478099883941</c:v>
                </c:pt>
                <c:pt idx="4878">
                  <c:v>0.26629632411682153</c:v>
                </c:pt>
                <c:pt idx="4879">
                  <c:v>0.23713253419282476</c:v>
                </c:pt>
                <c:pt idx="4880">
                  <c:v>0.16402128330452606</c:v>
                </c:pt>
                <c:pt idx="4881">
                  <c:v>-1.0656085133218105</c:v>
                </c:pt>
                <c:pt idx="4882">
                  <c:v>-0.82976135736090095</c:v>
                </c:pt>
                <c:pt idx="4883">
                  <c:v>-0.66809545705563966</c:v>
                </c:pt>
                <c:pt idx="4884">
                  <c:v>-0.60990223049503922</c:v>
                </c:pt>
                <c:pt idx="4885">
                  <c:v>-0.43426418122821986</c:v>
                </c:pt>
                <c:pt idx="4886">
                  <c:v>-0.82629432750871201</c:v>
                </c:pt>
                <c:pt idx="4887">
                  <c:v>-0.71591293189849869</c:v>
                </c:pt>
                <c:pt idx="4888">
                  <c:v>-0.478712960515292</c:v>
                </c:pt>
                <c:pt idx="4889">
                  <c:v>-0.80851481579388318</c:v>
                </c:pt>
                <c:pt idx="4890">
                  <c:v>-0.67659407368244673</c:v>
                </c:pt>
                <c:pt idx="4891">
                  <c:v>-0.51193381142638583</c:v>
                </c:pt>
                <c:pt idx="4892">
                  <c:v>-0.79522647542944569</c:v>
                </c:pt>
                <c:pt idx="4893">
                  <c:v>-0.68190940982822168</c:v>
                </c:pt>
                <c:pt idx="4894">
                  <c:v>-0.72723623606871124</c:v>
                </c:pt>
                <c:pt idx="4895">
                  <c:v>-0.7091055055725155</c:v>
                </c:pt>
                <c:pt idx="4896">
                  <c:v>-0.71635779777099384</c:v>
                </c:pt>
                <c:pt idx="4897">
                  <c:v>-0.71345688089160242</c:v>
                </c:pt>
                <c:pt idx="4898">
                  <c:v>-0.57023112644452323</c:v>
                </c:pt>
                <c:pt idx="4899">
                  <c:v>-0.77190754942219075</c:v>
                </c:pt>
                <c:pt idx="4900">
                  <c:v>-0.69123698023112368</c:v>
                </c:pt>
                <c:pt idx="4901">
                  <c:v>-0.53448088269600469</c:v>
                </c:pt>
                <c:pt idx="4902">
                  <c:v>-0.30255454507945029</c:v>
                </c:pt>
                <c:pt idx="4903">
                  <c:v>-6.5649809444191382E-2</c:v>
                </c:pt>
                <c:pt idx="4904">
                  <c:v>-0.97374007622232339</c:v>
                </c:pt>
                <c:pt idx="4905">
                  <c:v>-0.61050396951107055</c:v>
                </c:pt>
                <c:pt idx="4906">
                  <c:v>-0.46025975646473088</c:v>
                </c:pt>
                <c:pt idx="4907">
                  <c:v>-0.81589609741410762</c:v>
                </c:pt>
                <c:pt idx="4908">
                  <c:v>-0.70028515923398993</c:v>
                </c:pt>
                <c:pt idx="4909">
                  <c:v>-0.71988593630640407</c:v>
                </c:pt>
                <c:pt idx="4910">
                  <c:v>-0.71204562547743833</c:v>
                </c:pt>
                <c:pt idx="4911">
                  <c:v>-0.71518174980902471</c:v>
                </c:pt>
                <c:pt idx="4912">
                  <c:v>-0.71392730007639016</c:v>
                </c:pt>
                <c:pt idx="4913">
                  <c:v>-0.56864328910292539</c:v>
                </c:pt>
                <c:pt idx="4914">
                  <c:v>-0.33774502290010117</c:v>
                </c:pt>
                <c:pt idx="4915">
                  <c:v>-0.86490199083995956</c:v>
                </c:pt>
                <c:pt idx="4916">
                  <c:v>-0.65403920366401613</c:v>
                </c:pt>
                <c:pt idx="4917">
                  <c:v>-0.73838431853439346</c:v>
                </c:pt>
                <c:pt idx="4918">
                  <c:v>-0.60198776673498644</c:v>
                </c:pt>
                <c:pt idx="4919">
                  <c:v>-0.37038913208621077</c:v>
                </c:pt>
                <c:pt idx="4920">
                  <c:v>-0.11896530402731434</c:v>
                </c:pt>
                <c:pt idx="4921">
                  <c:v>-0.95241387838907432</c:v>
                </c:pt>
                <c:pt idx="4922">
                  <c:v>-0.83694870468210869</c:v>
                </c:pt>
                <c:pt idx="4923">
                  <c:v>-0.56966155441702382</c:v>
                </c:pt>
                <c:pt idx="4924">
                  <c:v>-0.24855219814035284</c:v>
                </c:pt>
                <c:pt idx="4925">
                  <c:v>4.2383021364660489E-2</c:v>
                </c:pt>
                <c:pt idx="4926">
                  <c:v>0.24775429382260819</c:v>
                </c:pt>
                <c:pt idx="4927">
                  <c:v>-1.0991017175290434</c:v>
                </c:pt>
                <c:pt idx="4928">
                  <c:v>-0.93812992402071649</c:v>
                </c:pt>
                <c:pt idx="4929">
                  <c:v>-0.62474803039171345</c:v>
                </c:pt>
                <c:pt idx="4930">
                  <c:v>-0.75010078784331458</c:v>
                </c:pt>
                <c:pt idx="4931">
                  <c:v>-0.57844160922593058</c:v>
                </c:pt>
                <c:pt idx="4932">
                  <c:v>-0.32595690491018564</c:v>
                </c:pt>
                <c:pt idx="4933">
                  <c:v>-0.86961723803592572</c:v>
                </c:pt>
                <c:pt idx="4934">
                  <c:v>-0.65215310478562971</c:v>
                </c:pt>
                <c:pt idx="4935">
                  <c:v>-0.49100735431974973</c:v>
                </c:pt>
                <c:pt idx="4936">
                  <c:v>-0.26530304847613911</c:v>
                </c:pt>
                <c:pt idx="4937">
                  <c:v>-4.1093609137484027E-2</c:v>
                </c:pt>
                <c:pt idx="4938">
                  <c:v>-0.98356255634500633</c:v>
                </c:pt>
                <c:pt idx="4939">
                  <c:v>-0.60657497746199751</c:v>
                </c:pt>
                <c:pt idx="4940">
                  <c:v>-0.75737000901520102</c:v>
                </c:pt>
                <c:pt idx="4941">
                  <c:v>-0.61652641553068954</c:v>
                </c:pt>
                <c:pt idx="4942">
                  <c:v>-0.37848403295703581</c:v>
                </c:pt>
                <c:pt idx="4943">
                  <c:v>-0.12054584599925786</c:v>
                </c:pt>
                <c:pt idx="4944">
                  <c:v>9.594013679023769E-2</c:v>
                </c:pt>
                <c:pt idx="4945">
                  <c:v>0.23474362393021386</c:v>
                </c:pt>
                <c:pt idx="4946">
                  <c:v>-1.0938974495720855</c:v>
                </c:pt>
                <c:pt idx="4947">
                  <c:v>-0.91441794539097832</c:v>
                </c:pt>
                <c:pt idx="4948">
                  <c:v>-0.63423282184360863</c:v>
                </c:pt>
                <c:pt idx="4949">
                  <c:v>-0.56677739272403327</c:v>
                </c:pt>
                <c:pt idx="4950">
                  <c:v>-0.39369150754868487</c:v>
                </c:pt>
                <c:pt idx="4951">
                  <c:v>-0.18035608660075406</c:v>
                </c:pt>
                <c:pt idx="4952">
                  <c:v>-0.92785756535969832</c:v>
                </c:pt>
                <c:pt idx="4953">
                  <c:v>-0.62885697385612072</c:v>
                </c:pt>
                <c:pt idx="4954">
                  <c:v>-0.74845721045755176</c:v>
                </c:pt>
                <c:pt idx="4955">
                  <c:v>-0.6090397186774249</c:v>
                </c:pt>
                <c:pt idx="4956">
                  <c:v>-0.37367833395619565</c:v>
                </c:pt>
                <c:pt idx="4957">
                  <c:v>-0.11876337111694882</c:v>
                </c:pt>
                <c:pt idx="4958">
                  <c:v>9.5104815028327738E-2</c:v>
                </c:pt>
                <c:pt idx="4959">
                  <c:v>-1.0380419260113312</c:v>
                </c:pt>
                <c:pt idx="4960">
                  <c:v>-0.89286367255156784</c:v>
                </c:pt>
                <c:pt idx="4961">
                  <c:v>-0.64285453097937284</c:v>
                </c:pt>
                <c:pt idx="4962">
                  <c:v>-0.56340277693902985</c:v>
                </c:pt>
                <c:pt idx="4963">
                  <c:v>-0.77463888922438806</c:v>
                </c:pt>
                <c:pt idx="4964">
                  <c:v>-0.6471189124412241</c:v>
                </c:pt>
                <c:pt idx="4965">
                  <c:v>-0.74115243502351036</c:v>
                </c:pt>
                <c:pt idx="4966">
                  <c:v>-0.70353902599059581</c:v>
                </c:pt>
                <c:pt idx="4967">
                  <c:v>-0.54595953635500027</c:v>
                </c:pt>
                <c:pt idx="4968">
                  <c:v>-0.31092810968893692</c:v>
                </c:pt>
                <c:pt idx="4969">
                  <c:v>-6.9910972711735936E-2</c:v>
                </c:pt>
                <c:pt idx="4970">
                  <c:v>0.12307589518472126</c:v>
                </c:pt>
                <c:pt idx="4971">
                  <c:v>-1.0492303580738884</c:v>
                </c:pt>
                <c:pt idx="4972">
                  <c:v>-0.89545667766118109</c:v>
                </c:pt>
                <c:pt idx="4973">
                  <c:v>-0.64181732893552756</c:v>
                </c:pt>
                <c:pt idx="4974">
                  <c:v>-0.74327306842578889</c:v>
                </c:pt>
                <c:pt idx="4975">
                  <c:v>-0.57394909406875116</c:v>
                </c:pt>
                <c:pt idx="4976">
                  <c:v>-0.77042036237249956</c:v>
                </c:pt>
                <c:pt idx="4977">
                  <c:v>-0.67033423691454408</c:v>
                </c:pt>
                <c:pt idx="4978">
                  <c:v>-0.73186630523418228</c:v>
                </c:pt>
                <c:pt idx="4979">
                  <c:v>-0.61974160767033937</c:v>
                </c:pt>
                <c:pt idx="4980">
                  <c:v>-0.75210335693186425</c:v>
                </c:pt>
                <c:pt idx="4981">
                  <c:v>-0.69915865722725434</c:v>
                </c:pt>
                <c:pt idx="4982">
                  <c:v>-0.72033653710909817</c:v>
                </c:pt>
                <c:pt idx="4983">
                  <c:v>-0.58226030995723621</c:v>
                </c:pt>
                <c:pt idx="4984">
                  <c:v>-0.35371544136332822</c:v>
                </c:pt>
                <c:pt idx="4985">
                  <c:v>-0.10817226624780146</c:v>
                </c:pt>
                <c:pt idx="4986">
                  <c:v>9.6478664852932716E-2</c:v>
                </c:pt>
                <c:pt idx="4987">
                  <c:v>-1.038591465941173</c:v>
                </c:pt>
                <c:pt idx="4988">
                  <c:v>-0.89057417366433445</c:v>
                </c:pt>
                <c:pt idx="4989">
                  <c:v>-0.64377033053426613</c:v>
                </c:pt>
                <c:pt idx="4990">
                  <c:v>-0.56495692852336832</c:v>
                </c:pt>
                <c:pt idx="4991">
                  <c:v>-0.38388953555344513</c:v>
                </c:pt>
                <c:pt idx="4992">
                  <c:v>-0.8464441857786219</c:v>
                </c:pt>
                <c:pt idx="4993">
                  <c:v>-0.66142232568855119</c:v>
                </c:pt>
                <c:pt idx="4994">
                  <c:v>-0.7354310697245795</c:v>
                </c:pt>
                <c:pt idx="4995">
                  <c:v>-0.70582757211016811</c:v>
                </c:pt>
                <c:pt idx="4996">
                  <c:v>-0.56107007650719742</c:v>
                </c:pt>
                <c:pt idx="4997">
                  <c:v>-0.33220809910248006</c:v>
                </c:pt>
                <c:pt idx="4998">
                  <c:v>-9.1111022204060865E-2</c:v>
                </c:pt>
                <c:pt idx="4999">
                  <c:v>-0.96355559111837563</c:v>
                </c:pt>
              </c:numCache>
            </c:numRef>
          </c:xVal>
          <c:yVal>
            <c:numRef>
              <c:f>Arkusz1!$C$2:$C$5001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-0.32400000000000001</c:v>
                </c:pt>
                <c:pt idx="7">
                  <c:v>-0.56624000000000008</c:v>
                </c:pt>
                <c:pt idx="8">
                  <c:v>-0.6217024000000001</c:v>
                </c:pt>
                <c:pt idx="9">
                  <c:v>-0.52732902400000004</c:v>
                </c:pt>
                <c:pt idx="10">
                  <c:v>-0.34297242623999996</c:v>
                </c:pt>
                <c:pt idx="11">
                  <c:v>0.23718897049599999</c:v>
                </c:pt>
                <c:pt idx="12">
                  <c:v>5.124411801600004E-3</c:v>
                </c:pt>
                <c:pt idx="13">
                  <c:v>-0.21557763196518401</c:v>
                </c:pt>
                <c:pt idx="14">
                  <c:v>-0.33145776673193983</c:v>
                </c:pt>
                <c:pt idx="15">
                  <c:v>0.23258310669277593</c:v>
                </c:pt>
                <c:pt idx="16">
                  <c:v>6.9667573228896218E-3</c:v>
                </c:pt>
                <c:pt idx="17">
                  <c:v>-0.24956891905520462</c:v>
                </c:pt>
                <c:pt idx="18">
                  <c:v>-0.38448343716527444</c:v>
                </c:pt>
                <c:pt idx="19">
                  <c:v>-0.40033278979609821</c:v>
                </c:pt>
                <c:pt idx="20">
                  <c:v>-0.32491085723696284</c:v>
                </c:pt>
                <c:pt idx="21">
                  <c:v>-0.19857903724658149</c:v>
                </c:pt>
                <c:pt idx="22">
                  <c:v>0.1794316148986326</c:v>
                </c:pt>
                <c:pt idx="23">
                  <c:v>2.8227354040546965E-2</c:v>
                </c:pt>
                <c:pt idx="24">
                  <c:v>-0.20434974213069121</c:v>
                </c:pt>
                <c:pt idx="25">
                  <c:v>-0.33143210437895809</c:v>
                </c:pt>
                <c:pt idx="26">
                  <c:v>-0.35304842886041843</c:v>
                </c:pt>
                <c:pt idx="27">
                  <c:v>-0.2921692916779165</c:v>
                </c:pt>
                <c:pt idx="28">
                  <c:v>0.21686771667116661</c:v>
                </c:pt>
                <c:pt idx="29">
                  <c:v>1.3252913331533361E-2</c:v>
                </c:pt>
                <c:pt idx="30">
                  <c:v>9.4698834667386655E-2</c:v>
                </c:pt>
                <c:pt idx="31">
                  <c:v>6.2120466133045338E-2</c:v>
                </c:pt>
                <c:pt idx="32">
                  <c:v>7.5151813546781868E-2</c:v>
                </c:pt>
                <c:pt idx="33">
                  <c:v>6.9939274581287264E-2</c:v>
                </c:pt>
                <c:pt idx="34">
                  <c:v>-0.23123302933390538</c:v>
                </c:pt>
                <c:pt idx="35">
                  <c:v>-0.40306141351869362</c:v>
                </c:pt>
                <c:pt idx="36">
                  <c:v>-0.44209586611172569</c:v>
                </c:pt>
                <c:pt idx="37">
                  <c:v>0.2768383464446903</c:v>
                </c:pt>
                <c:pt idx="38">
                  <c:v>-1.0735338577876119E-2</c:v>
                </c:pt>
                <c:pt idx="39">
                  <c:v>0.10429413543115046</c:v>
                </c:pt>
                <c:pt idx="40">
                  <c:v>5.8282345827539821E-2</c:v>
                </c:pt>
                <c:pt idx="41">
                  <c:v>-0.23509600301768793</c:v>
                </c:pt>
                <c:pt idx="42">
                  <c:v>0.19403840120707519</c:v>
                </c:pt>
                <c:pt idx="43">
                  <c:v>-0.16386600685228842</c:v>
                </c:pt>
                <c:pt idx="44">
                  <c:v>0.16554640274091537</c:v>
                </c:pt>
                <c:pt idx="45">
                  <c:v>-0.16712037794167317</c:v>
                </c:pt>
                <c:pt idx="46">
                  <c:v>0.16684815117666929</c:v>
                </c:pt>
                <c:pt idx="47">
                  <c:v>3.3260739529332284E-2</c:v>
                </c:pt>
                <c:pt idx="48">
                  <c:v>-0.25458080018128681</c:v>
                </c:pt>
                <c:pt idx="49">
                  <c:v>0.20183232007251473</c:v>
                </c:pt>
                <c:pt idx="50">
                  <c:v>-0.15940162489904347</c:v>
                </c:pt>
                <c:pt idx="51">
                  <c:v>-0.39116198913203293</c:v>
                </c:pt>
                <c:pt idx="52">
                  <c:v>-0.47699158495515559</c:v>
                </c:pt>
                <c:pt idx="53">
                  <c:v>-0.436506125948049</c:v>
                </c:pt>
                <c:pt idx="54">
                  <c:v>-0.3116603183781117</c:v>
                </c:pt>
                <c:pt idx="55">
                  <c:v>-0.15175676543544883</c:v>
                </c:pt>
                <c:pt idx="56">
                  <c:v>-7.8963262618703123E-4</c:v>
                </c:pt>
                <c:pt idx="57">
                  <c:v>0.10031585305047482</c:v>
                </c:pt>
                <c:pt idx="58">
                  <c:v>-0.36829421943735313</c:v>
                </c:pt>
                <c:pt idx="59">
                  <c:v>-0.63380018675480698</c:v>
                </c:pt>
                <c:pt idx="60">
                  <c:v>-0.69172246761031497</c:v>
                </c:pt>
                <c:pt idx="61">
                  <c:v>-0.58392713301733312</c:v>
                </c:pt>
                <c:pt idx="62">
                  <c:v>0.33357085320693325</c:v>
                </c:pt>
                <c:pt idx="63">
                  <c:v>-3.3428341282773305E-2</c:v>
                </c:pt>
                <c:pt idx="64">
                  <c:v>0.11337133651310932</c:v>
                </c:pt>
                <c:pt idx="65">
                  <c:v>-0.22208929599507343</c:v>
                </c:pt>
                <c:pt idx="66">
                  <c:v>-0.42119842772458105</c:v>
                </c:pt>
                <c:pt idx="67">
                  <c:v>0.26847937108983244</c:v>
                </c:pt>
                <c:pt idx="68">
                  <c:v>-7.3917484359329738E-3</c:v>
                </c:pt>
                <c:pt idx="69">
                  <c:v>-0.27062536726646352</c:v>
                </c:pt>
                <c:pt idx="70">
                  <c:v>-0.40589840459868043</c:v>
                </c:pt>
                <c:pt idx="71">
                  <c:v>0.26235936183947217</c:v>
                </c:pt>
                <c:pt idx="72">
                  <c:v>-0.15705907836229974</c:v>
                </c:pt>
                <c:pt idx="73">
                  <c:v>-0.43224606440349028</c:v>
                </c:pt>
                <c:pt idx="74">
                  <c:v>-0.54116724169327302</c:v>
                </c:pt>
                <c:pt idx="75">
                  <c:v>-0.50374951026976045</c:v>
                </c:pt>
                <c:pt idx="76">
                  <c:v>-0.36653429813707777</c:v>
                </c:pt>
                <c:pt idx="77">
                  <c:v>0.24661371925483111</c:v>
                </c:pt>
                <c:pt idx="78">
                  <c:v>-0.24977340224264694</c:v>
                </c:pt>
                <c:pt idx="79">
                  <c:v>-0.5615578507311868</c:v>
                </c:pt>
                <c:pt idx="80">
                  <c:v>-0.66933507161722761</c:v>
                </c:pt>
                <c:pt idx="81">
                  <c:v>0.36773402864689109</c:v>
                </c:pt>
                <c:pt idx="82">
                  <c:v>-4.7093611458756429E-2</c:v>
                </c:pt>
                <c:pt idx="83">
                  <c:v>0.11883744458350258</c:v>
                </c:pt>
                <c:pt idx="84">
                  <c:v>-0.20763620875783281</c:v>
                </c:pt>
                <c:pt idx="85">
                  <c:v>-0.40326153643669732</c:v>
                </c:pt>
                <c:pt idx="86">
                  <c:v>-0.45980506780400243</c:v>
                </c:pt>
                <c:pt idx="87">
                  <c:v>-0.40145799378637576</c:v>
                </c:pt>
                <c:pt idx="88">
                  <c:v>0.26058319751455028</c:v>
                </c:pt>
                <c:pt idx="89">
                  <c:v>-4.2332790058201147E-3</c:v>
                </c:pt>
                <c:pt idx="90">
                  <c:v>-0.23777022920688945</c:v>
                </c:pt>
                <c:pt idx="91">
                  <c:v>-0.35828828179977906</c:v>
                </c:pt>
                <c:pt idx="92">
                  <c:v>0.24331531271991164</c:v>
                </c:pt>
                <c:pt idx="93">
                  <c:v>2.6738749120353428E-3</c:v>
                </c:pt>
                <c:pt idx="94">
                  <c:v>-0.25347501876362605</c:v>
                </c:pt>
                <c:pt idx="95">
                  <c:v>0.20139000750545044</c:v>
                </c:pt>
                <c:pt idx="96">
                  <c:v>1.9443996997819818E-2</c:v>
                </c:pt>
                <c:pt idx="97">
                  <c:v>9.2222401200872078E-2</c:v>
                </c:pt>
                <c:pt idx="98">
                  <c:v>6.3111039519651163E-2</c:v>
                </c:pt>
                <c:pt idx="99">
                  <c:v>7.475558419213954E-2</c:v>
                </c:pt>
                <c:pt idx="100">
                  <c:v>7.0097766323144184E-2</c:v>
                </c:pt>
                <c:pt idx="101">
                  <c:v>-0.23206683352537424</c:v>
                </c:pt>
                <c:pt idx="102">
                  <c:v>-0.40444569939852004</c:v>
                </c:pt>
                <c:pt idx="103">
                  <c:v>0.26177827975940804</c:v>
                </c:pt>
                <c:pt idx="104">
                  <c:v>-0.14656601332902625</c:v>
                </c:pt>
                <c:pt idx="105">
                  <c:v>-0.41586799941065933</c:v>
                </c:pt>
                <c:pt idx="106">
                  <c:v>-0.52401226767271236</c:v>
                </c:pt>
                <c:pt idx="107">
                  <c:v>-0.48975441049722052</c:v>
                </c:pt>
                <c:pt idx="108">
                  <c:v>0.29590176419888825</c:v>
                </c:pt>
                <c:pt idx="109">
                  <c:v>-0.18083389787184695</c:v>
                </c:pt>
                <c:pt idx="110">
                  <c:v>-0.49312466603830735</c:v>
                </c:pt>
                <c:pt idx="111">
                  <c:v>-0.61616640930795286</c:v>
                </c:pt>
                <c:pt idx="112">
                  <c:v>0.34646656372318119</c:v>
                </c:pt>
                <c:pt idx="113">
                  <c:v>-9.4862324608706861E-2</c:v>
                </c:pt>
                <c:pt idx="114">
                  <c:v>-0.3997444708074529</c:v>
                </c:pt>
                <c:pt idx="115">
                  <c:v>0.25989778832298116</c:v>
                </c:pt>
                <c:pt idx="116">
                  <c:v>-3.9591153291924641E-3</c:v>
                </c:pt>
                <c:pt idx="117">
                  <c:v>0.10158364613167699</c:v>
                </c:pt>
                <c:pt idx="118">
                  <c:v>5.9366541547329205E-2</c:v>
                </c:pt>
                <c:pt idx="119">
                  <c:v>-0.23926761331189617</c:v>
                </c:pt>
                <c:pt idx="120">
                  <c:v>-0.40747553327939223</c:v>
                </c:pt>
                <c:pt idx="121">
                  <c:v>-0.44287901900582161</c:v>
                </c:pt>
                <c:pt idx="122">
                  <c:v>0.27715160760232865</c:v>
                </c:pt>
                <c:pt idx="123">
                  <c:v>-0.17495113778321236</c:v>
                </c:pt>
                <c:pt idx="124">
                  <c:v>0.16998045511328497</c:v>
                </c:pt>
                <c:pt idx="125">
                  <c:v>-0.13585889792081579</c:v>
                </c:pt>
                <c:pt idx="126">
                  <c:v>-0.33188310853119901</c:v>
                </c:pt>
                <c:pt idx="127">
                  <c:v>0.2327532434124796</c:v>
                </c:pt>
                <c:pt idx="128">
                  <c:v>-0.16229887925558856</c:v>
                </c:pt>
                <c:pt idx="129">
                  <c:v>0.16491955170223543</c:v>
                </c:pt>
                <c:pt idx="130">
                  <c:v>3.4032179319105835E-2</c:v>
                </c:pt>
                <c:pt idx="131">
                  <c:v>-0.26133969420952635</c:v>
                </c:pt>
                <c:pt idx="132">
                  <c:v>-0.42233847066425251</c:v>
                </c:pt>
                <c:pt idx="133">
                  <c:v>-0.44919031696071715</c:v>
                </c:pt>
                <c:pt idx="134">
                  <c:v>-0.37125242581833739</c:v>
                </c:pt>
                <c:pt idx="135">
                  <c:v>-0.23298090945364786</c:v>
                </c:pt>
                <c:pt idx="136">
                  <c:v>-8.029519308593909E-2</c:v>
                </c:pt>
                <c:pt idx="137">
                  <c:v>0.13211807723437563</c:v>
                </c:pt>
                <c:pt idx="138">
                  <c:v>-0.34391921012895327</c:v>
                </c:pt>
                <c:pt idx="139">
                  <c:v>0.23756768405158132</c:v>
                </c:pt>
                <c:pt idx="140">
                  <c:v>-7.5917002734366246E-2</c:v>
                </c:pt>
                <c:pt idx="141">
                  <c:v>-0.29062376791268307</c:v>
                </c:pt>
                <c:pt idx="142">
                  <c:v>0.21624950716507324</c:v>
                </c:pt>
                <c:pt idx="143">
                  <c:v>1.3500197133970701E-2</c:v>
                </c:pt>
                <c:pt idx="144">
                  <c:v>9.459992114641172E-2</c:v>
                </c:pt>
                <c:pt idx="145">
                  <c:v>6.2160031541435318E-2</c:v>
                </c:pt>
                <c:pt idx="146">
                  <c:v>7.5135987383425876E-2</c:v>
                </c:pt>
                <c:pt idx="147">
                  <c:v>6.9945605046629653E-2</c:v>
                </c:pt>
                <c:pt idx="148">
                  <c:v>-0.23206067915165862</c:v>
                </c:pt>
                <c:pt idx="149">
                  <c:v>-0.40432411059291518</c:v>
                </c:pt>
                <c:pt idx="150">
                  <c:v>-0.44340469115896763</c:v>
                </c:pt>
                <c:pt idx="151">
                  <c:v>-0.37574566658829661</c:v>
                </c:pt>
                <c:pt idx="152">
                  <c:v>0.25029826663531862</c:v>
                </c:pt>
                <c:pt idx="153">
                  <c:v>-0.22636875479385749</c:v>
                </c:pt>
                <c:pt idx="154">
                  <c:v>0.19054750191754299</c:v>
                </c:pt>
                <c:pt idx="155">
                  <c:v>-0.11251979649725027</c:v>
                </c:pt>
                <c:pt idx="156">
                  <c:v>0.14500791859890011</c:v>
                </c:pt>
                <c:pt idx="157">
                  <c:v>4.1996832560439956E-2</c:v>
                </c:pt>
                <c:pt idx="158">
                  <c:v>8.3201266975824029E-2</c:v>
                </c:pt>
                <c:pt idx="159">
                  <c:v>-0.22629901260222718</c:v>
                </c:pt>
                <c:pt idx="160">
                  <c:v>-0.40534375367675313</c:v>
                </c:pt>
                <c:pt idx="161">
                  <c:v>0.26213750147070125</c:v>
                </c:pt>
                <c:pt idx="162">
                  <c:v>-0.14431825844269522</c:v>
                </c:pt>
                <c:pt idx="163">
                  <c:v>-0.41271637391768601</c:v>
                </c:pt>
                <c:pt idx="164">
                  <c:v>0.26508654956707445</c:v>
                </c:pt>
                <c:pt idx="165">
                  <c:v>-6.0346198268297763E-3</c:v>
                </c:pt>
                <c:pt idx="166">
                  <c:v>0.10241384793073191</c:v>
                </c:pt>
                <c:pt idx="167">
                  <c:v>-0.21290369658063676</c:v>
                </c:pt>
                <c:pt idx="168">
                  <c:v>-0.3991540730362757</c:v>
                </c:pt>
                <c:pt idx="169">
                  <c:v>0.2596616292145103</c:v>
                </c:pt>
                <c:pt idx="170">
                  <c:v>-3.8646516858041186E-3</c:v>
                </c:pt>
                <c:pt idx="171">
                  <c:v>0.10154586067432166</c:v>
                </c:pt>
                <c:pt idx="172">
                  <c:v>-0.21746070883729532</c:v>
                </c:pt>
                <c:pt idx="173">
                  <c:v>-0.40544050426606854</c:v>
                </c:pt>
                <c:pt idx="174">
                  <c:v>-0.45587054764603518</c:v>
                </c:pt>
                <c:pt idx="175">
                  <c:v>-0.39387031647532128</c:v>
                </c:pt>
                <c:pt idx="176">
                  <c:v>0.25754812659012849</c:v>
                </c:pt>
                <c:pt idx="177">
                  <c:v>-3.0192506360513932E-3</c:v>
                </c:pt>
                <c:pt idx="178">
                  <c:v>-0.23638924241580361</c:v>
                </c:pt>
                <c:pt idx="179">
                  <c:v>-0.35708464920286997</c:v>
                </c:pt>
                <c:pt idx="180">
                  <c:v>-0.36840796158246564</c:v>
                </c:pt>
                <c:pt idx="181">
                  <c:v>0.24736318463298626</c:v>
                </c:pt>
                <c:pt idx="182">
                  <c:v>1.0547261468054903E-3</c:v>
                </c:pt>
                <c:pt idx="183">
                  <c:v>9.9578109541277812E-2</c:v>
                </c:pt>
                <c:pt idx="184">
                  <c:v>-0.22725795428138812</c:v>
                </c:pt>
                <c:pt idx="185">
                  <c:v>0.19090318171255527</c:v>
                </c:pt>
                <c:pt idx="186">
                  <c:v>2.3638727314977889E-2</c:v>
                </c:pt>
                <c:pt idx="187">
                  <c:v>-0.26142094465685711</c:v>
                </c:pt>
                <c:pt idx="188">
                  <c:v>0.20456837786274285</c:v>
                </c:pt>
                <c:pt idx="189">
                  <c:v>-0.15808169554161983</c:v>
                </c:pt>
                <c:pt idx="190">
                  <c:v>-0.39117381273482127</c:v>
                </c:pt>
                <c:pt idx="191">
                  <c:v>0.25646952509392851</c:v>
                </c:pt>
                <c:pt idx="192">
                  <c:v>-2.5878100375714003E-3</c:v>
                </c:pt>
                <c:pt idx="193">
                  <c:v>-0.27087730187606873</c:v>
                </c:pt>
                <c:pt idx="194">
                  <c:v>-0.40982473016791182</c:v>
                </c:pt>
                <c:pt idx="195">
                  <c:v>-0.42313449199143766</c:v>
                </c:pt>
                <c:pt idx="196">
                  <c:v>0.26925379679657507</c:v>
                </c:pt>
                <c:pt idx="197">
                  <c:v>-0.18764891725794663</c:v>
                </c:pt>
                <c:pt idx="198">
                  <c:v>0.17505956690317867</c:v>
                </c:pt>
                <c:pt idx="199">
                  <c:v>2.9976173238728532E-2</c:v>
                </c:pt>
                <c:pt idx="200">
                  <c:v>-0.27181247275987724</c:v>
                </c:pt>
                <c:pt idx="201">
                  <c:v>-0.43526538397589953</c:v>
                </c:pt>
                <c:pt idx="202">
                  <c:v>-0.46111450373568186</c:v>
                </c:pt>
                <c:pt idx="203">
                  <c:v>0.28444580149427279</c:v>
                </c:pt>
                <c:pt idx="204">
                  <c:v>-0.17206308061695477</c:v>
                </c:pt>
                <c:pt idx="205">
                  <c:v>0.16882523224678192</c:v>
                </c:pt>
                <c:pt idx="206">
                  <c:v>-0.13546275771202124</c:v>
                </c:pt>
                <c:pt idx="207">
                  <c:v>0.15418510308480851</c:v>
                </c:pt>
                <c:pt idx="208">
                  <c:v>3.8325958766076598E-2</c:v>
                </c:pt>
                <c:pt idx="209">
                  <c:v>-0.24726862128439978</c:v>
                </c:pt>
                <c:pt idx="210">
                  <c:v>-0.40411753153814578</c:v>
                </c:pt>
                <c:pt idx="211">
                  <c:v>0.26164701261525836</c:v>
                </c:pt>
                <c:pt idx="212">
                  <c:v>-0.15125067484855662</c:v>
                </c:pt>
                <c:pt idx="213">
                  <c:v>0.16050026993942265</c:v>
                </c:pt>
                <c:pt idx="214">
                  <c:v>3.5799892024230937E-2</c:v>
                </c:pt>
                <c:pt idx="215">
                  <c:v>8.5680043190307628E-2</c:v>
                </c:pt>
                <c:pt idx="216">
                  <c:v>6.5727982723876949E-2</c:v>
                </c:pt>
                <c:pt idx="217">
                  <c:v>-0.23633003167423541</c:v>
                </c:pt>
                <c:pt idx="218">
                  <c:v>-0.40770260820196946</c:v>
                </c:pt>
                <c:pt idx="219">
                  <c:v>0.2630810432807878</c:v>
                </c:pt>
                <c:pt idx="220">
                  <c:v>-0.14584362675836901</c:v>
                </c:pt>
                <c:pt idx="221">
                  <c:v>0.15833745070334762</c:v>
                </c:pt>
                <c:pt idx="222">
                  <c:v>3.6665019718660957E-2</c:v>
                </c:pt>
                <c:pt idx="223">
                  <c:v>8.5333992112535617E-2</c:v>
                </c:pt>
                <c:pt idx="224">
                  <c:v>-0.21963322302741567</c:v>
                </c:pt>
                <c:pt idx="225">
                  <c:v>0.18785328921096628</c:v>
                </c:pt>
                <c:pt idx="226">
                  <c:v>-0.16528605936644877</c:v>
                </c:pt>
                <c:pt idx="227">
                  <c:v>-0.38979539635901084</c:v>
                </c:pt>
                <c:pt idx="228">
                  <c:v>0.25591815854360433</c:v>
                </c:pt>
                <c:pt idx="229">
                  <c:v>-2.3672634174417284E-3</c:v>
                </c:pt>
                <c:pt idx="230">
                  <c:v>0.1009469053669767</c:v>
                </c:pt>
                <c:pt idx="231">
                  <c:v>-0.21612326367507173</c:v>
                </c:pt>
                <c:pt idx="232">
                  <c:v>-0.40296579818479106</c:v>
                </c:pt>
                <c:pt idx="233">
                  <c:v>-0.4530954939541495</c:v>
                </c:pt>
                <c:pt idx="234">
                  <c:v>0.2812381975816598</c:v>
                </c:pt>
                <c:pt idx="235">
                  <c:v>-1.2495279032663925E-2</c:v>
                </c:pt>
                <c:pt idx="236">
                  <c:v>0.10499811161306558</c:v>
                </c:pt>
                <c:pt idx="237">
                  <c:v>-0.22118543500357091</c:v>
                </c:pt>
                <c:pt idx="238">
                  <c:v>0.18847417400142838</c:v>
                </c:pt>
                <c:pt idx="239">
                  <c:v>-0.15854061266751004</c:v>
                </c:pt>
                <c:pt idx="240">
                  <c:v>-0.38000028199806885</c:v>
                </c:pt>
                <c:pt idx="241">
                  <c:v>0.25200011279922752</c:v>
                </c:pt>
                <c:pt idx="242">
                  <c:v>-0.13973565090659634</c:v>
                </c:pt>
                <c:pt idx="243">
                  <c:v>0.15589426036263854</c:v>
                </c:pt>
                <c:pt idx="244">
                  <c:v>-0.16469061096850535</c:v>
                </c:pt>
                <c:pt idx="245">
                  <c:v>0.16587624438740214</c:v>
                </c:pt>
                <c:pt idx="246">
                  <c:v>3.364950224503914E-2</c:v>
                </c:pt>
                <c:pt idx="247">
                  <c:v>8.654019910198435E-2</c:v>
                </c:pt>
                <c:pt idx="248">
                  <c:v>6.538392035920626E-2</c:v>
                </c:pt>
                <c:pt idx="249">
                  <c:v>-0.23485612377895965</c:v>
                </c:pt>
                <c:pt idx="250">
                  <c:v>0.19394244951158388</c:v>
                </c:pt>
                <c:pt idx="251">
                  <c:v>-0.16191660487961229</c:v>
                </c:pt>
                <c:pt idx="252">
                  <c:v>-0.38916519017675494</c:v>
                </c:pt>
                <c:pt idx="253">
                  <c:v>-0.47210140130946548</c:v>
                </c:pt>
                <c:pt idx="254">
                  <c:v>-0.4305458857160131</c:v>
                </c:pt>
                <c:pt idx="255">
                  <c:v>-0.30620775268247818</c:v>
                </c:pt>
                <c:pt idx="256">
                  <c:v>0.2224831010729913</c:v>
                </c:pt>
                <c:pt idx="257">
                  <c:v>1.1006759570803479E-2</c:v>
                </c:pt>
                <c:pt idx="258">
                  <c:v>-0.21805842220371771</c:v>
                </c:pt>
                <c:pt idx="259">
                  <c:v>0.18722336888148711</c:v>
                </c:pt>
                <c:pt idx="260">
                  <c:v>2.5110652447405166E-2</c:v>
                </c:pt>
                <c:pt idx="261">
                  <c:v>8.9955739021037942E-2</c:v>
                </c:pt>
                <c:pt idx="262">
                  <c:v>6.4017704391584829E-2</c:v>
                </c:pt>
                <c:pt idx="263">
                  <c:v>7.439291824336608E-2</c:v>
                </c:pt>
                <c:pt idx="264">
                  <c:v>7.0242832702653579E-2</c:v>
                </c:pt>
                <c:pt idx="265">
                  <c:v>-0.23187150801964679</c:v>
                </c:pt>
                <c:pt idx="266">
                  <c:v>0.19274860320785872</c:v>
                </c:pt>
                <c:pt idx="267">
                  <c:v>-0.16229767776346385</c:v>
                </c:pt>
                <c:pt idx="268">
                  <c:v>0.16491907110538556</c:v>
                </c:pt>
                <c:pt idx="269">
                  <c:v>-0.16845446402936734</c:v>
                </c:pt>
                <c:pt idx="270">
                  <c:v>0.16738178561174694</c:v>
                </c:pt>
                <c:pt idx="271">
                  <c:v>3.3047285755301234E-2</c:v>
                </c:pt>
                <c:pt idx="272">
                  <c:v>-0.25483121474751536</c:v>
                </c:pt>
                <c:pt idx="273">
                  <c:v>0.20193248589900614</c:v>
                </c:pt>
                <c:pt idx="274">
                  <c:v>-0.15931235024426657</c:v>
                </c:pt>
                <c:pt idx="275">
                  <c:v>-0.39110017397039221</c:v>
                </c:pt>
                <c:pt idx="276">
                  <c:v>-0.47696347489482505</c:v>
                </c:pt>
                <c:pt idx="277">
                  <c:v>0.29078538995793002</c:v>
                </c:pt>
                <c:pt idx="278">
                  <c:v>-1.6314155983172013E-2</c:v>
                </c:pt>
                <c:pt idx="279">
                  <c:v>-0.26424143896313168</c:v>
                </c:pt>
                <c:pt idx="280">
                  <c:v>0.20569657558525267</c:v>
                </c:pt>
                <c:pt idx="281">
                  <c:v>-0.16815453369169106</c:v>
                </c:pt>
                <c:pt idx="282">
                  <c:v>-0.40731668536305277</c:v>
                </c:pt>
                <c:pt idx="283">
                  <c:v>0.26292667414522108</c:v>
                </c:pt>
                <c:pt idx="284">
                  <c:v>-0.12596376891966043</c:v>
                </c:pt>
                <c:pt idx="285">
                  <c:v>0.15038550756786417</c:v>
                </c:pt>
                <c:pt idx="286">
                  <c:v>-0.16984014255704044</c:v>
                </c:pt>
                <c:pt idx="287">
                  <c:v>0.16793605702281617</c:v>
                </c:pt>
                <c:pt idx="288">
                  <c:v>3.2825577190873534E-2</c:v>
                </c:pt>
                <c:pt idx="289">
                  <c:v>-0.25345301873100129</c:v>
                </c:pt>
                <c:pt idx="290">
                  <c:v>-0.40946073420711032</c:v>
                </c:pt>
                <c:pt idx="291">
                  <c:v>0.26378429368284417</c:v>
                </c:pt>
                <c:pt idx="292">
                  <c:v>-0.14982665224847155</c:v>
                </c:pt>
                <c:pt idx="293">
                  <c:v>0.15993066089938862</c:v>
                </c:pt>
                <c:pt idx="294">
                  <c:v>-0.15507847742474298</c:v>
                </c:pt>
                <c:pt idx="295">
                  <c:v>0.16203139096989722</c:v>
                </c:pt>
                <c:pt idx="296">
                  <c:v>-0.1825263435340006</c:v>
                </c:pt>
                <c:pt idx="297">
                  <c:v>-0.39695439615107708</c:v>
                </c:pt>
                <c:pt idx="298">
                  <c:v>0.25878175846043083</c:v>
                </c:pt>
                <c:pt idx="299">
                  <c:v>-3.5127033841723387E-3</c:v>
                </c:pt>
                <c:pt idx="300">
                  <c:v>0.10140508135366894</c:v>
                </c:pt>
                <c:pt idx="301">
                  <c:v>-0.21624068792582662</c:v>
                </c:pt>
                <c:pt idx="302">
                  <c:v>0.18649627517033066</c:v>
                </c:pt>
                <c:pt idx="303">
                  <c:v>-0.16260710653851093</c:v>
                </c:pt>
                <c:pt idx="304">
                  <c:v>-0.38472245450417253</c:v>
                </c:pt>
                <c:pt idx="305">
                  <c:v>-0.46483912906353653</c:v>
                </c:pt>
                <c:pt idx="306">
                  <c:v>0.28593565162541462</c:v>
                </c:pt>
                <c:pt idx="307">
                  <c:v>-0.15488632250628087</c:v>
                </c:pt>
                <c:pt idx="308">
                  <c:v>0.16195452900251237</c:v>
                </c:pt>
                <c:pt idx="309">
                  <c:v>-0.14546666126061886</c:v>
                </c:pt>
                <c:pt idx="310">
                  <c:v>0.15818666450424756</c:v>
                </c:pt>
                <c:pt idx="311">
                  <c:v>3.6725334198300971E-2</c:v>
                </c:pt>
                <c:pt idx="312">
                  <c:v>-0.24889071771334301</c:v>
                </c:pt>
                <c:pt idx="313">
                  <c:v>0.19955628708533721</c:v>
                </c:pt>
                <c:pt idx="314">
                  <c:v>-0.16183900102842078</c:v>
                </c:pt>
                <c:pt idx="315">
                  <c:v>-0.39318799891734429</c:v>
                </c:pt>
                <c:pt idx="316">
                  <c:v>0.25727519956693773</c:v>
                </c:pt>
                <c:pt idx="317">
                  <c:v>-2.9100798267750888E-3</c:v>
                </c:pt>
                <c:pt idx="318">
                  <c:v>0.10116403193071004</c:v>
                </c:pt>
                <c:pt idx="319">
                  <c:v>5.9534387227715986E-2</c:v>
                </c:pt>
                <c:pt idx="320">
                  <c:v>7.6186245108913614E-2</c:v>
                </c:pt>
                <c:pt idx="321">
                  <c:v>6.952550195643456E-2</c:v>
                </c:pt>
                <c:pt idx="322">
                  <c:v>7.2189799217426187E-2</c:v>
                </c:pt>
                <c:pt idx="323">
                  <c:v>7.1124080313029525E-2</c:v>
                </c:pt>
                <c:pt idx="324">
                  <c:v>-0.23159034359722525</c:v>
                </c:pt>
                <c:pt idx="325">
                  <c:v>0.1926361374388901</c:v>
                </c:pt>
                <c:pt idx="326">
                  <c:v>2.2945545024443958E-2</c:v>
                </c:pt>
                <c:pt idx="327">
                  <c:v>9.0821781990222422E-2</c:v>
                </c:pt>
                <c:pt idx="328">
                  <c:v>6.3671287203911034E-2</c:v>
                </c:pt>
                <c:pt idx="329">
                  <c:v>-0.23585864816401086</c:v>
                </c:pt>
                <c:pt idx="330">
                  <c:v>0.19434345926560437</c:v>
                </c:pt>
                <c:pt idx="331">
                  <c:v>2.2262616293758253E-2</c:v>
                </c:pt>
                <c:pt idx="332">
                  <c:v>-0.25927505386414418</c:v>
                </c:pt>
                <c:pt idx="333">
                  <c:v>-0.4105189876517753</c:v>
                </c:pt>
                <c:pt idx="334">
                  <c:v>0.26420759506071012</c:v>
                </c:pt>
                <c:pt idx="335">
                  <c:v>-5.6830380242840484E-3</c:v>
                </c:pt>
                <c:pt idx="336">
                  <c:v>0.10227321520971362</c:v>
                </c:pt>
                <c:pt idx="337">
                  <c:v>5.9090713916114555E-2</c:v>
                </c:pt>
                <c:pt idx="338">
                  <c:v>-0.23658233808641294</c:v>
                </c:pt>
                <c:pt idx="339">
                  <c:v>-0.40319046447587376</c:v>
                </c:pt>
                <c:pt idx="340">
                  <c:v>0.2612761857903495</c:v>
                </c:pt>
                <c:pt idx="341">
                  <c:v>-4.5104743161397953E-3</c:v>
                </c:pt>
                <c:pt idx="342">
                  <c:v>-0.26453541974892636</c:v>
                </c:pt>
                <c:pt idx="343">
                  <c:v>0.20581416789957055</c:v>
                </c:pt>
                <c:pt idx="344">
                  <c:v>1.767433284017178E-2</c:v>
                </c:pt>
                <c:pt idx="345">
                  <c:v>9.2930266863931299E-2</c:v>
                </c:pt>
                <c:pt idx="346">
                  <c:v>-0.22071891762158186</c:v>
                </c:pt>
                <c:pt idx="347">
                  <c:v>-0.40403811962364017</c:v>
                </c:pt>
                <c:pt idx="348">
                  <c:v>0.26161524784945611</c:v>
                </c:pt>
                <c:pt idx="349">
                  <c:v>-4.6460991397824503E-3</c:v>
                </c:pt>
                <c:pt idx="350">
                  <c:v>-0.26661370691044067</c:v>
                </c:pt>
                <c:pt idx="351">
                  <c:v>-0.40182587177836632</c:v>
                </c:pt>
                <c:pt idx="352">
                  <c:v>-0.41412105488597573</c:v>
                </c:pt>
                <c:pt idx="353">
                  <c:v>-0.33307724040296011</c:v>
                </c:pt>
                <c:pt idx="354">
                  <c:v>-0.20082171532860363</c:v>
                </c:pt>
                <c:pt idx="355">
                  <c:v>0.18032868613144146</c:v>
                </c:pt>
                <c:pt idx="356">
                  <c:v>-0.30017150608869836</c:v>
                </c:pt>
                <c:pt idx="357">
                  <c:v>-0.58927112814537275</c:v>
                </c:pt>
                <c:pt idx="358">
                  <c:v>0.33570845125814908</c:v>
                </c:pt>
                <c:pt idx="359">
                  <c:v>-3.4283380503259631E-2</c:v>
                </c:pt>
                <c:pt idx="360">
                  <c:v>0.11371335220130385</c:v>
                </c:pt>
                <c:pt idx="361">
                  <c:v>5.4514659119478462E-2</c:v>
                </c:pt>
                <c:pt idx="362">
                  <c:v>-0.24276571166438249</c:v>
                </c:pt>
                <c:pt idx="363">
                  <c:v>-0.40921389429638866</c:v>
                </c:pt>
                <c:pt idx="364">
                  <c:v>-0.44294113040686223</c:v>
                </c:pt>
                <c:pt idx="365">
                  <c:v>-0.37143434978541434</c:v>
                </c:pt>
                <c:pt idx="366">
                  <c:v>0.24857373991416576</c:v>
                </c:pt>
                <c:pt idx="367">
                  <c:v>-0.22885326644570878</c:v>
                </c:pt>
                <c:pt idx="368">
                  <c:v>-0.53120495555816605</c:v>
                </c:pt>
                <c:pt idx="369">
                  <c:v>-0.63862936311805751</c:v>
                </c:pt>
                <c:pt idx="370">
                  <c:v>0.35545174524722301</c:v>
                </c:pt>
                <c:pt idx="371">
                  <c:v>-4.2180698098889191E-2</c:v>
                </c:pt>
                <c:pt idx="372">
                  <c:v>-0.28702397707515909</c:v>
                </c:pt>
                <c:pt idx="373">
                  <c:v>-0.40516396223650109</c:v>
                </c:pt>
                <c:pt idx="374">
                  <c:v>-0.40414033710884428</c:v>
                </c:pt>
                <c:pt idx="375">
                  <c:v>0.26165613484353772</c:v>
                </c:pt>
                <c:pt idx="376">
                  <c:v>-0.19782225045608001</c:v>
                </c:pt>
                <c:pt idx="377">
                  <c:v>-0.49368738575383508</c:v>
                </c:pt>
                <c:pt idx="378">
                  <c:v>-0.6044911344094247</c:v>
                </c:pt>
                <c:pt idx="379">
                  <c:v>0.34179645376376988</c:v>
                </c:pt>
                <c:pt idx="380">
                  <c:v>-3.6718581505507941E-2</c:v>
                </c:pt>
                <c:pt idx="381">
                  <c:v>0.11468743260220318</c:v>
                </c:pt>
                <c:pt idx="382">
                  <c:v>-0.21074030665150101</c:v>
                </c:pt>
                <c:pt idx="383">
                  <c:v>-0.40491871639766663</c:v>
                </c:pt>
                <c:pt idx="384">
                  <c:v>0.26196748655906665</c:v>
                </c:pt>
                <c:pt idx="385">
                  <c:v>-0.13998624050467756</c:v>
                </c:pt>
                <c:pt idx="386">
                  <c:v>0.15599449620187103</c:v>
                </c:pt>
                <c:pt idx="387">
                  <c:v>-0.16159747853876899</c:v>
                </c:pt>
                <c:pt idx="388">
                  <c:v>0.16463899141550759</c:v>
                </c:pt>
                <c:pt idx="389">
                  <c:v>-0.17972411688902845</c:v>
                </c:pt>
                <c:pt idx="390">
                  <c:v>-0.39461837773940167</c:v>
                </c:pt>
                <c:pt idx="391">
                  <c:v>0.25784735109576068</c:v>
                </c:pt>
                <c:pt idx="392">
                  <c:v>-0.13709782978138271</c:v>
                </c:pt>
                <c:pt idx="393">
                  <c:v>-0.39857690743593482</c:v>
                </c:pt>
                <c:pt idx="394">
                  <c:v>-0.5047135400558731</c:v>
                </c:pt>
                <c:pt idx="395">
                  <c:v>-0.47317425396018153</c:v>
                </c:pt>
                <c:pt idx="396">
                  <c:v>-0.34694815887426395</c:v>
                </c:pt>
                <c:pt idx="397">
                  <c:v>-0.17834787176785127</c:v>
                </c:pt>
                <c:pt idx="398">
                  <c:v>-1.5179803101476846E-2</c:v>
                </c:pt>
                <c:pt idx="399">
                  <c:v>0.1084760895017223</c:v>
                </c:pt>
                <c:pt idx="400">
                  <c:v>5.6609564199311083E-2</c:v>
                </c:pt>
                <c:pt idx="401">
                  <c:v>-0.3944321115241069</c:v>
                </c:pt>
                <c:pt idx="402">
                  <c:v>0.25777284460964278</c:v>
                </c:pt>
                <c:pt idx="403">
                  <c:v>-6.7483190371978252E-2</c:v>
                </c:pt>
                <c:pt idx="404">
                  <c:v>-0.29270769954947945</c:v>
                </c:pt>
                <c:pt idx="405">
                  <c:v>-0.39514010209683759</c:v>
                </c:pt>
                <c:pt idx="406">
                  <c:v>-0.38471175599949714</c:v>
                </c:pt>
                <c:pt idx="407">
                  <c:v>0.25388470239979888</c:v>
                </c:pt>
                <c:pt idx="408">
                  <c:v>-0.2066773880749567</c:v>
                </c:pt>
                <c:pt idx="409">
                  <c:v>0.1826709552299827</c:v>
                </c:pt>
                <c:pt idx="410">
                  <c:v>-0.12343400545438968</c:v>
                </c:pt>
                <c:pt idx="411">
                  <c:v>0.14937360218175588</c:v>
                </c:pt>
                <c:pt idx="412">
                  <c:v>-0.19505688605267701</c:v>
                </c:pt>
                <c:pt idx="413">
                  <c:v>-0.40666443576933226</c:v>
                </c:pt>
                <c:pt idx="414">
                  <c:v>0.26266577430773291</c:v>
                </c:pt>
                <c:pt idx="415">
                  <c:v>-0.13429760671322782</c:v>
                </c:pt>
                <c:pt idx="416">
                  <c:v>-0.39787463733349004</c:v>
                </c:pt>
                <c:pt idx="417">
                  <c:v>0.25914985493339604</c:v>
                </c:pt>
                <c:pt idx="418">
                  <c:v>-3.6599419733584215E-3</c:v>
                </c:pt>
                <c:pt idx="419">
                  <c:v>0.10146397678934338</c:v>
                </c:pt>
                <c:pt idx="420">
                  <c:v>-0.21387446182174541</c:v>
                </c:pt>
                <c:pt idx="421">
                  <c:v>0.18554978472869818</c:v>
                </c:pt>
                <c:pt idx="422">
                  <c:v>-0.16402839550045092</c:v>
                </c:pt>
                <c:pt idx="423">
                  <c:v>-0.38618468237657322</c:v>
                </c:pt>
                <c:pt idx="424">
                  <c:v>0.25447387295062929</c:v>
                </c:pt>
                <c:pt idx="425">
                  <c:v>-0.13759465092349651</c:v>
                </c:pt>
                <c:pt idx="426">
                  <c:v>-0.39684379809209891</c:v>
                </c:pt>
                <c:pt idx="427">
                  <c:v>-0.50171275857881925</c:v>
                </c:pt>
                <c:pt idx="428">
                  <c:v>-0.46989140756707315</c:v>
                </c:pt>
                <c:pt idx="429">
                  <c:v>-0.34417160877421404</c:v>
                </c:pt>
                <c:pt idx="430">
                  <c:v>-0.1765489431153322</c:v>
                </c:pt>
                <c:pt idx="431">
                  <c:v>0.17061957724613289</c:v>
                </c:pt>
                <c:pt idx="432">
                  <c:v>3.1752169101546851E-2</c:v>
                </c:pt>
                <c:pt idx="433">
                  <c:v>-0.19671894638455112</c:v>
                </c:pt>
                <c:pt idx="434">
                  <c:v>-0.32243319843381868</c:v>
                </c:pt>
                <c:pt idx="435">
                  <c:v>0.22897327937352749</c:v>
                </c:pt>
                <c:pt idx="436">
                  <c:v>-0.18600057329353623</c:v>
                </c:pt>
                <c:pt idx="437">
                  <c:v>0.1744002293174145</c:v>
                </c:pt>
                <c:pt idx="438">
                  <c:v>-0.14335537509116444</c:v>
                </c:pt>
                <c:pt idx="439">
                  <c:v>0.15734215003646579</c:v>
                </c:pt>
                <c:pt idx="440">
                  <c:v>3.706313998541369E-2</c:v>
                </c:pt>
                <c:pt idx="441">
                  <c:v>-0.24984604468529517</c:v>
                </c:pt>
                <c:pt idx="442">
                  <c:v>0.19993841787411809</c:v>
                </c:pt>
                <c:pt idx="443">
                  <c:v>2.0024632850352761E-2</c:v>
                </c:pt>
                <c:pt idx="444">
                  <c:v>-0.25953660159598241</c:v>
                </c:pt>
                <c:pt idx="445">
                  <c:v>0.20381464063839297</c:v>
                </c:pt>
                <c:pt idx="446">
                  <c:v>1.8474143744642818E-2</c:v>
                </c:pt>
                <c:pt idx="447">
                  <c:v>-0.25988252857861016</c:v>
                </c:pt>
                <c:pt idx="448">
                  <c:v>-0.40864797186553603</c:v>
                </c:pt>
                <c:pt idx="449">
                  <c:v>-0.42945556415603192</c:v>
                </c:pt>
                <c:pt idx="450">
                  <c:v>0.27178222566241278</c:v>
                </c:pt>
                <c:pt idx="451">
                  <c:v>-0.18345851461234033</c:v>
                </c:pt>
                <c:pt idx="452">
                  <c:v>-0.47932351185935301</c:v>
                </c:pt>
                <c:pt idx="453">
                  <c:v>-0.59325273764815434</c:v>
                </c:pt>
                <c:pt idx="454">
                  <c:v>-0.54819513887773585</c:v>
                </c:pt>
                <c:pt idx="455">
                  <c:v>0.31927805555109434</c:v>
                </c:pt>
                <c:pt idx="456">
                  <c:v>-2.7711222220437731E-2</c:v>
                </c:pt>
                <c:pt idx="457">
                  <c:v>0.1110844888881751</c:v>
                </c:pt>
                <c:pt idx="458">
                  <c:v>5.5566204444729962E-2</c:v>
                </c:pt>
                <c:pt idx="459">
                  <c:v>7.7773518222108012E-2</c:v>
                </c:pt>
                <c:pt idx="460">
                  <c:v>6.8890592711156801E-2</c:v>
                </c:pt>
                <c:pt idx="461">
                  <c:v>7.244376291553728E-2</c:v>
                </c:pt>
                <c:pt idx="462">
                  <c:v>-0.23115947271486686</c:v>
                </c:pt>
                <c:pt idx="463">
                  <c:v>0.19246378908594675</c:v>
                </c:pt>
                <c:pt idx="464">
                  <c:v>2.3014484365621299E-2</c:v>
                </c:pt>
                <c:pt idx="465">
                  <c:v>-0.25916750688849566</c:v>
                </c:pt>
                <c:pt idx="466">
                  <c:v>-0.41091009413859569</c:v>
                </c:pt>
                <c:pt idx="467">
                  <c:v>0.26436403765543826</c:v>
                </c:pt>
                <c:pt idx="468">
                  <c:v>-0.15063144399611567</c:v>
                </c:pt>
                <c:pt idx="469">
                  <c:v>-0.42395470904874705</c:v>
                </c:pt>
                <c:pt idx="470">
                  <c:v>-0.5333054046625606</c:v>
                </c:pt>
                <c:pt idx="471">
                  <c:v>0.31332216186502426</c:v>
                </c:pt>
                <c:pt idx="472">
                  <c:v>-2.5328864746009705E-2</c:v>
                </c:pt>
                <c:pt idx="473">
                  <c:v>0.11013154589840389</c:v>
                </c:pt>
                <c:pt idx="474">
                  <c:v>-0.21437342581166485</c:v>
                </c:pt>
                <c:pt idx="475">
                  <c:v>-0.40708063548839335</c:v>
                </c:pt>
                <c:pt idx="476">
                  <c:v>0.26283225419535738</c:v>
                </c:pt>
                <c:pt idx="477">
                  <c:v>-0.13974370917453041</c:v>
                </c:pt>
                <c:pt idx="478">
                  <c:v>0.15589748366981218</c:v>
                </c:pt>
                <c:pt idx="479">
                  <c:v>-0.16148979654408724</c:v>
                </c:pt>
                <c:pt idx="480">
                  <c:v>0.1645959186176349</c:v>
                </c:pt>
                <c:pt idx="481">
                  <c:v>-0.17981821011925361</c:v>
                </c:pt>
                <c:pt idx="482">
                  <c:v>-0.39472962895363306</c:v>
                </c:pt>
                <c:pt idx="483">
                  <c:v>0.25789185158145322</c:v>
                </c:pt>
                <c:pt idx="484">
                  <c:v>-3.1567406325812841E-3</c:v>
                </c:pt>
                <c:pt idx="485">
                  <c:v>-0.26917681987608971</c:v>
                </c:pt>
                <c:pt idx="486">
                  <c:v>0.2076707279504359</c:v>
                </c:pt>
                <c:pt idx="487">
                  <c:v>-0.16127185827157425</c:v>
                </c:pt>
                <c:pt idx="488">
                  <c:v>-0.3983111535090344</c:v>
                </c:pt>
                <c:pt idx="489">
                  <c:v>0.25932446140361376</c:v>
                </c:pt>
                <c:pt idx="490">
                  <c:v>-0.12940846773095241</c:v>
                </c:pt>
                <c:pt idx="491">
                  <c:v>-0.38797859368235321</c:v>
                </c:pt>
                <c:pt idx="492">
                  <c:v>-0.49427577659882638</c:v>
                </c:pt>
                <c:pt idx="493">
                  <c:v>0.29771031063953057</c:v>
                </c:pt>
                <c:pt idx="494">
                  <c:v>-0.13794953210795505</c:v>
                </c:pt>
                <c:pt idx="495">
                  <c:v>-0.42927441393180948</c:v>
                </c:pt>
                <c:pt idx="496">
                  <c:v>-0.55074553429352269</c:v>
                </c:pt>
                <c:pt idx="497">
                  <c:v>-0.52050040441005185</c:v>
                </c:pt>
                <c:pt idx="498">
                  <c:v>0.30820016176402076</c:v>
                </c:pt>
                <c:pt idx="499">
                  <c:v>-2.3280064705608311E-2</c:v>
                </c:pt>
                <c:pt idx="500">
                  <c:v>-0.25598891337734025</c:v>
                </c:pt>
                <c:pt idx="501">
                  <c:v>0.20239556535093611</c:v>
                </c:pt>
                <c:pt idx="502">
                  <c:v>-0.17522729095731981</c:v>
                </c:pt>
                <c:pt idx="503">
                  <c:v>0.17009091638292795</c:v>
                </c:pt>
                <c:pt idx="504">
                  <c:v>-0.1577470194968093</c:v>
                </c:pt>
                <c:pt idx="505">
                  <c:v>-0.36523452955919777</c:v>
                </c:pt>
                <c:pt idx="506">
                  <c:v>0.24609381182367912</c:v>
                </c:pt>
                <c:pt idx="507">
                  <c:v>1.5624752705283573E-3</c:v>
                </c:pt>
                <c:pt idx="508">
                  <c:v>9.9375009891788657E-2</c:v>
                </c:pt>
                <c:pt idx="509">
                  <c:v>6.0249996043284543E-2</c:v>
                </c:pt>
                <c:pt idx="510">
                  <c:v>-0.23673733845373784</c:v>
                </c:pt>
                <c:pt idx="511">
                  <c:v>0.19469493538149515</c:v>
                </c:pt>
                <c:pt idx="512">
                  <c:v>2.2122025847401944E-2</c:v>
                </c:pt>
                <c:pt idx="513">
                  <c:v>9.1151189661039231E-2</c:v>
                </c:pt>
                <c:pt idx="514">
                  <c:v>-0.22036600630200268</c:v>
                </c:pt>
                <c:pt idx="515">
                  <c:v>-0.40218944707302662</c:v>
                </c:pt>
                <c:pt idx="516">
                  <c:v>0.26087577882921065</c:v>
                </c:pt>
                <c:pt idx="517">
                  <c:v>-4.3503115316842617E-3</c:v>
                </c:pt>
                <c:pt idx="518">
                  <c:v>0.1017401246126737</c:v>
                </c:pt>
                <c:pt idx="519">
                  <c:v>-0.21751769642863084</c:v>
                </c:pt>
                <c:pt idx="520">
                  <c:v>0.18700707857145235</c:v>
                </c:pt>
                <c:pt idx="521">
                  <c:v>2.5197168571419057E-2</c:v>
                </c:pt>
                <c:pt idx="522">
                  <c:v>8.9921132571432388E-2</c:v>
                </c:pt>
                <c:pt idx="523">
                  <c:v>6.4031546971427045E-2</c:v>
                </c:pt>
                <c:pt idx="524">
                  <c:v>-0.23588916261083714</c:v>
                </c:pt>
                <c:pt idx="525">
                  <c:v>-0.40578119621459707</c:v>
                </c:pt>
                <c:pt idx="526">
                  <c:v>0.26231247848583883</c:v>
                </c:pt>
                <c:pt idx="527">
                  <c:v>-0.14688177123822638</c:v>
                </c:pt>
                <c:pt idx="528">
                  <c:v>-0.41674197641325883</c:v>
                </c:pt>
                <c:pt idx="529">
                  <c:v>-0.52510780968283766</c:v>
                </c:pt>
                <c:pt idx="530">
                  <c:v>-0.49077498891549354</c:v>
                </c:pt>
                <c:pt idx="531">
                  <c:v>0.29630999556619741</c:v>
                </c:pt>
                <c:pt idx="532">
                  <c:v>-1.852399822647896E-2</c:v>
                </c:pt>
                <c:pt idx="533">
                  <c:v>-0.2517853540367182</c:v>
                </c:pt>
                <c:pt idx="534">
                  <c:v>0.20071414161468729</c:v>
                </c:pt>
                <c:pt idx="535">
                  <c:v>-0.17637982518241571</c:v>
                </c:pt>
                <c:pt idx="536">
                  <c:v>-0.41614408513226525</c:v>
                </c:pt>
                <c:pt idx="537">
                  <c:v>-0.50244125034649334</c:v>
                </c:pt>
                <c:pt idx="538">
                  <c:v>-0.45676282333311102</c:v>
                </c:pt>
                <c:pt idx="539">
                  <c:v>-0.32367882521075525</c:v>
                </c:pt>
                <c:pt idx="540">
                  <c:v>0.2294715300843021</c:v>
                </c:pt>
                <c:pt idx="541">
                  <c:v>8.2113879662791545E-3</c:v>
                </c:pt>
                <c:pt idx="542">
                  <c:v>9.6715444813488344E-2</c:v>
                </c:pt>
                <c:pt idx="543">
                  <c:v>6.1313822074604667E-2</c:v>
                </c:pt>
                <c:pt idx="544">
                  <c:v>7.5474471170158139E-2</c:v>
                </c:pt>
                <c:pt idx="545">
                  <c:v>-0.2322103443883024</c:v>
                </c:pt>
                <c:pt idx="546">
                  <c:v>-0.40862969340532834</c:v>
                </c:pt>
                <c:pt idx="547">
                  <c:v>-0.44983878395528726</c:v>
                </c:pt>
                <c:pt idx="548">
                  <c:v>-0.38234968975626643</c:v>
                </c:pt>
                <c:pt idx="549">
                  <c:v>0.25293987590250655</c:v>
                </c:pt>
                <c:pt idx="550">
                  <c:v>-1.1759503610026256E-3</c:v>
                </c:pt>
                <c:pt idx="551">
                  <c:v>0.10047038014440106</c:v>
                </c:pt>
                <c:pt idx="552">
                  <c:v>5.9811847942239579E-2</c:v>
                </c:pt>
                <c:pt idx="553">
                  <c:v>7.6075260823104174E-2</c:v>
                </c:pt>
                <c:pt idx="554">
                  <c:v>6.956989567075833E-2</c:v>
                </c:pt>
                <c:pt idx="555">
                  <c:v>7.2172041731696668E-2</c:v>
                </c:pt>
                <c:pt idx="556">
                  <c:v>7.1131183307321336E-2</c:v>
                </c:pt>
                <c:pt idx="557">
                  <c:v>-0.23144032981246551</c:v>
                </c:pt>
                <c:pt idx="558">
                  <c:v>-0.40425566212242781</c:v>
                </c:pt>
                <c:pt idx="559">
                  <c:v>-0.44375821915641567</c:v>
                </c:pt>
                <c:pt idx="560">
                  <c:v>0.27750328766256627</c:v>
                </c:pt>
                <c:pt idx="561">
                  <c:v>-1.100131506502651E-2</c:v>
                </c:pt>
                <c:pt idx="562">
                  <c:v>0.1044005260260106</c:v>
                </c:pt>
                <c:pt idx="563">
                  <c:v>5.8239789589595761E-2</c:v>
                </c:pt>
                <c:pt idx="564">
                  <c:v>7.6704084164161704E-2</c:v>
                </c:pt>
                <c:pt idx="565">
                  <c:v>-0.22994474478862076</c:v>
                </c:pt>
                <c:pt idx="566">
                  <c:v>0.19197789791544831</c:v>
                </c:pt>
                <c:pt idx="567">
                  <c:v>2.3208840833820674E-2</c:v>
                </c:pt>
                <c:pt idx="568">
                  <c:v>-0.25937487112931029</c:v>
                </c:pt>
                <c:pt idx="569">
                  <c:v>-0.4113686451155778</c:v>
                </c:pt>
                <c:pt idx="570">
                  <c:v>-0.433965435630699</c:v>
                </c:pt>
                <c:pt idx="571">
                  <c:v>-0.35620194952141226</c:v>
                </c:pt>
                <c:pt idx="572">
                  <c:v>0.24248077980856492</c:v>
                </c:pt>
                <c:pt idx="573">
                  <c:v>-0.23546637681946281</c:v>
                </c:pt>
                <c:pt idx="574">
                  <c:v>0.19418655072778512</c:v>
                </c:pt>
                <c:pt idx="575">
                  <c:v>2.2325379708885956E-2</c:v>
                </c:pt>
                <c:pt idx="576">
                  <c:v>9.1069848116445626E-2</c:v>
                </c:pt>
                <c:pt idx="577">
                  <c:v>6.3572060753421755E-2</c:v>
                </c:pt>
                <c:pt idx="578">
                  <c:v>-0.23924512552838098</c:v>
                </c:pt>
                <c:pt idx="579">
                  <c:v>0.19569805021135239</c:v>
                </c:pt>
                <c:pt idx="580">
                  <c:v>-0.15978266287405479</c:v>
                </c:pt>
                <c:pt idx="581">
                  <c:v>0.16391306514962192</c:v>
                </c:pt>
                <c:pt idx="582">
                  <c:v>-0.16911338823821725</c:v>
                </c:pt>
                <c:pt idx="583">
                  <c:v>-0.37795462697645132</c:v>
                </c:pt>
                <c:pt idx="584">
                  <c:v>-0.44975299783969697</c:v>
                </c:pt>
                <c:pt idx="585">
                  <c:v>-0.40484522385850891</c:v>
                </c:pt>
                <c:pt idx="586">
                  <c:v>0.26193808954340358</c:v>
                </c:pt>
                <c:pt idx="587">
                  <c:v>-4.7752358173614312E-3</c:v>
                </c:pt>
                <c:pt idx="588">
                  <c:v>-0.23978030864933969</c:v>
                </c:pt>
                <c:pt idx="589">
                  <c:v>-0.36094385520811056</c:v>
                </c:pt>
                <c:pt idx="590">
                  <c:v>-0.3717727042565751</c:v>
                </c:pt>
                <c:pt idx="591">
                  <c:v>-0.29886232286849179</c:v>
                </c:pt>
                <c:pt idx="592">
                  <c:v>-0.18005118410045773</c:v>
                </c:pt>
                <c:pt idx="593">
                  <c:v>-5.3236950484896184E-2</c:v>
                </c:pt>
                <c:pt idx="594">
                  <c:v>0.12129478019395848</c:v>
                </c:pt>
                <c:pt idx="595">
                  <c:v>-0.34475423546218215</c:v>
                </c:pt>
                <c:pt idx="596">
                  <c:v>-0.61349346777358071</c:v>
                </c:pt>
                <c:pt idx="597">
                  <c:v>0.3453973871094323</c:v>
                </c:pt>
                <c:pt idx="598">
                  <c:v>-5.2712261224425183E-2</c:v>
                </c:pt>
                <c:pt idx="599">
                  <c:v>0.12108490448977008</c:v>
                </c:pt>
                <c:pt idx="600">
                  <c:v>5.1566038204091974E-2</c:v>
                </c:pt>
                <c:pt idx="601">
                  <c:v>7.9373584718363213E-2</c:v>
                </c:pt>
                <c:pt idx="602">
                  <c:v>-0.2248071840132452</c:v>
                </c:pt>
                <c:pt idx="603">
                  <c:v>0.18992287360529808</c:v>
                </c:pt>
                <c:pt idx="604">
                  <c:v>2.4030850557880762E-2</c:v>
                </c:pt>
                <c:pt idx="605">
                  <c:v>9.0387659776847706E-2</c:v>
                </c:pt>
                <c:pt idx="606">
                  <c:v>-0.22062381594954258</c:v>
                </c:pt>
                <c:pt idx="607">
                  <c:v>-0.40201813809470766</c:v>
                </c:pt>
                <c:pt idx="608">
                  <c:v>0.26080725523788306</c:v>
                </c:pt>
                <c:pt idx="609">
                  <c:v>-4.3229020951532221E-3</c:v>
                </c:pt>
                <c:pt idx="610">
                  <c:v>0.1017291608380613</c:v>
                </c:pt>
                <c:pt idx="611">
                  <c:v>-0.21754653163138732</c:v>
                </c:pt>
                <c:pt idx="612">
                  <c:v>-0.40570615711386276</c:v>
                </c:pt>
                <c:pt idx="613">
                  <c:v>0.26228246284554513</c:v>
                </c:pt>
                <c:pt idx="614">
                  <c:v>-4.9129851382180567E-3</c:v>
                </c:pt>
                <c:pt idx="615">
                  <c:v>0.10196519405528723</c:v>
                </c:pt>
                <c:pt idx="616">
                  <c:v>5.9213922377885114E-2</c:v>
                </c:pt>
                <c:pt idx="617">
                  <c:v>-0.23718300254929309</c:v>
                </c:pt>
                <c:pt idx="618">
                  <c:v>-0.4041943530208536</c:v>
                </c:pt>
                <c:pt idx="619">
                  <c:v>-0.43942923391133887</c:v>
                </c:pt>
                <c:pt idx="620">
                  <c:v>-0.36979868075705347</c:v>
                </c:pt>
                <c:pt idx="621">
                  <c:v>-0.23797099181771772</c:v>
                </c:pt>
                <c:pt idx="622">
                  <c:v>-8.8952400636528275E-2</c:v>
                </c:pt>
                <c:pt idx="623">
                  <c:v>4.0319754597225616E-2</c:v>
                </c:pt>
                <c:pt idx="624">
                  <c:v>0.12689731769728621</c:v>
                </c:pt>
                <c:pt idx="625">
                  <c:v>0.16314407190896144</c:v>
                </c:pt>
                <c:pt idx="626">
                  <c:v>3.4742371236415423E-2</c:v>
                </c:pt>
                <c:pt idx="627">
                  <c:v>-0.38575181110724127</c:v>
                </c:pt>
                <c:pt idx="628">
                  <c:v>-0.61196872590698681</c:v>
                </c:pt>
                <c:pt idx="629">
                  <c:v>-0.64566192750591878</c:v>
                </c:pt>
                <c:pt idx="630">
                  <c:v>0.35826477100236753</c:v>
                </c:pt>
                <c:pt idx="631">
                  <c:v>-4.3305908400947002E-2</c:v>
                </c:pt>
                <c:pt idx="632">
                  <c:v>-0.27920287961280049</c:v>
                </c:pt>
                <c:pt idx="633">
                  <c:v>0.21168115184512021</c:v>
                </c:pt>
                <c:pt idx="634">
                  <c:v>1.532753926195192E-2</c:v>
                </c:pt>
                <c:pt idx="635">
                  <c:v>9.386898429521924E-2</c:v>
                </c:pt>
                <c:pt idx="636">
                  <c:v>-0.22112345990560522</c:v>
                </c:pt>
                <c:pt idx="637">
                  <c:v>-0.40534542187267364</c:v>
                </c:pt>
                <c:pt idx="638">
                  <c:v>-0.45302437722008948</c:v>
                </c:pt>
                <c:pt idx="639">
                  <c:v>0.28120975088803579</c:v>
                </c:pt>
                <c:pt idx="640">
                  <c:v>-0.16815429191949924</c:v>
                </c:pt>
                <c:pt idx="641">
                  <c:v>-0.46301483597265403</c:v>
                </c:pt>
                <c:pt idx="642">
                  <c:v>0.28520593438906161</c:v>
                </c:pt>
                <c:pt idx="643">
                  <c:v>-1.4082373755624641E-2</c:v>
                </c:pt>
                <c:pt idx="644">
                  <c:v>0.10563294950224986</c:v>
                </c:pt>
                <c:pt idx="645">
                  <c:v>5.774682019910006E-2</c:v>
                </c:pt>
                <c:pt idx="646">
                  <c:v>7.6901271920359976E-2</c:v>
                </c:pt>
                <c:pt idx="647">
                  <c:v>-0.22786174008362381</c:v>
                </c:pt>
                <c:pt idx="648">
                  <c:v>-0.40307222309556567</c:v>
                </c:pt>
                <c:pt idx="649">
                  <c:v>0.26122888923822629</c:v>
                </c:pt>
                <c:pt idx="650">
                  <c:v>-0.14616041615216846</c:v>
                </c:pt>
                <c:pt idx="651">
                  <c:v>0.15846416646086739</c:v>
                </c:pt>
                <c:pt idx="652">
                  <c:v>3.6614333415653053E-2</c:v>
                </c:pt>
                <c:pt idx="653">
                  <c:v>8.5354266633738782E-2</c:v>
                </c:pt>
                <c:pt idx="654">
                  <c:v>-0.2196898392797817</c:v>
                </c:pt>
                <c:pt idx="655">
                  <c:v>-0.39688586277431387</c:v>
                </c:pt>
                <c:pt idx="656">
                  <c:v>-0.44122328596419014</c:v>
                </c:pt>
                <c:pt idx="657">
                  <c:v>0.27648931438567603</c:v>
                </c:pt>
                <c:pt idx="658">
                  <c:v>-1.059572575427041E-2</c:v>
                </c:pt>
                <c:pt idx="659">
                  <c:v>0.10423829030170817</c:v>
                </c:pt>
                <c:pt idx="660">
                  <c:v>-0.22205335153387296</c:v>
                </c:pt>
                <c:pt idx="661">
                  <c:v>0.18882134061354919</c:v>
                </c:pt>
                <c:pt idx="662">
                  <c:v>2.4471463754580328E-2</c:v>
                </c:pt>
                <c:pt idx="663">
                  <c:v>-0.26070516116128434</c:v>
                </c:pt>
                <c:pt idx="664">
                  <c:v>0.20428206446451375</c:v>
                </c:pt>
                <c:pt idx="665">
                  <c:v>1.8287174214194499E-2</c:v>
                </c:pt>
                <c:pt idx="666">
                  <c:v>-0.26069151946088492</c:v>
                </c:pt>
                <c:pt idx="667">
                  <c:v>-0.40973972928093499</c:v>
                </c:pt>
                <c:pt idx="668">
                  <c:v>-0.43051832375267246</c:v>
                </c:pt>
                <c:pt idx="669">
                  <c:v>-0.35216382778644445</c:v>
                </c:pt>
                <c:pt idx="670">
                  <c:v>0.24086553111457779</c:v>
                </c:pt>
                <c:pt idx="671">
                  <c:v>3.653787554168883E-3</c:v>
                </c:pt>
                <c:pt idx="672">
                  <c:v>9.8538484978332452E-2</c:v>
                </c:pt>
                <c:pt idx="673">
                  <c:v>6.0584606008667025E-2</c:v>
                </c:pt>
                <c:pt idx="674">
                  <c:v>-0.23107811078746687</c:v>
                </c:pt>
                <c:pt idx="675">
                  <c:v>0.19243124431498676</c:v>
                </c:pt>
                <c:pt idx="676">
                  <c:v>2.3027502274005296E-2</c:v>
                </c:pt>
                <c:pt idx="677">
                  <c:v>9.0788999090397893E-2</c:v>
                </c:pt>
                <c:pt idx="678">
                  <c:v>-0.22090074023750772</c:v>
                </c:pt>
                <c:pt idx="679">
                  <c:v>-0.40273509089008919</c:v>
                </c:pt>
                <c:pt idx="680">
                  <c:v>0.26109403635603567</c:v>
                </c:pt>
                <c:pt idx="681">
                  <c:v>-0.1443116191385001</c:v>
                </c:pt>
                <c:pt idx="682">
                  <c:v>0.15772464765540006</c:v>
                </c:pt>
                <c:pt idx="683">
                  <c:v>3.691014093783998E-2</c:v>
                </c:pt>
                <c:pt idx="684">
                  <c:v>-0.2603098595690771</c:v>
                </c:pt>
                <c:pt idx="685">
                  <c:v>-0.42289590650074804</c:v>
                </c:pt>
                <c:pt idx="686">
                  <c:v>0.26915836260029924</c:v>
                </c:pt>
                <c:pt idx="687">
                  <c:v>-0.1436811098148057</c:v>
                </c:pt>
                <c:pt idx="688">
                  <c:v>-0.41692649517248537</c:v>
                </c:pt>
                <c:pt idx="689">
                  <c:v>0.26677059806899417</c:v>
                </c:pt>
                <c:pt idx="690">
                  <c:v>-0.11290036557488922</c:v>
                </c:pt>
                <c:pt idx="691">
                  <c:v>-0.3683785488095217</c:v>
                </c:pt>
                <c:pt idx="692">
                  <c:v>0.24735141952380868</c:v>
                </c:pt>
                <c:pt idx="693">
                  <c:v>-0.13333596618302615</c:v>
                </c:pt>
                <c:pt idx="694">
                  <c:v>-0.38511707563896103</c:v>
                </c:pt>
                <c:pt idx="695">
                  <c:v>-0.48702934631462069</c:v>
                </c:pt>
                <c:pt idx="696">
                  <c:v>-0.45622225140692579</c:v>
                </c:pt>
                <c:pt idx="697">
                  <c:v>0.28248890056277032</c:v>
                </c:pt>
                <c:pt idx="698">
                  <c:v>-1.299556022510813E-2</c:v>
                </c:pt>
                <c:pt idx="699">
                  <c:v>-0.24787599620749806</c:v>
                </c:pt>
                <c:pt idx="700">
                  <c:v>-0.36718598901335731</c:v>
                </c:pt>
                <c:pt idx="701">
                  <c:v>0.24687439560534294</c:v>
                </c:pt>
                <c:pt idx="702">
                  <c:v>1.2502417578628272E-3</c:v>
                </c:pt>
                <c:pt idx="703">
                  <c:v>-0.2544462989596244</c:v>
                </c:pt>
                <c:pt idx="704">
                  <c:v>-0.38768055273922875</c:v>
                </c:pt>
                <c:pt idx="705">
                  <c:v>-0.40159485005100876</c:v>
                </c:pt>
                <c:pt idx="706">
                  <c:v>0.26063794002040352</c:v>
                </c:pt>
                <c:pt idx="707">
                  <c:v>-4.2551760081614154E-3</c:v>
                </c:pt>
                <c:pt idx="708">
                  <c:v>-0.2463153594203325</c:v>
                </c:pt>
                <c:pt idx="709">
                  <c:v>0.19852614376813302</c:v>
                </c:pt>
                <c:pt idx="710">
                  <c:v>2.058954249274679E-2</c:v>
                </c:pt>
                <c:pt idx="711">
                  <c:v>9.1764183002901289E-2</c:v>
                </c:pt>
                <c:pt idx="712">
                  <c:v>-0.22247931337630172</c:v>
                </c:pt>
                <c:pt idx="713">
                  <c:v>0.1889917253505207</c:v>
                </c:pt>
                <c:pt idx="714">
                  <c:v>-0.16165847291403257</c:v>
                </c:pt>
                <c:pt idx="715">
                  <c:v>-0.38512117544787355</c:v>
                </c:pt>
                <c:pt idx="716">
                  <c:v>0.25404847017914944</c:v>
                </c:pt>
                <c:pt idx="717">
                  <c:v>-0.13754204117624905</c:v>
                </c:pt>
                <c:pt idx="718">
                  <c:v>-0.39645005419203916</c:v>
                </c:pt>
                <c:pt idx="719">
                  <c:v>0.25858002167681571</c:v>
                </c:pt>
                <c:pt idx="720">
                  <c:v>-3.4320086707262804E-3</c:v>
                </c:pt>
                <c:pt idx="721">
                  <c:v>0.10137280346829051</c:v>
                </c:pt>
                <c:pt idx="722">
                  <c:v>5.9450878612683798E-2</c:v>
                </c:pt>
                <c:pt idx="723">
                  <c:v>7.6219648554926481E-2</c:v>
                </c:pt>
                <c:pt idx="724">
                  <c:v>6.9512140578029416E-2</c:v>
                </c:pt>
                <c:pt idx="725">
                  <c:v>7.2195143768788245E-2</c:v>
                </c:pt>
                <c:pt idx="726">
                  <c:v>-0.23098665480552402</c:v>
                </c:pt>
                <c:pt idx="727">
                  <c:v>-0.40435085334825471</c:v>
                </c:pt>
                <c:pt idx="728">
                  <c:v>-0.44423754050479264</c:v>
                </c:pt>
                <c:pt idx="729">
                  <c:v>0.27769501620191706</c:v>
                </c:pt>
                <c:pt idx="730">
                  <c:v>-1.1078006480766817E-2</c:v>
                </c:pt>
                <c:pt idx="731">
                  <c:v>0.10443120259230673</c:v>
                </c:pt>
                <c:pt idx="732">
                  <c:v>-0.22211252018319289</c:v>
                </c:pt>
                <c:pt idx="733">
                  <c:v>-0.41463948571053866</c:v>
                </c:pt>
                <c:pt idx="734">
                  <c:v>0.26585579428421546</c:v>
                </c:pt>
                <c:pt idx="735">
                  <c:v>-0.13743127064284177</c:v>
                </c:pt>
                <c:pt idx="736">
                  <c:v>0.15497250825713671</c:v>
                </c:pt>
                <c:pt idx="737">
                  <c:v>-0.16200369390353733</c:v>
                </c:pt>
                <c:pt idx="738">
                  <c:v>0.16480147756141494</c:v>
                </c:pt>
                <c:pt idx="739">
                  <c:v>-0.17977866527046368</c:v>
                </c:pt>
                <c:pt idx="740">
                  <c:v>-0.39482114106040445</c:v>
                </c:pt>
                <c:pt idx="741">
                  <c:v>-0.46752339090832074</c:v>
                </c:pt>
                <c:pt idx="742">
                  <c:v>0.28700935636332831</c:v>
                </c:pt>
                <c:pt idx="743">
                  <c:v>-1.4803742545331317E-2</c:v>
                </c:pt>
                <c:pt idx="744">
                  <c:v>0.10592149701813253</c:v>
                </c:pt>
                <c:pt idx="745">
                  <c:v>-0.21939740924579243</c:v>
                </c:pt>
                <c:pt idx="746">
                  <c:v>-0.41161175825417901</c:v>
                </c:pt>
                <c:pt idx="747">
                  <c:v>0.26464470330167161</c:v>
                </c:pt>
                <c:pt idx="748">
                  <c:v>-0.13847106260533779</c:v>
                </c:pt>
                <c:pt idx="749">
                  <c:v>0.15538842504213513</c:v>
                </c:pt>
                <c:pt idx="750">
                  <c:v>3.7844629983145951E-2</c:v>
                </c:pt>
                <c:pt idx="751">
                  <c:v>8.486214800674162E-2</c:v>
                </c:pt>
                <c:pt idx="752">
                  <c:v>6.6055140797303347E-2</c:v>
                </c:pt>
                <c:pt idx="753">
                  <c:v>-0.23588935547687498</c:v>
                </c:pt>
                <c:pt idx="754">
                  <c:v>0.19435574219075</c:v>
                </c:pt>
                <c:pt idx="755">
                  <c:v>-0.16109036312922365</c:v>
                </c:pt>
                <c:pt idx="756">
                  <c:v>-0.3882141473963171</c:v>
                </c:pt>
                <c:pt idx="757">
                  <c:v>0.25528565895852684</c:v>
                </c:pt>
                <c:pt idx="758">
                  <c:v>-2.1142635834107415E-3</c:v>
                </c:pt>
                <c:pt idx="759">
                  <c:v>0.1008457054333643</c:v>
                </c:pt>
                <c:pt idx="760">
                  <c:v>5.9661717826654283E-2</c:v>
                </c:pt>
                <c:pt idx="761">
                  <c:v>7.6135312869338292E-2</c:v>
                </c:pt>
                <c:pt idx="762">
                  <c:v>-0.2289726438174895</c:v>
                </c:pt>
                <c:pt idx="763">
                  <c:v>-0.40419582537500798</c:v>
                </c:pt>
                <c:pt idx="764">
                  <c:v>0.26167833015000319</c:v>
                </c:pt>
                <c:pt idx="765">
                  <c:v>-4.671332060001282E-3</c:v>
                </c:pt>
                <c:pt idx="766">
                  <c:v>-0.2656779891984371</c:v>
                </c:pt>
                <c:pt idx="767">
                  <c:v>-0.40038496905416743</c:v>
                </c:pt>
                <c:pt idx="768">
                  <c:v>-0.41262106812956734</c:v>
                </c:pt>
                <c:pt idx="769">
                  <c:v>0.26504842725182698</c:v>
                </c:pt>
                <c:pt idx="770">
                  <c:v>-0.19125597184696461</c:v>
                </c:pt>
                <c:pt idx="771">
                  <c:v>0.17650238873878585</c:v>
                </c:pt>
                <c:pt idx="772">
                  <c:v>-0.1295164811406665</c:v>
                </c:pt>
                <c:pt idx="773">
                  <c:v>0.1518065924562666</c:v>
                </c:pt>
                <c:pt idx="774">
                  <c:v>3.9277363017493364E-2</c:v>
                </c:pt>
                <c:pt idx="775">
                  <c:v>-0.24672851412280664</c:v>
                </c:pt>
                <c:pt idx="776">
                  <c:v>0.19869140564912266</c:v>
                </c:pt>
                <c:pt idx="777">
                  <c:v>-0.16240067022865234</c:v>
                </c:pt>
                <c:pt idx="778">
                  <c:v>0.16496026809146094</c:v>
                </c:pt>
                <c:pt idx="779">
                  <c:v>-0.16663848017826224</c:v>
                </c:pt>
                <c:pt idx="780">
                  <c:v>-0.37496518361522024</c:v>
                </c:pt>
                <c:pt idx="781">
                  <c:v>-0.44703453611564853</c:v>
                </c:pt>
                <c:pt idx="782">
                  <c:v>0.27881381444625941</c:v>
                </c:pt>
                <c:pt idx="783">
                  <c:v>-0.1628327298155203</c:v>
                </c:pt>
                <c:pt idx="784">
                  <c:v>0.16513309192620812</c:v>
                </c:pt>
                <c:pt idx="785">
                  <c:v>3.3946763229516758E-2</c:v>
                </c:pt>
                <c:pt idx="786">
                  <c:v>8.6421294708193305E-2</c:v>
                </c:pt>
                <c:pt idx="787">
                  <c:v>-0.21723783559327028</c:v>
                </c:pt>
                <c:pt idx="788">
                  <c:v>-0.39394585707853425</c:v>
                </c:pt>
                <c:pt idx="789">
                  <c:v>-0.43856307522577587</c:v>
                </c:pt>
                <c:pt idx="790">
                  <c:v>0.27542523009031039</c:v>
                </c:pt>
                <c:pt idx="791">
                  <c:v>-0.173583435935179</c:v>
                </c:pt>
                <c:pt idx="792">
                  <c:v>0.1694333743740716</c:v>
                </c:pt>
                <c:pt idx="793">
                  <c:v>3.2226650250371358E-2</c:v>
                </c:pt>
                <c:pt idx="794">
                  <c:v>8.7109339899851465E-2</c:v>
                </c:pt>
                <c:pt idx="795">
                  <c:v>6.515626404005942E-2</c:v>
                </c:pt>
                <c:pt idx="796">
                  <c:v>7.3937494383976232E-2</c:v>
                </c:pt>
                <c:pt idx="797">
                  <c:v>7.0425002246409518E-2</c:v>
                </c:pt>
                <c:pt idx="798">
                  <c:v>-0.23239347393468859</c:v>
                </c:pt>
                <c:pt idx="799">
                  <c:v>-0.40518356203767836</c:v>
                </c:pt>
                <c:pt idx="800">
                  <c:v>-0.4444655879230448</c:v>
                </c:pt>
                <c:pt idx="801">
                  <c:v>-0.37672429828403647</c:v>
                </c:pt>
                <c:pt idx="802">
                  <c:v>-0.24478311573969763</c:v>
                </c:pt>
                <c:pt idx="803">
                  <c:v>0.19791324629587906</c:v>
                </c:pt>
                <c:pt idx="804">
                  <c:v>-0.28632060259598602</c:v>
                </c:pt>
                <c:pt idx="805">
                  <c:v>-0.58118812641373907</c:v>
                </c:pt>
                <c:pt idx="806">
                  <c:v>0.33247525056549565</c:v>
                </c:pt>
                <c:pt idx="807">
                  <c:v>-5.5113649730366365E-2</c:v>
                </c:pt>
                <c:pt idx="808">
                  <c:v>-0.32900649240726648</c:v>
                </c:pt>
                <c:pt idx="809">
                  <c:v>-0.4594380404179268</c:v>
                </c:pt>
                <c:pt idx="810">
                  <c:v>0.28377521616717072</c:v>
                </c:pt>
                <c:pt idx="811">
                  <c:v>-1.3510086466868285E-2</c:v>
                </c:pt>
                <c:pt idx="812">
                  <c:v>0.10540403458674732</c:v>
                </c:pt>
                <c:pt idx="813">
                  <c:v>-0.21707707951131844</c:v>
                </c:pt>
                <c:pt idx="814">
                  <c:v>0.18683083180452739</c:v>
                </c:pt>
                <c:pt idx="815">
                  <c:v>2.5267667278189049E-2</c:v>
                </c:pt>
                <c:pt idx="816">
                  <c:v>-0.25963250828294221</c:v>
                </c:pt>
                <c:pt idx="817">
                  <c:v>-0.41327884397446446</c:v>
                </c:pt>
                <c:pt idx="818">
                  <c:v>-0.4366789047316878</c:v>
                </c:pt>
                <c:pt idx="819">
                  <c:v>0.27467156189267516</c:v>
                </c:pt>
                <c:pt idx="820">
                  <c:v>-9.8686247570700658E-3</c:v>
                </c:pt>
                <c:pt idx="821">
                  <c:v>0.10394744990282803</c:v>
                </c:pt>
                <c:pt idx="822">
                  <c:v>5.8421020038868787E-2</c:v>
                </c:pt>
                <c:pt idx="823">
                  <c:v>7.6631591984452491E-2</c:v>
                </c:pt>
                <c:pt idx="824">
                  <c:v>-0.23012308521086361</c:v>
                </c:pt>
                <c:pt idx="825">
                  <c:v>0.19204923408434546</c:v>
                </c:pt>
                <c:pt idx="826">
                  <c:v>-0.16147577929270207</c:v>
                </c:pt>
                <c:pt idx="827">
                  <c:v>0.16459031171708083</c:v>
                </c:pt>
                <c:pt idx="828">
                  <c:v>3.4163875313167669E-2</c:v>
                </c:pt>
                <c:pt idx="829">
                  <c:v>-0.25633579193368328</c:v>
                </c:pt>
                <c:pt idx="830">
                  <c:v>0.20253431677347333</c:v>
                </c:pt>
                <c:pt idx="831">
                  <c:v>1.8986273290610672E-2</c:v>
                </c:pt>
                <c:pt idx="832">
                  <c:v>-0.26077274850723059</c:v>
                </c:pt>
                <c:pt idx="833">
                  <c:v>-0.41037885291014492</c:v>
                </c:pt>
                <c:pt idx="834">
                  <c:v>0.26415154116405798</c:v>
                </c:pt>
                <c:pt idx="835">
                  <c:v>-0.15142804915020519</c:v>
                </c:pt>
                <c:pt idx="836">
                  <c:v>0.16057121966008209</c:v>
                </c:pt>
                <c:pt idx="837">
                  <c:v>3.5771512135967173E-2</c:v>
                </c:pt>
                <c:pt idx="838">
                  <c:v>-0.26240140983534738</c:v>
                </c:pt>
                <c:pt idx="839">
                  <c:v>0.20496056393413897</c:v>
                </c:pt>
                <c:pt idx="840">
                  <c:v>1.8015774426344416E-2</c:v>
                </c:pt>
                <c:pt idx="841">
                  <c:v>-0.26243763364819478</c:v>
                </c:pt>
                <c:pt idx="842">
                  <c:v>-0.41219363836212769</c:v>
                </c:pt>
                <c:pt idx="843">
                  <c:v>-0.43296033173152565</c:v>
                </c:pt>
                <c:pt idx="844">
                  <c:v>0.27318413269261027</c:v>
                </c:pt>
                <c:pt idx="845">
                  <c:v>-9.2736530770441139E-3</c:v>
                </c:pt>
                <c:pt idx="846">
                  <c:v>0.10370946123081765</c:v>
                </c:pt>
                <c:pt idx="847">
                  <c:v>-0.22357979669913514</c:v>
                </c:pt>
                <c:pt idx="848">
                  <c:v>0.18943191867965406</c:v>
                </c:pt>
                <c:pt idx="849">
                  <c:v>2.4227232528138382E-2</c:v>
                </c:pt>
                <c:pt idx="850">
                  <c:v>-0.26101398233384587</c:v>
                </c:pt>
                <c:pt idx="851">
                  <c:v>0.20440559293353835</c:v>
                </c:pt>
                <c:pt idx="852">
                  <c:v>1.8237762826584653E-2</c:v>
                </c:pt>
                <c:pt idx="853">
                  <c:v>-0.26073780157763216</c:v>
                </c:pt>
                <c:pt idx="854">
                  <c:v>-0.40977363225888963</c:v>
                </c:pt>
                <c:pt idx="855">
                  <c:v>-0.43053571858985085</c:v>
                </c:pt>
                <c:pt idx="856">
                  <c:v>-0.3521652611024163</c:v>
                </c:pt>
                <c:pt idx="857">
                  <c:v>0.24086610444096654</c:v>
                </c:pt>
                <c:pt idx="858">
                  <c:v>3.653558223613379E-3</c:v>
                </c:pt>
                <c:pt idx="859">
                  <c:v>-0.22923648813500783</c:v>
                </c:pt>
                <c:pt idx="860">
                  <c:v>0.19169459525400315</c:v>
                </c:pt>
                <c:pt idx="861">
                  <c:v>2.3322161898398738E-2</c:v>
                </c:pt>
                <c:pt idx="862">
                  <c:v>9.0671135240640507E-2</c:v>
                </c:pt>
                <c:pt idx="863">
                  <c:v>6.3731545903743803E-2</c:v>
                </c:pt>
                <c:pt idx="864">
                  <c:v>-0.2344930387586803</c:v>
                </c:pt>
                <c:pt idx="865">
                  <c:v>0.19379721550347212</c:v>
                </c:pt>
                <c:pt idx="866">
                  <c:v>-0.16262487713128185</c:v>
                </c:pt>
                <c:pt idx="867">
                  <c:v>0.16504995085251273</c:v>
                </c:pt>
                <c:pt idx="868">
                  <c:v>-0.16794614424203624</c:v>
                </c:pt>
                <c:pt idx="869">
                  <c:v>0.1671784576968145</c:v>
                </c:pt>
                <c:pt idx="870">
                  <c:v>-0.17319240680131659</c:v>
                </c:pt>
                <c:pt idx="871">
                  <c:v>0.16927696272052664</c:v>
                </c:pt>
                <c:pt idx="872">
                  <c:v>3.2289214911789349E-2</c:v>
                </c:pt>
                <c:pt idx="873">
                  <c:v>8.7084314035284272E-2</c:v>
                </c:pt>
                <c:pt idx="874">
                  <c:v>6.5166274385886291E-2</c:v>
                </c:pt>
                <c:pt idx="875">
                  <c:v>-0.23540002019162043</c:v>
                </c:pt>
                <c:pt idx="876">
                  <c:v>0.19416000807664818</c:v>
                </c:pt>
                <c:pt idx="877">
                  <c:v>-0.16165013012868293</c:v>
                </c:pt>
                <c:pt idx="878">
                  <c:v>0.16466005205147316</c:v>
                </c:pt>
                <c:pt idx="879">
                  <c:v>-0.16843175209882649</c:v>
                </c:pt>
                <c:pt idx="880">
                  <c:v>0.1673727008395306</c:v>
                </c:pt>
                <c:pt idx="881">
                  <c:v>3.3050919664187758E-2</c:v>
                </c:pt>
                <c:pt idx="882">
                  <c:v>8.6779632134324908E-2</c:v>
                </c:pt>
                <c:pt idx="883">
                  <c:v>6.5288147146270042E-2</c:v>
                </c:pt>
                <c:pt idx="884">
                  <c:v>7.3884741141491989E-2</c:v>
                </c:pt>
                <c:pt idx="885">
                  <c:v>-0.22993311213994622</c:v>
                </c:pt>
                <c:pt idx="886">
                  <c:v>0.1919732448559785</c:v>
                </c:pt>
                <c:pt idx="887">
                  <c:v>2.3210702057608598E-2</c:v>
                </c:pt>
                <c:pt idx="888">
                  <c:v>9.0715719176956561E-2</c:v>
                </c:pt>
                <c:pt idx="889">
                  <c:v>6.3713712329217381E-2</c:v>
                </c:pt>
                <c:pt idx="890">
                  <c:v>-0.23584629031727833</c:v>
                </c:pt>
                <c:pt idx="891">
                  <c:v>-0.40548159549629381</c:v>
                </c:pt>
                <c:pt idx="892">
                  <c:v>0.26219263819851757</c:v>
                </c:pt>
                <c:pt idx="893">
                  <c:v>-0.14705127943346316</c:v>
                </c:pt>
                <c:pt idx="894">
                  <c:v>0.15882051177338527</c:v>
                </c:pt>
                <c:pt idx="895">
                  <c:v>3.6471795290645898E-2</c:v>
                </c:pt>
                <c:pt idx="896">
                  <c:v>-0.26110579754785446</c:v>
                </c:pt>
                <c:pt idx="897">
                  <c:v>0.20444231901914178</c:v>
                </c:pt>
                <c:pt idx="898">
                  <c:v>-0.15448703660835236</c:v>
                </c:pt>
                <c:pt idx="899">
                  <c:v>0.16179481464334095</c:v>
                </c:pt>
                <c:pt idx="900">
                  <c:v>-0.16975321993871414</c:v>
                </c:pt>
                <c:pt idx="901">
                  <c:v>-0.37736474958777377</c:v>
                </c:pt>
                <c:pt idx="902">
                  <c:v>0.25094589983510951</c:v>
                </c:pt>
                <c:pt idx="903">
                  <c:v>-3.783599340438093E-4</c:v>
                </c:pt>
                <c:pt idx="904">
                  <c:v>-0.2661415110954593</c:v>
                </c:pt>
                <c:pt idx="905">
                  <c:v>0.20645660443818373</c:v>
                </c:pt>
                <c:pt idx="906">
                  <c:v>1.7417358224726509E-2</c:v>
                </c:pt>
                <c:pt idx="907">
                  <c:v>-0.25908096297243954</c:v>
                </c:pt>
                <c:pt idx="908">
                  <c:v>-0.40665010714466637</c:v>
                </c:pt>
                <c:pt idx="909">
                  <c:v>-0.4270100445714215</c:v>
                </c:pt>
                <c:pt idx="910">
                  <c:v>0.27080401782856861</c:v>
                </c:pt>
                <c:pt idx="911">
                  <c:v>-8.321607131427447E-3</c:v>
                </c:pt>
                <c:pt idx="912">
                  <c:v>0.10332864285257098</c:v>
                </c:pt>
                <c:pt idx="913">
                  <c:v>-0.22389695048200614</c:v>
                </c:pt>
                <c:pt idx="914">
                  <c:v>0.18955878019280248</c:v>
                </c:pt>
                <c:pt idx="915">
                  <c:v>2.4176487922879006E-2</c:v>
                </c:pt>
                <c:pt idx="916">
                  <c:v>9.0329404830848406E-2</c:v>
                </c:pt>
                <c:pt idx="917">
                  <c:v>-0.21958153141115488</c:v>
                </c:pt>
                <c:pt idx="918">
                  <c:v>0.18783261256446196</c:v>
                </c:pt>
                <c:pt idx="919">
                  <c:v>-0.16384364130072435</c:v>
                </c:pt>
                <c:pt idx="920">
                  <c:v>-0.38758766980464815</c:v>
                </c:pt>
                <c:pt idx="921">
                  <c:v>-0.4682821882796509</c:v>
                </c:pt>
                <c:pt idx="922">
                  <c:v>0.28731287531186034</c:v>
                </c:pt>
                <c:pt idx="923">
                  <c:v>-1.492515012474413E-2</c:v>
                </c:pt>
                <c:pt idx="924">
                  <c:v>-0.26254468174994572</c:v>
                </c:pt>
                <c:pt idx="925">
                  <c:v>0.20501787269997829</c:v>
                </c:pt>
                <c:pt idx="926">
                  <c:v>-0.16877634978883752</c:v>
                </c:pt>
                <c:pt idx="927">
                  <c:v>-0.40776123458253699</c:v>
                </c:pt>
                <c:pt idx="928">
                  <c:v>0.26310449383301482</c:v>
                </c:pt>
                <c:pt idx="929">
                  <c:v>-0.12587694361551613</c:v>
                </c:pt>
                <c:pt idx="930">
                  <c:v>-0.38539882894681626</c:v>
                </c:pt>
                <c:pt idx="931">
                  <c:v>-0.49295938638835607</c:v>
                </c:pt>
                <c:pt idx="932">
                  <c:v>0.29718375455534241</c:v>
                </c:pt>
                <c:pt idx="933">
                  <c:v>-0.13798876356834822</c:v>
                </c:pt>
                <c:pt idx="934">
                  <c:v>-0.42894565798390988</c:v>
                </c:pt>
                <c:pt idx="935">
                  <c:v>0.27157826319356393</c:v>
                </c:pt>
                <c:pt idx="936">
                  <c:v>-0.1039132447489883</c:v>
                </c:pt>
                <c:pt idx="937">
                  <c:v>-0.358264258950035</c:v>
                </c:pt>
                <c:pt idx="938">
                  <c:v>0.24330570358001402</c:v>
                </c:pt>
                <c:pt idx="939">
                  <c:v>-0.13683389428912024</c:v>
                </c:pt>
                <c:pt idx="940">
                  <c:v>-0.38744980628008113</c:v>
                </c:pt>
                <c:pt idx="941">
                  <c:v>0.2549799225120325</c:v>
                </c:pt>
                <c:pt idx="942">
                  <c:v>-0.12880198995277267</c:v>
                </c:pt>
                <c:pt idx="943">
                  <c:v>-0.38385221557308957</c:v>
                </c:pt>
                <c:pt idx="944">
                  <c:v>-0.48845101988193107</c:v>
                </c:pt>
                <c:pt idx="945">
                  <c:v>0.29538040795277243</c:v>
                </c:pt>
                <c:pt idx="946">
                  <c:v>-0.14027353759447025</c:v>
                </c:pt>
                <c:pt idx="947">
                  <c:v>0.15610941503778811</c:v>
                </c:pt>
                <c:pt idx="948">
                  <c:v>3.7556233984884758E-2</c:v>
                </c:pt>
                <c:pt idx="949">
                  <c:v>8.4977506406046094E-2</c:v>
                </c:pt>
                <c:pt idx="950">
                  <c:v>-0.21865034457282823</c:v>
                </c:pt>
                <c:pt idx="951">
                  <c:v>0.18746013782913129</c:v>
                </c:pt>
                <c:pt idx="952">
                  <c:v>2.5015944868347489E-2</c:v>
                </c:pt>
                <c:pt idx="953">
                  <c:v>8.999362205266101E-2</c:v>
                </c:pt>
                <c:pt idx="954">
                  <c:v>6.4002551178935607E-2</c:v>
                </c:pt>
                <c:pt idx="955">
                  <c:v>-0.23561671507138043</c:v>
                </c:pt>
                <c:pt idx="956">
                  <c:v>0.19424668602855219</c:v>
                </c:pt>
                <c:pt idx="957">
                  <c:v>-0.16186172453676756</c:v>
                </c:pt>
                <c:pt idx="958">
                  <c:v>0.16474468981470702</c:v>
                </c:pt>
                <c:pt idx="959">
                  <c:v>3.4102124074117196E-2</c:v>
                </c:pt>
                <c:pt idx="960">
                  <c:v>8.6359150370353133E-2</c:v>
                </c:pt>
                <c:pt idx="961">
                  <c:v>6.5456339851858752E-2</c:v>
                </c:pt>
                <c:pt idx="962">
                  <c:v>-0.23547023812891002</c:v>
                </c:pt>
                <c:pt idx="963">
                  <c:v>-0.40619535823067426</c:v>
                </c:pt>
                <c:pt idx="964">
                  <c:v>0.26247814329226971</c:v>
                </c:pt>
                <c:pt idx="965">
                  <c:v>-4.9912573169078878E-3</c:v>
                </c:pt>
                <c:pt idx="966">
                  <c:v>0.10199650292676316</c:v>
                </c:pt>
                <c:pt idx="967">
                  <c:v>5.9201398829294739E-2</c:v>
                </c:pt>
                <c:pt idx="968">
                  <c:v>7.631944046828211E-2</c:v>
                </c:pt>
                <c:pt idx="969">
                  <c:v>-0.22925456284808457</c:v>
                </c:pt>
                <c:pt idx="970">
                  <c:v>0.19170182513923384</c:v>
                </c:pt>
                <c:pt idx="971">
                  <c:v>-0.16209593807260261</c:v>
                </c:pt>
                <c:pt idx="972">
                  <c:v>-0.38778509209305484</c:v>
                </c:pt>
                <c:pt idx="973">
                  <c:v>-0.46987137605909168</c:v>
                </c:pt>
                <c:pt idx="974">
                  <c:v>-0.42817420768198211</c:v>
                </c:pt>
                <c:pt idx="975">
                  <c:v>0.27126968307279287</c:v>
                </c:pt>
                <c:pt idx="976">
                  <c:v>-0.20230093252182929</c:v>
                </c:pt>
                <c:pt idx="977">
                  <c:v>0.18092037300873173</c:v>
                </c:pt>
                <c:pt idx="978">
                  <c:v>2.7631850796507304E-2</c:v>
                </c:pt>
                <c:pt idx="979">
                  <c:v>-0.27561374970682762</c:v>
                </c:pt>
                <c:pt idx="980">
                  <c:v>0.21024549988273106</c:v>
                </c:pt>
                <c:pt idx="981">
                  <c:v>1.5901800046907583E-2</c:v>
                </c:pt>
                <c:pt idx="982">
                  <c:v>9.3639279981236972E-2</c:v>
                </c:pt>
                <c:pt idx="983">
                  <c:v>6.2544288007505222E-2</c:v>
                </c:pt>
                <c:pt idx="984">
                  <c:v>-0.23675044230916817</c:v>
                </c:pt>
                <c:pt idx="985">
                  <c:v>0.19470017692366728</c:v>
                </c:pt>
                <c:pt idx="986">
                  <c:v>2.2119929230533089E-2</c:v>
                </c:pt>
                <c:pt idx="987">
                  <c:v>-0.25935893426308348</c:v>
                </c:pt>
                <c:pt idx="988">
                  <c:v>-0.41054123988032809</c:v>
                </c:pt>
                <c:pt idx="989">
                  <c:v>0.26421649595213126</c:v>
                </c:pt>
                <c:pt idx="990">
                  <c:v>-0.15091218611774071</c:v>
                </c:pt>
                <c:pt idx="991">
                  <c:v>0.1603648744470963</c:v>
                </c:pt>
                <c:pt idx="992">
                  <c:v>3.585405022116149E-2</c:v>
                </c:pt>
                <c:pt idx="993">
                  <c:v>8.5658379911535409E-2</c:v>
                </c:pt>
                <c:pt idx="994">
                  <c:v>-0.21908655293995144</c:v>
                </c:pt>
                <c:pt idx="995">
                  <c:v>0.18763462117598059</c:v>
                </c:pt>
                <c:pt idx="996">
                  <c:v>-0.16552272740341012</c:v>
                </c:pt>
                <c:pt idx="997">
                  <c:v>-0.38999384223258665</c:v>
                </c:pt>
                <c:pt idx="998">
                  <c:v>-0.47070107646077636</c:v>
                </c:pt>
                <c:pt idx="999">
                  <c:v>-0.42780617818962419</c:v>
                </c:pt>
                <c:pt idx="1000">
                  <c:v>0.27112247127584965</c:v>
                </c:pt>
                <c:pt idx="1001">
                  <c:v>-0.20276948925969601</c:v>
                </c:pt>
                <c:pt idx="1002">
                  <c:v>-0.50818955848780467</c:v>
                </c:pt>
                <c:pt idx="1003">
                  <c:v>-0.62288535362351127</c:v>
                </c:pt>
                <c:pt idx="1004">
                  <c:v>0.34915414144940449</c:v>
                </c:pt>
                <c:pt idx="1005">
                  <c:v>-9.5221952333147064E-2</c:v>
                </c:pt>
                <c:pt idx="1006">
                  <c:v>0.13808878093325883</c:v>
                </c:pt>
                <c:pt idx="1007">
                  <c:v>4.4764487626696471E-2</c:v>
                </c:pt>
                <c:pt idx="1008">
                  <c:v>-0.25876375396471429</c:v>
                </c:pt>
                <c:pt idx="1009">
                  <c:v>-0.42633919209981702</c:v>
                </c:pt>
                <c:pt idx="1010">
                  <c:v>-0.45717142706734865</c:v>
                </c:pt>
                <c:pt idx="1011">
                  <c:v>0.2828685708269395</c:v>
                </c:pt>
                <c:pt idx="1012">
                  <c:v>-1.3147428330775798E-2</c:v>
                </c:pt>
                <c:pt idx="1013">
                  <c:v>0.10525897133231032</c:v>
                </c:pt>
                <c:pt idx="1014">
                  <c:v>-0.22189230201282917</c:v>
                </c:pt>
                <c:pt idx="1015">
                  <c:v>0.18875692080513168</c:v>
                </c:pt>
                <c:pt idx="1016">
                  <c:v>2.4497231677947331E-2</c:v>
                </c:pt>
                <c:pt idx="1017">
                  <c:v>-0.26078645061027406</c:v>
                </c:pt>
                <c:pt idx="1018">
                  <c:v>-0.4144645630132705</c:v>
                </c:pt>
                <c:pt idx="1019">
                  <c:v>-0.43763004981003301</c:v>
                </c:pt>
                <c:pt idx="1020">
                  <c:v>-0.35948861403266186</c:v>
                </c:pt>
                <c:pt idx="1021">
                  <c:v>0.24379544561306477</c:v>
                </c:pt>
                <c:pt idx="1022">
                  <c:v>2.4818217547740995E-3</c:v>
                </c:pt>
                <c:pt idx="1023">
                  <c:v>9.9007271298090366E-2</c:v>
                </c:pt>
                <c:pt idx="1024">
                  <c:v>6.0397091480763859E-2</c:v>
                </c:pt>
                <c:pt idx="1025">
                  <c:v>7.5841163407694465E-2</c:v>
                </c:pt>
                <c:pt idx="1026">
                  <c:v>-0.23150846188964083</c:v>
                </c:pt>
                <c:pt idx="1027">
                  <c:v>-0.4078333042017695</c:v>
                </c:pt>
                <c:pt idx="1028">
                  <c:v>-0.44914598089689062</c:v>
                </c:pt>
                <c:pt idx="1029">
                  <c:v>0.27965839235875622</c:v>
                </c:pt>
                <c:pt idx="1030">
                  <c:v>-0.17124638168638065</c:v>
                </c:pt>
                <c:pt idx="1031">
                  <c:v>0.16849855267455227</c:v>
                </c:pt>
                <c:pt idx="1032">
                  <c:v>-0.13737178785315313</c:v>
                </c:pt>
                <c:pt idx="1033">
                  <c:v>0.15494871514126127</c:v>
                </c:pt>
                <c:pt idx="1034">
                  <c:v>3.8020513943495496E-2</c:v>
                </c:pt>
                <c:pt idx="1035">
                  <c:v>-0.24769434399832682</c:v>
                </c:pt>
                <c:pt idx="1036">
                  <c:v>-0.404539333962179</c:v>
                </c:pt>
                <c:pt idx="1037">
                  <c:v>0.26181573358487165</c:v>
                </c:pt>
                <c:pt idx="1038">
                  <c:v>-4.7262934339486612E-3</c:v>
                </c:pt>
                <c:pt idx="1039">
                  <c:v>-0.26355207031829542</c:v>
                </c:pt>
                <c:pt idx="1040">
                  <c:v>-0.39711303284692856</c:v>
                </c:pt>
                <c:pt idx="1041">
                  <c:v>0.2588452131387714</c:v>
                </c:pt>
                <c:pt idx="1042">
                  <c:v>-0.16031367885577735</c:v>
                </c:pt>
                <c:pt idx="1043">
                  <c:v>-0.43460102107193943</c:v>
                </c:pt>
                <c:pt idx="1044">
                  <c:v>0.27384040842877577</c:v>
                </c:pt>
                <c:pt idx="1045">
                  <c:v>-0.10706152699786942</c:v>
                </c:pt>
                <c:pt idx="1046">
                  <c:v>0.14282461079914777</c:v>
                </c:pt>
                <c:pt idx="1047">
                  <c:v>-0.17811271748246937</c:v>
                </c:pt>
                <c:pt idx="1048">
                  <c:v>-0.37607876349880487</c:v>
                </c:pt>
                <c:pt idx="1049">
                  <c:v>0.25043150539952197</c:v>
                </c:pt>
                <c:pt idx="1050">
                  <c:v>-0.1478944879587544</c:v>
                </c:pt>
                <c:pt idx="1051">
                  <c:v>-0.40951790007999411</c:v>
                </c:pt>
                <c:pt idx="1052">
                  <c:v>0.26380716003199767</c:v>
                </c:pt>
                <c:pt idx="1053">
                  <c:v>-5.5228640127990697E-3</c:v>
                </c:pt>
                <c:pt idx="1054">
                  <c:v>-0.27654083740851421</c:v>
                </c:pt>
                <c:pt idx="1055">
                  <c:v>0.2106163349634057</c:v>
                </c:pt>
                <c:pt idx="1056">
                  <c:v>-0.15749263665395963</c:v>
                </c:pt>
                <c:pt idx="1057">
                  <c:v>-0.39473941638302668</c:v>
                </c:pt>
                <c:pt idx="1058">
                  <c:v>-0.48383734410623996</c:v>
                </c:pt>
                <c:pt idx="1059">
                  <c:v>-0.44427296951736428</c:v>
                </c:pt>
                <c:pt idx="1060">
                  <c:v>0.27770918780694576</c:v>
                </c:pt>
                <c:pt idx="1061">
                  <c:v>-0.19663340453854755</c:v>
                </c:pt>
                <c:pt idx="1062">
                  <c:v>-0.50372107182499537</c:v>
                </c:pt>
                <c:pt idx="1063">
                  <c:v>0.30148842872999815</c:v>
                </c:pt>
                <c:pt idx="1064">
                  <c:v>-2.0595371491999262E-2</c:v>
                </c:pt>
                <c:pt idx="1065">
                  <c:v>-0.29369907679781765</c:v>
                </c:pt>
                <c:pt idx="1066">
                  <c:v>-0.43123145072018415</c:v>
                </c:pt>
                <c:pt idx="1067">
                  <c:v>-0.43883936604860962</c:v>
                </c:pt>
                <c:pt idx="1068">
                  <c:v>0.27553574641944389</c:v>
                </c:pt>
                <c:pt idx="1069">
                  <c:v>-1.0214298567777558E-2</c:v>
                </c:pt>
                <c:pt idx="1070">
                  <c:v>0.10408571942711103</c:v>
                </c:pt>
                <c:pt idx="1071">
                  <c:v>-0.22390659082606856</c:v>
                </c:pt>
                <c:pt idx="1072">
                  <c:v>0.18956263633042744</c:v>
                </c:pt>
                <c:pt idx="1073">
                  <c:v>-0.15715534211797544</c:v>
                </c:pt>
                <c:pt idx="1074">
                  <c:v>-0.37869752057664596</c:v>
                </c:pt>
                <c:pt idx="1075">
                  <c:v>0.25147900823065839</c:v>
                </c:pt>
                <c:pt idx="1076">
                  <c:v>-5.9160329226334851E-4</c:v>
                </c:pt>
                <c:pt idx="1077">
                  <c:v>0.10023664131690535</c:v>
                </c:pt>
                <c:pt idx="1078">
                  <c:v>-0.21681904314046183</c:v>
                </c:pt>
                <c:pt idx="1079">
                  <c:v>0.18672761725618475</c:v>
                </c:pt>
                <c:pt idx="1080">
                  <c:v>2.5308953097526107E-2</c:v>
                </c:pt>
                <c:pt idx="1081">
                  <c:v>-0.25895991875341623</c:v>
                </c:pt>
                <c:pt idx="1082">
                  <c:v>0.20358396750136651</c:v>
                </c:pt>
                <c:pt idx="1083">
                  <c:v>-0.15908521587602883</c:v>
                </c:pt>
                <c:pt idx="1084">
                  <c:v>0.16363408635041155</c:v>
                </c:pt>
                <c:pt idx="1085">
                  <c:v>3.4546365459835388E-2</c:v>
                </c:pt>
                <c:pt idx="1086">
                  <c:v>-0.25711569000969148</c:v>
                </c:pt>
                <c:pt idx="1087">
                  <c:v>0.20284627600387661</c:v>
                </c:pt>
                <c:pt idx="1088">
                  <c:v>-0.15748110080883773</c:v>
                </c:pt>
                <c:pt idx="1089">
                  <c:v>0.1629924403235351</c:v>
                </c:pt>
                <c:pt idx="1090">
                  <c:v>-0.16840372543604287</c:v>
                </c:pt>
                <c:pt idx="1091">
                  <c:v>0.16736149017441715</c:v>
                </c:pt>
                <c:pt idx="1092">
                  <c:v>3.3055403930233138E-2</c:v>
                </c:pt>
                <c:pt idx="1093">
                  <c:v>8.6777838427906748E-2</c:v>
                </c:pt>
                <c:pt idx="1094">
                  <c:v>-0.22216339925469281</c:v>
                </c:pt>
                <c:pt idx="1095">
                  <c:v>0.18886535970187712</c:v>
                </c:pt>
                <c:pt idx="1096">
                  <c:v>-0.16332171980337715</c:v>
                </c:pt>
                <c:pt idx="1097">
                  <c:v>-0.3875561034172379</c:v>
                </c:pt>
                <c:pt idx="1098">
                  <c:v>-0.46861917666723057</c:v>
                </c:pt>
                <c:pt idx="1099">
                  <c:v>0.28744767066689225</c:v>
                </c:pt>
                <c:pt idx="1100">
                  <c:v>-0.1534240933385457</c:v>
                </c:pt>
                <c:pt idx="1101">
                  <c:v>-0.44522602375848924</c:v>
                </c:pt>
                <c:pt idx="1102">
                  <c:v>-0.56357794486639246</c:v>
                </c:pt>
                <c:pt idx="1103">
                  <c:v>0.32543117794655696</c:v>
                </c:pt>
                <c:pt idx="1104">
                  <c:v>-3.0172471178622789E-2</c:v>
                </c:pt>
                <c:pt idx="1105">
                  <c:v>0.11206898847144912</c:v>
                </c:pt>
                <c:pt idx="1106">
                  <c:v>-0.21243265529135014</c:v>
                </c:pt>
                <c:pt idx="1107">
                  <c:v>-0.40555972193939305</c:v>
                </c:pt>
                <c:pt idx="1108">
                  <c:v>0.2622238887757572</c:v>
                </c:pt>
                <c:pt idx="1109">
                  <c:v>-4.8895555103028732E-3</c:v>
                </c:pt>
                <c:pt idx="1110">
                  <c:v>-0.26796167212879635</c:v>
                </c:pt>
                <c:pt idx="1111">
                  <c:v>-0.40369520549137106</c:v>
                </c:pt>
                <c:pt idx="1112">
                  <c:v>-0.4159681829846838</c:v>
                </c:pt>
                <c:pt idx="1113">
                  <c:v>0.26638727319387356</c:v>
                </c:pt>
                <c:pt idx="1114">
                  <c:v>-6.5549092775494255E-3</c:v>
                </c:pt>
                <c:pt idx="1115">
                  <c:v>-0.24792096873060551</c:v>
                </c:pt>
                <c:pt idx="1116">
                  <c:v>-0.37200497138739996</c:v>
                </c:pt>
                <c:pt idx="1117">
                  <c:v>0.24880198855496</c:v>
                </c:pt>
                <c:pt idx="1118">
                  <c:v>-0.1709675800107387</c:v>
                </c:pt>
                <c:pt idx="1119">
                  <c:v>0.1683870320042955</c:v>
                </c:pt>
                <c:pt idx="1120">
                  <c:v>-0.14664517265021543</c:v>
                </c:pt>
                <c:pt idx="1121">
                  <c:v>-0.34710293723469582</c:v>
                </c:pt>
                <c:pt idx="1122">
                  <c:v>0.23884117489387835</c:v>
                </c:pt>
                <c:pt idx="1123">
                  <c:v>4.4635300424486629E-3</c:v>
                </c:pt>
                <c:pt idx="1124">
                  <c:v>-0.26150895763999021</c:v>
                </c:pt>
                <c:pt idx="1125">
                  <c:v>-0.40078591537209529</c:v>
                </c:pt>
                <c:pt idx="1126">
                  <c:v>-0.41630558421032804</c:v>
                </c:pt>
                <c:pt idx="1127">
                  <c:v>-0.33716479682124112</c:v>
                </c:pt>
                <c:pt idx="1128">
                  <c:v>-0.20542349225474854</c:v>
                </c:pt>
                <c:pt idx="1129">
                  <c:v>0.18216939690189943</c:v>
                </c:pt>
                <c:pt idx="1130">
                  <c:v>-0.29857961836325186</c:v>
                </c:pt>
                <c:pt idx="1131">
                  <c:v>-0.5882091670669839</c:v>
                </c:pt>
                <c:pt idx="1132">
                  <c:v>0.33528366682679356</c:v>
                </c:pt>
                <c:pt idx="1133">
                  <c:v>-3.4113466730717412E-2</c:v>
                </c:pt>
                <c:pt idx="1134">
                  <c:v>0.11364538669228696</c:v>
                </c:pt>
                <c:pt idx="1135">
                  <c:v>-0.20311388112402684</c:v>
                </c:pt>
                <c:pt idx="1136">
                  <c:v>0.18124555244961074</c:v>
                </c:pt>
                <c:pt idx="1137">
                  <c:v>2.7501779020155701E-2</c:v>
                </c:pt>
                <c:pt idx="1138">
                  <c:v>-0.25720926984524028</c:v>
                </c:pt>
                <c:pt idx="1139">
                  <c:v>0.20288370793809613</c:v>
                </c:pt>
                <c:pt idx="1140">
                  <c:v>-0.15950263905198719</c:v>
                </c:pt>
                <c:pt idx="1141">
                  <c:v>0.16380105562079489</c:v>
                </c:pt>
                <c:pt idx="1142">
                  <c:v>3.4479577751682047E-2</c:v>
                </c:pt>
                <c:pt idx="1143">
                  <c:v>-0.25713456549346564</c:v>
                </c:pt>
                <c:pt idx="1144">
                  <c:v>0.20285382619738626</c:v>
                </c:pt>
                <c:pt idx="1145">
                  <c:v>-0.15748932956011666</c:v>
                </c:pt>
                <c:pt idx="1146">
                  <c:v>-0.38900876313456945</c:v>
                </c:pt>
                <c:pt idx="1147">
                  <c:v>0.2556035052538278</c:v>
                </c:pt>
                <c:pt idx="1148">
                  <c:v>-0.13394832380759858</c:v>
                </c:pt>
                <c:pt idx="1149">
                  <c:v>-0.39213459766277325</c:v>
                </c:pt>
                <c:pt idx="1150">
                  <c:v>-0.4972443048069306</c:v>
                </c:pt>
                <c:pt idx="1151">
                  <c:v>0.29889772192277225</c:v>
                </c:pt>
                <c:pt idx="1152">
                  <c:v>-0.13737085437181076</c:v>
                </c:pt>
                <c:pt idx="1153">
                  <c:v>0.15494834174872432</c:v>
                </c:pt>
                <c:pt idx="1154">
                  <c:v>3.8020663300510273E-2</c:v>
                </c:pt>
                <c:pt idx="1155">
                  <c:v>8.4791734679795894E-2</c:v>
                </c:pt>
                <c:pt idx="1156">
                  <c:v>6.6083306128081637E-2</c:v>
                </c:pt>
                <c:pt idx="1157">
                  <c:v>7.3566677548767348E-2</c:v>
                </c:pt>
                <c:pt idx="1158">
                  <c:v>7.0573328980493066E-2</c:v>
                </c:pt>
                <c:pt idx="1159">
                  <c:v>-0.23223893261654177</c:v>
                </c:pt>
                <c:pt idx="1160">
                  <c:v>-0.40505806503315517</c:v>
                </c:pt>
                <c:pt idx="1161">
                  <c:v>0.26202322601326211</c:v>
                </c:pt>
                <c:pt idx="1162">
                  <c:v>-4.8092904053048391E-3</c:v>
                </c:pt>
                <c:pt idx="1163">
                  <c:v>-0.26550221154438952</c:v>
                </c:pt>
                <c:pt idx="1164">
                  <c:v>0.20620088461775582</c:v>
                </c:pt>
                <c:pt idx="1165">
                  <c:v>-0.1639935884221923</c:v>
                </c:pt>
                <c:pt idx="1166">
                  <c:v>0.16559743536887694</c:v>
                </c:pt>
                <c:pt idx="1167">
                  <c:v>3.3761025852449222E-2</c:v>
                </c:pt>
                <c:pt idx="1168">
                  <c:v>8.6495589659020322E-2</c:v>
                </c:pt>
                <c:pt idx="1169">
                  <c:v>-0.22055270227866952</c:v>
                </c:pt>
                <c:pt idx="1170">
                  <c:v>-0.39903925439607107</c:v>
                </c:pt>
                <c:pt idx="1171">
                  <c:v>-0.44385999348128141</c:v>
                </c:pt>
                <c:pt idx="1172">
                  <c:v>-0.38033583604900567</c:v>
                </c:pt>
                <c:pt idx="1173">
                  <c:v>0.25213433441960231</c:v>
                </c:pt>
                <c:pt idx="1174">
                  <c:v>-0.22371226415892176</c:v>
                </c:pt>
                <c:pt idx="1175">
                  <c:v>-0.52601692658945975</c:v>
                </c:pt>
                <c:pt idx="1176">
                  <c:v>-0.63453556237235809</c:v>
                </c:pt>
                <c:pt idx="1177">
                  <c:v>0.35381422494894321</c:v>
                </c:pt>
                <c:pt idx="1178">
                  <c:v>-4.1525689979577285E-2</c:v>
                </c:pt>
                <c:pt idx="1179">
                  <c:v>0.11661027599183092</c:v>
                </c:pt>
                <c:pt idx="1180">
                  <c:v>5.3355889603267634E-2</c:v>
                </c:pt>
                <c:pt idx="1181">
                  <c:v>7.8657644158692946E-2</c:v>
                </c:pt>
                <c:pt idx="1182">
                  <c:v>-0.22789499934972313</c:v>
                </c:pt>
                <c:pt idx="1183">
                  <c:v>0.19115799973988926</c:v>
                </c:pt>
                <c:pt idx="1184">
                  <c:v>2.3536800104044298E-2</c:v>
                </c:pt>
                <c:pt idx="1185">
                  <c:v>9.0585279958382281E-2</c:v>
                </c:pt>
                <c:pt idx="1186">
                  <c:v>-0.22035723025004597</c:v>
                </c:pt>
                <c:pt idx="1187">
                  <c:v>-0.40175869247737267</c:v>
                </c:pt>
                <c:pt idx="1188">
                  <c:v>0.26070347699094909</c:v>
                </c:pt>
                <c:pt idx="1189">
                  <c:v>-4.2813907963796388E-3</c:v>
                </c:pt>
                <c:pt idx="1190">
                  <c:v>-0.26610203512530761</c:v>
                </c:pt>
                <c:pt idx="1191">
                  <c:v>-0.40131713953905795</c:v>
                </c:pt>
                <c:pt idx="1192">
                  <c:v>-0.41372519099094118</c:v>
                </c:pt>
                <c:pt idx="1193">
                  <c:v>-0.33285076818222148</c:v>
                </c:pt>
                <c:pt idx="1194">
                  <c:v>0.23314030727288859</c:v>
                </c:pt>
                <c:pt idx="1195">
                  <c:v>6.7438770908445633E-3</c:v>
                </c:pt>
                <c:pt idx="1196">
                  <c:v>-0.22652311468192937</c:v>
                </c:pt>
                <c:pt idx="1197">
                  <c:v>-0.34928941805873959</c:v>
                </c:pt>
                <c:pt idx="1198">
                  <c:v>-0.36383646605989312</c:v>
                </c:pt>
                <c:pt idx="1199">
                  <c:v>0.24553458642395726</c:v>
                </c:pt>
                <c:pt idx="1200">
                  <c:v>-0.20584177853963556</c:v>
                </c:pt>
                <c:pt idx="1201">
                  <c:v>-0.49398581432655692</c:v>
                </c:pt>
                <c:pt idx="1202">
                  <c:v>-0.59902954192553137</c:v>
                </c:pt>
                <c:pt idx="1203">
                  <c:v>0.33961181677021257</c:v>
                </c:pt>
                <c:pt idx="1204">
                  <c:v>-3.5844726708085028E-2</c:v>
                </c:pt>
                <c:pt idx="1205">
                  <c:v>-0.28178575473272627</c:v>
                </c:pt>
                <c:pt idx="1206">
                  <c:v>-0.40187527677386048</c:v>
                </c:pt>
                <c:pt idx="1207">
                  <c:v>-0.40300524800540899</c:v>
                </c:pt>
                <c:pt idx="1208">
                  <c:v>0.26120209920216364</c:v>
                </c:pt>
                <c:pt idx="1209">
                  <c:v>-0.19754209087207109</c:v>
                </c:pt>
                <c:pt idx="1210">
                  <c:v>0.17901683634882845</c:v>
                </c:pt>
                <c:pt idx="1211">
                  <c:v>2.8393265460468622E-2</c:v>
                </c:pt>
                <c:pt idx="1212">
                  <c:v>-0.27326826343953026</c:v>
                </c:pt>
                <c:pt idx="1213">
                  <c:v>-0.43631063303172762</c:v>
                </c:pt>
                <c:pt idx="1214">
                  <c:v>0.27452425321269103</c:v>
                </c:pt>
                <c:pt idx="1215">
                  <c:v>-0.13934820356190866</c:v>
                </c:pt>
                <c:pt idx="1216">
                  <c:v>-0.41429835858378206</c:v>
                </c:pt>
                <c:pt idx="1217">
                  <c:v>-0.52695027010008488</c:v>
                </c:pt>
                <c:pt idx="1218">
                  <c:v>0.31078010804003398</c:v>
                </c:pt>
                <c:pt idx="1219">
                  <c:v>-2.4312043216013587E-2</c:v>
                </c:pt>
                <c:pt idx="1220">
                  <c:v>-0.273660470601717</c:v>
                </c:pt>
                <c:pt idx="1221">
                  <c:v>0.2094641882406868</c:v>
                </c:pt>
                <c:pt idx="1222">
                  <c:v>-0.16478745910460871</c:v>
                </c:pt>
                <c:pt idx="1223">
                  <c:v>-0.40497772308533581</c:v>
                </c:pt>
                <c:pt idx="1224">
                  <c:v>-0.49401890925415104</c:v>
                </c:pt>
                <c:pt idx="1225">
                  <c:v>0.29760756370166042</c:v>
                </c:pt>
                <c:pt idx="1226">
                  <c:v>-0.14312113059257367</c:v>
                </c:pt>
                <c:pt idx="1227">
                  <c:v>-0.43705945748705671</c:v>
                </c:pt>
                <c:pt idx="1228">
                  <c:v>-0.55876422945524384</c:v>
                </c:pt>
                <c:pt idx="1229">
                  <c:v>0.32350569178209754</c:v>
                </c:pt>
                <c:pt idx="1230">
                  <c:v>-0.11322137082819297</c:v>
                </c:pt>
                <c:pt idx="1231">
                  <c:v>-0.41071428191732845</c:v>
                </c:pt>
                <c:pt idx="1232">
                  <c:v>0.26428571276693136</c:v>
                </c:pt>
                <c:pt idx="1233">
                  <c:v>-0.10769054984341436</c:v>
                </c:pt>
                <c:pt idx="1234">
                  <c:v>-0.35862677749887839</c:v>
                </c:pt>
                <c:pt idx="1235">
                  <c:v>0.24345071099955137</c:v>
                </c:pt>
                <c:pt idx="1236">
                  <c:v>-0.13772793910648296</c:v>
                </c:pt>
                <c:pt idx="1237">
                  <c:v>-0.38891571187512319</c:v>
                </c:pt>
                <c:pt idx="1238">
                  <c:v>-0.48956375416524545</c:v>
                </c:pt>
                <c:pt idx="1239">
                  <c:v>0.29582550166609822</c:v>
                </c:pt>
                <c:pt idx="1240">
                  <c:v>-1.8330200666439284E-2</c:v>
                </c:pt>
                <c:pt idx="1241">
                  <c:v>0.10733208026657572</c:v>
                </c:pt>
                <c:pt idx="1242">
                  <c:v>5.7067167893369714E-2</c:v>
                </c:pt>
                <c:pt idx="1243">
                  <c:v>-0.2372101805376533</c:v>
                </c:pt>
                <c:pt idx="1244">
                  <c:v>0.19488407221506132</c:v>
                </c:pt>
                <c:pt idx="1245">
                  <c:v>2.2046371113975477E-2</c:v>
                </c:pt>
                <c:pt idx="1246">
                  <c:v>9.118145155440982E-2</c:v>
                </c:pt>
                <c:pt idx="1247">
                  <c:v>-0.22047025808285553</c:v>
                </c:pt>
                <c:pt idx="1248">
                  <c:v>-0.4023702309524731</c:v>
                </c:pt>
                <c:pt idx="1249">
                  <c:v>-0.44898388868584482</c:v>
                </c:pt>
                <c:pt idx="1250">
                  <c:v>-0.38566722845194001</c:v>
                </c:pt>
                <c:pt idx="1251">
                  <c:v>0.25426689138077602</c:v>
                </c:pt>
                <c:pt idx="1252">
                  <c:v>-1.7067565523104095E-3</c:v>
                </c:pt>
                <c:pt idx="1253">
                  <c:v>-0.23520698735236314</c:v>
                </c:pt>
                <c:pt idx="1254">
                  <c:v>-0.35625571714260784</c:v>
                </c:pt>
                <c:pt idx="1255">
                  <c:v>-0.36802001618566083</c:v>
                </c:pt>
                <c:pt idx="1256">
                  <c:v>-0.29661620763781693</c:v>
                </c:pt>
                <c:pt idx="1257">
                  <c:v>-0.1794050716709383</c:v>
                </c:pt>
                <c:pt idx="1258">
                  <c:v>-5.3911594186172432E-2</c:v>
                </c:pt>
                <c:pt idx="1259">
                  <c:v>0.12156463767446898</c:v>
                </c:pt>
                <c:pt idx="1260">
                  <c:v>5.1374144930212411E-2</c:v>
                </c:pt>
                <c:pt idx="1261">
                  <c:v>7.9450342027915039E-2</c:v>
                </c:pt>
                <c:pt idx="1262">
                  <c:v>6.8219863188833996E-2</c:v>
                </c:pt>
                <c:pt idx="1263">
                  <c:v>7.2712054724466402E-2</c:v>
                </c:pt>
                <c:pt idx="1264">
                  <c:v>-0.23431432763086341</c:v>
                </c:pt>
                <c:pt idx="1265">
                  <c:v>-0.40979018956367885</c:v>
                </c:pt>
                <c:pt idx="1266">
                  <c:v>-0.450050840076267</c:v>
                </c:pt>
                <c:pt idx="1267">
                  <c:v>-0.38181603309375634</c:v>
                </c:pt>
                <c:pt idx="1268">
                  <c:v>-0.24840287066225505</c:v>
                </c:pt>
                <c:pt idx="1269">
                  <c:v>0.19936114826490203</c:v>
                </c:pt>
                <c:pt idx="1270">
                  <c:v>-0.28562205704133081</c:v>
                </c:pt>
                <c:pt idx="1271">
                  <c:v>0.21424882281653235</c:v>
                </c:pt>
                <c:pt idx="1272">
                  <c:v>1.4300470873387067E-2</c:v>
                </c:pt>
                <c:pt idx="1273">
                  <c:v>-0.28739108954608233</c:v>
                </c:pt>
                <c:pt idx="1274">
                  <c:v>-0.44738248342625547</c:v>
                </c:pt>
                <c:pt idx="1275">
                  <c:v>0.27895299337050217</c:v>
                </c:pt>
                <c:pt idx="1276">
                  <c:v>-1.1581197348200872E-2</c:v>
                </c:pt>
                <c:pt idx="1277">
                  <c:v>0.10463247893928035</c:v>
                </c:pt>
                <c:pt idx="1278">
                  <c:v>-0.21628533074184206</c:v>
                </c:pt>
                <c:pt idx="1279">
                  <c:v>-0.40593061919321305</c:v>
                </c:pt>
                <c:pt idx="1280">
                  <c:v>0.26237224767728523</c:v>
                </c:pt>
                <c:pt idx="1281">
                  <c:v>-0.14100700751259954</c:v>
                </c:pt>
                <c:pt idx="1282">
                  <c:v>0.15640280300503984</c:v>
                </c:pt>
                <c:pt idx="1283">
                  <c:v>-0.16085743147763323</c:v>
                </c:pt>
                <c:pt idx="1284">
                  <c:v>0.16434297259105329</c:v>
                </c:pt>
                <c:pt idx="1285">
                  <c:v>3.426281096357868E-2</c:v>
                </c:pt>
                <c:pt idx="1286">
                  <c:v>-0.25197856053480316</c:v>
                </c:pt>
                <c:pt idx="1287">
                  <c:v>-0.40827966137963645</c:v>
                </c:pt>
                <c:pt idx="1288">
                  <c:v>-0.43472569904657654</c:v>
                </c:pt>
                <c:pt idx="1289">
                  <c:v>-0.35963598431717653</c:v>
                </c:pt>
                <c:pt idx="1290">
                  <c:v>0.24385439372687062</c:v>
                </c:pt>
                <c:pt idx="1291">
                  <c:v>-0.23360279178185861</c:v>
                </c:pt>
                <c:pt idx="1292">
                  <c:v>0.19344111671274344</c:v>
                </c:pt>
                <c:pt idx="1293">
                  <c:v>2.2623553314902622E-2</c:v>
                </c:pt>
                <c:pt idx="1294">
                  <c:v>9.0950578674038954E-2</c:v>
                </c:pt>
                <c:pt idx="1295">
                  <c:v>-0.21200363236343261</c:v>
                </c:pt>
                <c:pt idx="1296">
                  <c:v>-0.38933066802238869</c:v>
                </c:pt>
                <c:pt idx="1297">
                  <c:v>0.25573226720895548</c:v>
                </c:pt>
                <c:pt idx="1298">
                  <c:v>-0.14983650553489483</c:v>
                </c:pt>
                <c:pt idx="1299">
                  <c:v>0.15993460221395794</c:v>
                </c:pt>
                <c:pt idx="1300">
                  <c:v>3.6026159114416825E-2</c:v>
                </c:pt>
                <c:pt idx="1301">
                  <c:v>8.5589536354233275E-2</c:v>
                </c:pt>
                <c:pt idx="1302">
                  <c:v>-0.21959170504279257</c:v>
                </c:pt>
                <c:pt idx="1303">
                  <c:v>0.18783668201711703</c:v>
                </c:pt>
                <c:pt idx="1304">
                  <c:v>2.4865327193153181E-2</c:v>
                </c:pt>
                <c:pt idx="1305">
                  <c:v>-0.25790563738878836</c:v>
                </c:pt>
                <c:pt idx="1306">
                  <c:v>-0.41035723416862813</c:v>
                </c:pt>
                <c:pt idx="1307">
                  <c:v>-0.43351179779834448</c:v>
                </c:pt>
                <c:pt idx="1308">
                  <c:v>-0.35625843673070351</c:v>
                </c:pt>
                <c:pt idx="1309">
                  <c:v>0.24250337469228142</c:v>
                </c:pt>
                <c:pt idx="1310">
                  <c:v>2.9986501230874346E-3</c:v>
                </c:pt>
                <c:pt idx="1311">
                  <c:v>-0.22988072348393768</c:v>
                </c:pt>
                <c:pt idx="1312">
                  <c:v>-0.35163050402637452</c:v>
                </c:pt>
                <c:pt idx="1313">
                  <c:v>-0.36491834447833688</c:v>
                </c:pt>
                <c:pt idx="1314">
                  <c:v>-0.2953132238372182</c:v>
                </c:pt>
                <c:pt idx="1315">
                  <c:v>-0.17971232934535039</c:v>
                </c:pt>
                <c:pt idx="1316">
                  <c:v>0.17188493173814018</c:v>
                </c:pt>
                <c:pt idx="1317">
                  <c:v>-0.30186411731895979</c:v>
                </c:pt>
                <c:pt idx="1318">
                  <c:v>0.22074564692758392</c:v>
                </c:pt>
                <c:pt idx="1319">
                  <c:v>-8.9753686410051603E-2</c:v>
                </c:pt>
                <c:pt idx="1320">
                  <c:v>-0.29924759251706434</c:v>
                </c:pt>
                <c:pt idx="1321">
                  <c:v>-0.38865402152988371</c:v>
                </c:pt>
                <c:pt idx="1322">
                  <c:v>-0.37002908848483657</c:v>
                </c:pt>
                <c:pt idx="1323">
                  <c:v>-0.27577300821650935</c:v>
                </c:pt>
                <c:pt idx="1324">
                  <c:v>0.21030920328660374</c:v>
                </c:pt>
                <c:pt idx="1325">
                  <c:v>1.5876318685358506E-2</c:v>
                </c:pt>
                <c:pt idx="1326">
                  <c:v>-0.2177986426916286</c:v>
                </c:pt>
                <c:pt idx="1327">
                  <c:v>-0.34276430955359594</c:v>
                </c:pt>
                <c:pt idx="1328">
                  <c:v>0.23710572382143838</c:v>
                </c:pt>
                <c:pt idx="1329">
                  <c:v>-0.1798586113311518</c:v>
                </c:pt>
                <c:pt idx="1330">
                  <c:v>0.17194344453246074</c:v>
                </c:pt>
                <c:pt idx="1331">
                  <c:v>-0.14469029155438251</c:v>
                </c:pt>
                <c:pt idx="1332">
                  <c:v>-0.34675472784980449</c:v>
                </c:pt>
                <c:pt idx="1333">
                  <c:v>-0.42034362728119024</c:v>
                </c:pt>
                <c:pt idx="1334">
                  <c:v>0.26813745091247609</c:v>
                </c:pt>
                <c:pt idx="1335">
                  <c:v>-7.2549803649904349E-3</c:v>
                </c:pt>
                <c:pt idx="1336">
                  <c:v>-0.25570496419286298</c:v>
                </c:pt>
                <c:pt idx="1337">
                  <c:v>-0.38332027205593477</c:v>
                </c:pt>
                <c:pt idx="1338">
                  <c:v>0.25332810882237389</c:v>
                </c:pt>
                <c:pt idx="1339">
                  <c:v>-1.3312435289495606E-3</c:v>
                </c:pt>
                <c:pt idx="1340">
                  <c:v>0.10053249741157982</c:v>
                </c:pt>
                <c:pt idx="1341">
                  <c:v>-0.22102151475607265</c:v>
                </c:pt>
                <c:pt idx="1342">
                  <c:v>-0.41010547252001173</c:v>
                </c:pt>
                <c:pt idx="1343">
                  <c:v>0.26404218900800469</c:v>
                </c:pt>
                <c:pt idx="1344">
                  <c:v>-5.6168756032018707E-3</c:v>
                </c:pt>
                <c:pt idx="1345">
                  <c:v>-0.2680535758314142</c:v>
                </c:pt>
                <c:pt idx="1346">
                  <c:v>-0.40329842781882791</c:v>
                </c:pt>
                <c:pt idx="1347">
                  <c:v>-0.41529729275136729</c:v>
                </c:pt>
                <c:pt idx="1348">
                  <c:v>-0.33377896462291079</c:v>
                </c:pt>
                <c:pt idx="1349">
                  <c:v>-0.20102074309341589</c:v>
                </c:pt>
                <c:pt idx="1350">
                  <c:v>-5.9356165196133154E-2</c:v>
                </c:pt>
                <c:pt idx="1351">
                  <c:v>0.12374246607845327</c:v>
                </c:pt>
                <c:pt idx="1352">
                  <c:v>-0.34722061160303253</c:v>
                </c:pt>
                <c:pt idx="1353">
                  <c:v>-0.61904777261607657</c:v>
                </c:pt>
                <c:pt idx="1354">
                  <c:v>0.34761910904643067</c:v>
                </c:pt>
                <c:pt idx="1355">
                  <c:v>-5.0062923496784095E-2</c:v>
                </c:pt>
                <c:pt idx="1356">
                  <c:v>-0.33249949854775906</c:v>
                </c:pt>
                <c:pt idx="1357">
                  <c:v>0.23299979941910365</c:v>
                </c:pt>
                <c:pt idx="1358">
                  <c:v>-0.13661086983145368</c:v>
                </c:pt>
                <c:pt idx="1359">
                  <c:v>0.15464434793258147</c:v>
                </c:pt>
                <c:pt idx="1360">
                  <c:v>3.8142260826967415E-2</c:v>
                </c:pt>
                <c:pt idx="1361">
                  <c:v>8.4743095669213037E-2</c:v>
                </c:pt>
                <c:pt idx="1362">
                  <c:v>6.6102761732314788E-2</c:v>
                </c:pt>
                <c:pt idx="1363">
                  <c:v>-0.23521943485940072</c:v>
                </c:pt>
                <c:pt idx="1364">
                  <c:v>0.19408777394376031</c:v>
                </c:pt>
                <c:pt idx="1365">
                  <c:v>-0.16148362478398218</c:v>
                </c:pt>
                <c:pt idx="1366">
                  <c:v>-0.38861425173257047</c:v>
                </c:pt>
                <c:pt idx="1367">
                  <c:v>0.25544570069302819</c:v>
                </c:pt>
                <c:pt idx="1368">
                  <c:v>-0.13536666360286329</c:v>
                </c:pt>
                <c:pt idx="1369">
                  <c:v>-0.39417407750752981</c:v>
                </c:pt>
                <c:pt idx="1370">
                  <c:v>-0.49929814673797335</c:v>
                </c:pt>
                <c:pt idx="1371">
                  <c:v>-0.46819038347216552</c:v>
                </c:pt>
                <c:pt idx="1372">
                  <c:v>-0.34336706984376247</c:v>
                </c:pt>
                <c:pt idx="1373">
                  <c:v>-0.17658071931344962</c:v>
                </c:pt>
                <c:pt idx="1374">
                  <c:v>0.17063228772537986</c:v>
                </c:pt>
                <c:pt idx="1375">
                  <c:v>-0.31794594294412631</c:v>
                </c:pt>
                <c:pt idx="1376">
                  <c:v>-0.60913620870131224</c:v>
                </c:pt>
                <c:pt idx="1377">
                  <c:v>0.34365448348052491</c:v>
                </c:pt>
                <c:pt idx="1378">
                  <c:v>-3.7461793392209952E-2</c:v>
                </c:pt>
                <c:pt idx="1379">
                  <c:v>-0.30501921755366507</c:v>
                </c:pt>
                <c:pt idx="1380">
                  <c:v>0.22200768702146603</c:v>
                </c:pt>
                <c:pt idx="1381">
                  <c:v>-0.14960104324980927</c:v>
                </c:pt>
                <c:pt idx="1382">
                  <c:v>-0.3911464556867435</c:v>
                </c:pt>
                <c:pt idx="1383">
                  <c:v>0.25645858227469742</c:v>
                </c:pt>
                <c:pt idx="1384">
                  <c:v>-0.13032124674288365</c:v>
                </c:pt>
                <c:pt idx="1385">
                  <c:v>-0.38725214533499996</c:v>
                </c:pt>
                <c:pt idx="1386">
                  <c:v>-0.49249830931164895</c:v>
                </c:pt>
                <c:pt idx="1387">
                  <c:v>0.29699932372465959</c:v>
                </c:pt>
                <c:pt idx="1388">
                  <c:v>-1.8799729489863831E-2</c:v>
                </c:pt>
                <c:pt idx="1389">
                  <c:v>0.10751989179594554</c:v>
                </c:pt>
                <c:pt idx="1390">
                  <c:v>-0.21661054414370498</c:v>
                </c:pt>
                <c:pt idx="1391">
                  <c:v>-0.40855469928712101</c:v>
                </c:pt>
                <c:pt idx="1392">
                  <c:v>0.26342187971484843</c:v>
                </c:pt>
                <c:pt idx="1393">
                  <c:v>-5.3687518859393685E-3</c:v>
                </c:pt>
                <c:pt idx="1394">
                  <c:v>-0.26819699288896431</c:v>
                </c:pt>
                <c:pt idx="1395">
                  <c:v>-0.40369943780015694</c:v>
                </c:pt>
                <c:pt idx="1396">
                  <c:v>-0.4158010435013384</c:v>
                </c:pt>
                <c:pt idx="1397">
                  <c:v>0.26632041740053536</c:v>
                </c:pt>
                <c:pt idx="1398">
                  <c:v>-0.19030044767974461</c:v>
                </c:pt>
                <c:pt idx="1399">
                  <c:v>-0.48569462034784672</c:v>
                </c:pt>
                <c:pt idx="1400">
                  <c:v>0.29427784813913871</c:v>
                </c:pt>
                <c:pt idx="1401">
                  <c:v>-8.4843914911941043E-2</c:v>
                </c:pt>
                <c:pt idx="1402">
                  <c:v>0.13393756596477643</c:v>
                </c:pt>
                <c:pt idx="1403">
                  <c:v>4.6424973614089426E-2</c:v>
                </c:pt>
                <c:pt idx="1404">
                  <c:v>8.1430010554364232E-2</c:v>
                </c:pt>
                <c:pt idx="1405">
                  <c:v>-0.22409458614697095</c:v>
                </c:pt>
                <c:pt idx="1406">
                  <c:v>0.1896378344587884</c:v>
                </c:pt>
                <c:pt idx="1407">
                  <c:v>2.4144866216484637E-2</c:v>
                </c:pt>
                <c:pt idx="1408">
                  <c:v>9.0342053513406156E-2</c:v>
                </c:pt>
                <c:pt idx="1409">
                  <c:v>6.386317859463754E-2</c:v>
                </c:pt>
                <c:pt idx="1410">
                  <c:v>-0.2357615755962443</c:v>
                </c:pt>
                <c:pt idx="1411">
                  <c:v>-0.405463075437696</c:v>
                </c:pt>
                <c:pt idx="1412">
                  <c:v>0.26218523017507844</c:v>
                </c:pt>
                <c:pt idx="1413">
                  <c:v>-0.1470375453977967</c:v>
                </c:pt>
                <c:pt idx="1414">
                  <c:v>0.15881501815911869</c:v>
                </c:pt>
                <c:pt idx="1415">
                  <c:v>-0.15724604208728443</c:v>
                </c:pt>
                <c:pt idx="1416">
                  <c:v>-0.35615594136683826</c:v>
                </c:pt>
                <c:pt idx="1417">
                  <c:v>0.2424623765467353</c:v>
                </c:pt>
                <c:pt idx="1418">
                  <c:v>-0.15385105990639478</c:v>
                </c:pt>
                <c:pt idx="1419">
                  <c:v>0.16154042396255791</c:v>
                </c:pt>
                <c:pt idx="1420">
                  <c:v>3.5383830414976836E-2</c:v>
                </c:pt>
                <c:pt idx="1421">
                  <c:v>8.5846467834009274E-2</c:v>
                </c:pt>
                <c:pt idx="1422">
                  <c:v>6.566141286639629E-2</c:v>
                </c:pt>
                <c:pt idx="1423">
                  <c:v>7.3735434853441487E-2</c:v>
                </c:pt>
                <c:pt idx="1424">
                  <c:v>-0.22957241487361441</c:v>
                </c:pt>
                <c:pt idx="1425">
                  <c:v>-0.40333732735579231</c:v>
                </c:pt>
                <c:pt idx="1426">
                  <c:v>-0.4437401243700263</c:v>
                </c:pt>
                <c:pt idx="1427">
                  <c:v>0.27749604974801056</c:v>
                </c:pt>
                <c:pt idx="1428">
                  <c:v>-1.099841989920422E-2</c:v>
                </c:pt>
                <c:pt idx="1429">
                  <c:v>0.10439936795968169</c:v>
                </c:pt>
                <c:pt idx="1430">
                  <c:v>-0.22211306391137231</c:v>
                </c:pt>
                <c:pt idx="1431">
                  <c:v>-0.41461683095234714</c:v>
                </c:pt>
                <c:pt idx="1432">
                  <c:v>0.26584673238093887</c:v>
                </c:pt>
                <c:pt idx="1433">
                  <c:v>-6.3386929523755464E-3</c:v>
                </c:pt>
                <c:pt idx="1434">
                  <c:v>0.10253547718095023</c:v>
                </c:pt>
                <c:pt idx="1435">
                  <c:v>-0.21639123282518141</c:v>
                </c:pt>
                <c:pt idx="1436">
                  <c:v>0.18655649313007258</c:v>
                </c:pt>
                <c:pt idx="1437">
                  <c:v>2.537740274797097E-2</c:v>
                </c:pt>
                <c:pt idx="1438">
                  <c:v>8.9849038900811612E-2</c:v>
                </c:pt>
                <c:pt idx="1439">
                  <c:v>-0.22034913012077156</c:v>
                </c:pt>
                <c:pt idx="1440">
                  <c:v>-0.40120332887681143</c:v>
                </c:pt>
                <c:pt idx="1441">
                  <c:v>-0.44729954151567231</c:v>
                </c:pt>
                <c:pt idx="1442">
                  <c:v>0.27891981660626897</c:v>
                </c:pt>
                <c:pt idx="1443">
                  <c:v>-1.1567926642507581E-2</c:v>
                </c:pt>
                <c:pt idx="1444">
                  <c:v>0.10462717065700304</c:v>
                </c:pt>
                <c:pt idx="1445">
                  <c:v>-0.22166606542564571</c:v>
                </c:pt>
                <c:pt idx="1446">
                  <c:v>-0.41410542052358695</c:v>
                </c:pt>
                <c:pt idx="1447">
                  <c:v>-0.46593934933789588</c:v>
                </c:pt>
                <c:pt idx="1448">
                  <c:v>0.2863757397351584</c:v>
                </c:pt>
                <c:pt idx="1449">
                  <c:v>-1.4550295894063356E-2</c:v>
                </c:pt>
                <c:pt idx="1450">
                  <c:v>0.10582011835762535</c:v>
                </c:pt>
                <c:pt idx="1451">
                  <c:v>-0.22046184621981413</c:v>
                </c:pt>
                <c:pt idx="1452">
                  <c:v>-0.41315492555470196</c:v>
                </c:pt>
                <c:pt idx="1453">
                  <c:v>0.26526197022188081</c:v>
                </c:pt>
                <c:pt idx="1454">
                  <c:v>-6.1047880887523248E-3</c:v>
                </c:pt>
                <c:pt idx="1455">
                  <c:v>0.10244191523550093</c:v>
                </c:pt>
                <c:pt idx="1456">
                  <c:v>5.9023233905799631E-2</c:v>
                </c:pt>
                <c:pt idx="1457">
                  <c:v>7.6390706437680145E-2</c:v>
                </c:pt>
                <c:pt idx="1458">
                  <c:v>6.9443717424927942E-2</c:v>
                </c:pt>
                <c:pt idx="1459">
                  <c:v>-0.23238684806787654</c:v>
                </c:pt>
                <c:pt idx="1460">
                  <c:v>0.19295473922715062</c:v>
                </c:pt>
                <c:pt idx="1461">
                  <c:v>-0.16222012198568031</c:v>
                </c:pt>
                <c:pt idx="1462">
                  <c:v>0.16488804879427213</c:v>
                </c:pt>
                <c:pt idx="1463">
                  <c:v>-0.16844079957112781</c:v>
                </c:pt>
                <c:pt idx="1464">
                  <c:v>-0.37765144013876939</c:v>
                </c:pt>
                <c:pt idx="1465">
                  <c:v>0.2510605760555078</c:v>
                </c:pt>
                <c:pt idx="1466">
                  <c:v>-4.2423042220311735E-4</c:v>
                </c:pt>
                <c:pt idx="1467">
                  <c:v>0.10016969216888125</c:v>
                </c:pt>
                <c:pt idx="1468">
                  <c:v>-0.21745355166417502</c:v>
                </c:pt>
                <c:pt idx="1469">
                  <c:v>0.18698142066567003</c:v>
                </c:pt>
                <c:pt idx="1470">
                  <c:v>2.5207431733731994E-2</c:v>
                </c:pt>
                <c:pt idx="1471">
                  <c:v>-0.25910633015573004</c:v>
                </c:pt>
                <c:pt idx="1472">
                  <c:v>-0.4124346234835104</c:v>
                </c:pt>
                <c:pt idx="1473">
                  <c:v>0.26497384939340418</c:v>
                </c:pt>
                <c:pt idx="1474">
                  <c:v>-0.14968648057117231</c:v>
                </c:pt>
                <c:pt idx="1475">
                  <c:v>-0.42296816178075686</c:v>
                </c:pt>
                <c:pt idx="1476">
                  <c:v>-0.53250285783745377</c:v>
                </c:pt>
                <c:pt idx="1477">
                  <c:v>-0.49742302778344344</c:v>
                </c:pt>
                <c:pt idx="1478">
                  <c:v>0.29896921111337738</c:v>
                </c:pt>
                <c:pt idx="1479">
                  <c:v>-0.17867644228402879</c:v>
                </c:pt>
                <c:pt idx="1480">
                  <c:v>-0.49210788238895087</c:v>
                </c:pt>
                <c:pt idx="1481">
                  <c:v>0.29684315295558039</c:v>
                </c:pt>
                <c:pt idx="1482">
                  <c:v>-1.8737261182232151E-2</c:v>
                </c:pt>
                <c:pt idx="1483">
                  <c:v>-0.29299395798440092</c:v>
                </c:pt>
                <c:pt idx="1484">
                  <c:v>-0.43153021228827493</c:v>
                </c:pt>
                <c:pt idx="1485">
                  <c:v>-0.43981357926888381</c:v>
                </c:pt>
                <c:pt idx="1486">
                  <c:v>0.27592543170755357</c:v>
                </c:pt>
                <c:pt idx="1487">
                  <c:v>-0.18391201763805126</c:v>
                </c:pt>
                <c:pt idx="1488">
                  <c:v>0.17356480705522051</c:v>
                </c:pt>
                <c:pt idx="1489">
                  <c:v>3.0574077177911801E-2</c:v>
                </c:pt>
                <c:pt idx="1490">
                  <c:v>-0.27169101843797272</c:v>
                </c:pt>
                <c:pt idx="1491">
                  <c:v>-0.43552178735214631</c:v>
                </c:pt>
                <c:pt idx="1492">
                  <c:v>0.27420871494085852</c:v>
                </c:pt>
                <c:pt idx="1493">
                  <c:v>-0.13936247136983454</c:v>
                </c:pt>
                <c:pt idx="1494">
                  <c:v>-0.41408730462252574</c:v>
                </c:pt>
                <c:pt idx="1495">
                  <c:v>-0.52661894414384913</c:v>
                </c:pt>
                <c:pt idx="1496">
                  <c:v>-0.4950299992090757</c:v>
                </c:pt>
                <c:pt idx="1497">
                  <c:v>0.29801199968363029</c:v>
                </c:pt>
                <c:pt idx="1498">
                  <c:v>-0.17839541376108328</c:v>
                </c:pt>
                <c:pt idx="1499">
                  <c:v>0.17135816550443334</c:v>
                </c:pt>
                <c:pt idx="1500">
                  <c:v>-0.12761012804660307</c:v>
                </c:pt>
                <c:pt idx="1501">
                  <c:v>-0.32036117750690674</c:v>
                </c:pt>
                <c:pt idx="1502">
                  <c:v>0.22814447100276269</c:v>
                </c:pt>
                <c:pt idx="1503">
                  <c:v>-0.16687049625467046</c:v>
                </c:pt>
                <c:pt idx="1504">
                  <c:v>0.16674819850186817</c:v>
                </c:pt>
                <c:pt idx="1505">
                  <c:v>-0.15523099355250528</c:v>
                </c:pt>
                <c:pt idx="1506">
                  <c:v>-0.35894458141478597</c:v>
                </c:pt>
                <c:pt idx="1507">
                  <c:v>-0.4310973829061468</c:v>
                </c:pt>
                <c:pt idx="1508">
                  <c:v>-0.39051049876579702</c:v>
                </c:pt>
                <c:pt idx="1509">
                  <c:v>0.25620419950631879</c:v>
                </c:pt>
                <c:pt idx="1510">
                  <c:v>-2.4816798025275172E-3</c:v>
                </c:pt>
                <c:pt idx="1511">
                  <c:v>0.10099267192101101</c:v>
                </c:pt>
                <c:pt idx="1512">
                  <c:v>-0.22860169417648404</c:v>
                </c:pt>
                <c:pt idx="1513">
                  <c:v>-0.42196676995719345</c:v>
                </c:pt>
                <c:pt idx="1514">
                  <c:v>-0.47277288071035944</c:v>
                </c:pt>
                <c:pt idx="1515">
                  <c:v>0.2891091522841438</c:v>
                </c:pt>
                <c:pt idx="1516">
                  <c:v>-1.5643660913657514E-2</c:v>
                </c:pt>
                <c:pt idx="1517">
                  <c:v>0.10625746436546302</c:v>
                </c:pt>
                <c:pt idx="1518">
                  <c:v>5.7497014253814795E-2</c:v>
                </c:pt>
                <c:pt idx="1519">
                  <c:v>7.7001194298474088E-2</c:v>
                </c:pt>
                <c:pt idx="1520">
                  <c:v>-0.22962690980700856</c:v>
                </c:pt>
                <c:pt idx="1521">
                  <c:v>-0.40582898382120747</c:v>
                </c:pt>
                <c:pt idx="1522">
                  <c:v>-0.44748724673458584</c:v>
                </c:pt>
                <c:pt idx="1523">
                  <c:v>0.27899489869383431</c:v>
                </c:pt>
                <c:pt idx="1524">
                  <c:v>-1.1597959477533726E-2</c:v>
                </c:pt>
                <c:pt idx="1525">
                  <c:v>-0.25533458505120765</c:v>
                </c:pt>
                <c:pt idx="1526">
                  <c:v>-0.37955391436720676</c:v>
                </c:pt>
                <c:pt idx="1527">
                  <c:v>-0.38858715990438347</c:v>
                </c:pt>
                <c:pt idx="1528">
                  <c:v>0.25543486396175341</c:v>
                </c:pt>
                <c:pt idx="1529">
                  <c:v>-2.1739455847013672E-3</c:v>
                </c:pt>
                <c:pt idx="1530">
                  <c:v>-0.24411096253078582</c:v>
                </c:pt>
                <c:pt idx="1531">
                  <c:v>0.19764438501231435</c:v>
                </c:pt>
                <c:pt idx="1532">
                  <c:v>2.0942245995074257E-2</c:v>
                </c:pt>
                <c:pt idx="1533">
                  <c:v>-0.253511225725363</c:v>
                </c:pt>
                <c:pt idx="1534">
                  <c:v>0.2014044902901452</c:v>
                </c:pt>
                <c:pt idx="1535">
                  <c:v>-0.16368637450059262</c:v>
                </c:pt>
                <c:pt idx="1536">
                  <c:v>-0.39735924127891187</c:v>
                </c:pt>
                <c:pt idx="1537">
                  <c:v>-0.48325097691230895</c:v>
                </c:pt>
                <c:pt idx="1538">
                  <c:v>0.29330039076492359</c:v>
                </c:pt>
                <c:pt idx="1539">
                  <c:v>-1.7320156305969434E-2</c:v>
                </c:pt>
                <c:pt idx="1540">
                  <c:v>0.10692806252238778</c:v>
                </c:pt>
                <c:pt idx="1541">
                  <c:v>5.7228774991044895E-2</c:v>
                </c:pt>
                <c:pt idx="1542">
                  <c:v>-0.23680510229860824</c:v>
                </c:pt>
                <c:pt idx="1543">
                  <c:v>-0.40215569992727929</c:v>
                </c:pt>
                <c:pt idx="1544">
                  <c:v>0.26086227997091171</c:v>
                </c:pt>
                <c:pt idx="1545">
                  <c:v>-4.3449119883646886E-3</c:v>
                </c:pt>
                <c:pt idx="1546">
                  <c:v>-0.26425747526944177</c:v>
                </c:pt>
                <c:pt idx="1547">
                  <c:v>-0.3984665553269337</c:v>
                </c:pt>
                <c:pt idx="1548">
                  <c:v>0.25938662213077346</c:v>
                </c:pt>
                <c:pt idx="1549">
                  <c:v>-0.15969885986472043</c:v>
                </c:pt>
                <c:pt idx="1550">
                  <c:v>-0.43406583947803357</c:v>
                </c:pt>
                <c:pt idx="1551">
                  <c:v>0.27362633579121343</c:v>
                </c:pt>
                <c:pt idx="1552">
                  <c:v>-9.4505343164853761E-3</c:v>
                </c:pt>
                <c:pt idx="1553">
                  <c:v>0.10378021372659416</c:v>
                </c:pt>
                <c:pt idx="1554">
                  <c:v>-0.21155288339389486</c:v>
                </c:pt>
                <c:pt idx="1555">
                  <c:v>-0.39810866840345605</c:v>
                </c:pt>
                <c:pt idx="1556">
                  <c:v>-0.44908376918191639</c:v>
                </c:pt>
                <c:pt idx="1557">
                  <c:v>-0.38896237534212369</c:v>
                </c:pt>
                <c:pt idx="1558">
                  <c:v>-0.25997862237144648</c:v>
                </c:pt>
                <c:pt idx="1559">
                  <c:v>-0.10826885795224822</c:v>
                </c:pt>
                <c:pt idx="1560">
                  <c:v>0.1433075431808993</c:v>
                </c:pt>
                <c:pt idx="1561">
                  <c:v>4.2676982727640284E-2</c:v>
                </c:pt>
                <c:pt idx="1562">
                  <c:v>-0.19004934915619814</c:v>
                </c:pt>
                <c:pt idx="1563">
                  <c:v>0.17601973966247927</c:v>
                </c:pt>
                <c:pt idx="1564">
                  <c:v>-0.19585857872906853</c:v>
                </c:pt>
                <c:pt idx="1565">
                  <c:v>-0.42753719964322889</c:v>
                </c:pt>
                <c:pt idx="1566">
                  <c:v>-0.50539125578714694</c:v>
                </c:pt>
                <c:pt idx="1567">
                  <c:v>0.3021565023148588</c:v>
                </c:pt>
                <c:pt idx="1568">
                  <c:v>-0.14286269186415293</c:v>
                </c:pt>
                <c:pt idx="1569">
                  <c:v>-0.44002192774095228</c:v>
                </c:pt>
                <c:pt idx="1570">
                  <c:v>0.27600877109638089</c:v>
                </c:pt>
                <c:pt idx="1571">
                  <c:v>-1.0403508438552353E-2</c:v>
                </c:pt>
                <c:pt idx="1572">
                  <c:v>-0.28455324938355975</c:v>
                </c:pt>
                <c:pt idx="1573">
                  <c:v>-0.42484731123873459</c:v>
                </c:pt>
                <c:pt idx="1574">
                  <c:v>-0.43588143633756293</c:v>
                </c:pt>
                <c:pt idx="1575">
                  <c:v>-0.34917240646340503</c:v>
                </c:pt>
                <c:pt idx="1576">
                  <c:v>0.23966896258536202</c:v>
                </c:pt>
                <c:pt idx="1577">
                  <c:v>-0.24030563584728434</c:v>
                </c:pt>
                <c:pt idx="1578">
                  <c:v>-0.5420443932908352</c:v>
                </c:pt>
                <c:pt idx="1579">
                  <c:v>-0.64665804080111267</c:v>
                </c:pt>
                <c:pt idx="1580">
                  <c:v>-0.58310827752637118</c:v>
                </c:pt>
                <c:pt idx="1581">
                  <c:v>-0.40934961094518346</c:v>
                </c:pt>
                <c:pt idx="1582">
                  <c:v>0.26373984437807341</c:v>
                </c:pt>
                <c:pt idx="1583">
                  <c:v>-5.4959377512293628E-3</c:v>
                </c:pt>
                <c:pt idx="1584">
                  <c:v>0.10219837510049175</c:v>
                </c:pt>
                <c:pt idx="1585">
                  <c:v>5.9120649959803304E-2</c:v>
                </c:pt>
                <c:pt idx="1586">
                  <c:v>-0.2304220350242106</c:v>
                </c:pt>
                <c:pt idx="1587">
                  <c:v>-0.39384888464715101</c:v>
                </c:pt>
                <c:pt idx="1588">
                  <c:v>-0.42869101162981182</c:v>
                </c:pt>
                <c:pt idx="1589">
                  <c:v>0.27147640465192474</c:v>
                </c:pt>
                <c:pt idx="1590">
                  <c:v>-8.5905618607698964E-3</c:v>
                </c:pt>
                <c:pt idx="1591">
                  <c:v>-0.25217718405785206</c:v>
                </c:pt>
                <c:pt idx="1592">
                  <c:v>-0.37697292133943128</c:v>
                </c:pt>
                <c:pt idx="1593">
                  <c:v>0.25078916853577249</c:v>
                </c:pt>
                <c:pt idx="1594">
                  <c:v>-0.16920282021005451</c:v>
                </c:pt>
                <c:pt idx="1595">
                  <c:v>-0.44217037743126864</c:v>
                </c:pt>
                <c:pt idx="1596">
                  <c:v>0.2768681509725075</c:v>
                </c:pt>
                <c:pt idx="1597">
                  <c:v>-1.0747260389003005E-2</c:v>
                </c:pt>
                <c:pt idx="1598">
                  <c:v>-0.2819671957613748</c:v>
                </c:pt>
                <c:pt idx="1599">
                  <c:v>-0.42066295829436107</c:v>
                </c:pt>
                <c:pt idx="1600">
                  <c:v>0.2682651833177444</c:v>
                </c:pt>
                <c:pt idx="1601">
                  <c:v>-0.15142852279446453</c:v>
                </c:pt>
                <c:pt idx="1602">
                  <c:v>0.16057140911778583</c:v>
                </c:pt>
                <c:pt idx="1603">
                  <c:v>3.5771436352885669E-2</c:v>
                </c:pt>
                <c:pt idx="1604">
                  <c:v>8.5691425458845741E-2</c:v>
                </c:pt>
                <c:pt idx="1605">
                  <c:v>6.5723429816461704E-2</c:v>
                </c:pt>
                <c:pt idx="1606">
                  <c:v>7.371062807341533E-2</c:v>
                </c:pt>
                <c:pt idx="1607">
                  <c:v>-0.22941523196044541</c:v>
                </c:pt>
                <c:pt idx="1608">
                  <c:v>-0.40308011184682818</c:v>
                </c:pt>
                <c:pt idx="1609">
                  <c:v>0.26123204473873129</c:v>
                </c:pt>
                <c:pt idx="1610">
                  <c:v>-4.4928178954925235E-3</c:v>
                </c:pt>
                <c:pt idx="1611">
                  <c:v>-0.2653544151861047</c:v>
                </c:pt>
                <c:pt idx="1612">
                  <c:v>0.2061417660744419</c:v>
                </c:pt>
                <c:pt idx="1613">
                  <c:v>-0.16399007655873446</c:v>
                </c:pt>
                <c:pt idx="1614">
                  <c:v>-0.40131508302578472</c:v>
                </c:pt>
                <c:pt idx="1615">
                  <c:v>-0.48903984572947024</c:v>
                </c:pt>
                <c:pt idx="1616">
                  <c:v>-0.44733056026897594</c:v>
                </c:pt>
                <c:pt idx="1617">
                  <c:v>-0.31922666139878619</c:v>
                </c:pt>
                <c:pt idx="1618">
                  <c:v>0.22769066455951448</c:v>
                </c:pt>
                <c:pt idx="1619">
                  <c:v>-0.26189059837129669</c:v>
                </c:pt>
                <c:pt idx="1620">
                  <c:v>0.20475623934851869</c:v>
                </c:pt>
                <c:pt idx="1621">
                  <c:v>-9.75926625186124E-2</c:v>
                </c:pt>
                <c:pt idx="1622">
                  <c:v>-0.29936904917175827</c:v>
                </c:pt>
                <c:pt idx="1623">
                  <c:v>-0.38305660686734411</c:v>
                </c:pt>
                <c:pt idx="1624">
                  <c:v>-0.36143143176927417</c:v>
                </c:pt>
                <c:pt idx="1625">
                  <c:v>0.24457257270770968</c:v>
                </c:pt>
                <c:pt idx="1626">
                  <c:v>2.1709709169161207E-3</c:v>
                </c:pt>
                <c:pt idx="1627">
                  <c:v>9.9131611633233557E-2</c:v>
                </c:pt>
                <c:pt idx="1628">
                  <c:v>6.0347355346706578E-2</c:v>
                </c:pt>
                <c:pt idx="1629">
                  <c:v>-0.23233493051043697</c:v>
                </c:pt>
                <c:pt idx="1630">
                  <c:v>0.1929339722041748</c:v>
                </c:pt>
                <c:pt idx="1631">
                  <c:v>2.2826411118330087E-2</c:v>
                </c:pt>
                <c:pt idx="1632">
                  <c:v>9.0869435552667965E-2</c:v>
                </c:pt>
                <c:pt idx="1633">
                  <c:v>6.3652225778932814E-2</c:v>
                </c:pt>
                <c:pt idx="1634">
                  <c:v>7.4539109688426877E-2</c:v>
                </c:pt>
                <c:pt idx="1635">
                  <c:v>-0.22972634825032093</c:v>
                </c:pt>
                <c:pt idx="1636">
                  <c:v>-0.40416409664667147</c:v>
                </c:pt>
                <c:pt idx="1637">
                  <c:v>0.2616656386586686</c:v>
                </c:pt>
                <c:pt idx="1638">
                  <c:v>-0.14604669102659845</c:v>
                </c:pt>
                <c:pt idx="1639">
                  <c:v>0.15841867641063939</c:v>
                </c:pt>
                <c:pt idx="1640">
                  <c:v>3.6632529435744243E-2</c:v>
                </c:pt>
                <c:pt idx="1641">
                  <c:v>-0.26079928726961016</c:v>
                </c:pt>
                <c:pt idx="1642">
                  <c:v>0.20431971490784406</c:v>
                </c:pt>
                <c:pt idx="1643">
                  <c:v>1.827211403686238E-2</c:v>
                </c:pt>
                <c:pt idx="1644">
                  <c:v>-0.26214961125785802</c:v>
                </c:pt>
                <c:pt idx="1645">
                  <c:v>0.20485984450314321</c:v>
                </c:pt>
                <c:pt idx="1646">
                  <c:v>-0.15922203182978645</c:v>
                </c:pt>
                <c:pt idx="1647">
                  <c:v>-0.39312210968679384</c:v>
                </c:pt>
                <c:pt idx="1648">
                  <c:v>0.25724884387471758</c:v>
                </c:pt>
                <c:pt idx="1649">
                  <c:v>-0.13195862558148946</c:v>
                </c:pt>
                <c:pt idx="1650">
                  <c:v>0.15278345023259579</c:v>
                </c:pt>
                <c:pt idx="1651">
                  <c:v>3.8886619906961684E-2</c:v>
                </c:pt>
                <c:pt idx="1652">
                  <c:v>8.4445352037215329E-2</c:v>
                </c:pt>
                <c:pt idx="1653">
                  <c:v>6.6221859185113863E-2</c:v>
                </c:pt>
                <c:pt idx="1654">
                  <c:v>7.3511256325954455E-2</c:v>
                </c:pt>
                <c:pt idx="1655">
                  <c:v>7.0595497469618226E-2</c:v>
                </c:pt>
                <c:pt idx="1656">
                  <c:v>7.1761801012152709E-2</c:v>
                </c:pt>
                <c:pt idx="1657">
                  <c:v>-0.2311682373908466</c:v>
                </c:pt>
                <c:pt idx="1658">
                  <c:v>0.19246729495633866</c:v>
                </c:pt>
                <c:pt idx="1659">
                  <c:v>2.3013082017464534E-2</c:v>
                </c:pt>
                <c:pt idx="1660">
                  <c:v>-0.25908915604170407</c:v>
                </c:pt>
                <c:pt idx="1661">
                  <c:v>-0.41078996647947208</c:v>
                </c:pt>
                <c:pt idx="1662">
                  <c:v>0.26431598659178884</c:v>
                </c:pt>
                <c:pt idx="1663">
                  <c:v>-0.15068136497902537</c:v>
                </c:pt>
                <c:pt idx="1664">
                  <c:v>-0.42399514647822201</c:v>
                </c:pt>
                <c:pt idx="1665">
                  <c:v>0.26959805859128882</c:v>
                </c:pt>
                <c:pt idx="1666">
                  <c:v>-7.8392234365155244E-3</c:v>
                </c:pt>
                <c:pt idx="1667">
                  <c:v>-0.27973280765413894</c:v>
                </c:pt>
                <c:pt idx="1668">
                  <c:v>-0.41941165642751732</c:v>
                </c:pt>
                <c:pt idx="1669">
                  <c:v>-0.43117479884413346</c:v>
                </c:pt>
                <c:pt idx="1670">
                  <c:v>0.27246991953765343</c:v>
                </c:pt>
                <c:pt idx="1671">
                  <c:v>-8.9879678150613651E-3</c:v>
                </c:pt>
                <c:pt idx="1672">
                  <c:v>0.10359518712602456</c:v>
                </c:pt>
                <c:pt idx="1673">
                  <c:v>5.8561925149590181E-2</c:v>
                </c:pt>
                <c:pt idx="1674">
                  <c:v>7.6575229940163927E-2</c:v>
                </c:pt>
                <c:pt idx="1675">
                  <c:v>-0.23025507679782764</c:v>
                </c:pt>
                <c:pt idx="1676">
                  <c:v>0.19210203071913107</c:v>
                </c:pt>
                <c:pt idx="1677">
                  <c:v>-0.16141215746537488</c:v>
                </c:pt>
                <c:pt idx="1678">
                  <c:v>0.16456486298614997</c:v>
                </c:pt>
                <c:pt idx="1679">
                  <c:v>3.4174054805540019E-2</c:v>
                </c:pt>
                <c:pt idx="1680">
                  <c:v>-0.25632654995292814</c:v>
                </c:pt>
                <c:pt idx="1681">
                  <c:v>0.20253061998117128</c:v>
                </c:pt>
                <c:pt idx="1682">
                  <c:v>-0.15807074449879319</c:v>
                </c:pt>
                <c:pt idx="1683">
                  <c:v>-0.38965411693627761</c:v>
                </c:pt>
                <c:pt idx="1684">
                  <c:v>-0.47568127660083215</c:v>
                </c:pt>
                <c:pt idx="1685">
                  <c:v>-0.43562666378106651</c:v>
                </c:pt>
                <c:pt idx="1686">
                  <c:v>0.27425066551242661</c:v>
                </c:pt>
                <c:pt idx="1687">
                  <c:v>-0.19948399226942115</c:v>
                </c:pt>
                <c:pt idx="1688">
                  <c:v>0.17979359690776847</c:v>
                </c:pt>
                <c:pt idx="1689">
                  <c:v>-0.12179881634740558</c:v>
                </c:pt>
                <c:pt idx="1690">
                  <c:v>0.14871952653896225</c:v>
                </c:pt>
                <c:pt idx="1691">
                  <c:v>4.0512189384415101E-2</c:v>
                </c:pt>
                <c:pt idx="1692">
                  <c:v>8.3795124246233962E-2</c:v>
                </c:pt>
                <c:pt idx="1693">
                  <c:v>-0.22590400269265754</c:v>
                </c:pt>
                <c:pt idx="1694">
                  <c:v>-0.40518136773686164</c:v>
                </c:pt>
                <c:pt idx="1695">
                  <c:v>0.2620725470947447</c:v>
                </c:pt>
                <c:pt idx="1696">
                  <c:v>-0.1443004453704298</c:v>
                </c:pt>
                <c:pt idx="1697">
                  <c:v>0.15772017814817194</c:v>
                </c:pt>
                <c:pt idx="1698">
                  <c:v>3.6911928740731223E-2</c:v>
                </c:pt>
                <c:pt idx="1699">
                  <c:v>8.5235228503707516E-2</c:v>
                </c:pt>
                <c:pt idx="1700">
                  <c:v>-0.21983095118719126</c:v>
                </c:pt>
                <c:pt idx="1701">
                  <c:v>0.18793238047487651</c:v>
                </c:pt>
                <c:pt idx="1702">
                  <c:v>2.4827047810049394E-2</c:v>
                </c:pt>
                <c:pt idx="1703">
                  <c:v>-0.25792200805581844</c:v>
                </c:pt>
                <c:pt idx="1704">
                  <c:v>0.20316880322232739</c:v>
                </c:pt>
                <c:pt idx="1705">
                  <c:v>1.8732478711069048E-2</c:v>
                </c:pt>
                <c:pt idx="1706">
                  <c:v>9.2507008515572392E-2</c:v>
                </c:pt>
                <c:pt idx="1707">
                  <c:v>-0.21997735150658965</c:v>
                </c:pt>
                <c:pt idx="1708">
                  <c:v>0.18799094060263588</c:v>
                </c:pt>
                <c:pt idx="1709">
                  <c:v>-0.16296050249155905</c:v>
                </c:pt>
                <c:pt idx="1710">
                  <c:v>-0.38636208157567398</c:v>
                </c:pt>
                <c:pt idx="1711">
                  <c:v>0.25454483263026961</c:v>
                </c:pt>
                <c:pt idx="1712">
                  <c:v>-0.13717172105709985</c:v>
                </c:pt>
                <c:pt idx="1713">
                  <c:v>-0.39625328455487863</c:v>
                </c:pt>
                <c:pt idx="1714">
                  <c:v>0.25850131382195146</c:v>
                </c:pt>
                <c:pt idx="1715">
                  <c:v>-0.12354914757132052</c:v>
                </c:pt>
                <c:pt idx="1716">
                  <c:v>0.14941965902852822</c:v>
                </c:pt>
                <c:pt idx="1717">
                  <c:v>-0.17261389064660854</c:v>
                </c:pt>
                <c:pt idx="1718">
                  <c:v>-0.37258505428228739</c:v>
                </c:pt>
                <c:pt idx="1719">
                  <c:v>-0.43900927676813839</c:v>
                </c:pt>
                <c:pt idx="1720">
                  <c:v>0.27560371070725537</c:v>
                </c:pt>
                <c:pt idx="1721">
                  <c:v>-1.0241484282902141E-2</c:v>
                </c:pt>
                <c:pt idx="1722">
                  <c:v>0.10409659371316086</c:v>
                </c:pt>
                <c:pt idx="1723">
                  <c:v>5.8361362514735657E-2</c:v>
                </c:pt>
                <c:pt idx="1724">
                  <c:v>7.665545499410574E-2</c:v>
                </c:pt>
                <c:pt idx="1725">
                  <c:v>6.9337818002357707E-2</c:v>
                </c:pt>
                <c:pt idx="1726">
                  <c:v>-0.23208821909360214</c:v>
                </c:pt>
                <c:pt idx="1727">
                  <c:v>0.19283528763744087</c:v>
                </c:pt>
                <c:pt idx="1728">
                  <c:v>-0.1624329329676743</c:v>
                </c:pt>
                <c:pt idx="1729">
                  <c:v>0.16497317318706972</c:v>
                </c:pt>
                <c:pt idx="1730">
                  <c:v>3.401073072517212E-2</c:v>
                </c:pt>
                <c:pt idx="1731">
                  <c:v>8.6395707709931158E-2</c:v>
                </c:pt>
                <c:pt idx="1732">
                  <c:v>-0.22133546455857656</c:v>
                </c:pt>
                <c:pt idx="1733">
                  <c:v>-0.40015538013588159</c:v>
                </c:pt>
                <c:pt idx="1734">
                  <c:v>-0.44497913914813392</c:v>
                </c:pt>
                <c:pt idx="1735">
                  <c:v>-0.38121368311693726</c:v>
                </c:pt>
                <c:pt idx="1736">
                  <c:v>0.25248547324677495</c:v>
                </c:pt>
                <c:pt idx="1737">
                  <c:v>-9.9418929870997985E-4</c:v>
                </c:pt>
                <c:pt idx="1738">
                  <c:v>-0.23459650964833298</c:v>
                </c:pt>
                <c:pt idx="1739">
                  <c:v>-0.35585338063873762</c:v>
                </c:pt>
                <c:pt idx="1740">
                  <c:v>-0.36785875305427079</c:v>
                </c:pt>
                <c:pt idx="1741">
                  <c:v>-0.29666785108335875</c:v>
                </c:pt>
                <c:pt idx="1742">
                  <c:v>0.21866714043334351</c:v>
                </c:pt>
                <c:pt idx="1743">
                  <c:v>-0.25215899304244993</c:v>
                </c:pt>
                <c:pt idx="1744">
                  <c:v>-0.54457055220815809</c:v>
                </c:pt>
                <c:pt idx="1745">
                  <c:v>-0.64175476608828919</c:v>
                </c:pt>
                <c:pt idx="1746">
                  <c:v>-0.57379200514546214</c:v>
                </c:pt>
                <c:pt idx="1747">
                  <c:v>-0.39880553235438032</c:v>
                </c:pt>
                <c:pt idx="1748">
                  <c:v>0.25952221294175215</c:v>
                </c:pt>
                <c:pt idx="1749">
                  <c:v>-3.8088851767008602E-3</c:v>
                </c:pt>
                <c:pt idx="1750">
                  <c:v>0.10152355407068035</c:v>
                </c:pt>
                <c:pt idx="1751">
                  <c:v>-0.23453085272426466</c:v>
                </c:pt>
                <c:pt idx="1752">
                  <c:v>0.19381234108970588</c:v>
                </c:pt>
                <c:pt idx="1753">
                  <c:v>-0.15145173215063357</c:v>
                </c:pt>
                <c:pt idx="1754">
                  <c:v>-0.37316261565673003</c:v>
                </c:pt>
                <c:pt idx="1755">
                  <c:v>0.24926504626269202</c:v>
                </c:pt>
                <c:pt idx="1756">
                  <c:v>2.9398149492318448E-4</c:v>
                </c:pt>
                <c:pt idx="1757">
                  <c:v>-0.26727942050622755</c:v>
                </c:pt>
                <c:pt idx="1758">
                  <c:v>0.20691176820249102</c:v>
                </c:pt>
                <c:pt idx="1759">
                  <c:v>1.7235292719003592E-2</c:v>
                </c:pt>
                <c:pt idx="1760">
                  <c:v>9.3105882912398574E-2</c:v>
                </c:pt>
                <c:pt idx="1761">
                  <c:v>-0.22022518016511222</c:v>
                </c:pt>
                <c:pt idx="1762">
                  <c:v>-0.4034171730871558</c:v>
                </c:pt>
                <c:pt idx="1763">
                  <c:v>-0.45075601020269002</c:v>
                </c:pt>
                <c:pt idx="1764">
                  <c:v>-0.38758862863900273</c:v>
                </c:pt>
                <c:pt idx="1765">
                  <c:v>0.25503545145560114</c:v>
                </c:pt>
                <c:pt idx="1766">
                  <c:v>-2.0141805822404546E-3</c:v>
                </c:pt>
                <c:pt idx="1767">
                  <c:v>-0.23546513318492479</c:v>
                </c:pt>
                <c:pt idx="1768">
                  <c:v>-0.35642134284362514</c:v>
                </c:pt>
                <c:pt idx="1769">
                  <c:v>0.24256853713745008</c:v>
                </c:pt>
                <c:pt idx="1770">
                  <c:v>-0.17676745644595612</c:v>
                </c:pt>
                <c:pt idx="1771">
                  <c:v>0.17070698257838246</c:v>
                </c:pt>
                <c:pt idx="1772">
                  <c:v>3.1717206968647021E-2</c:v>
                </c:pt>
                <c:pt idx="1773">
                  <c:v>8.7313117212541203E-2</c:v>
                </c:pt>
                <c:pt idx="1774">
                  <c:v>6.5074753114983522E-2</c:v>
                </c:pt>
                <c:pt idx="1775">
                  <c:v>-0.23696269022183519</c:v>
                </c:pt>
                <c:pt idx="1776">
                  <c:v>-0.40818242703480134</c:v>
                </c:pt>
                <c:pt idx="1777">
                  <c:v>0.26327297081392054</c:v>
                </c:pt>
                <c:pt idx="1778">
                  <c:v>-5.3091883255682176E-3</c:v>
                </c:pt>
                <c:pt idx="1779">
                  <c:v>-0.26570457740564357</c:v>
                </c:pt>
                <c:pt idx="1780">
                  <c:v>0.20628183096225744</c:v>
                </c:pt>
                <c:pt idx="1781">
                  <c:v>-0.16401803986094432</c:v>
                </c:pt>
                <c:pt idx="1782">
                  <c:v>-0.40146089910639648</c:v>
                </c:pt>
                <c:pt idx="1783">
                  <c:v>-0.48924086044029014</c:v>
                </c:pt>
                <c:pt idx="1784">
                  <c:v>-0.44752854868836295</c:v>
                </c:pt>
                <c:pt idx="1785">
                  <c:v>-0.31937933534555368</c:v>
                </c:pt>
                <c:pt idx="1786">
                  <c:v>0.22775173413822147</c:v>
                </c:pt>
                <c:pt idx="1787">
                  <c:v>8.8993063447114079E-3</c:v>
                </c:pt>
                <c:pt idx="1788">
                  <c:v>9.6440277462115448E-2</c:v>
                </c:pt>
                <c:pt idx="1789">
                  <c:v>-0.23629698993838688</c:v>
                </c:pt>
                <c:pt idx="1790">
                  <c:v>0.19451879597535476</c:v>
                </c:pt>
                <c:pt idx="1791">
                  <c:v>2.2192481609858095E-2</c:v>
                </c:pt>
                <c:pt idx="1792">
                  <c:v>9.1123007356056773E-2</c:v>
                </c:pt>
                <c:pt idx="1793">
                  <c:v>6.3550797057577296E-2</c:v>
                </c:pt>
                <c:pt idx="1794">
                  <c:v>-0.23651982779807759</c:v>
                </c:pt>
                <c:pt idx="1795">
                  <c:v>0.19460793111923105</c:v>
                </c:pt>
                <c:pt idx="1796">
                  <c:v>2.2156827552307579E-2</c:v>
                </c:pt>
                <c:pt idx="1797">
                  <c:v>-0.25942163298603954</c:v>
                </c:pt>
                <c:pt idx="1798">
                  <c:v>-0.41066375814136219</c:v>
                </c:pt>
                <c:pt idx="1799">
                  <c:v>-0.43285951588436777</c:v>
                </c:pt>
                <c:pt idx="1800">
                  <c:v>-0.35504087613917029</c:v>
                </c:pt>
                <c:pt idx="1801">
                  <c:v>0.24201635045566813</c:v>
                </c:pt>
                <c:pt idx="1802">
                  <c:v>-0.23584601887390841</c:v>
                </c:pt>
                <c:pt idx="1803">
                  <c:v>-0.53699720878444157</c:v>
                </c:pt>
                <c:pt idx="1804">
                  <c:v>0.31479888351377661</c:v>
                </c:pt>
                <c:pt idx="1805">
                  <c:v>-6.7089706467617499E-2</c:v>
                </c:pt>
                <c:pt idx="1806">
                  <c:v>0.12683588258704701</c:v>
                </c:pt>
                <c:pt idx="1807">
                  <c:v>4.9265646965181202E-2</c:v>
                </c:pt>
                <c:pt idx="1808">
                  <c:v>8.0293741213927516E-2</c:v>
                </c:pt>
                <c:pt idx="1809">
                  <c:v>-0.22485299134012543</c:v>
                </c:pt>
                <c:pt idx="1810">
                  <c:v>-0.40100121035638364</c:v>
                </c:pt>
                <c:pt idx="1811">
                  <c:v>-0.44367027332922659</c:v>
                </c:pt>
                <c:pt idx="1812">
                  <c:v>-0.37860032270155586</c:v>
                </c:pt>
                <c:pt idx="1813">
                  <c:v>0.25144012908062235</c:v>
                </c:pt>
                <c:pt idx="1814">
                  <c:v>-5.7605163224894174E-4</c:v>
                </c:pt>
                <c:pt idx="1815">
                  <c:v>0.10023042065289958</c:v>
                </c:pt>
                <c:pt idx="1816">
                  <c:v>-0.2303538369984815</c:v>
                </c:pt>
                <c:pt idx="1817">
                  <c:v>-0.42406779051127058</c:v>
                </c:pt>
                <c:pt idx="1818">
                  <c:v>-0.47467405140705132</c:v>
                </c:pt>
                <c:pt idx="1819">
                  <c:v>-0.40871215585760484</c:v>
                </c:pt>
                <c:pt idx="1820">
                  <c:v>0.26348486234304191</c:v>
                </c:pt>
                <c:pt idx="1821">
                  <c:v>-5.3939449372167603E-3</c:v>
                </c:pt>
                <c:pt idx="1822">
                  <c:v>0.10215757797488671</c:v>
                </c:pt>
                <c:pt idx="1823">
                  <c:v>-0.22888813461851407</c:v>
                </c:pt>
                <c:pt idx="1824">
                  <c:v>-0.42326139413441788</c:v>
                </c:pt>
                <c:pt idx="1825">
                  <c:v>-0.47452943098969913</c:v>
                </c:pt>
                <c:pt idx="1826">
                  <c:v>-0.40908713079079606</c:v>
                </c:pt>
                <c:pt idx="1827">
                  <c:v>0.26363485231631845</c:v>
                </c:pt>
                <c:pt idx="1828">
                  <c:v>-5.4539409265273731E-3</c:v>
                </c:pt>
                <c:pt idx="1829">
                  <c:v>0.10218157637061095</c:v>
                </c:pt>
                <c:pt idx="1830">
                  <c:v>-0.22884483004774347</c:v>
                </c:pt>
                <c:pt idx="1831">
                  <c:v>0.19153793201909741</c:v>
                </c:pt>
                <c:pt idx="1832">
                  <c:v>-0.1547146910385869</c:v>
                </c:pt>
                <c:pt idx="1833">
                  <c:v>-0.37644470903593835</c:v>
                </c:pt>
                <c:pt idx="1834">
                  <c:v>0.25057788361437539</c:v>
                </c:pt>
                <c:pt idx="1835">
                  <c:v>-2.3115344575015684E-4</c:v>
                </c:pt>
                <c:pt idx="1836">
                  <c:v>0.10009246137830007</c:v>
                </c:pt>
                <c:pt idx="1837">
                  <c:v>-0.21692298229602786</c:v>
                </c:pt>
                <c:pt idx="1838">
                  <c:v>-0.40355113260259645</c:v>
                </c:pt>
                <c:pt idx="1839">
                  <c:v>0.26142045304103856</c:v>
                </c:pt>
                <c:pt idx="1840">
                  <c:v>-0.14264186807424142</c:v>
                </c:pt>
                <c:pt idx="1841">
                  <c:v>-0.40963936563591702</c:v>
                </c:pt>
                <c:pt idx="1842">
                  <c:v>-0.51743919387503334</c:v>
                </c:pt>
                <c:pt idx="1843">
                  <c:v>0.30697567755001332</c:v>
                </c:pt>
                <c:pt idx="1844">
                  <c:v>-0.1302569685612007</c:v>
                </c:pt>
                <c:pt idx="1845">
                  <c:v>0.1521027874244803</c:v>
                </c:pt>
                <c:pt idx="1846">
                  <c:v>-0.15423365921043403</c:v>
                </c:pt>
                <c:pt idx="1847">
                  <c:v>-0.3466261780041564</c:v>
                </c:pt>
                <c:pt idx="1848">
                  <c:v>-0.41310904353270161</c:v>
                </c:pt>
                <c:pt idx="1849">
                  <c:v>0.26524361741308067</c:v>
                </c:pt>
                <c:pt idx="1850">
                  <c:v>-6.0974469652322616E-3</c:v>
                </c:pt>
                <c:pt idx="1851">
                  <c:v>0.10243897878609291</c:v>
                </c:pt>
                <c:pt idx="1852">
                  <c:v>-0.22241572625447426</c:v>
                </c:pt>
                <c:pt idx="1853">
                  <c:v>0.1889662905017897</c:v>
                </c:pt>
                <c:pt idx="1854">
                  <c:v>2.4413483799284125E-2</c:v>
                </c:pt>
                <c:pt idx="1855">
                  <c:v>-0.26058094314550767</c:v>
                </c:pt>
                <c:pt idx="1856">
                  <c:v>0.20423237725820309</c:v>
                </c:pt>
                <c:pt idx="1857">
                  <c:v>-0.15836383230739057</c:v>
                </c:pt>
                <c:pt idx="1858">
                  <c:v>-0.39135482657288428</c:v>
                </c:pt>
                <c:pt idx="1859">
                  <c:v>0.25654193062915376</c:v>
                </c:pt>
                <c:pt idx="1860">
                  <c:v>-2.6167722516615005E-3</c:v>
                </c:pt>
                <c:pt idx="1861">
                  <c:v>-0.27088802778893645</c:v>
                </c:pt>
                <c:pt idx="1862">
                  <c:v>-0.40981967102635786</c:v>
                </c:pt>
                <c:pt idx="1863">
                  <c:v>0.26392786841054316</c:v>
                </c:pt>
                <c:pt idx="1864">
                  <c:v>-0.15475244373482228</c:v>
                </c:pt>
                <c:pt idx="1865">
                  <c:v>-0.42989691021654652</c:v>
                </c:pt>
                <c:pt idx="1866">
                  <c:v>0.27195876408661862</c:v>
                </c:pt>
                <c:pt idx="1867">
                  <c:v>-0.10828083958786172</c:v>
                </c:pt>
                <c:pt idx="1868">
                  <c:v>-0.36518366056383972</c:v>
                </c:pt>
                <c:pt idx="1869">
                  <c:v>0.24607346422553589</c:v>
                </c:pt>
                <c:pt idx="1870">
                  <c:v>-0.13391551328918821</c:v>
                </c:pt>
                <c:pt idx="1871">
                  <c:v>0.1535662053156753</c:v>
                </c:pt>
                <c:pt idx="1872">
                  <c:v>-0.16997785303507146</c:v>
                </c:pt>
                <c:pt idx="1873">
                  <c:v>0.16799114121402858</c:v>
                </c:pt>
                <c:pt idx="1874">
                  <c:v>-0.17534529213833974</c:v>
                </c:pt>
                <c:pt idx="1875">
                  <c:v>0.17013811685533592</c:v>
                </c:pt>
                <c:pt idx="1876">
                  <c:v>-0.16782595607610243</c:v>
                </c:pt>
                <c:pt idx="1877">
                  <c:v>-0.38058932822817149</c:v>
                </c:pt>
                <c:pt idx="1878">
                  <c:v>-0.45470735370508752</c:v>
                </c:pt>
                <c:pt idx="1879">
                  <c:v>-0.41043248913063374</c:v>
                </c:pt>
                <c:pt idx="1880">
                  <c:v>0.2641729956522535</c:v>
                </c:pt>
                <c:pt idx="1881">
                  <c:v>-0.20861390424572368</c:v>
                </c:pt>
                <c:pt idx="1882">
                  <c:v>0.18344556169828949</c:v>
                </c:pt>
                <c:pt idx="1883">
                  <c:v>-0.1192211455813591</c:v>
                </c:pt>
                <c:pt idx="1884">
                  <c:v>0.14768845823254365</c:v>
                </c:pt>
                <c:pt idx="1885">
                  <c:v>-0.19738976496307037</c:v>
                </c:pt>
                <c:pt idx="1886">
                  <c:v>0.17895590598522815</c:v>
                </c:pt>
                <c:pt idx="1887">
                  <c:v>-0.16041302018552356</c:v>
                </c:pt>
                <c:pt idx="1888">
                  <c:v>0.16416520807420942</c:v>
                </c:pt>
                <c:pt idx="1889">
                  <c:v>-0.17366973322531998</c:v>
                </c:pt>
                <c:pt idx="1890">
                  <c:v>0.16946789329012801</c:v>
                </c:pt>
                <c:pt idx="1891">
                  <c:v>-0.16997349920879068</c:v>
                </c:pt>
                <c:pt idx="1892">
                  <c:v>-0.38335923688816026</c:v>
                </c:pt>
                <c:pt idx="1893">
                  <c:v>0.25334369475526408</c:v>
                </c:pt>
                <c:pt idx="1894">
                  <c:v>-1.3374779021056299E-3</c:v>
                </c:pt>
                <c:pt idx="1895">
                  <c:v>-0.26757337392857594</c:v>
                </c:pt>
                <c:pt idx="1896">
                  <c:v>-0.40572500467084238</c:v>
                </c:pt>
                <c:pt idx="1897">
                  <c:v>0.26229000186833695</c:v>
                </c:pt>
                <c:pt idx="1898">
                  <c:v>-0.1562640454040149</c:v>
                </c:pt>
                <c:pt idx="1899">
                  <c:v>0.16250561816160597</c:v>
                </c:pt>
                <c:pt idx="1900">
                  <c:v>3.4997752735357615E-2</c:v>
                </c:pt>
                <c:pt idx="1901">
                  <c:v>-0.26335783270275009</c:v>
                </c:pt>
                <c:pt idx="1902">
                  <c:v>0.20534313308110005</c:v>
                </c:pt>
                <c:pt idx="1903">
                  <c:v>-0.15355270074968805</c:v>
                </c:pt>
                <c:pt idx="1904">
                  <c:v>0.16142108029987523</c:v>
                </c:pt>
                <c:pt idx="1905">
                  <c:v>-0.17005551995994192</c:v>
                </c:pt>
                <c:pt idx="1906">
                  <c:v>-0.3775485791682997</c:v>
                </c:pt>
                <c:pt idx="1907">
                  <c:v>0.25101943166731988</c:v>
                </c:pt>
                <c:pt idx="1908">
                  <c:v>-4.0777266692795799E-4</c:v>
                </c:pt>
                <c:pt idx="1909">
                  <c:v>-0.26615054221013801</c:v>
                </c:pt>
                <c:pt idx="1910">
                  <c:v>0.20646021688405522</c:v>
                </c:pt>
                <c:pt idx="1911">
                  <c:v>-0.1623007795838865</c:v>
                </c:pt>
                <c:pt idx="1912">
                  <c:v>0.1649203118335546</c:v>
                </c:pt>
                <c:pt idx="1913">
                  <c:v>-0.16440710362352537</c:v>
                </c:pt>
                <c:pt idx="1914">
                  <c:v>0.16576284144941017</c:v>
                </c:pt>
                <c:pt idx="1915">
                  <c:v>3.3694863420235935E-2</c:v>
                </c:pt>
                <c:pt idx="1916">
                  <c:v>-0.25384704312259015</c:v>
                </c:pt>
                <c:pt idx="1917">
                  <c:v>0.20153881724903608</c:v>
                </c:pt>
                <c:pt idx="1918">
                  <c:v>1.9384473100385574E-2</c:v>
                </c:pt>
                <c:pt idx="1919">
                  <c:v>-0.26011213388881654</c:v>
                </c:pt>
                <c:pt idx="1920">
                  <c:v>-0.4096684308698455</c:v>
                </c:pt>
                <c:pt idx="1921">
                  <c:v>-0.4308373049657741</c:v>
                </c:pt>
                <c:pt idx="1922">
                  <c:v>-0.35270126893837861</c:v>
                </c:pt>
                <c:pt idx="1923">
                  <c:v>-0.21832033264358047</c:v>
                </c:pt>
                <c:pt idx="1924">
                  <c:v>-7.1694449649294251E-2</c:v>
                </c:pt>
                <c:pt idx="1925">
                  <c:v>0.12867777985971771</c:v>
                </c:pt>
                <c:pt idx="1926">
                  <c:v>4.8528888056112919E-2</c:v>
                </c:pt>
                <c:pt idx="1927">
                  <c:v>-0.18607079777744356</c:v>
                </c:pt>
                <c:pt idx="1928">
                  <c:v>-0.31862252045190309</c:v>
                </c:pt>
                <c:pt idx="1929">
                  <c:v>0.22744900818076125</c:v>
                </c:pt>
                <c:pt idx="1930">
                  <c:v>-0.18517583574149984</c:v>
                </c:pt>
                <c:pt idx="1931">
                  <c:v>-0.44923365876120924</c:v>
                </c:pt>
                <c:pt idx="1932">
                  <c:v>-0.54624946487410775</c:v>
                </c:pt>
                <c:pt idx="1933">
                  <c:v>-0.49894443990637583</c:v>
                </c:pt>
                <c:pt idx="1934">
                  <c:v>-0.35548194336654937</c:v>
                </c:pt>
                <c:pt idx="1935">
                  <c:v>0.24219277734661976</c:v>
                </c:pt>
                <c:pt idx="1936">
                  <c:v>-0.2550755459831151</c:v>
                </c:pt>
                <c:pt idx="1937">
                  <c:v>-0.56635622246520179</c:v>
                </c:pt>
                <c:pt idx="1938">
                  <c:v>0.32654248898608074</c:v>
                </c:pt>
                <c:pt idx="1939">
                  <c:v>-3.0616995594432289E-2</c:v>
                </c:pt>
                <c:pt idx="1940">
                  <c:v>0.11224679823777292</c:v>
                </c:pt>
                <c:pt idx="1941">
                  <c:v>5.5101280704890836E-2</c:v>
                </c:pt>
                <c:pt idx="1942">
                  <c:v>-0.24272557402700701</c:v>
                </c:pt>
                <c:pt idx="1943">
                  <c:v>-0.40958557716897814</c:v>
                </c:pt>
                <c:pt idx="1944">
                  <c:v>-0.44353569389452641</c:v>
                </c:pt>
                <c:pt idx="1945">
                  <c:v>-0.37206393299984186</c:v>
                </c:pt>
                <c:pt idx="1946">
                  <c:v>-0.23838525034315694</c:v>
                </c:pt>
                <c:pt idx="1947">
                  <c:v>-8.7911223540915157E-2</c:v>
                </c:pt>
                <c:pt idx="1948">
                  <c:v>4.2207900870921494E-2</c:v>
                </c:pt>
                <c:pt idx="1949">
                  <c:v>0.12899932780757969</c:v>
                </c:pt>
                <c:pt idx="1950">
                  <c:v>4.8400268876968126E-2</c:v>
                </c:pt>
                <c:pt idx="1951">
                  <c:v>8.0639892449212755E-2</c:v>
                </c:pt>
                <c:pt idx="1952">
                  <c:v>-0.16800857110637932</c:v>
                </c:pt>
                <c:pt idx="1953">
                  <c:v>0.16720342844255173</c:v>
                </c:pt>
                <c:pt idx="1954">
                  <c:v>3.3118628622979304E-2</c:v>
                </c:pt>
                <c:pt idx="1955">
                  <c:v>8.6752548550808287E-2</c:v>
                </c:pt>
                <c:pt idx="1956">
                  <c:v>6.5298980579676688E-2</c:v>
                </c:pt>
                <c:pt idx="1957">
                  <c:v>7.3880407768129333E-2</c:v>
                </c:pt>
                <c:pt idx="1958">
                  <c:v>7.0447836892748278E-2</c:v>
                </c:pt>
                <c:pt idx="1959">
                  <c:v>-0.23177027794023317</c:v>
                </c:pt>
                <c:pt idx="1960">
                  <c:v>-0.40425314696124554</c:v>
                </c:pt>
                <c:pt idx="1961">
                  <c:v>-0.44351102637237727</c:v>
                </c:pt>
                <c:pt idx="1962">
                  <c:v>0.27740441054895093</c:v>
                </c:pt>
                <c:pt idx="1963">
                  <c:v>-0.17361614444504053</c:v>
                </c:pt>
                <c:pt idx="1964">
                  <c:v>0.1694464577780162</c:v>
                </c:pt>
                <c:pt idx="1965">
                  <c:v>3.2221416888793528E-2</c:v>
                </c:pt>
                <c:pt idx="1966">
                  <c:v>8.7111433244482589E-2</c:v>
                </c:pt>
                <c:pt idx="1967">
                  <c:v>-0.21625535790224848</c:v>
                </c:pt>
                <c:pt idx="1968">
                  <c:v>-0.392961537172548</c:v>
                </c:pt>
                <c:pt idx="1969">
                  <c:v>0.25718461486901922</c:v>
                </c:pt>
                <c:pt idx="1970">
                  <c:v>-0.14888336619457021</c:v>
                </c:pt>
                <c:pt idx="1971">
                  <c:v>0.1595533464778281</c:v>
                </c:pt>
                <c:pt idx="1972">
                  <c:v>3.6178661408868759E-2</c:v>
                </c:pt>
                <c:pt idx="1973">
                  <c:v>8.5528535436452502E-2</c:v>
                </c:pt>
                <c:pt idx="1974">
                  <c:v>6.5788585825418994E-2</c:v>
                </c:pt>
                <c:pt idx="1975">
                  <c:v>7.3684565669832405E-2</c:v>
                </c:pt>
                <c:pt idx="1976">
                  <c:v>-0.2295385386133183</c:v>
                </c:pt>
                <c:pt idx="1977">
                  <c:v>-0.40324831433031222</c:v>
                </c:pt>
                <c:pt idx="1978">
                  <c:v>0.26129932573212489</c:v>
                </c:pt>
                <c:pt idx="1979">
                  <c:v>-4.5197302928499522E-3</c:v>
                </c:pt>
                <c:pt idx="1980">
                  <c:v>-0.26538076987214249</c:v>
                </c:pt>
                <c:pt idx="1981">
                  <c:v>-0.40004501714165053</c:v>
                </c:pt>
                <c:pt idx="1982">
                  <c:v>0.26001800685666021</c:v>
                </c:pt>
                <c:pt idx="1983">
                  <c:v>-0.15907057192095342</c:v>
                </c:pt>
                <c:pt idx="1984">
                  <c:v>0.16362822876838137</c:v>
                </c:pt>
                <c:pt idx="1985">
                  <c:v>3.4548708492647448E-2</c:v>
                </c:pt>
                <c:pt idx="1986">
                  <c:v>-0.26377224818837147</c:v>
                </c:pt>
                <c:pt idx="1987">
                  <c:v>0.2055088992753486</c:v>
                </c:pt>
                <c:pt idx="1988">
                  <c:v>1.7796440289860563E-2</c:v>
                </c:pt>
                <c:pt idx="1989">
                  <c:v>9.2881423884055778E-2</c:v>
                </c:pt>
                <c:pt idx="1990">
                  <c:v>-0.21894931554364794</c:v>
                </c:pt>
                <c:pt idx="1991">
                  <c:v>-0.40131229788322442</c:v>
                </c:pt>
                <c:pt idx="1992">
                  <c:v>-0.44849767763750642</c:v>
                </c:pt>
                <c:pt idx="1993">
                  <c:v>0.27939907105500261</c:v>
                </c:pt>
                <c:pt idx="1994">
                  <c:v>-1.1759628422001039E-2</c:v>
                </c:pt>
                <c:pt idx="1995">
                  <c:v>-0.25611336305445498</c:v>
                </c:pt>
                <c:pt idx="1996">
                  <c:v>-0.3806184099187036</c:v>
                </c:pt>
                <c:pt idx="1997">
                  <c:v>0.25224736396748149</c:v>
                </c:pt>
                <c:pt idx="1998">
                  <c:v>-0.16814769340501456</c:v>
                </c:pt>
                <c:pt idx="1999">
                  <c:v>0.16725907736200585</c:v>
                </c:pt>
                <c:pt idx="2000">
                  <c:v>-0.14734314014478539</c:v>
                </c:pt>
                <c:pt idx="2001">
                  <c:v>-0.34733186848228931</c:v>
                </c:pt>
                <c:pt idx="2002">
                  <c:v>0.23893274739291573</c:v>
                </c:pt>
                <c:pt idx="2003">
                  <c:v>-0.15629434403108561</c:v>
                </c:pt>
                <c:pt idx="2004">
                  <c:v>0.16251773761243427</c:v>
                </c:pt>
                <c:pt idx="2005">
                  <c:v>3.4992904955026299E-2</c:v>
                </c:pt>
                <c:pt idx="2006">
                  <c:v>8.6002838017989483E-2</c:v>
                </c:pt>
                <c:pt idx="2007">
                  <c:v>-0.21975653136612708</c:v>
                </c:pt>
                <c:pt idx="2008">
                  <c:v>-0.39746562099858218</c:v>
                </c:pt>
                <c:pt idx="2009">
                  <c:v>0.25898624839943285</c:v>
                </c:pt>
                <c:pt idx="2010">
                  <c:v>-3.5944993597731428E-3</c:v>
                </c:pt>
                <c:pt idx="2011">
                  <c:v>-0.26512885222115035</c:v>
                </c:pt>
                <c:pt idx="2012">
                  <c:v>0.20605154088846014</c:v>
                </c:pt>
                <c:pt idx="2013">
                  <c:v>1.7579383644615948E-2</c:v>
                </c:pt>
                <c:pt idx="2014">
                  <c:v>9.2968246542153632E-2</c:v>
                </c:pt>
                <c:pt idx="2015">
                  <c:v>6.2812701383138547E-2</c:v>
                </c:pt>
                <c:pt idx="2016">
                  <c:v>7.4874919446744584E-2</c:v>
                </c:pt>
                <c:pt idx="2017">
                  <c:v>7.0050032221302169E-2</c:v>
                </c:pt>
                <c:pt idx="2018">
                  <c:v>7.1979987111479141E-2</c:v>
                </c:pt>
                <c:pt idx="2019">
                  <c:v>7.1208005155408344E-2</c:v>
                </c:pt>
                <c:pt idx="2020">
                  <c:v>-0.23153927220602361</c:v>
                </c:pt>
                <c:pt idx="2021">
                  <c:v>0.19261570888240945</c:v>
                </c:pt>
                <c:pt idx="2022">
                  <c:v>2.2953716447036226E-2</c:v>
                </c:pt>
                <c:pt idx="2023">
                  <c:v>9.0818513421185521E-2</c:v>
                </c:pt>
                <c:pt idx="2024">
                  <c:v>6.3672594631525803E-2</c:v>
                </c:pt>
                <c:pt idx="2025">
                  <c:v>-0.23585824558990809</c:v>
                </c:pt>
                <c:pt idx="2026">
                  <c:v>-0.40546943909687377</c:v>
                </c:pt>
                <c:pt idx="2027">
                  <c:v>-0.44234450548013193</c:v>
                </c:pt>
                <c:pt idx="2028">
                  <c:v>-0.37328939005194645</c:v>
                </c:pt>
                <c:pt idx="2029">
                  <c:v>-0.24112656563681328</c:v>
                </c:pt>
                <c:pt idx="2030">
                  <c:v>0.19645062625472531</c:v>
                </c:pt>
                <c:pt idx="2031">
                  <c:v>2.1419749498109875E-2</c:v>
                </c:pt>
                <c:pt idx="2032">
                  <c:v>-0.20898786010650247</c:v>
                </c:pt>
                <c:pt idx="2033">
                  <c:v>-0.33346075459168961</c:v>
                </c:pt>
                <c:pt idx="2034">
                  <c:v>-0.35271090136481198</c:v>
                </c:pt>
                <c:pt idx="2035">
                  <c:v>0.2410843605459248</c:v>
                </c:pt>
                <c:pt idx="2036">
                  <c:v>-0.20793603300492647</c:v>
                </c:pt>
                <c:pt idx="2037">
                  <c:v>-0.49388659450616235</c:v>
                </c:pt>
                <c:pt idx="2038">
                  <c:v>0.29755463780246494</c:v>
                </c:pt>
                <c:pt idx="2039">
                  <c:v>-1.9021855120985975E-2</c:v>
                </c:pt>
                <c:pt idx="2040">
                  <c:v>-0.28997344091278932</c:v>
                </c:pt>
                <c:pt idx="2041">
                  <c:v>-0.42672910985020052</c:v>
                </c:pt>
                <c:pt idx="2042">
                  <c:v>-0.43474383695503138</c:v>
                </c:pt>
                <c:pt idx="2043">
                  <c:v>-0.3460552407461398</c:v>
                </c:pt>
                <c:pt idx="2044">
                  <c:v>-0.20533691179610131</c:v>
                </c:pt>
                <c:pt idx="2045">
                  <c:v>-5.6861760355721297E-2</c:v>
                </c:pt>
                <c:pt idx="2046">
                  <c:v>0.12274470414228852</c:v>
                </c:pt>
                <c:pt idx="2047">
                  <c:v>5.0902118343084592E-2</c:v>
                </c:pt>
                <c:pt idx="2048">
                  <c:v>7.9639152662766166E-2</c:v>
                </c:pt>
                <c:pt idx="2049">
                  <c:v>6.8144338934893536E-2</c:v>
                </c:pt>
                <c:pt idx="2050">
                  <c:v>-0.22383931826175718</c:v>
                </c:pt>
                <c:pt idx="2051">
                  <c:v>0.18953572730470289</c:v>
                </c:pt>
                <c:pt idx="2052">
                  <c:v>2.4185709078118844E-2</c:v>
                </c:pt>
                <c:pt idx="2053">
                  <c:v>-0.25687984450499973</c:v>
                </c:pt>
                <c:pt idx="2054">
                  <c:v>0.2027519378019999</c:v>
                </c:pt>
                <c:pt idx="2055">
                  <c:v>-0.16068130293455199</c:v>
                </c:pt>
                <c:pt idx="2056">
                  <c:v>0.1642725211738208</c:v>
                </c:pt>
                <c:pt idx="2057">
                  <c:v>-0.16648583608669032</c:v>
                </c:pt>
                <c:pt idx="2058">
                  <c:v>0.16659433443467614</c:v>
                </c:pt>
                <c:pt idx="2059">
                  <c:v>3.3362266226129547E-2</c:v>
                </c:pt>
                <c:pt idx="2060">
                  <c:v>-0.25427614119513275</c:v>
                </c:pt>
                <c:pt idx="2061">
                  <c:v>-0.41110774218499496</c:v>
                </c:pt>
                <c:pt idx="2062">
                  <c:v>-0.43732968637566244</c:v>
                </c:pt>
                <c:pt idx="2063">
                  <c:v>-0.36150805265535457</c:v>
                </c:pt>
                <c:pt idx="2064">
                  <c:v>0.24460322106214183</c:v>
                </c:pt>
                <c:pt idx="2065">
                  <c:v>-0.2332328546538199</c:v>
                </c:pt>
                <c:pt idx="2066">
                  <c:v>-0.53493327492924203</c:v>
                </c:pt>
                <c:pt idx="2067">
                  <c:v>-0.64106602429979032</c:v>
                </c:pt>
                <c:pt idx="2068">
                  <c:v>-0.57985357334787235</c:v>
                </c:pt>
                <c:pt idx="2069">
                  <c:v>-0.40852713196524065</c:v>
                </c:pt>
                <c:pt idx="2070">
                  <c:v>0.26341085278609627</c:v>
                </c:pt>
                <c:pt idx="2071">
                  <c:v>-0.24669550204568994</c:v>
                </c:pt>
                <c:pt idx="2072">
                  <c:v>0.19867820081827597</c:v>
                </c:pt>
                <c:pt idx="2073">
                  <c:v>2.0528719672689613E-2</c:v>
                </c:pt>
                <c:pt idx="2074">
                  <c:v>9.1788512130924163E-2</c:v>
                </c:pt>
                <c:pt idx="2075">
                  <c:v>-0.20980678348003368</c:v>
                </c:pt>
                <c:pt idx="2076">
                  <c:v>0.18392271339201349</c:v>
                </c:pt>
                <c:pt idx="2077">
                  <c:v>-0.16935619302503169</c:v>
                </c:pt>
                <c:pt idx="2078">
                  <c:v>0.16774247721001267</c:v>
                </c:pt>
                <c:pt idx="2079">
                  <c:v>-0.16676687728160108</c:v>
                </c:pt>
                <c:pt idx="2080">
                  <c:v>-0.37721250465813899</c:v>
                </c:pt>
                <c:pt idx="2081">
                  <c:v>-0.45035575839746234</c:v>
                </c:pt>
                <c:pt idx="2082">
                  <c:v>0.28014230335898493</c:v>
                </c:pt>
                <c:pt idx="2083">
                  <c:v>-1.2056921343593971E-2</c:v>
                </c:pt>
                <c:pt idx="2084">
                  <c:v>0.10482276853743759</c:v>
                </c:pt>
                <c:pt idx="2085">
                  <c:v>-0.22023623620298882</c:v>
                </c:pt>
                <c:pt idx="2086">
                  <c:v>-0.41207635310175694</c:v>
                </c:pt>
                <c:pt idx="2087">
                  <c:v>-0.46390980889134603</c:v>
                </c:pt>
                <c:pt idx="2088">
                  <c:v>0.28556392355653842</c:v>
                </c:pt>
                <c:pt idx="2089">
                  <c:v>-1.4225569422615367E-2</c:v>
                </c:pt>
                <c:pt idx="2090">
                  <c:v>-0.25859126263471843</c:v>
                </c:pt>
                <c:pt idx="2091">
                  <c:v>0.20343650505388738</c:v>
                </c:pt>
                <c:pt idx="2092">
                  <c:v>1.8625397978445049E-2</c:v>
                </c:pt>
                <c:pt idx="2093">
                  <c:v>-0.25561055027178414</c:v>
                </c:pt>
                <c:pt idx="2094">
                  <c:v>0.20224422010871368</c:v>
                </c:pt>
                <c:pt idx="2095">
                  <c:v>1.9102311956514531E-2</c:v>
                </c:pt>
                <c:pt idx="2096">
                  <c:v>9.2359075217394199E-2</c:v>
                </c:pt>
                <c:pt idx="2097">
                  <c:v>-0.22049496768243115</c:v>
                </c:pt>
                <c:pt idx="2098">
                  <c:v>-0.40327640475764531</c:v>
                </c:pt>
                <c:pt idx="2099">
                  <c:v>0.26131056190305813</c:v>
                </c:pt>
                <c:pt idx="2100">
                  <c:v>-4.5242247612232445E-3</c:v>
                </c:pt>
                <c:pt idx="2101">
                  <c:v>0.1018096899044893</c:v>
                </c:pt>
                <c:pt idx="2102">
                  <c:v>5.9276124038204286E-2</c:v>
                </c:pt>
                <c:pt idx="2103">
                  <c:v>7.6289550384718297E-2</c:v>
                </c:pt>
                <c:pt idx="2104">
                  <c:v>6.9484179846112687E-2</c:v>
                </c:pt>
                <c:pt idx="2105">
                  <c:v>7.2206328061554928E-2</c:v>
                </c:pt>
                <c:pt idx="2106">
                  <c:v>7.1117468775378029E-2</c:v>
                </c:pt>
                <c:pt idx="2107">
                  <c:v>-0.23157203921932717</c:v>
                </c:pt>
                <c:pt idx="2108">
                  <c:v>-0.40444574458209614</c:v>
                </c:pt>
                <c:pt idx="2109">
                  <c:v>-0.44394999563661042</c:v>
                </c:pt>
                <c:pt idx="2110">
                  <c:v>-0.37648481216389373</c:v>
                </c:pt>
                <c:pt idx="2111">
                  <c:v>0.25059392486555754</c:v>
                </c:pt>
                <c:pt idx="2112">
                  <c:v>-0.22608024091697812</c:v>
                </c:pt>
                <c:pt idx="2113">
                  <c:v>-0.52848004517464198</c:v>
                </c:pt>
                <c:pt idx="2114">
                  <c:v>0.31139201806985684</c:v>
                </c:pt>
                <c:pt idx="2115">
                  <c:v>-2.4556807227942734E-2</c:v>
                </c:pt>
                <c:pt idx="2116">
                  <c:v>0.1098227228911771</c:v>
                </c:pt>
                <c:pt idx="2117">
                  <c:v>5.6070910843529165E-2</c:v>
                </c:pt>
                <c:pt idx="2118">
                  <c:v>7.7571635662588345E-2</c:v>
                </c:pt>
                <c:pt idx="2119">
                  <c:v>-0.22728030327843748</c:v>
                </c:pt>
                <c:pt idx="2120">
                  <c:v>-0.4026828994479501</c:v>
                </c:pt>
                <c:pt idx="2121">
                  <c:v>0.26107315977918005</c:v>
                </c:pt>
                <c:pt idx="2122">
                  <c:v>-0.14622557781491652</c:v>
                </c:pt>
                <c:pt idx="2123">
                  <c:v>0.15849023112596661</c:v>
                </c:pt>
                <c:pt idx="2124">
                  <c:v>-0.15806782362728145</c:v>
                </c:pt>
                <c:pt idx="2125">
                  <c:v>-0.35716548639198081</c:v>
                </c:pt>
                <c:pt idx="2126">
                  <c:v>-0.42630071260832803</c:v>
                </c:pt>
                <c:pt idx="2127">
                  <c:v>-0.38453182040193357</c:v>
                </c:pt>
                <c:pt idx="2128">
                  <c:v>0.25381272816077344</c:v>
                </c:pt>
                <c:pt idx="2129">
                  <c:v>-1.5250912643093723E-3</c:v>
                </c:pt>
                <c:pt idx="2130">
                  <c:v>0.10061003650572375</c:v>
                </c:pt>
                <c:pt idx="2131">
                  <c:v>5.9755985397710501E-2</c:v>
                </c:pt>
                <c:pt idx="2132">
                  <c:v>7.6097605840915808E-2</c:v>
                </c:pt>
                <c:pt idx="2133">
                  <c:v>-0.23103309863535579</c:v>
                </c:pt>
                <c:pt idx="2134">
                  <c:v>0.19241323945414232</c:v>
                </c:pt>
                <c:pt idx="2135">
                  <c:v>-0.16108003840239993</c:v>
                </c:pt>
                <c:pt idx="2136">
                  <c:v>0.16443201536095997</c:v>
                </c:pt>
                <c:pt idx="2137">
                  <c:v>-0.16929373448279073</c:v>
                </c:pt>
                <c:pt idx="2138">
                  <c:v>-0.37861153094408595</c:v>
                </c:pt>
                <c:pt idx="2139">
                  <c:v>-0.45061846848050424</c:v>
                </c:pt>
                <c:pt idx="2140">
                  <c:v>-0.40567620686600864</c:v>
                </c:pt>
                <c:pt idx="2141">
                  <c:v>0.26227048274640347</c:v>
                </c:pt>
                <c:pt idx="2142">
                  <c:v>-0.2102993391659547</c:v>
                </c:pt>
                <c:pt idx="2143">
                  <c:v>0.1841197356663819</c:v>
                </c:pt>
                <c:pt idx="2144">
                  <c:v>2.6352105733447248E-2</c:v>
                </c:pt>
                <c:pt idx="2145">
                  <c:v>-0.27649691257695974</c:v>
                </c:pt>
                <c:pt idx="2146">
                  <c:v>-0.43971262030596953</c:v>
                </c:pt>
                <c:pt idx="2147">
                  <c:v>-0.46441906014830814</c:v>
                </c:pt>
                <c:pt idx="2148">
                  <c:v>0.28576762405932327</c:v>
                </c:pt>
                <c:pt idx="2149">
                  <c:v>-1.4307049623729307E-2</c:v>
                </c:pt>
                <c:pt idx="2150">
                  <c:v>0.10572281984949172</c:v>
                </c:pt>
                <c:pt idx="2151">
                  <c:v>5.7710872060203311E-2</c:v>
                </c:pt>
                <c:pt idx="2152">
                  <c:v>-0.23527257453280628</c:v>
                </c:pt>
                <c:pt idx="2153">
                  <c:v>0.19410902981312253</c:v>
                </c:pt>
                <c:pt idx="2154">
                  <c:v>2.2356388074750988E-2</c:v>
                </c:pt>
                <c:pt idx="2155">
                  <c:v>9.105744477009961E-2</c:v>
                </c:pt>
                <c:pt idx="2156">
                  <c:v>-0.22062836143862583</c:v>
                </c:pt>
                <c:pt idx="2157">
                  <c:v>0.18825134457545034</c:v>
                </c:pt>
                <c:pt idx="2158">
                  <c:v>-0.16299236774034531</c:v>
                </c:pt>
                <c:pt idx="2159">
                  <c:v>0.16519694709613814</c:v>
                </c:pt>
                <c:pt idx="2160">
                  <c:v>-0.16935896371032921</c:v>
                </c:pt>
                <c:pt idx="2161">
                  <c:v>-0.37927489301781192</c:v>
                </c:pt>
                <c:pt idx="2162">
                  <c:v>-0.45157866575433531</c:v>
                </c:pt>
                <c:pt idx="2163">
                  <c:v>-0.40664641085665154</c:v>
                </c:pt>
                <c:pt idx="2164">
                  <c:v>0.26265856434266066</c:v>
                </c:pt>
                <c:pt idx="2165">
                  <c:v>-5.0634257370642671E-3</c:v>
                </c:pt>
                <c:pt idx="2166">
                  <c:v>0.10202537029482571</c:v>
                </c:pt>
                <c:pt idx="2167">
                  <c:v>5.9189851882069718E-2</c:v>
                </c:pt>
                <c:pt idx="2168">
                  <c:v>-0.23280046388842784</c:v>
                </c:pt>
                <c:pt idx="2169">
                  <c:v>-0.39751513985862491</c:v>
                </c:pt>
                <c:pt idx="2170">
                  <c:v>0.25900605594344994</c:v>
                </c:pt>
                <c:pt idx="2171">
                  <c:v>-0.15099624383159782</c:v>
                </c:pt>
                <c:pt idx="2172">
                  <c:v>-0.42055715748791739</c:v>
                </c:pt>
                <c:pt idx="2173">
                  <c:v>0.26822286299516696</c:v>
                </c:pt>
                <c:pt idx="2174">
                  <c:v>-7.2891451980667821E-3</c:v>
                </c:pt>
                <c:pt idx="2175">
                  <c:v>-0.27885952798903174</c:v>
                </c:pt>
                <c:pt idx="2176">
                  <c:v>-0.4184900090452342</c:v>
                </c:pt>
                <c:pt idx="2177">
                  <c:v>-0.43041802590404621</c:v>
                </c:pt>
                <c:pt idx="2178">
                  <c:v>0.27216721036161851</c:v>
                </c:pt>
                <c:pt idx="2179">
                  <c:v>-0.18577713251904585</c:v>
                </c:pt>
                <c:pt idx="2180">
                  <c:v>0.17431085300761834</c:v>
                </c:pt>
                <c:pt idx="2181">
                  <c:v>3.0275658796952667E-2</c:v>
                </c:pt>
                <c:pt idx="2182">
                  <c:v>8.7889736481218936E-2</c:v>
                </c:pt>
                <c:pt idx="2183">
                  <c:v>-0.2153195663493325</c:v>
                </c:pt>
                <c:pt idx="2184">
                  <c:v>-0.39211321047953246</c:v>
                </c:pt>
                <c:pt idx="2185">
                  <c:v>0.25684528419181296</c:v>
                </c:pt>
                <c:pt idx="2186">
                  <c:v>-0.14912305288415134</c:v>
                </c:pt>
                <c:pt idx="2187">
                  <c:v>0.15964922115366054</c:v>
                </c:pt>
                <c:pt idx="2188">
                  <c:v>3.6140311538535794E-2</c:v>
                </c:pt>
                <c:pt idx="2189">
                  <c:v>8.5543875384585688E-2</c:v>
                </c:pt>
                <c:pt idx="2190">
                  <c:v>-0.21960856819175734</c:v>
                </c:pt>
                <c:pt idx="2191">
                  <c:v>-0.39690218613514161</c:v>
                </c:pt>
                <c:pt idx="2192">
                  <c:v>-0.44130804302717497</c:v>
                </c:pt>
                <c:pt idx="2193">
                  <c:v>-0.37803317290802557</c:v>
                </c:pt>
                <c:pt idx="2194">
                  <c:v>0.25121326916321024</c:v>
                </c:pt>
                <c:pt idx="2195">
                  <c:v>-4.8530766528409597E-4</c:v>
                </c:pt>
                <c:pt idx="2196">
                  <c:v>-0.23425625764533675</c:v>
                </c:pt>
                <c:pt idx="2197">
                  <c:v>-0.35571154868699828</c:v>
                </c:pt>
                <c:pt idx="2198">
                  <c:v>0.24228461947479932</c:v>
                </c:pt>
                <c:pt idx="2199">
                  <c:v>-0.17684234465398516</c:v>
                </c:pt>
                <c:pt idx="2200">
                  <c:v>-0.44750949919866945</c:v>
                </c:pt>
                <c:pt idx="2201">
                  <c:v>0.27900379967946776</c:v>
                </c:pt>
                <c:pt idx="2202">
                  <c:v>-0.10408978985392084</c:v>
                </c:pt>
                <c:pt idx="2203">
                  <c:v>-0.3640096832215351</c:v>
                </c:pt>
                <c:pt idx="2204">
                  <c:v>-0.47651808950048136</c:v>
                </c:pt>
                <c:pt idx="2205">
                  <c:v>-0.45581395369652733</c:v>
                </c:pt>
                <c:pt idx="2206">
                  <c:v>0.28232558147861098</c:v>
                </c:pt>
                <c:pt idx="2207">
                  <c:v>-1.2930232591444393E-2</c:v>
                </c:pt>
                <c:pt idx="2208">
                  <c:v>0.10517209303657776</c:v>
                </c:pt>
                <c:pt idx="2209">
                  <c:v>5.7931162785368896E-2</c:v>
                </c:pt>
                <c:pt idx="2210">
                  <c:v>7.682753488585245E-2</c:v>
                </c:pt>
                <c:pt idx="2211">
                  <c:v>6.9268986045659023E-2</c:v>
                </c:pt>
                <c:pt idx="2212">
                  <c:v>-0.2318788401840258</c:v>
                </c:pt>
                <c:pt idx="2213">
                  <c:v>0.19275153607361034</c:v>
                </c:pt>
                <c:pt idx="2214">
                  <c:v>2.2899385570555861E-2</c:v>
                </c:pt>
                <c:pt idx="2215">
                  <c:v>9.0840245771777656E-2</c:v>
                </c:pt>
                <c:pt idx="2216">
                  <c:v>-0.22041288696403216</c:v>
                </c:pt>
                <c:pt idx="2217">
                  <c:v>0.18816515478561288</c:v>
                </c:pt>
                <c:pt idx="2218">
                  <c:v>-0.16318745861336317</c:v>
                </c:pt>
                <c:pt idx="2219">
                  <c:v>-0.38683555526218005</c:v>
                </c:pt>
                <c:pt idx="2220">
                  <c:v>0.25473422210487207</c:v>
                </c:pt>
                <c:pt idx="2221">
                  <c:v>-0.13695081018988117</c:v>
                </c:pt>
                <c:pt idx="2222">
                  <c:v>-0.39605719371317305</c:v>
                </c:pt>
                <c:pt idx="2223">
                  <c:v>-0.50099201684796668</c:v>
                </c:pt>
                <c:pt idx="2224">
                  <c:v>0.30039680673918667</c:v>
                </c:pt>
                <c:pt idx="2225">
                  <c:v>-0.13624956818957087</c:v>
                </c:pt>
                <c:pt idx="2226">
                  <c:v>-0.42867202829897183</c:v>
                </c:pt>
                <c:pt idx="2227">
                  <c:v>-0.55108380151780967</c:v>
                </c:pt>
                <c:pt idx="2228">
                  <c:v>-0.52145889023374914</c:v>
                </c:pt>
                <c:pt idx="2229">
                  <c:v>-0.38613810115576225</c:v>
                </c:pt>
                <c:pt idx="2230">
                  <c:v>-0.20230183632034526</c:v>
                </c:pt>
                <c:pt idx="2231">
                  <c:v>0.18092073452813812</c:v>
                </c:pt>
                <c:pt idx="2232">
                  <c:v>2.7631706188744762E-2</c:v>
                </c:pt>
                <c:pt idx="2233">
                  <c:v>8.8947317524502106E-2</c:v>
                </c:pt>
                <c:pt idx="2234">
                  <c:v>6.4421072990199169E-2</c:v>
                </c:pt>
                <c:pt idx="2235">
                  <c:v>7.4231570803920344E-2</c:v>
                </c:pt>
                <c:pt idx="2236">
                  <c:v>7.0307371678431874E-2</c:v>
                </c:pt>
                <c:pt idx="2237">
                  <c:v>-0.23057355091064599</c:v>
                </c:pt>
                <c:pt idx="2238">
                  <c:v>-0.40233051473419329</c:v>
                </c:pt>
                <c:pt idx="2239">
                  <c:v>-0.44147133124428128</c:v>
                </c:pt>
                <c:pt idx="2240">
                  <c:v>0.27658853249771254</c:v>
                </c:pt>
                <c:pt idx="2241">
                  <c:v>-1.063541299908502E-2</c:v>
                </c:pt>
                <c:pt idx="2242">
                  <c:v>0.10425416519963401</c:v>
                </c:pt>
                <c:pt idx="2243">
                  <c:v>-0.22228624410730455</c:v>
                </c:pt>
                <c:pt idx="2244">
                  <c:v>0.18891449764292184</c:v>
                </c:pt>
                <c:pt idx="2245">
                  <c:v>2.4434200942831261E-2</c:v>
                </c:pt>
                <c:pt idx="2246">
                  <c:v>9.0226319622867507E-2</c:v>
                </c:pt>
                <c:pt idx="2247">
                  <c:v>-0.21969453034916139</c:v>
                </c:pt>
                <c:pt idx="2248">
                  <c:v>0.18787781213966456</c:v>
                </c:pt>
                <c:pt idx="2249">
                  <c:v>-0.16380535220617909</c:v>
                </c:pt>
                <c:pt idx="2250">
                  <c:v>-0.3875628095876088</c:v>
                </c:pt>
                <c:pt idx="2251">
                  <c:v>0.2550251238350435</c:v>
                </c:pt>
                <c:pt idx="2252">
                  <c:v>-0.13669094288564498</c:v>
                </c:pt>
                <c:pt idx="2253">
                  <c:v>-0.3958767645269084</c:v>
                </c:pt>
                <c:pt idx="2254">
                  <c:v>0.25835070581076336</c:v>
                </c:pt>
                <c:pt idx="2255">
                  <c:v>-0.12363622295662041</c:v>
                </c:pt>
                <c:pt idx="2256">
                  <c:v>-0.3784865395000821</c:v>
                </c:pt>
                <c:pt idx="2257">
                  <c:v>0.25139461580003286</c:v>
                </c:pt>
                <c:pt idx="2258">
                  <c:v>-5.5784632001314172E-4</c:v>
                </c:pt>
                <c:pt idx="2259">
                  <c:v>-0.27185687391797142</c:v>
                </c:pt>
                <c:pt idx="2260">
                  <c:v>-0.41281098090967489</c:v>
                </c:pt>
                <c:pt idx="2261">
                  <c:v>0.26512439236386998</c:v>
                </c:pt>
                <c:pt idx="2262">
                  <c:v>-0.15321957568767597</c:v>
                </c:pt>
                <c:pt idx="2263">
                  <c:v>0.1612878302750704</c:v>
                </c:pt>
                <c:pt idx="2264">
                  <c:v>-0.15262019725885678</c:v>
                </c:pt>
                <c:pt idx="2265">
                  <c:v>-0.35094860344435425</c:v>
                </c:pt>
                <c:pt idx="2266">
                  <c:v>0.2403794413777417</c:v>
                </c:pt>
                <c:pt idx="2267">
                  <c:v>-0.15565231210508576</c:v>
                </c:pt>
                <c:pt idx="2268">
                  <c:v>-0.41389539035995265</c:v>
                </c:pt>
                <c:pt idx="2269">
                  <c:v>-0.51431184793841678</c:v>
                </c:pt>
                <c:pt idx="2270">
                  <c:v>-0.47646476893689238</c:v>
                </c:pt>
                <c:pt idx="2271">
                  <c:v>-0.34487002974470021</c:v>
                </c:pt>
                <c:pt idx="2272">
                  <c:v>-0.17276203164409254</c:v>
                </c:pt>
                <c:pt idx="2273">
                  <c:v>-8.2221541593297531E-3</c:v>
                </c:pt>
                <c:pt idx="2274">
                  <c:v>0.10328886166373191</c:v>
                </c:pt>
                <c:pt idx="2275">
                  <c:v>-0.3699726400874005</c:v>
                </c:pt>
                <c:pt idx="2276">
                  <c:v>0.24798905603496021</c:v>
                </c:pt>
                <c:pt idx="2277">
                  <c:v>8.0437758601591136E-4</c:v>
                </c:pt>
                <c:pt idx="2278">
                  <c:v>-0.29656708436736279</c:v>
                </c:pt>
                <c:pt idx="2279">
                  <c:v>-0.45137527714583681</c:v>
                </c:pt>
                <c:pt idx="2280">
                  <c:v>0.2805501108583347</c:v>
                </c:pt>
                <c:pt idx="2281">
                  <c:v>-0.13706298406707798</c:v>
                </c:pt>
                <c:pt idx="2282">
                  <c:v>0.1548251936268312</c:v>
                </c:pt>
                <c:pt idx="2283">
                  <c:v>3.8069922549267526E-2</c:v>
                </c:pt>
                <c:pt idx="2284">
                  <c:v>8.4772030980292998E-2</c:v>
                </c:pt>
                <c:pt idx="2285">
                  <c:v>-0.21966275215673178</c:v>
                </c:pt>
                <c:pt idx="2286">
                  <c:v>0.18786510086269273</c:v>
                </c:pt>
                <c:pt idx="2287">
                  <c:v>2.4853959654922902E-2</c:v>
                </c:pt>
                <c:pt idx="2288">
                  <c:v>9.0058416138030839E-2</c:v>
                </c:pt>
                <c:pt idx="2289">
                  <c:v>6.3976633544787664E-2</c:v>
                </c:pt>
                <c:pt idx="2290">
                  <c:v>-0.23565222997323002</c:v>
                </c:pt>
                <c:pt idx="2291">
                  <c:v>-0.40538055446194499</c:v>
                </c:pt>
                <c:pt idx="2292">
                  <c:v>0.26215222178477804</c:v>
                </c:pt>
                <c:pt idx="2293">
                  <c:v>-0.14705545681843918</c:v>
                </c:pt>
                <c:pt idx="2294">
                  <c:v>-0.41688777315247982</c:v>
                </c:pt>
                <c:pt idx="2295">
                  <c:v>-0.52520131024248862</c:v>
                </c:pt>
                <c:pt idx="2296">
                  <c:v>-0.49080957009131354</c:v>
                </c:pt>
                <c:pt idx="2297">
                  <c:v>0.29632382803652546</c:v>
                </c:pt>
                <c:pt idx="2298">
                  <c:v>-0.18054317595842517</c:v>
                </c:pt>
                <c:pt idx="2299">
                  <c:v>-0.49299408301654746</c:v>
                </c:pt>
                <c:pt idx="2300">
                  <c:v>0.29719763320661896</c:v>
                </c:pt>
                <c:pt idx="2301">
                  <c:v>-1.8879053282647579E-2</c:v>
                </c:pt>
                <c:pt idx="2302">
                  <c:v>-0.29298917753571485</c:v>
                </c:pt>
                <c:pt idx="2303">
                  <c:v>-0.43141836015300572</c:v>
                </c:pt>
                <c:pt idx="2304">
                  <c:v>0.27256734406120231</c:v>
                </c:pt>
                <c:pt idx="2305">
                  <c:v>-9.0269376244809241E-3</c:v>
                </c:pt>
                <c:pt idx="2306">
                  <c:v>0.10361077504979238</c:v>
                </c:pt>
                <c:pt idx="2307">
                  <c:v>-0.21810258623473761</c:v>
                </c:pt>
                <c:pt idx="2308">
                  <c:v>-0.407939238753528</c:v>
                </c:pt>
                <c:pt idx="2309">
                  <c:v>-0.45919517529862008</c:v>
                </c:pt>
                <c:pt idx="2310">
                  <c:v>-0.39708068394930035</c:v>
                </c:pt>
                <c:pt idx="2311">
                  <c:v>0.25883227357972016</c:v>
                </c:pt>
                <c:pt idx="2312">
                  <c:v>-0.21805588867893025</c:v>
                </c:pt>
                <c:pt idx="2313">
                  <c:v>0.18722235547157212</c:v>
                </c:pt>
                <c:pt idx="2314">
                  <c:v>-0.11505614568624972</c:v>
                </c:pt>
                <c:pt idx="2315">
                  <c:v>0.14602245827449989</c:v>
                </c:pt>
                <c:pt idx="2316">
                  <c:v>4.1591016690200044E-2</c:v>
                </c:pt>
                <c:pt idx="2317">
                  <c:v>8.3363593323919988E-2</c:v>
                </c:pt>
                <c:pt idx="2318">
                  <c:v>-0.22620924474630838</c:v>
                </c:pt>
                <c:pt idx="2319">
                  <c:v>-0.40532703845011209</c:v>
                </c:pt>
                <c:pt idx="2320">
                  <c:v>0.26213081538004485</c:v>
                </c:pt>
                <c:pt idx="2321">
                  <c:v>-4.8523261520179439E-3</c:v>
                </c:pt>
                <c:pt idx="2322">
                  <c:v>-0.26627922552308697</c:v>
                </c:pt>
                <c:pt idx="2323">
                  <c:v>-0.40116534702536377</c:v>
                </c:pt>
                <c:pt idx="2324">
                  <c:v>0.26046613881014552</c:v>
                </c:pt>
                <c:pt idx="2325">
                  <c:v>-4.1864555240582052E-3</c:v>
                </c:pt>
                <c:pt idx="2326">
                  <c:v>-0.26053820331723582</c:v>
                </c:pt>
                <c:pt idx="2327">
                  <c:v>0.20421528132689434</c:v>
                </c:pt>
                <c:pt idx="2328">
                  <c:v>-0.16682794422093875</c:v>
                </c:pt>
                <c:pt idx="2329">
                  <c:v>-0.40420766672254416</c:v>
                </c:pt>
                <c:pt idx="2330">
                  <c:v>0.26168306668901764</c:v>
                </c:pt>
                <c:pt idx="2331">
                  <c:v>-0.12746265529563897</c:v>
                </c:pt>
                <c:pt idx="2332">
                  <c:v>0.1509850621182556</c:v>
                </c:pt>
                <c:pt idx="2333">
                  <c:v>-0.1692957335843237</c:v>
                </c:pt>
                <c:pt idx="2334">
                  <c:v>-0.36869609686659738</c:v>
                </c:pt>
                <c:pt idx="2335">
                  <c:v>-0.43554553414543085</c:v>
                </c:pt>
                <c:pt idx="2336">
                  <c:v>0.27421821365817234</c:v>
                </c:pt>
                <c:pt idx="2337">
                  <c:v>-0.16796841165909898</c:v>
                </c:pt>
                <c:pt idx="2338">
                  <c:v>-0.45757534011609835</c:v>
                </c:pt>
                <c:pt idx="2339">
                  <c:v>0.28303013604643934</c:v>
                </c:pt>
                <c:pt idx="2340">
                  <c:v>-1.321205441857573E-2</c:v>
                </c:pt>
                <c:pt idx="2341">
                  <c:v>0.1052848217674303</c:v>
                </c:pt>
                <c:pt idx="2342">
                  <c:v>-0.20965625494165008</c:v>
                </c:pt>
                <c:pt idx="2343">
                  <c:v>0.18386250197666004</c:v>
                </c:pt>
                <c:pt idx="2344">
                  <c:v>-0.16546576318121417</c:v>
                </c:pt>
                <c:pt idx="2345">
                  <c:v>-0.38712494149343002</c:v>
                </c:pt>
                <c:pt idx="2346">
                  <c:v>-0.46638236414755002</c:v>
                </c:pt>
                <c:pt idx="2347">
                  <c:v>0.28655294565902001</c:v>
                </c:pt>
                <c:pt idx="2348">
                  <c:v>-0.15465686533651118</c:v>
                </c:pt>
                <c:pt idx="2349">
                  <c:v>0.1618627461346045</c:v>
                </c:pt>
                <c:pt idx="2350">
                  <c:v>-0.1454240447881639</c:v>
                </c:pt>
                <c:pt idx="2351">
                  <c:v>-0.34043450962689342</c:v>
                </c:pt>
                <c:pt idx="2352">
                  <c:v>0.23617380385075737</c:v>
                </c:pt>
                <c:pt idx="2353">
                  <c:v>5.5304784596970497E-3</c:v>
                </c:pt>
                <c:pt idx="2354">
                  <c:v>-0.26003130867154056</c:v>
                </c:pt>
                <c:pt idx="2355">
                  <c:v>-0.39932687009261419</c:v>
                </c:pt>
                <c:pt idx="2356">
                  <c:v>-0.41517774926464523</c:v>
                </c:pt>
                <c:pt idx="2357">
                  <c:v>-0.33652667950194853</c:v>
                </c:pt>
                <c:pt idx="2358">
                  <c:v>0.23461067180077944</c:v>
                </c:pt>
                <c:pt idx="2359">
                  <c:v>-0.2418858220058562</c:v>
                </c:pt>
                <c:pt idx="2360">
                  <c:v>-0.54071528096915644</c:v>
                </c:pt>
                <c:pt idx="2361">
                  <c:v>0.31628611238766258</c:v>
                </c:pt>
                <c:pt idx="2362">
                  <c:v>-2.6514444955065025E-2</c:v>
                </c:pt>
                <c:pt idx="2363">
                  <c:v>0.11060577798202602</c:v>
                </c:pt>
                <c:pt idx="2364">
                  <c:v>5.5757688807189593E-2</c:v>
                </c:pt>
                <c:pt idx="2365">
                  <c:v>-0.24197688946589693</c:v>
                </c:pt>
                <c:pt idx="2366">
                  <c:v>0.1967907557863588</c:v>
                </c:pt>
                <c:pt idx="2367">
                  <c:v>2.1283697685456487E-2</c:v>
                </c:pt>
                <c:pt idx="2368">
                  <c:v>-0.25982907892037538</c:v>
                </c:pt>
                <c:pt idx="2369">
                  <c:v>0.20393163156815017</c:v>
                </c:pt>
                <c:pt idx="2370">
                  <c:v>-0.15974437785129467</c:v>
                </c:pt>
                <c:pt idx="2371">
                  <c:v>0.16389775114051786</c:v>
                </c:pt>
                <c:pt idx="2372">
                  <c:v>3.4440899543792855E-2</c:v>
                </c:pt>
                <c:pt idx="2373">
                  <c:v>-0.25731702812458168</c:v>
                </c:pt>
                <c:pt idx="2374">
                  <c:v>-0.41652549025286578</c:v>
                </c:pt>
                <c:pt idx="2375">
                  <c:v>0.26661019610114634</c:v>
                </c:pt>
                <c:pt idx="2376">
                  <c:v>-6.6440784404585285E-3</c:v>
                </c:pt>
                <c:pt idx="2377">
                  <c:v>0.10265763137618342</c:v>
                </c:pt>
                <c:pt idx="2378">
                  <c:v>5.8936947449526635E-2</c:v>
                </c:pt>
                <c:pt idx="2379">
                  <c:v>7.6425221020189352E-2</c:v>
                </c:pt>
                <c:pt idx="2380">
                  <c:v>6.942991159192427E-2</c:v>
                </c:pt>
                <c:pt idx="2381">
                  <c:v>7.2228035363230303E-2</c:v>
                </c:pt>
                <c:pt idx="2382">
                  <c:v>-0.23108140571813535</c:v>
                </c:pt>
                <c:pt idx="2383">
                  <c:v>0.19243256228725414</c:v>
                </c:pt>
                <c:pt idx="2384">
                  <c:v>-0.16219234576980626</c:v>
                </c:pt>
                <c:pt idx="2385">
                  <c:v>-0.38847062351318412</c:v>
                </c:pt>
                <c:pt idx="2386">
                  <c:v>-0.47084227350023078</c:v>
                </c:pt>
                <c:pt idx="2387">
                  <c:v>-0.42914432381702616</c:v>
                </c:pt>
                <c:pt idx="2388">
                  <c:v>-0.3050061112681095</c:v>
                </c:pt>
                <c:pt idx="2389">
                  <c:v>-0.14707243588008798</c:v>
                </c:pt>
                <c:pt idx="2390">
                  <c:v>1.4224051336238497E-3</c:v>
                </c:pt>
                <c:pt idx="2391">
                  <c:v>0.11064268450826115</c:v>
                </c:pt>
                <c:pt idx="2392">
                  <c:v>0.167127714425996</c:v>
                </c:pt>
                <c:pt idx="2393">
                  <c:v>0.17242408183422048</c:v>
                </c:pt>
                <c:pt idx="2394">
                  <c:v>0.13881120222740048</c:v>
                </c:pt>
                <c:pt idx="2395">
                  <c:v>8.3813024624727714E-2</c:v>
                </c:pt>
                <c:pt idx="2396">
                  <c:v>2.5008654666655521E-2</c:v>
                </c:pt>
                <c:pt idx="2397">
                  <c:v>8.99965381333378E-2</c:v>
                </c:pt>
                <c:pt idx="2398">
                  <c:v>-0.31447706725204688</c:v>
                </c:pt>
                <c:pt idx="2399">
                  <c:v>0.22579082690081875</c:v>
                </c:pt>
                <c:pt idx="2400">
                  <c:v>9.683669239672496E-3</c:v>
                </c:pt>
                <c:pt idx="2401">
                  <c:v>9.6126532304131013E-2</c:v>
                </c:pt>
                <c:pt idx="2402">
                  <c:v>6.1549387078347596E-2</c:v>
                </c:pt>
                <c:pt idx="2403">
                  <c:v>7.5380245168660959E-2</c:v>
                </c:pt>
                <c:pt idx="2404">
                  <c:v>6.9847901932535622E-2</c:v>
                </c:pt>
                <c:pt idx="2405">
                  <c:v>-0.23271044746752106</c:v>
                </c:pt>
                <c:pt idx="2406">
                  <c:v>-0.40523969261607035</c:v>
                </c:pt>
                <c:pt idx="2407">
                  <c:v>0.26209587704642812</c:v>
                </c:pt>
                <c:pt idx="2408">
                  <c:v>-4.8383508185712437E-3</c:v>
                </c:pt>
                <c:pt idx="2409">
                  <c:v>0.1019353403274285</c:v>
                </c:pt>
                <c:pt idx="2410">
                  <c:v>5.9225863869028603E-2</c:v>
                </c:pt>
                <c:pt idx="2411">
                  <c:v>-0.23687851793214426</c:v>
                </c:pt>
                <c:pt idx="2412">
                  <c:v>0.19475140717285772</c:v>
                </c:pt>
                <c:pt idx="2413">
                  <c:v>2.2099437130856908E-2</c:v>
                </c:pt>
                <c:pt idx="2414">
                  <c:v>-0.25899845511146474</c:v>
                </c:pt>
                <c:pt idx="2415">
                  <c:v>0.20359938204458591</c:v>
                </c:pt>
                <c:pt idx="2416">
                  <c:v>-0.16000872136114144</c:v>
                </c:pt>
                <c:pt idx="2417">
                  <c:v>-0.39338816066502152</c:v>
                </c:pt>
                <c:pt idx="2418">
                  <c:v>0.25735526426600863</c:v>
                </c:pt>
                <c:pt idx="2419">
                  <c:v>-0.13202897146605805</c:v>
                </c:pt>
                <c:pt idx="2420">
                  <c:v>0.15281158858642324</c:v>
                </c:pt>
                <c:pt idx="2421">
                  <c:v>3.8875364565430705E-2</c:v>
                </c:pt>
                <c:pt idx="2422">
                  <c:v>8.4449854173827721E-2</c:v>
                </c:pt>
                <c:pt idx="2423">
                  <c:v>-0.22124740610873497</c:v>
                </c:pt>
                <c:pt idx="2424">
                  <c:v>-0.39858626972389249</c:v>
                </c:pt>
                <c:pt idx="2425">
                  <c:v>-0.44265904323451372</c:v>
                </c:pt>
                <c:pt idx="2426">
                  <c:v>0.27706361729380546</c:v>
                </c:pt>
                <c:pt idx="2427">
                  <c:v>-1.0825446917522186E-2</c:v>
                </c:pt>
                <c:pt idx="2428">
                  <c:v>-0.25501512210689886</c:v>
                </c:pt>
                <c:pt idx="2429">
                  <c:v>0.20200604884275955</c:v>
                </c:pt>
                <c:pt idx="2430">
                  <c:v>1.9197580462896185E-2</c:v>
                </c:pt>
                <c:pt idx="2431">
                  <c:v>-0.25514210175297947</c:v>
                </c:pt>
                <c:pt idx="2432">
                  <c:v>0.20205684070119179</c:v>
                </c:pt>
                <c:pt idx="2433">
                  <c:v>1.9177263719523288E-2</c:v>
                </c:pt>
                <c:pt idx="2434">
                  <c:v>9.2329094512190693E-2</c:v>
                </c:pt>
                <c:pt idx="2435">
                  <c:v>-0.22051352767910654</c:v>
                </c:pt>
                <c:pt idx="2436">
                  <c:v>0.18820541107164263</c:v>
                </c:pt>
                <c:pt idx="2437">
                  <c:v>2.4717835571342953E-2</c:v>
                </c:pt>
                <c:pt idx="2438">
                  <c:v>-0.25892520034950944</c:v>
                </c:pt>
                <c:pt idx="2439">
                  <c:v>-0.41179818004867685</c:v>
                </c:pt>
                <c:pt idx="2440">
                  <c:v>-0.43495000589619065</c:v>
                </c:pt>
                <c:pt idx="2441">
                  <c:v>0.2739800023584763</c:v>
                </c:pt>
                <c:pt idx="2442">
                  <c:v>-0.1810473314566777</c:v>
                </c:pt>
                <c:pt idx="2443">
                  <c:v>-0.47727959355376226</c:v>
                </c:pt>
                <c:pt idx="2444">
                  <c:v>0.29091183742150495</c:v>
                </c:pt>
                <c:pt idx="2445">
                  <c:v>-1.6364734968601982E-2</c:v>
                </c:pt>
                <c:pt idx="2446">
                  <c:v>0.1065458939874408</c:v>
                </c:pt>
                <c:pt idx="2447">
                  <c:v>5.7381642405023685E-2</c:v>
                </c:pt>
                <c:pt idx="2448">
                  <c:v>7.7047343037990532E-2</c:v>
                </c:pt>
                <c:pt idx="2449">
                  <c:v>6.9181062784803793E-2</c:v>
                </c:pt>
                <c:pt idx="2450">
                  <c:v>7.2327574886078494E-2</c:v>
                </c:pt>
                <c:pt idx="2451">
                  <c:v>7.1068970045568614E-2</c:v>
                </c:pt>
                <c:pt idx="2452">
                  <c:v>7.1572411981772555E-2</c:v>
                </c:pt>
                <c:pt idx="2453">
                  <c:v>-0.23133406959160024</c:v>
                </c:pt>
                <c:pt idx="2454">
                  <c:v>-0.40441959685698781</c:v>
                </c:pt>
                <c:pt idx="2455">
                  <c:v>-0.44408577749185718</c:v>
                </c:pt>
                <c:pt idx="2456">
                  <c:v>0.27763431099674285</c:v>
                </c:pt>
                <c:pt idx="2457">
                  <c:v>-0.17331580514163655</c:v>
                </c:pt>
                <c:pt idx="2458">
                  <c:v>0.16932632205665463</c:v>
                </c:pt>
                <c:pt idx="2459">
                  <c:v>-0.13671076335740595</c:v>
                </c:pt>
                <c:pt idx="2460">
                  <c:v>-0.33269545545224549</c:v>
                </c:pt>
                <c:pt idx="2461">
                  <c:v>0.23307818218089821</c:v>
                </c:pt>
                <c:pt idx="2462">
                  <c:v>-0.16205630670600382</c:v>
                </c:pt>
                <c:pt idx="2463">
                  <c:v>0.16482252268240155</c:v>
                </c:pt>
                <c:pt idx="2464">
                  <c:v>-0.15670237865209749</c:v>
                </c:pt>
                <c:pt idx="2465">
                  <c:v>0.162680951460839</c:v>
                </c:pt>
                <c:pt idx="2466">
                  <c:v>-0.180095716687309</c:v>
                </c:pt>
                <c:pt idx="2467">
                  <c:v>-0.39373895916222457</c:v>
                </c:pt>
                <c:pt idx="2468">
                  <c:v>-0.4656446172980222</c:v>
                </c:pt>
                <c:pt idx="2469">
                  <c:v>-0.41735796201493691</c:v>
                </c:pt>
                <c:pt idx="2470">
                  <c:v>-0.29092463254368295</c:v>
                </c:pt>
                <c:pt idx="2471">
                  <c:v>-0.13436220868418058</c:v>
                </c:pt>
                <c:pt idx="2472">
                  <c:v>0.15374488347367224</c:v>
                </c:pt>
                <c:pt idx="2473">
                  <c:v>-0.32814218070570644</c:v>
                </c:pt>
                <c:pt idx="2474">
                  <c:v>0.23125687228228259</c:v>
                </c:pt>
                <c:pt idx="2475">
                  <c:v>-7.9128663710858249E-2</c:v>
                </c:pt>
                <c:pt idx="2476">
                  <c:v>-0.29085063783591619</c:v>
                </c:pt>
                <c:pt idx="2477">
                  <c:v>0.2163402551343665</c:v>
                </c:pt>
                <c:pt idx="2478">
                  <c:v>-0.1705089331370146</c:v>
                </c:pt>
                <c:pt idx="2479">
                  <c:v>0.16820357325480584</c:v>
                </c:pt>
                <c:pt idx="2480">
                  <c:v>-0.15650153977785167</c:v>
                </c:pt>
                <c:pt idx="2481">
                  <c:v>0.16260061591114067</c:v>
                </c:pt>
                <c:pt idx="2482">
                  <c:v>-0.17922028156196829</c:v>
                </c:pt>
                <c:pt idx="2483">
                  <c:v>-0.39234904227024914</c:v>
                </c:pt>
                <c:pt idx="2484">
                  <c:v>-0.46417766457067089</c:v>
                </c:pt>
                <c:pt idx="2485">
                  <c:v>0.2856710658282684</c:v>
                </c:pt>
                <c:pt idx="2486">
                  <c:v>-0.15753864137244639</c:v>
                </c:pt>
                <c:pt idx="2487">
                  <c:v>0.16301545654897856</c:v>
                </c:pt>
                <c:pt idx="2488">
                  <c:v>-0.14393211478358026</c:v>
                </c:pt>
                <c:pt idx="2489">
                  <c:v>0.15757284591343212</c:v>
                </c:pt>
                <c:pt idx="2490">
                  <c:v>-0.1883931939113726</c:v>
                </c:pt>
                <c:pt idx="2491">
                  <c:v>-0.40258338589103382</c:v>
                </c:pt>
                <c:pt idx="2492">
                  <c:v>-0.47296792672534299</c:v>
                </c:pt>
                <c:pt idx="2493">
                  <c:v>0.28918717069013722</c:v>
                </c:pt>
                <c:pt idx="2494">
                  <c:v>-0.15521370272428209</c:v>
                </c:pt>
                <c:pt idx="2495">
                  <c:v>-0.44922928524195399</c:v>
                </c:pt>
                <c:pt idx="2496">
                  <c:v>0.27969171409678162</c:v>
                </c:pt>
                <c:pt idx="2497">
                  <c:v>-9.6662845424664162E-2</c:v>
                </c:pt>
                <c:pt idx="2498">
                  <c:v>0.13866513816986567</c:v>
                </c:pt>
                <c:pt idx="2499">
                  <c:v>4.4533944732053736E-2</c:v>
                </c:pt>
                <c:pt idx="2500">
                  <c:v>-0.2509165013381241</c:v>
                </c:pt>
                <c:pt idx="2501">
                  <c:v>-0.41424131966831146</c:v>
                </c:pt>
                <c:pt idx="2502">
                  <c:v>-0.44457079450883308</c:v>
                </c:pt>
                <c:pt idx="2503">
                  <c:v>0.27782831780353323</c:v>
                </c:pt>
                <c:pt idx="2504">
                  <c:v>-0.17591871589356808</c:v>
                </c:pt>
                <c:pt idx="2505">
                  <c:v>-0.47232261537010961</c:v>
                </c:pt>
                <c:pt idx="2506">
                  <c:v>-0.58817273051947083</c:v>
                </c:pt>
                <c:pt idx="2507">
                  <c:v>-0.54563738929260275</c:v>
                </c:pt>
                <c:pt idx="2508">
                  <c:v>-0.39553262569359449</c:v>
                </c:pt>
                <c:pt idx="2509">
                  <c:v>0.25821305027743779</c:v>
                </c:pt>
                <c:pt idx="2510">
                  <c:v>-3.2852201109751233E-3</c:v>
                </c:pt>
                <c:pt idx="2511">
                  <c:v>-0.2261995924339264</c:v>
                </c:pt>
                <c:pt idx="2512">
                  <c:v>0.19047983697357057</c:v>
                </c:pt>
                <c:pt idx="2513">
                  <c:v>2.3808065210571772E-2</c:v>
                </c:pt>
                <c:pt idx="2514">
                  <c:v>-0.24902403234331411</c:v>
                </c:pt>
                <c:pt idx="2515">
                  <c:v>0.19960961293732565</c:v>
                </c:pt>
                <c:pt idx="2516">
                  <c:v>-0.16556905677553799</c:v>
                </c:pt>
                <c:pt idx="2517">
                  <c:v>-0.39889701680138911</c:v>
                </c:pt>
                <c:pt idx="2518">
                  <c:v>-0.48419972926047461</c:v>
                </c:pt>
                <c:pt idx="2519">
                  <c:v>-0.44175714888321677</c:v>
                </c:pt>
                <c:pt idx="2520">
                  <c:v>0.27670285955328672</c:v>
                </c:pt>
                <c:pt idx="2521">
                  <c:v>-0.19826994160001468</c:v>
                </c:pt>
                <c:pt idx="2522">
                  <c:v>0.17930797664000589</c:v>
                </c:pt>
                <c:pt idx="2523">
                  <c:v>-0.12181346382458935</c:v>
                </c:pt>
                <c:pt idx="2524">
                  <c:v>0.14872538552983575</c:v>
                </c:pt>
                <c:pt idx="2525">
                  <c:v>-0.19703438856678235</c:v>
                </c:pt>
                <c:pt idx="2526">
                  <c:v>0.17881375542671296</c:v>
                </c:pt>
                <c:pt idx="2527">
                  <c:v>2.8474497829314813E-2</c:v>
                </c:pt>
                <c:pt idx="2528">
                  <c:v>-0.25987073839813057</c:v>
                </c:pt>
                <c:pt idx="2529">
                  <c:v>0.20394829535925224</c:v>
                </c:pt>
                <c:pt idx="2530">
                  <c:v>-0.15759747521437562</c:v>
                </c:pt>
                <c:pt idx="2531">
                  <c:v>0.16303899008575023</c:v>
                </c:pt>
                <c:pt idx="2532">
                  <c:v>-0.16800783000686587</c:v>
                </c:pt>
                <c:pt idx="2533">
                  <c:v>-0.37562946069768544</c:v>
                </c:pt>
                <c:pt idx="2534">
                  <c:v>-0.44703420484741763</c:v>
                </c:pt>
                <c:pt idx="2535">
                  <c:v>0.27881368193896705</c:v>
                </c:pt>
                <c:pt idx="2536">
                  <c:v>-0.16302891953701526</c:v>
                </c:pt>
                <c:pt idx="2537">
                  <c:v>0.16521156781480612</c:v>
                </c:pt>
                <c:pt idx="2538">
                  <c:v>3.391537287407756E-2</c:v>
                </c:pt>
                <c:pt idx="2539">
                  <c:v>-0.26695310871911132</c:v>
                </c:pt>
                <c:pt idx="2540">
                  <c:v>0.20678124348764454</c:v>
                </c:pt>
                <c:pt idx="2541">
                  <c:v>1.728750260494219E-2</c:v>
                </c:pt>
                <c:pt idx="2542">
                  <c:v>9.3084998958023135E-2</c:v>
                </c:pt>
                <c:pt idx="2543">
                  <c:v>6.2766000416790757E-2</c:v>
                </c:pt>
                <c:pt idx="2544">
                  <c:v>7.4893599833283697E-2</c:v>
                </c:pt>
                <c:pt idx="2545">
                  <c:v>7.0042560066686521E-2</c:v>
                </c:pt>
                <c:pt idx="2546">
                  <c:v>-0.23224513414875125</c:v>
                </c:pt>
                <c:pt idx="2547">
                  <c:v>-0.40467599621128991</c:v>
                </c:pt>
                <c:pt idx="2548">
                  <c:v>-0.44380350329304175</c:v>
                </c:pt>
                <c:pt idx="2549">
                  <c:v>-0.37609231019997602</c:v>
                </c:pt>
                <c:pt idx="2550">
                  <c:v>-0.24431084747501594</c:v>
                </c:pt>
                <c:pt idx="2551">
                  <c:v>0.19772433899000638</c:v>
                </c:pt>
                <c:pt idx="2552">
                  <c:v>-0.28642127993659128</c:v>
                </c:pt>
                <c:pt idx="2553">
                  <c:v>-0.58120181794264747</c:v>
                </c:pt>
                <c:pt idx="2554">
                  <c:v>-0.67216242719159447</c:v>
                </c:pt>
                <c:pt idx="2555">
                  <c:v>0.36886497087663783</c:v>
                </c:pt>
                <c:pt idx="2556">
                  <c:v>-4.7545988350655127E-2</c:v>
                </c:pt>
                <c:pt idx="2557">
                  <c:v>-0.28927878854667627</c:v>
                </c:pt>
                <c:pt idx="2558">
                  <c:v>0.21571151541867051</c:v>
                </c:pt>
                <c:pt idx="2559">
                  <c:v>-0.1621464649665981</c:v>
                </c:pt>
                <c:pt idx="2560">
                  <c:v>-0.40557144052204053</c:v>
                </c:pt>
                <c:pt idx="2561">
                  <c:v>-0.49686935703413881</c:v>
                </c:pt>
                <c:pt idx="2562">
                  <c:v>0.29874774281365557</c:v>
                </c:pt>
                <c:pt idx="2563">
                  <c:v>-1.9499097125462231E-2</c:v>
                </c:pt>
                <c:pt idx="2564">
                  <c:v>0.1077996388501849</c:v>
                </c:pt>
                <c:pt idx="2565">
                  <c:v>-0.21705011659757861</c:v>
                </c:pt>
                <c:pt idx="2566">
                  <c:v>-0.40942919084421581</c:v>
                </c:pt>
                <c:pt idx="2567">
                  <c:v>0.26377167633768633</c:v>
                </c:pt>
                <c:pt idx="2568">
                  <c:v>-5.5086705350745335E-3</c:v>
                </c:pt>
                <c:pt idx="2569">
                  <c:v>0.10220346821402981</c:v>
                </c:pt>
                <c:pt idx="2570">
                  <c:v>-0.21665688293882662</c:v>
                </c:pt>
                <c:pt idx="2571">
                  <c:v>0.18666275317553066</c:v>
                </c:pt>
                <c:pt idx="2572">
                  <c:v>2.5334898729787739E-2</c:v>
                </c:pt>
                <c:pt idx="2573">
                  <c:v>-0.25915259843546956</c:v>
                </c:pt>
                <c:pt idx="2574">
                  <c:v>0.20366103937418784</c:v>
                </c:pt>
                <c:pt idx="2575">
                  <c:v>-0.15896041162999791</c:v>
                </c:pt>
                <c:pt idx="2576">
                  <c:v>0.16358416465199915</c:v>
                </c:pt>
                <c:pt idx="2577">
                  <c:v>3.4566334139200336E-2</c:v>
                </c:pt>
                <c:pt idx="2578">
                  <c:v>8.6173466344319868E-2</c:v>
                </c:pt>
                <c:pt idx="2579">
                  <c:v>-0.22116222666752017</c:v>
                </c:pt>
                <c:pt idx="2580">
                  <c:v>0.18846489066700808</c:v>
                </c:pt>
                <c:pt idx="2581">
                  <c:v>-0.16410874667591963</c:v>
                </c:pt>
                <c:pt idx="2582">
                  <c:v>-0.38845699830338298</c:v>
                </c:pt>
                <c:pt idx="2583">
                  <c:v>0.25538279932135322</c:v>
                </c:pt>
                <c:pt idx="2584">
                  <c:v>-2.1531197285412917E-3</c:v>
                </c:pt>
                <c:pt idx="2585">
                  <c:v>0.10086124789141653</c:v>
                </c:pt>
                <c:pt idx="2586">
                  <c:v>-0.21619788634412906</c:v>
                </c:pt>
                <c:pt idx="2587">
                  <c:v>0.18647915453765163</c:v>
                </c:pt>
                <c:pt idx="2588">
                  <c:v>2.5408338184939358E-2</c:v>
                </c:pt>
                <c:pt idx="2589">
                  <c:v>-0.25888256699004558</c:v>
                </c:pt>
                <c:pt idx="2590">
                  <c:v>-0.41224269207008057</c:v>
                </c:pt>
                <c:pt idx="2591">
                  <c:v>-0.43565711053466483</c:v>
                </c:pt>
                <c:pt idx="2592">
                  <c:v>-0.35812859834179911</c:v>
                </c:pt>
                <c:pt idx="2593">
                  <c:v>-0.22301478474916583</c:v>
                </c:pt>
                <c:pt idx="2594">
                  <c:v>-7.4826818681821047E-2</c:v>
                </c:pt>
                <c:pt idx="2595">
                  <c:v>0.12993072747272844</c:v>
                </c:pt>
                <c:pt idx="2596">
                  <c:v>4.802770901090863E-2</c:v>
                </c:pt>
                <c:pt idx="2597">
                  <c:v>-0.18627856946646135</c:v>
                </c:pt>
                <c:pt idx="2598">
                  <c:v>0.17451142778658454</c:v>
                </c:pt>
                <c:pt idx="2599">
                  <c:v>-0.19657253449781306</c:v>
                </c:pt>
                <c:pt idx="2600">
                  <c:v>-0.4275098815720606</c:v>
                </c:pt>
                <c:pt idx="2601">
                  <c:v>-0.50482311854394524</c:v>
                </c:pt>
                <c:pt idx="2602">
                  <c:v>-0.45199985153924488</c:v>
                </c:pt>
                <c:pt idx="2603">
                  <c:v>-0.3146822421016382</c:v>
                </c:pt>
                <c:pt idx="2604">
                  <c:v>0.22587289684065529</c:v>
                </c:pt>
                <c:pt idx="2605">
                  <c:v>-0.26603123300034281</c:v>
                </c:pt>
                <c:pt idx="2606">
                  <c:v>0.20641249320013713</c:v>
                </c:pt>
                <c:pt idx="2607">
                  <c:v>1.743500271994515E-2</c:v>
                </c:pt>
                <c:pt idx="2608">
                  <c:v>-0.28575541165923013</c:v>
                </c:pt>
                <c:pt idx="2609">
                  <c:v>-0.44720828372826138</c:v>
                </c:pt>
                <c:pt idx="2610">
                  <c:v>-0.46898339962710911</c:v>
                </c:pt>
                <c:pt idx="2611">
                  <c:v>-0.38299393735524029</c:v>
                </c:pt>
                <c:pt idx="2612">
                  <c:v>-0.23622862921500956</c:v>
                </c:pt>
                <c:pt idx="2613">
                  <c:v>0.19449145168600385</c:v>
                </c:pt>
                <c:pt idx="2614">
                  <c:v>2.2203419325598467E-2</c:v>
                </c:pt>
                <c:pt idx="2615">
                  <c:v>9.1118632269760622E-2</c:v>
                </c:pt>
                <c:pt idx="2616">
                  <c:v>-0.24133944395433027</c:v>
                </c:pt>
                <c:pt idx="2617">
                  <c:v>0.19653577758173213</c:v>
                </c:pt>
                <c:pt idx="2618">
                  <c:v>-0.15038197681089704</c:v>
                </c:pt>
                <c:pt idx="2619">
                  <c:v>-0.37354539429684913</c:v>
                </c:pt>
                <c:pt idx="2620">
                  <c:v>-0.45686725323549304</c:v>
                </c:pt>
                <c:pt idx="2621">
                  <c:v>-0.41891114208459357</c:v>
                </c:pt>
                <c:pt idx="2622">
                  <c:v>-0.29975964998208254</c:v>
                </c:pt>
                <c:pt idx="2623">
                  <c:v>0.21990385999283302</c:v>
                </c:pt>
                <c:pt idx="2624">
                  <c:v>-0.26534167617153237</c:v>
                </c:pt>
                <c:pt idx="2625">
                  <c:v>-0.56552043491144288</c:v>
                </c:pt>
                <c:pt idx="2626">
                  <c:v>0.32620817396457713</c:v>
                </c:pt>
                <c:pt idx="2627">
                  <c:v>-5.844998371149171E-2</c:v>
                </c:pt>
                <c:pt idx="2628">
                  <c:v>-0.32945512435773949</c:v>
                </c:pt>
                <c:pt idx="2629">
                  <c:v>-0.45765908103816777</c:v>
                </c:pt>
                <c:pt idx="2630">
                  <c:v>-0.45263570345174636</c:v>
                </c:pt>
                <c:pt idx="2631">
                  <c:v>0.28105428138069855</c:v>
                </c:pt>
                <c:pt idx="2632">
                  <c:v>-0.18382522757083927</c:v>
                </c:pt>
                <c:pt idx="2633">
                  <c:v>-0.48671998385407889</c:v>
                </c:pt>
                <c:pt idx="2634">
                  <c:v>-0.60422488760194892</c:v>
                </c:pt>
                <c:pt idx="2635">
                  <c:v>0.34168995504077959</c:v>
                </c:pt>
                <c:pt idx="2636">
                  <c:v>-3.6675982016311837E-2</c:v>
                </c:pt>
                <c:pt idx="2637">
                  <c:v>-0.28390674705027097</c:v>
                </c:pt>
                <c:pt idx="2638">
                  <c:v>-0.40448605118118031</c:v>
                </c:pt>
                <c:pt idx="2639">
                  <c:v>0.26179442047247214</c:v>
                </c:pt>
                <c:pt idx="2640">
                  <c:v>-0.16183632753155433</c:v>
                </c:pt>
                <c:pt idx="2641">
                  <c:v>0.16473453101262175</c:v>
                </c:pt>
                <c:pt idx="2642">
                  <c:v>3.4106187594951307E-2</c:v>
                </c:pt>
                <c:pt idx="2643">
                  <c:v>-0.26465452518215327</c:v>
                </c:pt>
                <c:pt idx="2644">
                  <c:v>0.20586181007286131</c:v>
                </c:pt>
                <c:pt idx="2645">
                  <c:v>1.7655275970855477E-2</c:v>
                </c:pt>
                <c:pt idx="2646">
                  <c:v>-0.26278905635950545</c:v>
                </c:pt>
                <c:pt idx="2647">
                  <c:v>-0.41246189722255128</c:v>
                </c:pt>
                <c:pt idx="2648">
                  <c:v>0.26498475888902051</c:v>
                </c:pt>
                <c:pt idx="2649">
                  <c:v>-0.15075644967699739</c:v>
                </c:pt>
                <c:pt idx="2650">
                  <c:v>-0.42460256166557758</c:v>
                </c:pt>
                <c:pt idx="2651">
                  <c:v>-0.53419793644992464</c:v>
                </c:pt>
                <c:pt idx="2652">
                  <c:v>0.31367917457996985</c:v>
                </c:pt>
                <c:pt idx="2653">
                  <c:v>-0.12448239443225786</c:v>
                </c:pt>
                <c:pt idx="2654">
                  <c:v>0.14979295777290316</c:v>
                </c:pt>
                <c:pt idx="2655">
                  <c:v>-0.15576680051711289</c:v>
                </c:pt>
                <c:pt idx="2656">
                  <c:v>0.16230672020684517</c:v>
                </c:pt>
                <c:pt idx="2657">
                  <c:v>-0.18509887102427802</c:v>
                </c:pt>
                <c:pt idx="2658">
                  <c:v>0.1740395484097112</c:v>
                </c:pt>
                <c:pt idx="2659">
                  <c:v>3.0384180636115518E-2</c:v>
                </c:pt>
                <c:pt idx="2660">
                  <c:v>-0.25857083532503544</c:v>
                </c:pt>
                <c:pt idx="2661">
                  <c:v>-0.4154390413312527</c:v>
                </c:pt>
                <c:pt idx="2662">
                  <c:v>-0.44074549468775798</c:v>
                </c:pt>
                <c:pt idx="2663">
                  <c:v>-0.36350531503946015</c:v>
                </c:pt>
                <c:pt idx="2664">
                  <c:v>-0.22743420197828912</c:v>
                </c:pt>
                <c:pt idx="2665">
                  <c:v>-7.7578466633893645E-2</c:v>
                </c:pt>
                <c:pt idx="2666">
                  <c:v>0.13103138665355746</c:v>
                </c:pt>
                <c:pt idx="2667">
                  <c:v>4.758744533857702E-2</c:v>
                </c:pt>
                <c:pt idx="2668">
                  <c:v>8.0965021864569192E-2</c:v>
                </c:pt>
                <c:pt idx="2669">
                  <c:v>-0.24942951667812271</c:v>
                </c:pt>
                <c:pt idx="2670">
                  <c:v>-0.43885266547805274</c:v>
                </c:pt>
                <c:pt idx="2671">
                  <c:v>-0.48307684002485685</c:v>
                </c:pt>
                <c:pt idx="2672">
                  <c:v>0.29323073600994276</c:v>
                </c:pt>
                <c:pt idx="2673">
                  <c:v>-0.15976837168753175</c:v>
                </c:pt>
                <c:pt idx="2674">
                  <c:v>-0.45913491584598204</c:v>
                </c:pt>
                <c:pt idx="2675">
                  <c:v>0.28365396633839279</c:v>
                </c:pt>
                <c:pt idx="2676">
                  <c:v>-1.3461586535357117E-2</c:v>
                </c:pt>
                <c:pt idx="2677">
                  <c:v>-0.28720638738066706</c:v>
                </c:pt>
                <c:pt idx="2678">
                  <c:v>-0.42662444259013454</c:v>
                </c:pt>
                <c:pt idx="2679">
                  <c:v>-0.43662572140502448</c:v>
                </c:pt>
                <c:pt idx="2680">
                  <c:v>0.27465028856200979</c:v>
                </c:pt>
                <c:pt idx="2681">
                  <c:v>-9.8601154248039169E-3</c:v>
                </c:pt>
                <c:pt idx="2682">
                  <c:v>0.10394404616992158</c:v>
                </c:pt>
                <c:pt idx="2683">
                  <c:v>-0.22390445390840613</c:v>
                </c:pt>
                <c:pt idx="2684">
                  <c:v>0.18956178156336245</c:v>
                </c:pt>
                <c:pt idx="2685">
                  <c:v>2.4175287374655019E-2</c:v>
                </c:pt>
                <c:pt idx="2686">
                  <c:v>9.0329885050138004E-2</c:v>
                </c:pt>
                <c:pt idx="2687">
                  <c:v>-0.21955175050267442</c:v>
                </c:pt>
                <c:pt idx="2688">
                  <c:v>-0.40034598397704696</c:v>
                </c:pt>
                <c:pt idx="2689">
                  <c:v>-0.44658452447433872</c:v>
                </c:pt>
                <c:pt idx="2690">
                  <c:v>-0.38351327941952501</c:v>
                </c:pt>
                <c:pt idx="2691">
                  <c:v>0.25340531176781</c:v>
                </c:pt>
                <c:pt idx="2692">
                  <c:v>-0.22258422421383778</c:v>
                </c:pt>
                <c:pt idx="2693">
                  <c:v>-0.52523977876497008</c:v>
                </c:pt>
                <c:pt idx="2694">
                  <c:v>-0.63418633994262774</c:v>
                </c:pt>
                <c:pt idx="2695">
                  <c:v>0.35367453597705112</c:v>
                </c:pt>
                <c:pt idx="2696">
                  <c:v>-4.1469814390820453E-2</c:v>
                </c:pt>
                <c:pt idx="2697">
                  <c:v>0.11658792575632819</c:v>
                </c:pt>
                <c:pt idx="2698">
                  <c:v>5.3364829697468724E-2</c:v>
                </c:pt>
                <c:pt idx="2699">
                  <c:v>7.8654068121012513E-2</c:v>
                </c:pt>
                <c:pt idx="2700">
                  <c:v>6.8538372751594995E-2</c:v>
                </c:pt>
                <c:pt idx="2701">
                  <c:v>-0.232842173955669</c:v>
                </c:pt>
                <c:pt idx="2702">
                  <c:v>-0.40447400815419338</c:v>
                </c:pt>
                <c:pt idx="2703">
                  <c:v>0.26178960326167733</c:v>
                </c:pt>
                <c:pt idx="2704">
                  <c:v>-0.14677755804613105</c:v>
                </c:pt>
                <c:pt idx="2705">
                  <c:v>0.15871102321845243</c:v>
                </c:pt>
                <c:pt idx="2706">
                  <c:v>3.6515590712619034E-2</c:v>
                </c:pt>
                <c:pt idx="2707">
                  <c:v>-0.26099166393534923</c:v>
                </c:pt>
                <c:pt idx="2708">
                  <c:v>0.20439666557413971</c:v>
                </c:pt>
                <c:pt idx="2709">
                  <c:v>1.824133377034412E-2</c:v>
                </c:pt>
                <c:pt idx="2710">
                  <c:v>-0.26218259662261745</c:v>
                </c:pt>
                <c:pt idx="2711">
                  <c:v>0.20487303864904699</c:v>
                </c:pt>
                <c:pt idx="2712">
                  <c:v>1.8050784540381198E-2</c:v>
                </c:pt>
                <c:pt idx="2713">
                  <c:v>9.2779686183847521E-2</c:v>
                </c:pt>
                <c:pt idx="2714">
                  <c:v>-0.21987376930205538</c:v>
                </c:pt>
                <c:pt idx="2715">
                  <c:v>0.18794950772082217</c:v>
                </c:pt>
                <c:pt idx="2716">
                  <c:v>-0.16294302965266799</c:v>
                </c:pt>
                <c:pt idx="2717">
                  <c:v>0.16517721186106721</c:v>
                </c:pt>
                <c:pt idx="2718">
                  <c:v>-0.1694780152132265</c:v>
                </c:pt>
                <c:pt idx="2719">
                  <c:v>-0.37944129459282749</c:v>
                </c:pt>
                <c:pt idx="2720">
                  <c:v>-0.45174378375982194</c:v>
                </c:pt>
                <c:pt idx="2721">
                  <c:v>-0.40677465242325977</c:v>
                </c:pt>
                <c:pt idx="2722">
                  <c:v>-0.28509125678211023</c:v>
                </c:pt>
                <c:pt idx="2723">
                  <c:v>-0.1333017266814111</c:v>
                </c:pt>
                <c:pt idx="2724">
                  <c:v>0.15332069067256446</c:v>
                </c:pt>
                <c:pt idx="2725">
                  <c:v>-0.3270658745786959</c:v>
                </c:pt>
                <c:pt idx="2726">
                  <c:v>0.23082634983147837</c:v>
                </c:pt>
                <c:pt idx="2727">
                  <c:v>-7.9908211680119468E-2</c:v>
                </c:pt>
                <c:pt idx="2728">
                  <c:v>0.13196328467204779</c:v>
                </c:pt>
                <c:pt idx="2729">
                  <c:v>-0.20731280104420802</c:v>
                </c:pt>
                <c:pt idx="2730">
                  <c:v>0.18292512041768322</c:v>
                </c:pt>
                <c:pt idx="2731">
                  <c:v>2.6829951832926718E-2</c:v>
                </c:pt>
                <c:pt idx="2732">
                  <c:v>8.9268019266829313E-2</c:v>
                </c:pt>
                <c:pt idx="2733">
                  <c:v>-0.21984309911287686</c:v>
                </c:pt>
                <c:pt idx="2734">
                  <c:v>0.18793723964515074</c:v>
                </c:pt>
                <c:pt idx="2735">
                  <c:v>2.4825104141939697E-2</c:v>
                </c:pt>
                <c:pt idx="2736">
                  <c:v>-0.25840089626604579</c:v>
                </c:pt>
                <c:pt idx="2737">
                  <c:v>0.20336035850641832</c:v>
                </c:pt>
                <c:pt idx="2738">
                  <c:v>1.8655856597432671E-2</c:v>
                </c:pt>
                <c:pt idx="2739">
                  <c:v>-0.26017285746231744</c:v>
                </c:pt>
                <c:pt idx="2740">
                  <c:v>0.20406914298492698</c:v>
                </c:pt>
                <c:pt idx="2741">
                  <c:v>1.8372342806029202E-2</c:v>
                </c:pt>
                <c:pt idx="2742">
                  <c:v>9.2651062877588328E-2</c:v>
                </c:pt>
                <c:pt idx="2743">
                  <c:v>-0.22004970859718476</c:v>
                </c:pt>
                <c:pt idx="2744">
                  <c:v>-0.40281498104622998</c:v>
                </c:pt>
                <c:pt idx="2745">
                  <c:v>-0.44997010612898614</c:v>
                </c:pt>
                <c:pt idx="2746">
                  <c:v>-0.38683823129635964</c:v>
                </c:pt>
                <c:pt idx="2747">
                  <c:v>0.25473529251854388</c:v>
                </c:pt>
                <c:pt idx="2748">
                  <c:v>-1.8941170074175534E-3</c:v>
                </c:pt>
                <c:pt idx="2749">
                  <c:v>-0.23537538580635622</c:v>
                </c:pt>
                <c:pt idx="2750">
                  <c:v>-0.35637348572099026</c:v>
                </c:pt>
                <c:pt idx="2751">
                  <c:v>0.24254939428839611</c:v>
                </c:pt>
                <c:pt idx="2752">
                  <c:v>2.9802422846415544E-3</c:v>
                </c:pt>
                <c:pt idx="2753">
                  <c:v>-0.2532919701960219</c:v>
                </c:pt>
                <c:pt idx="2754">
                  <c:v>0.20131678807840878</c:v>
                </c:pt>
                <c:pt idx="2755">
                  <c:v>1.9473284768636495E-2</c:v>
                </c:pt>
                <c:pt idx="2756">
                  <c:v>9.2210686092545402E-2</c:v>
                </c:pt>
                <c:pt idx="2757">
                  <c:v>6.3115725562981839E-2</c:v>
                </c:pt>
                <c:pt idx="2758">
                  <c:v>7.4753709774807275E-2</c:v>
                </c:pt>
                <c:pt idx="2759">
                  <c:v>-0.22983345130079125</c:v>
                </c:pt>
                <c:pt idx="2760">
                  <c:v>-0.40448518230710051</c:v>
                </c:pt>
                <c:pt idx="2761">
                  <c:v>0.26179407292284018</c:v>
                </c:pt>
                <c:pt idx="2762">
                  <c:v>-0.14588307062906836</c:v>
                </c:pt>
                <c:pt idx="2763">
                  <c:v>-0.41484157554407086</c:v>
                </c:pt>
                <c:pt idx="2764">
                  <c:v>0.26593663021762837</c:v>
                </c:pt>
                <c:pt idx="2765">
                  <c:v>-0.11481766322760525</c:v>
                </c:pt>
                <c:pt idx="2766">
                  <c:v>-0.37067770655448268</c:v>
                </c:pt>
                <c:pt idx="2767">
                  <c:v>-0.47874060556613207</c:v>
                </c:pt>
                <c:pt idx="2768">
                  <c:v>0.29149624222645287</c:v>
                </c:pt>
                <c:pt idx="2769">
                  <c:v>-1.6598496890581155E-2</c:v>
                </c:pt>
                <c:pt idx="2770">
                  <c:v>0.10663939875623246</c:v>
                </c:pt>
                <c:pt idx="2771">
                  <c:v>-0.21716647397722022</c:v>
                </c:pt>
                <c:pt idx="2772">
                  <c:v>0.18686658959088809</c:v>
                </c:pt>
                <c:pt idx="2773">
                  <c:v>2.5253364163644765E-2</c:v>
                </c:pt>
                <c:pt idx="2774">
                  <c:v>-0.25980004175487548</c:v>
                </c:pt>
                <c:pt idx="2775">
                  <c:v>-0.41352294487451513</c:v>
                </c:pt>
                <c:pt idx="2776">
                  <c:v>-0.43692636541086682</c:v>
                </c:pt>
                <c:pt idx="2777">
                  <c:v>-0.35911355128507522</c:v>
                </c:pt>
                <c:pt idx="2778">
                  <c:v>0.2436454205140301</c:v>
                </c:pt>
                <c:pt idx="2779">
                  <c:v>2.5418317943879665E-3</c:v>
                </c:pt>
                <c:pt idx="2780">
                  <c:v>-0.23017211373220142</c:v>
                </c:pt>
                <c:pt idx="2781">
                  <c:v>-0.35173646800448677</c:v>
                </c:pt>
                <c:pt idx="2782">
                  <c:v>-0.3648644802779481</c:v>
                </c:pt>
                <c:pt idx="2783">
                  <c:v>-0.29515319122237166</c:v>
                </c:pt>
                <c:pt idx="2784">
                  <c:v>0.21806127648894869</c:v>
                </c:pt>
                <c:pt idx="2785">
                  <c:v>-0.25219647599800388</c:v>
                </c:pt>
                <c:pt idx="2786">
                  <c:v>0.20087859039920156</c:v>
                </c:pt>
                <c:pt idx="2787">
                  <c:v>-0.10632774357791425</c:v>
                </c:pt>
                <c:pt idx="2788">
                  <c:v>0.14253109743116571</c:v>
                </c:pt>
                <c:pt idx="2789">
                  <c:v>-0.20008551259324772</c:v>
                </c:pt>
                <c:pt idx="2790">
                  <c:v>0.18003420503729911</c:v>
                </c:pt>
                <c:pt idx="2791">
                  <c:v>-0.16029563335721425</c:v>
                </c:pt>
                <c:pt idx="2792">
                  <c:v>-0.37644259233847749</c:v>
                </c:pt>
                <c:pt idx="2793">
                  <c:v>0.25057703693539102</c:v>
                </c:pt>
                <c:pt idx="2794">
                  <c:v>-0.1424165275239182</c:v>
                </c:pt>
                <c:pt idx="2795">
                  <c:v>-0.40129874427990009</c:v>
                </c:pt>
                <c:pt idx="2796">
                  <c:v>0.26051949771196004</c:v>
                </c:pt>
                <c:pt idx="2797">
                  <c:v>-4.2077990847840113E-3</c:v>
                </c:pt>
                <c:pt idx="2798">
                  <c:v>0.1016831196339136</c:v>
                </c:pt>
                <c:pt idx="2799">
                  <c:v>5.9326752146434562E-2</c:v>
                </c:pt>
                <c:pt idx="2800">
                  <c:v>7.6269299141426175E-2</c:v>
                </c:pt>
                <c:pt idx="2801">
                  <c:v>-0.22862794075541704</c:v>
                </c:pt>
                <c:pt idx="2802">
                  <c:v>0.19145117630216682</c:v>
                </c:pt>
                <c:pt idx="2803">
                  <c:v>-0.16249171800202006</c:v>
                </c:pt>
                <c:pt idx="2804">
                  <c:v>-0.38820179900354873</c:v>
                </c:pt>
                <c:pt idx="2805">
                  <c:v>-0.47021284328710411</c:v>
                </c:pt>
                <c:pt idx="2806">
                  <c:v>-0.42838587485138069</c:v>
                </c:pt>
                <c:pt idx="2807">
                  <c:v>0.2713543499405523</c:v>
                </c:pt>
                <c:pt idx="2808">
                  <c:v>-0.20227298537378774</c:v>
                </c:pt>
                <c:pt idx="2809">
                  <c:v>-0.50760590628430879</c:v>
                </c:pt>
                <c:pt idx="2810">
                  <c:v>-0.62236442354044352</c:v>
                </c:pt>
                <c:pt idx="2811">
                  <c:v>-0.57158380730616798</c:v>
                </c:pt>
                <c:pt idx="2812">
                  <c:v>0.32863352292246717</c:v>
                </c:pt>
                <c:pt idx="2813">
                  <c:v>-3.1453409168986868E-2</c:v>
                </c:pt>
                <c:pt idx="2814">
                  <c:v>-0.2599602221283111</c:v>
                </c:pt>
                <c:pt idx="2815">
                  <c:v>0.20398408885132446</c:v>
                </c:pt>
                <c:pt idx="2816">
                  <c:v>1.840636445947022E-2</c:v>
                </c:pt>
                <c:pt idx="2817">
                  <c:v>9.2637454216211917E-2</c:v>
                </c:pt>
                <c:pt idx="2818">
                  <c:v>6.2945018313515233E-2</c:v>
                </c:pt>
                <c:pt idx="2819">
                  <c:v>-0.23502565127761887</c:v>
                </c:pt>
                <c:pt idx="2820">
                  <c:v>0.19401026051104756</c:v>
                </c:pt>
                <c:pt idx="2821">
                  <c:v>2.2395895795580975E-2</c:v>
                </c:pt>
                <c:pt idx="2822">
                  <c:v>9.1041641681767621E-2</c:v>
                </c:pt>
                <c:pt idx="2823">
                  <c:v>-0.22040529693119809</c:v>
                </c:pt>
                <c:pt idx="2824">
                  <c:v>-0.40216836623989288</c:v>
                </c:pt>
                <c:pt idx="2825">
                  <c:v>-0.44872496966818548</c:v>
                </c:pt>
                <c:pt idx="2826">
                  <c:v>0.27948998786727419</c:v>
                </c:pt>
                <c:pt idx="2827">
                  <c:v>-1.1795995146909682E-2</c:v>
                </c:pt>
                <c:pt idx="2828">
                  <c:v>0.10471839805876387</c:v>
                </c:pt>
                <c:pt idx="2829">
                  <c:v>5.8112640776494452E-2</c:v>
                </c:pt>
                <c:pt idx="2830">
                  <c:v>-0.23537081771410168</c:v>
                </c:pt>
                <c:pt idx="2831">
                  <c:v>0.19414832708564067</c:v>
                </c:pt>
                <c:pt idx="2832">
                  <c:v>-0.16374898929512929</c:v>
                </c:pt>
                <c:pt idx="2833">
                  <c:v>-0.39210226978696505</c:v>
                </c:pt>
                <c:pt idx="2834">
                  <c:v>0.25684090791478603</c:v>
                </c:pt>
                <c:pt idx="2835">
                  <c:v>-0.13391432177116025</c:v>
                </c:pt>
                <c:pt idx="2836">
                  <c:v>0.15356572870846411</c:v>
                </c:pt>
                <c:pt idx="2837">
                  <c:v>-0.16680175089195612</c:v>
                </c:pt>
                <c:pt idx="2838">
                  <c:v>0.16672070035678244</c:v>
                </c:pt>
                <c:pt idx="2839">
                  <c:v>3.3311719857287023E-2</c:v>
                </c:pt>
                <c:pt idx="2840">
                  <c:v>8.6675312057085202E-2</c:v>
                </c:pt>
                <c:pt idx="2841">
                  <c:v>-0.22276424045752727</c:v>
                </c:pt>
                <c:pt idx="2842">
                  <c:v>0.18910569618301093</c:v>
                </c:pt>
                <c:pt idx="2843">
                  <c:v>2.4357721526795634E-2</c:v>
                </c:pt>
                <c:pt idx="2844">
                  <c:v>-0.25880533690699964</c:v>
                </c:pt>
                <c:pt idx="2845">
                  <c:v>-0.41135036749680387</c:v>
                </c:pt>
                <c:pt idx="2846">
                  <c:v>-0.43435774209253897</c:v>
                </c:pt>
                <c:pt idx="2847">
                  <c:v>0.27374309683701559</c:v>
                </c:pt>
                <c:pt idx="2848">
                  <c:v>-0.18127530523399332</c:v>
                </c:pt>
                <c:pt idx="2849">
                  <c:v>-0.47745137218265254</c:v>
                </c:pt>
                <c:pt idx="2850">
                  <c:v>-0.59201742057703843</c:v>
                </c:pt>
                <c:pt idx="2851">
                  <c:v>-0.54769834715517385</c:v>
                </c:pt>
                <c:pt idx="2852">
                  <c:v>-0.39582943825824074</c:v>
                </c:pt>
                <c:pt idx="2853">
                  <c:v>-0.1976784452908697</c:v>
                </c:pt>
                <c:pt idx="2854">
                  <c:v>-8.5074431828435493E-3</c:v>
                </c:pt>
                <c:pt idx="2855">
                  <c:v>0.10340297727313742</c:v>
                </c:pt>
                <c:pt idx="2856">
                  <c:v>-0.37715052304344931</c:v>
                </c:pt>
                <c:pt idx="2857">
                  <c:v>0.25086020921737973</c:v>
                </c:pt>
                <c:pt idx="2858">
                  <c:v>-3.4408368695189318E-4</c:v>
                </c:pt>
                <c:pt idx="2859">
                  <c:v>0.10013763347478076</c:v>
                </c:pt>
                <c:pt idx="2860">
                  <c:v>-0.20466951481198664</c:v>
                </c:pt>
                <c:pt idx="2861">
                  <c:v>-0.38495918096521797</c:v>
                </c:pt>
                <c:pt idx="2862">
                  <c:v>0.25398367238608721</c:v>
                </c:pt>
                <c:pt idx="2863">
                  <c:v>-0.15033051162327601</c:v>
                </c:pt>
                <c:pt idx="2864">
                  <c:v>0.16013220464931041</c:v>
                </c:pt>
                <c:pt idx="2865">
                  <c:v>3.5947118140275833E-2</c:v>
                </c:pt>
                <c:pt idx="2866">
                  <c:v>-0.26093451750709717</c:v>
                </c:pt>
                <c:pt idx="2867">
                  <c:v>0.20437380700283889</c:v>
                </c:pt>
                <c:pt idx="2868">
                  <c:v>-0.15474597561957795</c:v>
                </c:pt>
                <c:pt idx="2869">
                  <c:v>0.1618983902478312</c:v>
                </c:pt>
                <c:pt idx="2870">
                  <c:v>3.5240643900867522E-2</c:v>
                </c:pt>
                <c:pt idx="2871">
                  <c:v>-0.25615360047792834</c:v>
                </c:pt>
                <c:pt idx="2872">
                  <c:v>-0.41534697166773105</c:v>
                </c:pt>
                <c:pt idx="2873">
                  <c:v>-0.44238850122243123</c:v>
                </c:pt>
                <c:pt idx="2874">
                  <c:v>-0.36607059555597704</c:v>
                </c:pt>
                <c:pt idx="2875">
                  <c:v>-0.23012154674341981</c:v>
                </c:pt>
                <c:pt idx="2876">
                  <c:v>0.19204861869736795</c:v>
                </c:pt>
                <c:pt idx="2877">
                  <c:v>-0.29209156809283632</c:v>
                </c:pt>
                <c:pt idx="2878">
                  <c:v>0.21683662723713454</c:v>
                </c:pt>
                <c:pt idx="2879">
                  <c:v>-8.9746302139084078E-2</c:v>
                </c:pt>
                <c:pt idx="2880">
                  <c:v>0.13589852085563364</c:v>
                </c:pt>
                <c:pt idx="2881">
                  <c:v>-0.20545876979939276</c:v>
                </c:pt>
                <c:pt idx="2882">
                  <c:v>-0.41253607907819234</c:v>
                </c:pt>
                <c:pt idx="2883">
                  <c:v>-0.4755084515948203</c:v>
                </c:pt>
                <c:pt idx="2884">
                  <c:v>0.29020338063792817</c:v>
                </c:pt>
                <c:pt idx="2885">
                  <c:v>-0.15660550620157909</c:v>
                </c:pt>
                <c:pt idx="2886">
                  <c:v>-0.45209438298493609</c:v>
                </c:pt>
                <c:pt idx="2887">
                  <c:v>0.28083775319397442</c:v>
                </c:pt>
                <c:pt idx="2888">
                  <c:v>-1.2335101277589772E-2</c:v>
                </c:pt>
                <c:pt idx="2889">
                  <c:v>-0.28586739852205084</c:v>
                </c:pt>
                <c:pt idx="2890">
                  <c:v>0.21434695940882034</c:v>
                </c:pt>
                <c:pt idx="2891">
                  <c:v>1.4261216236471863E-2</c:v>
                </c:pt>
                <c:pt idx="2892">
                  <c:v>-0.26246721200818679</c:v>
                </c:pt>
                <c:pt idx="2893">
                  <c:v>-0.40946923534846558</c:v>
                </c:pt>
                <c:pt idx="2894">
                  <c:v>-0.42879742215242905</c:v>
                </c:pt>
                <c:pt idx="2895">
                  <c:v>-0.34974757367866399</c:v>
                </c:pt>
                <c:pt idx="2896">
                  <c:v>-0.21533533341193756</c:v>
                </c:pt>
                <c:pt idx="2897">
                  <c:v>-6.9335896440762518E-2</c:v>
                </c:pt>
                <c:pt idx="2898">
                  <c:v>0.12773435857630502</c:v>
                </c:pt>
                <c:pt idx="2899">
                  <c:v>4.8906256569477995E-2</c:v>
                </c:pt>
                <c:pt idx="2900">
                  <c:v>8.0437497372208802E-2</c:v>
                </c:pt>
                <c:pt idx="2901">
                  <c:v>-0.24966020987741994</c:v>
                </c:pt>
                <c:pt idx="2902">
                  <c:v>-0.43881421707541957</c:v>
                </c:pt>
                <c:pt idx="2903">
                  <c:v>-0.48284823914905278</c:v>
                </c:pt>
                <c:pt idx="2904">
                  <c:v>0.29313929565962116</c:v>
                </c:pt>
                <c:pt idx="2905">
                  <c:v>-1.725571826384846E-2</c:v>
                </c:pt>
                <c:pt idx="2906">
                  <c:v>0.10690228730553938</c:v>
                </c:pt>
                <c:pt idx="2907">
                  <c:v>5.7239085077784246E-2</c:v>
                </c:pt>
                <c:pt idx="2908">
                  <c:v>-0.23600665489898831</c:v>
                </c:pt>
                <c:pt idx="2909">
                  <c:v>-0.40094966459983583</c:v>
                </c:pt>
                <c:pt idx="2910">
                  <c:v>-0.43536498153825676</c:v>
                </c:pt>
                <c:pt idx="2911">
                  <c:v>0.2741459926153027</c:v>
                </c:pt>
                <c:pt idx="2912">
                  <c:v>-9.6583970461210783E-3</c:v>
                </c:pt>
                <c:pt idx="2913">
                  <c:v>-0.25296228789268982</c:v>
                </c:pt>
                <c:pt idx="2914">
                  <c:v>-0.37737864393566967</c:v>
                </c:pt>
                <c:pt idx="2915">
                  <c:v>0.25095145757426784</c:v>
                </c:pt>
                <c:pt idx="2916">
                  <c:v>-0.16918777790697209</c:v>
                </c:pt>
                <c:pt idx="2917">
                  <c:v>-0.44226721752537757</c:v>
                </c:pt>
                <c:pt idx="2918">
                  <c:v>-0.54745326565439134</c:v>
                </c:pt>
                <c:pt idx="2919">
                  <c:v>0.31898130626175658</c:v>
                </c:pt>
                <c:pt idx="2920">
                  <c:v>-0.12163493434081746</c:v>
                </c:pt>
                <c:pt idx="2921">
                  <c:v>0.14865397373632699</c:v>
                </c:pt>
                <c:pt idx="2922">
                  <c:v>-0.15593371532131428</c:v>
                </c:pt>
                <c:pt idx="2923">
                  <c:v>0.16237348612852573</c:v>
                </c:pt>
                <c:pt idx="2924">
                  <c:v>3.5050605548589714E-2</c:v>
                </c:pt>
                <c:pt idx="2925">
                  <c:v>8.5979757780564117E-2</c:v>
                </c:pt>
                <c:pt idx="2926">
                  <c:v>6.5608096887774359E-2</c:v>
                </c:pt>
                <c:pt idx="2927">
                  <c:v>-0.23437866030889759</c:v>
                </c:pt>
                <c:pt idx="2928">
                  <c:v>0.19375146412355904</c:v>
                </c:pt>
                <c:pt idx="2929">
                  <c:v>-0.16214076162642135</c:v>
                </c:pt>
                <c:pt idx="2930">
                  <c:v>0.16485630465056855</c:v>
                </c:pt>
                <c:pt idx="2931">
                  <c:v>3.4057478139772585E-2</c:v>
                </c:pt>
                <c:pt idx="2932">
                  <c:v>8.6377008744090975E-2</c:v>
                </c:pt>
                <c:pt idx="2933">
                  <c:v>6.544919650236361E-2</c:v>
                </c:pt>
                <c:pt idx="2934">
                  <c:v>-0.23547174496280826</c:v>
                </c:pt>
                <c:pt idx="2935">
                  <c:v>-0.40619237968361188</c:v>
                </c:pt>
                <c:pt idx="2936">
                  <c:v>0.26247695187344477</c:v>
                </c:pt>
                <c:pt idx="2937">
                  <c:v>-4.9907807493779072E-3</c:v>
                </c:pt>
                <c:pt idx="2938">
                  <c:v>0.10199631229975117</c:v>
                </c:pt>
                <c:pt idx="2939">
                  <c:v>5.9201475080099535E-2</c:v>
                </c:pt>
                <c:pt idx="2940">
                  <c:v>-0.23686344852568375</c:v>
                </c:pt>
                <c:pt idx="2941">
                  <c:v>0.19474537941027351</c:v>
                </c:pt>
                <c:pt idx="2942">
                  <c:v>2.2101848235890592E-2</c:v>
                </c:pt>
                <c:pt idx="2943">
                  <c:v>9.1159260705643771E-2</c:v>
                </c:pt>
                <c:pt idx="2944">
                  <c:v>6.3536295717742497E-2</c:v>
                </c:pt>
                <c:pt idx="2945">
                  <c:v>-0.23583870591431985</c:v>
                </c:pt>
                <c:pt idx="2946">
                  <c:v>-0.40533920471117302</c:v>
                </c:pt>
                <c:pt idx="2947">
                  <c:v>-0.44216096167858071</c:v>
                </c:pt>
                <c:pt idx="2948">
                  <c:v>0.27686438467143226</c:v>
                </c:pt>
                <c:pt idx="2949">
                  <c:v>-1.0745753868572905E-2</c:v>
                </c:pt>
                <c:pt idx="2950">
                  <c:v>0.10429830154742917</c:v>
                </c:pt>
                <c:pt idx="2951">
                  <c:v>5.8280679381028336E-2</c:v>
                </c:pt>
                <c:pt idx="2952">
                  <c:v>7.6687728247588668E-2</c:v>
                </c:pt>
                <c:pt idx="2953">
                  <c:v>6.9324908700964541E-2</c:v>
                </c:pt>
                <c:pt idx="2954">
                  <c:v>-0.23200888407800413</c:v>
                </c:pt>
                <c:pt idx="2955">
                  <c:v>-0.40378755645639774</c:v>
                </c:pt>
                <c:pt idx="2956">
                  <c:v>0.2615150225825591</c:v>
                </c:pt>
                <c:pt idx="2957">
                  <c:v>-4.6060090330236336E-3</c:v>
                </c:pt>
                <c:pt idx="2958">
                  <c:v>0.10184240361320945</c:v>
                </c:pt>
                <c:pt idx="2959">
                  <c:v>-0.21791185069326152</c:v>
                </c:pt>
                <c:pt idx="2960">
                  <c:v>-0.40634496995886082</c:v>
                </c:pt>
                <c:pt idx="2961">
                  <c:v>-0.45691257326611873</c:v>
                </c:pt>
                <c:pt idx="2962">
                  <c:v>0.28276502930644754</c:v>
                </c:pt>
                <c:pt idx="2963">
                  <c:v>-0.16608517539086212</c:v>
                </c:pt>
                <c:pt idx="2964">
                  <c:v>-0.46101695221054617</c:v>
                </c:pt>
                <c:pt idx="2965">
                  <c:v>-0.57824134199173027</c:v>
                </c:pt>
                <c:pt idx="2966">
                  <c:v>0.33129653679669213</c:v>
                </c:pt>
                <c:pt idx="2967">
                  <c:v>-0.10844770564922757</c:v>
                </c:pt>
                <c:pt idx="2968">
                  <c:v>0.14337908225969104</c:v>
                </c:pt>
                <c:pt idx="2969">
                  <c:v>4.2648367096123588E-2</c:v>
                </c:pt>
                <c:pt idx="2970">
                  <c:v>-0.25987277410049059</c:v>
                </c:pt>
                <c:pt idx="2971">
                  <c:v>-0.42646405220284644</c:v>
                </c:pt>
                <c:pt idx="2972">
                  <c:v>-0.45654320117180469</c:v>
                </c:pt>
                <c:pt idx="2973">
                  <c:v>-0.37938578087632363</c:v>
                </c:pt>
                <c:pt idx="2974">
                  <c:v>-0.23992012174768873</c:v>
                </c:pt>
                <c:pt idx="2975">
                  <c:v>-8.484363308211057E-2</c:v>
                </c:pt>
                <c:pt idx="2976">
                  <c:v>0.13393745323284423</c:v>
                </c:pt>
                <c:pt idx="2977">
                  <c:v>4.642501870686231E-2</c:v>
                </c:pt>
                <c:pt idx="2978">
                  <c:v>8.1429992517255079E-2</c:v>
                </c:pt>
                <c:pt idx="2979">
                  <c:v>6.742800299309798E-2</c:v>
                </c:pt>
                <c:pt idx="2980">
                  <c:v>7.3028798802760808E-2</c:v>
                </c:pt>
                <c:pt idx="2981">
                  <c:v>7.0788480478895688E-2</c:v>
                </c:pt>
                <c:pt idx="2982">
                  <c:v>7.1684607808441728E-2</c:v>
                </c:pt>
                <c:pt idx="2983">
                  <c:v>-0.23188639172119152</c:v>
                </c:pt>
                <c:pt idx="2984">
                  <c:v>0.19275455668847663</c:v>
                </c:pt>
                <c:pt idx="2985">
                  <c:v>2.2898177324609345E-2</c:v>
                </c:pt>
                <c:pt idx="2986">
                  <c:v>9.0840729070156265E-2</c:v>
                </c:pt>
                <c:pt idx="2987">
                  <c:v>-0.22029811954331405</c:v>
                </c:pt>
                <c:pt idx="2988">
                  <c:v>-0.40185726346798462</c:v>
                </c:pt>
                <c:pt idx="2989">
                  <c:v>-0.44833114749618819</c:v>
                </c:pt>
                <c:pt idx="2990">
                  <c:v>-0.38505342666022058</c:v>
                </c:pt>
                <c:pt idx="2991">
                  <c:v>0.25402137066408825</c:v>
                </c:pt>
                <c:pt idx="2992">
                  <c:v>-0.22216313834786128</c:v>
                </c:pt>
                <c:pt idx="2993">
                  <c:v>0.18886525533914453</c:v>
                </c:pt>
                <c:pt idx="2994">
                  <c:v>-0.11397834668376772</c:v>
                </c:pt>
                <c:pt idx="2995">
                  <c:v>-0.3125540992974799</c:v>
                </c:pt>
                <c:pt idx="2996">
                  <c:v>0.22502163971899197</c:v>
                </c:pt>
                <c:pt idx="2997">
                  <c:v>-0.16759527903271104</c:v>
                </c:pt>
                <c:pt idx="2998">
                  <c:v>-0.42072078558644926</c:v>
                </c:pt>
                <c:pt idx="2999">
                  <c:v>0.26828831423457972</c:v>
                </c:pt>
                <c:pt idx="3000">
                  <c:v>-7.3153256938318922E-3</c:v>
                </c:pt>
                <c:pt idx="3001">
                  <c:v>-0.27694037060430005</c:v>
                </c:pt>
                <c:pt idx="3002">
                  <c:v>0.21077614824172003</c:v>
                </c:pt>
                <c:pt idx="3003">
                  <c:v>1.5689540703311994E-2</c:v>
                </c:pt>
                <c:pt idx="3004">
                  <c:v>-0.26088857265388254</c:v>
                </c:pt>
                <c:pt idx="3005">
                  <c:v>0.20435542906155302</c:v>
                </c:pt>
                <c:pt idx="3006">
                  <c:v>1.8257828375378787E-2</c:v>
                </c:pt>
                <c:pt idx="3007">
                  <c:v>-0.25969971770506634</c:v>
                </c:pt>
                <c:pt idx="3008">
                  <c:v>-0.40821054512138022</c:v>
                </c:pt>
                <c:pt idx="3009">
                  <c:v>-0.42892551680524099</c:v>
                </c:pt>
                <c:pt idx="3010">
                  <c:v>0.27157020672209642</c:v>
                </c:pt>
                <c:pt idx="3011">
                  <c:v>-0.1836517250150255</c:v>
                </c:pt>
                <c:pt idx="3012">
                  <c:v>0.17346069000601022</c:v>
                </c:pt>
                <c:pt idx="3013">
                  <c:v>3.061572399759592E-2</c:v>
                </c:pt>
                <c:pt idx="3014">
                  <c:v>-0.27111372904016912</c:v>
                </c:pt>
                <c:pt idx="3015">
                  <c:v>-0.43467502616168385</c:v>
                </c:pt>
                <c:pt idx="3016">
                  <c:v>0.27387001046467352</c:v>
                </c:pt>
                <c:pt idx="3017">
                  <c:v>-0.13970697870970772</c:v>
                </c:pt>
                <c:pt idx="3018">
                  <c:v>-0.41436112735749897</c:v>
                </c:pt>
                <c:pt idx="3019">
                  <c:v>-0.52678104608711795</c:v>
                </c:pt>
                <c:pt idx="3020">
                  <c:v>-0.49507442251352807</c:v>
                </c:pt>
                <c:pt idx="3021">
                  <c:v>-0.36395942262670444</c:v>
                </c:pt>
                <c:pt idx="3022">
                  <c:v>-0.18805142834661243</c:v>
                </c:pt>
                <c:pt idx="3023">
                  <c:v>-1.7381700957393692E-2</c:v>
                </c:pt>
                <c:pt idx="3024">
                  <c:v>0.1122865480932229</c:v>
                </c:pt>
                <c:pt idx="3025">
                  <c:v>0.1834962957278724</c:v>
                </c:pt>
                <c:pt idx="3026">
                  <c:v>2.6601481708851044E-2</c:v>
                </c:pt>
                <c:pt idx="3027">
                  <c:v>-0.40243672465312197</c:v>
                </c:pt>
                <c:pt idx="3028">
                  <c:v>-0.63132507438119401</c:v>
                </c:pt>
                <c:pt idx="3029">
                  <c:v>0.3525300297524776</c:v>
                </c:pt>
                <c:pt idx="3030">
                  <c:v>-4.1012011900991047E-2</c:v>
                </c:pt>
                <c:pt idx="3031">
                  <c:v>-0.30044428559284359</c:v>
                </c:pt>
                <c:pt idx="3032">
                  <c:v>0.22017771423713745</c:v>
                </c:pt>
                <c:pt idx="3033">
                  <c:v>1.1928914305145019E-2</c:v>
                </c:pt>
                <c:pt idx="3034">
                  <c:v>9.5228434277942003E-2</c:v>
                </c:pt>
                <c:pt idx="3035">
                  <c:v>6.1908626288823203E-2</c:v>
                </c:pt>
                <c:pt idx="3036">
                  <c:v>-0.23642047626554752</c:v>
                </c:pt>
                <c:pt idx="3037">
                  <c:v>-0.40502292667426826</c:v>
                </c:pt>
                <c:pt idx="3038">
                  <c:v>-0.44125110525141992</c:v>
                </c:pt>
                <c:pt idx="3039">
                  <c:v>0.27650044210056801</c:v>
                </c:pt>
                <c:pt idx="3040">
                  <c:v>-1.060017684022721E-2</c:v>
                </c:pt>
                <c:pt idx="3041">
                  <c:v>-0.25391308308275484</c:v>
                </c:pt>
                <c:pt idx="3042">
                  <c:v>-0.3781291958484358</c:v>
                </c:pt>
                <c:pt idx="3043">
                  <c:v>-0.38747008760778245</c:v>
                </c:pt>
                <c:pt idx="3044">
                  <c:v>-0.31004643830602302</c:v>
                </c:pt>
                <c:pt idx="3045">
                  <c:v>0.22401857532240921</c:v>
                </c:pt>
                <c:pt idx="3046">
                  <c:v>-0.24981094015773816</c:v>
                </c:pt>
                <c:pt idx="3047">
                  <c:v>0.19992437606309527</c:v>
                </c:pt>
                <c:pt idx="3048">
                  <c:v>-0.10602050792097159</c:v>
                </c:pt>
                <c:pt idx="3049">
                  <c:v>0.14240820316838865</c:v>
                </c:pt>
                <c:pt idx="3050">
                  <c:v>4.3036718732644544E-2</c:v>
                </c:pt>
                <c:pt idx="3051">
                  <c:v>8.2785312506942182E-2</c:v>
                </c:pt>
                <c:pt idx="3052">
                  <c:v>-0.226488614923263</c:v>
                </c:pt>
                <c:pt idx="3053">
                  <c:v>0.19059544596930522</c:v>
                </c:pt>
                <c:pt idx="3054">
                  <c:v>2.3761821612277911E-2</c:v>
                </c:pt>
                <c:pt idx="3055">
                  <c:v>9.0495271355088835E-2</c:v>
                </c:pt>
                <c:pt idx="3056">
                  <c:v>6.3801891457964471E-2</c:v>
                </c:pt>
                <c:pt idx="3057">
                  <c:v>-0.23588032361442507</c:v>
                </c:pt>
                <c:pt idx="3058">
                  <c:v>0.19435212944577004</c:v>
                </c:pt>
                <c:pt idx="3059">
                  <c:v>-0.16176065318667174</c:v>
                </c:pt>
                <c:pt idx="3060">
                  <c:v>-0.38923032352294107</c:v>
                </c:pt>
                <c:pt idx="3061">
                  <c:v>0.25569212940917641</c:v>
                </c:pt>
                <c:pt idx="3062">
                  <c:v>-0.13507382641424748</c:v>
                </c:pt>
                <c:pt idx="3063">
                  <c:v>-0.39391073080186467</c:v>
                </c:pt>
                <c:pt idx="3064">
                  <c:v>-0.49911385645568535</c:v>
                </c:pt>
                <c:pt idx="3065">
                  <c:v>0.29964554258227416</c:v>
                </c:pt>
                <c:pt idx="3066">
                  <c:v>-0.13675819729072544</c:v>
                </c:pt>
                <c:pt idx="3067">
                  <c:v>0.15470327891629018</c:v>
                </c:pt>
                <c:pt idx="3068">
                  <c:v>-0.15244359516376477</c:v>
                </c:pt>
                <c:pt idx="3069">
                  <c:v>0.16097743806550591</c:v>
                </c:pt>
                <c:pt idx="3070">
                  <c:v>3.560902477379764E-2</c:v>
                </c:pt>
                <c:pt idx="3071">
                  <c:v>8.5756390090480944E-2</c:v>
                </c:pt>
                <c:pt idx="3072">
                  <c:v>6.5697443963807625E-2</c:v>
                </c:pt>
                <c:pt idx="3073">
                  <c:v>7.372102241447695E-2</c:v>
                </c:pt>
                <c:pt idx="3074">
                  <c:v>-0.23025716835146162</c:v>
                </c:pt>
                <c:pt idx="3075">
                  <c:v>0.19210286734058465</c:v>
                </c:pt>
                <c:pt idx="3076">
                  <c:v>2.3158853063766138E-2</c:v>
                </c:pt>
                <c:pt idx="3077">
                  <c:v>9.0736458774493545E-2</c:v>
                </c:pt>
                <c:pt idx="3078">
                  <c:v>-0.22036047859026306</c:v>
                </c:pt>
                <c:pt idx="3079">
                  <c:v>-0.40187513944926623</c:v>
                </c:pt>
                <c:pt idx="3080">
                  <c:v>0.2607500557797065</c:v>
                </c:pt>
                <c:pt idx="3081">
                  <c:v>-4.3000223118826036E-3</c:v>
                </c:pt>
                <c:pt idx="3082">
                  <c:v>0.10172000892475305</c:v>
                </c:pt>
                <c:pt idx="3083">
                  <c:v>5.9311996430098782E-2</c:v>
                </c:pt>
                <c:pt idx="3084">
                  <c:v>-0.23698079546764045</c:v>
                </c:pt>
                <c:pt idx="3085">
                  <c:v>0.1947923181870562</c:v>
                </c:pt>
                <c:pt idx="3086">
                  <c:v>-0.16241626492893832</c:v>
                </c:pt>
                <c:pt idx="3087">
                  <c:v>0.16496650597157533</c:v>
                </c:pt>
                <c:pt idx="3088">
                  <c:v>-0.16777938536529646</c:v>
                </c:pt>
                <c:pt idx="3089">
                  <c:v>0.16711175414611859</c:v>
                </c:pt>
                <c:pt idx="3090">
                  <c:v>-0.1733184157760462</c:v>
                </c:pt>
                <c:pt idx="3091">
                  <c:v>-0.38670562183776735</c:v>
                </c:pt>
                <c:pt idx="3092">
                  <c:v>0.25468224873510692</c:v>
                </c:pt>
                <c:pt idx="3093">
                  <c:v>-0.14001884731320213</c:v>
                </c:pt>
                <c:pt idx="3094">
                  <c:v>0.15600753892528085</c:v>
                </c:pt>
                <c:pt idx="3095">
                  <c:v>3.759698442988766E-2</c:v>
                </c:pt>
                <c:pt idx="3096">
                  <c:v>8.4961206228044941E-2</c:v>
                </c:pt>
                <c:pt idx="3097">
                  <c:v>-0.22059633442668275</c:v>
                </c:pt>
                <c:pt idx="3098">
                  <c:v>-0.39797381404236376</c:v>
                </c:pt>
                <c:pt idx="3099">
                  <c:v>-0.44220834107127172</c:v>
                </c:pt>
                <c:pt idx="3100">
                  <c:v>0.27688333642850871</c:v>
                </c:pt>
                <c:pt idx="3101">
                  <c:v>-0.17255552272372582</c:v>
                </c:pt>
                <c:pt idx="3102">
                  <c:v>-0.46651354348973129</c:v>
                </c:pt>
                <c:pt idx="3103">
                  <c:v>-0.58182363254337133</c:v>
                </c:pt>
                <c:pt idx="3104">
                  <c:v>0.33272945301734858</c:v>
                </c:pt>
                <c:pt idx="3105">
                  <c:v>-0.10789138728484055</c:v>
                </c:pt>
                <c:pt idx="3106">
                  <c:v>-0.4094161532185539</c:v>
                </c:pt>
                <c:pt idx="3107">
                  <c:v>-0.54273186563090348</c:v>
                </c:pt>
                <c:pt idx="3108">
                  <c:v>0.31709274625236139</c:v>
                </c:pt>
                <c:pt idx="3109">
                  <c:v>-0.11481316754201282</c:v>
                </c:pt>
                <c:pt idx="3110">
                  <c:v>-0.40840362429960131</c:v>
                </c:pt>
                <c:pt idx="3111">
                  <c:v>0.26336144971984055</c:v>
                </c:pt>
                <c:pt idx="3112">
                  <c:v>-0.10956507337743784</c:v>
                </c:pt>
                <c:pt idx="3113">
                  <c:v>0.14382602935097516</c:v>
                </c:pt>
                <c:pt idx="3114">
                  <c:v>-0.179682273261176</c:v>
                </c:pt>
                <c:pt idx="3115">
                  <c:v>-0.37920313460626687</c:v>
                </c:pt>
                <c:pt idx="3116">
                  <c:v>0.25168125384250672</c:v>
                </c:pt>
                <c:pt idx="3117">
                  <c:v>-0.1464579520623672</c:v>
                </c:pt>
                <c:pt idx="3118">
                  <c:v>-0.40825617996903107</c:v>
                </c:pt>
                <c:pt idx="3119">
                  <c:v>-0.51252200811172521</c:v>
                </c:pt>
                <c:pt idx="3120">
                  <c:v>0.3050088032446901</c:v>
                </c:pt>
                <c:pt idx="3121">
                  <c:v>-0.13283852240613403</c:v>
                </c:pt>
                <c:pt idx="3122">
                  <c:v>0.15313540896245362</c:v>
                </c:pt>
                <c:pt idx="3123">
                  <c:v>3.8745836415018553E-2</c:v>
                </c:pt>
                <c:pt idx="3124">
                  <c:v>8.4501665433992582E-2</c:v>
                </c:pt>
                <c:pt idx="3125">
                  <c:v>-0.21891910097084114</c:v>
                </c:pt>
                <c:pt idx="3126">
                  <c:v>0.18756764038833645</c:v>
                </c:pt>
                <c:pt idx="3127">
                  <c:v>-0.16596581524008341</c:v>
                </c:pt>
                <c:pt idx="3128">
                  <c:v>-0.39061793071536377</c:v>
                </c:pt>
                <c:pt idx="3129">
                  <c:v>-0.47132286936626738</c:v>
                </c:pt>
                <c:pt idx="3130">
                  <c:v>-0.42829097574107411</c:v>
                </c:pt>
                <c:pt idx="3131">
                  <c:v>0.27131639029642962</c:v>
                </c:pt>
                <c:pt idx="3132">
                  <c:v>-8.5265561185718514E-3</c:v>
                </c:pt>
                <c:pt idx="3133">
                  <c:v>0.10341062244742874</c:v>
                </c:pt>
                <c:pt idx="3134">
                  <c:v>5.8635751021028505E-2</c:v>
                </c:pt>
                <c:pt idx="3135">
                  <c:v>-0.23326987608785599</c:v>
                </c:pt>
                <c:pt idx="3136">
                  <c:v>-0.39781994160665174</c:v>
                </c:pt>
                <c:pt idx="3137">
                  <c:v>0.25912797664266074</c:v>
                </c:pt>
                <c:pt idx="3138">
                  <c:v>-3.6511906570642905E-3</c:v>
                </c:pt>
                <c:pt idx="3139">
                  <c:v>-0.2636202321023533</c:v>
                </c:pt>
                <c:pt idx="3140">
                  <c:v>0.20544809284094134</c:v>
                </c:pt>
                <c:pt idx="3141">
                  <c:v>1.7820762863623468E-2</c:v>
                </c:pt>
                <c:pt idx="3142">
                  <c:v>-0.25808154153070823</c:v>
                </c:pt>
                <c:pt idx="3143">
                  <c:v>-0.40542853781488519</c:v>
                </c:pt>
                <c:pt idx="3144">
                  <c:v>0.2621714151259541</c:v>
                </c:pt>
                <c:pt idx="3145">
                  <c:v>-0.15364382702176999</c:v>
                </c:pt>
                <c:pt idx="3146">
                  <c:v>0.16145753080870801</c:v>
                </c:pt>
                <c:pt idx="3147">
                  <c:v>-0.15323349885200235</c:v>
                </c:pt>
                <c:pt idx="3148">
                  <c:v>-0.3520059929795466</c:v>
                </c:pt>
                <c:pt idx="3149">
                  <c:v>0.24080239719181865</c:v>
                </c:pt>
                <c:pt idx="3150">
                  <c:v>-0.15519036776973044</c:v>
                </c:pt>
                <c:pt idx="3151">
                  <c:v>-0.41350520717867567</c:v>
                </c:pt>
                <c:pt idx="3152">
                  <c:v>0.26540208287147027</c:v>
                </c:pt>
                <c:pt idx="3153">
                  <c:v>-6.1608331485881046E-3</c:v>
                </c:pt>
                <c:pt idx="3154">
                  <c:v>-0.27664951994314141</c:v>
                </c:pt>
                <c:pt idx="3155">
                  <c:v>-0.41596303978317634</c:v>
                </c:pt>
                <c:pt idx="3156">
                  <c:v>0.26638521591327058</c:v>
                </c:pt>
                <c:pt idx="3157">
                  <c:v>-0.15271714617585319</c:v>
                </c:pt>
                <c:pt idx="3158">
                  <c:v>0.16108685847034129</c:v>
                </c:pt>
                <c:pt idx="3159">
                  <c:v>3.556525661186348E-2</c:v>
                </c:pt>
                <c:pt idx="3160">
                  <c:v>8.5773897355254619E-2</c:v>
                </c:pt>
                <c:pt idx="3161">
                  <c:v>6.5690441057898147E-2</c:v>
                </c:pt>
                <c:pt idx="3162">
                  <c:v>-0.23647656441459008</c:v>
                </c:pt>
                <c:pt idx="3163">
                  <c:v>0.19459062576583605</c:v>
                </c:pt>
                <c:pt idx="3164">
                  <c:v>2.216374969366558E-2</c:v>
                </c:pt>
                <c:pt idx="3165">
                  <c:v>-0.25966362355751721</c:v>
                </c:pt>
                <c:pt idx="3166">
                  <c:v>-0.41103668958147388</c:v>
                </c:pt>
                <c:pt idx="3167">
                  <c:v>-0.43324787942781562</c:v>
                </c:pt>
                <c:pt idx="3168">
                  <c:v>0.27329915177112629</c:v>
                </c:pt>
                <c:pt idx="3169">
                  <c:v>-9.319660708450514E-3</c:v>
                </c:pt>
                <c:pt idx="3170">
                  <c:v>0.10372786428338021</c:v>
                </c:pt>
                <c:pt idx="3171">
                  <c:v>-0.22349720867232103</c:v>
                </c:pt>
                <c:pt idx="3172">
                  <c:v>0.18939888346892841</c:v>
                </c:pt>
                <c:pt idx="3173">
                  <c:v>-0.15750982804906033</c:v>
                </c:pt>
                <c:pt idx="3174">
                  <c:v>-0.37911555508125327</c:v>
                </c:pt>
                <c:pt idx="3175">
                  <c:v>0.25164622203250131</c:v>
                </c:pt>
                <c:pt idx="3176">
                  <c:v>-0.13996944217819277</c:v>
                </c:pt>
                <c:pt idx="3177">
                  <c:v>-0.39836780548202594</c:v>
                </c:pt>
                <c:pt idx="3178">
                  <c:v>0.25934712219281042</c:v>
                </c:pt>
                <c:pt idx="3179">
                  <c:v>-0.12308895848718218</c:v>
                </c:pt>
                <c:pt idx="3180">
                  <c:v>0.14923558339487289</c:v>
                </c:pt>
                <c:pt idx="3181">
                  <c:v>4.030576664205085E-2</c:v>
                </c:pt>
                <c:pt idx="3182">
                  <c:v>-0.25494234467678945</c:v>
                </c:pt>
                <c:pt idx="3183">
                  <c:v>0.2019769378707158</c:v>
                </c:pt>
                <c:pt idx="3184">
                  <c:v>-0.15710324104644136</c:v>
                </c:pt>
                <c:pt idx="3185">
                  <c:v>-0.38777511576403079</c:v>
                </c:pt>
                <c:pt idx="3186">
                  <c:v>0.25511004630561229</c:v>
                </c:pt>
                <c:pt idx="3187">
                  <c:v>-2.0440185222449225E-3</c:v>
                </c:pt>
                <c:pt idx="3188">
                  <c:v>-0.27016621205847546</c:v>
                </c:pt>
                <c:pt idx="3189">
                  <c:v>-0.40914497426687491</c:v>
                </c:pt>
                <c:pt idx="3190">
                  <c:v>0.26365798970674997</c:v>
                </c:pt>
                <c:pt idx="3191">
                  <c:v>-5.4631958826999866E-3</c:v>
                </c:pt>
                <c:pt idx="3192">
                  <c:v>0.10218527835308</c:v>
                </c:pt>
                <c:pt idx="3193">
                  <c:v>5.9125888658768E-2</c:v>
                </c:pt>
                <c:pt idx="3194">
                  <c:v>7.6349644536492803E-2</c:v>
                </c:pt>
                <c:pt idx="3195">
                  <c:v>6.946014218540289E-2</c:v>
                </c:pt>
                <c:pt idx="3196">
                  <c:v>7.2215943125838844E-2</c:v>
                </c:pt>
                <c:pt idx="3197">
                  <c:v>7.1113622749664471E-2</c:v>
                </c:pt>
                <c:pt idx="3198">
                  <c:v>-0.23155387441995534</c:v>
                </c:pt>
                <c:pt idx="3199">
                  <c:v>0.19262154976798215</c:v>
                </c:pt>
                <c:pt idx="3200">
                  <c:v>2.2951380092807144E-2</c:v>
                </c:pt>
                <c:pt idx="3201">
                  <c:v>-0.25910644756135753</c:v>
                </c:pt>
                <c:pt idx="3202">
                  <c:v>0.20364257902454302</c:v>
                </c:pt>
                <c:pt idx="3203">
                  <c:v>1.8542968390182796E-2</c:v>
                </c:pt>
                <c:pt idx="3204">
                  <c:v>9.2582812643926884E-2</c:v>
                </c:pt>
                <c:pt idx="3205">
                  <c:v>6.2966874942429252E-2</c:v>
                </c:pt>
                <c:pt idx="3206">
                  <c:v>7.4813250023028299E-2</c:v>
                </c:pt>
                <c:pt idx="3207">
                  <c:v>-0.22959210764032292</c:v>
                </c:pt>
                <c:pt idx="3208">
                  <c:v>-0.40416225683027651</c:v>
                </c:pt>
                <c:pt idx="3209">
                  <c:v>0.26166490273211063</c:v>
                </c:pt>
                <c:pt idx="3210">
                  <c:v>-0.14600820328539274</c:v>
                </c:pt>
                <c:pt idx="3211">
                  <c:v>0.1584032813141571</c:v>
                </c:pt>
                <c:pt idx="3212">
                  <c:v>-0.15802539950039929</c:v>
                </c:pt>
                <c:pt idx="3213">
                  <c:v>0.16321015980015974</c:v>
                </c:pt>
                <c:pt idx="3214">
                  <c:v>3.4715936079936102E-2</c:v>
                </c:pt>
                <c:pt idx="3215">
                  <c:v>-0.25152589880606868</c:v>
                </c:pt>
                <c:pt idx="3216">
                  <c:v>-0.40792584063778525</c:v>
                </c:pt>
                <c:pt idx="3217">
                  <c:v>0.2631703362551141</c:v>
                </c:pt>
                <c:pt idx="3218">
                  <c:v>-0.1501912900759691</c:v>
                </c:pt>
                <c:pt idx="3219">
                  <c:v>0.16007651603038764</c:v>
                </c:pt>
                <c:pt idx="3220">
                  <c:v>3.5969393587844942E-2</c:v>
                </c:pt>
                <c:pt idx="3221">
                  <c:v>-0.26198483214995921</c:v>
                </c:pt>
                <c:pt idx="3222">
                  <c:v>0.20479393285998371</c:v>
                </c:pt>
                <c:pt idx="3223">
                  <c:v>-0.15410081216866703</c:v>
                </c:pt>
                <c:pt idx="3224">
                  <c:v>0.16164032486746682</c:v>
                </c:pt>
                <c:pt idx="3225">
                  <c:v>-0.16988430425044082</c:v>
                </c:pt>
                <c:pt idx="3226">
                  <c:v>0.16795372170017633</c:v>
                </c:pt>
                <c:pt idx="3227">
                  <c:v>-0.1730199815668346</c:v>
                </c:pt>
                <c:pt idx="3228">
                  <c:v>0.16920799262673386</c:v>
                </c:pt>
                <c:pt idx="3229">
                  <c:v>-0.16925078515694456</c:v>
                </c:pt>
                <c:pt idx="3230">
                  <c:v>0.16770031406277783</c:v>
                </c:pt>
                <c:pt idx="3231">
                  <c:v>-0.17117239647998611</c:v>
                </c:pt>
                <c:pt idx="3232">
                  <c:v>-0.38387779430228386</c:v>
                </c:pt>
                <c:pt idx="3233">
                  <c:v>0.25355111772091354</c:v>
                </c:pt>
                <c:pt idx="3234">
                  <c:v>-1.4204470883654174E-3</c:v>
                </c:pt>
                <c:pt idx="3235">
                  <c:v>-0.26755799803133334</c:v>
                </c:pt>
                <c:pt idx="3236">
                  <c:v>0.20702319921253334</c:v>
                </c:pt>
                <c:pt idx="3237">
                  <c:v>-0.1617438259059007</c:v>
                </c:pt>
                <c:pt idx="3238">
                  <c:v>-0.39855092711613366</c:v>
                </c:pt>
                <c:pt idx="3239">
                  <c:v>0.25942037084645347</c:v>
                </c:pt>
                <c:pt idx="3240">
                  <c:v>-3.7681483385813841E-3</c:v>
                </c:pt>
                <c:pt idx="3241">
                  <c:v>0.10150725933543256</c:v>
                </c:pt>
                <c:pt idx="3242">
                  <c:v>5.9397096265826982E-2</c:v>
                </c:pt>
                <c:pt idx="3243">
                  <c:v>-0.23795827617864526</c:v>
                </c:pt>
                <c:pt idx="3244">
                  <c:v>-0.40550787799721477</c:v>
                </c:pt>
                <c:pt idx="3245">
                  <c:v>0.26220315119888593</c:v>
                </c:pt>
                <c:pt idx="3246">
                  <c:v>-0.14765841998144094</c:v>
                </c:pt>
                <c:pt idx="3247">
                  <c:v>0.15906336799257639</c:v>
                </c:pt>
                <c:pt idx="3248">
                  <c:v>-0.15686326292156461</c:v>
                </c:pt>
                <c:pt idx="3249">
                  <c:v>-0.35575729987210258</c:v>
                </c:pt>
                <c:pt idx="3250">
                  <c:v>-0.42504875307464984</c:v>
                </c:pt>
                <c:pt idx="3251">
                  <c:v>0.27001950122985996</c:v>
                </c:pt>
                <c:pt idx="3252">
                  <c:v>-8.007800491943981E-3</c:v>
                </c:pt>
                <c:pt idx="3253">
                  <c:v>0.1032031201967776</c:v>
                </c:pt>
                <c:pt idx="3254">
                  <c:v>5.8718751921288961E-2</c:v>
                </c:pt>
                <c:pt idx="3255">
                  <c:v>7.6512499231484427E-2</c:v>
                </c:pt>
                <c:pt idx="3256">
                  <c:v>-0.22986964459225284</c:v>
                </c:pt>
                <c:pt idx="3257">
                  <c:v>-0.40583747921336721</c:v>
                </c:pt>
                <c:pt idx="3258">
                  <c:v>0.26233499168534691</c:v>
                </c:pt>
                <c:pt idx="3259">
                  <c:v>-4.9339966741387686E-3</c:v>
                </c:pt>
                <c:pt idx="3260">
                  <c:v>-0.2659713789684916</c:v>
                </c:pt>
                <c:pt idx="3261">
                  <c:v>-0.4006371800852625</c:v>
                </c:pt>
                <c:pt idx="3262">
                  <c:v>0.26025487203410502</c:v>
                </c:pt>
                <c:pt idx="3263">
                  <c:v>-4.101948813642009E-3</c:v>
                </c:pt>
                <c:pt idx="3264">
                  <c:v>0.1016407795254568</c:v>
                </c:pt>
                <c:pt idx="3265">
                  <c:v>-0.21982156642544387</c:v>
                </c:pt>
                <c:pt idx="3266">
                  <c:v>-0.40909901994465159</c:v>
                </c:pt>
                <c:pt idx="3267">
                  <c:v>-0.45969012292046307</c:v>
                </c:pt>
                <c:pt idx="3268">
                  <c:v>-0.39697754972792887</c:v>
                </c:pt>
                <c:pt idx="3269">
                  <c:v>0.25879101989117159</c:v>
                </c:pt>
                <c:pt idx="3270">
                  <c:v>-3.5164079564686396E-3</c:v>
                </c:pt>
                <c:pt idx="3271">
                  <c:v>-0.23669415054725093</c:v>
                </c:pt>
                <c:pt idx="3272">
                  <c:v>0.19467766021890037</c:v>
                </c:pt>
                <c:pt idx="3273">
                  <c:v>2.2128935912439848E-2</c:v>
                </c:pt>
                <c:pt idx="3274">
                  <c:v>9.1148425635024066E-2</c:v>
                </c:pt>
                <c:pt idx="3275">
                  <c:v>-0.22338038999531967</c:v>
                </c:pt>
                <c:pt idx="3276">
                  <c:v>0.18935215599812788</c:v>
                </c:pt>
                <c:pt idx="3277">
                  <c:v>-0.16129229138348816</c:v>
                </c:pt>
                <c:pt idx="3278">
                  <c:v>-0.38483043316712112</c:v>
                </c:pt>
                <c:pt idx="3279">
                  <c:v>0.25393217326684847</c:v>
                </c:pt>
                <c:pt idx="3280">
                  <c:v>-1.5728693067393884E-3</c:v>
                </c:pt>
                <c:pt idx="3281">
                  <c:v>0.10062914772269577</c:v>
                </c:pt>
                <c:pt idx="3282">
                  <c:v>5.9748340910921696E-2</c:v>
                </c:pt>
                <c:pt idx="3283">
                  <c:v>-0.23743291044581288</c:v>
                </c:pt>
                <c:pt idx="3284">
                  <c:v>-0.40496840013353141</c:v>
                </c:pt>
                <c:pt idx="3285">
                  <c:v>-0.44042145345813621</c:v>
                </c:pt>
                <c:pt idx="3286">
                  <c:v>0.27616858138325451</c:v>
                </c:pt>
                <c:pt idx="3287">
                  <c:v>-1.0467432553301806E-2</c:v>
                </c:pt>
                <c:pt idx="3288">
                  <c:v>0.10418697302132073</c:v>
                </c:pt>
                <c:pt idx="3289">
                  <c:v>5.832521079147171E-2</c:v>
                </c:pt>
                <c:pt idx="3290">
                  <c:v>-0.2349948394833376</c:v>
                </c:pt>
                <c:pt idx="3291">
                  <c:v>0.19399793579333505</c:v>
                </c:pt>
                <c:pt idx="3292">
                  <c:v>-0.16391486740221495</c:v>
                </c:pt>
                <c:pt idx="3293">
                  <c:v>-0.39224347589253061</c:v>
                </c:pt>
                <c:pt idx="3294">
                  <c:v>0.25689739035701226</c:v>
                </c:pt>
                <c:pt idx="3295">
                  <c:v>-2.7589561428048998E-3</c:v>
                </c:pt>
                <c:pt idx="3296">
                  <c:v>0.10110358245712196</c:v>
                </c:pt>
                <c:pt idx="3297">
                  <c:v>-0.21582038546171056</c:v>
                </c:pt>
                <c:pt idx="3298">
                  <c:v>0.18632815418468424</c:v>
                </c:pt>
                <c:pt idx="3299">
                  <c:v>2.5468738326126311E-2</c:v>
                </c:pt>
                <c:pt idx="3300">
                  <c:v>-0.25881935813154766</c:v>
                </c:pt>
                <c:pt idx="3301">
                  <c:v>0.20352774325261908</c:v>
                </c:pt>
                <c:pt idx="3302">
                  <c:v>-0.15912353370027871</c:v>
                </c:pt>
                <c:pt idx="3303">
                  <c:v>-0.39198983464755544</c:v>
                </c:pt>
                <c:pt idx="3304">
                  <c:v>0.25679593385902222</c:v>
                </c:pt>
                <c:pt idx="3305">
                  <c:v>-2.7183735436088902E-3</c:v>
                </c:pt>
                <c:pt idx="3306">
                  <c:v>0.10108734941744356</c:v>
                </c:pt>
                <c:pt idx="3307">
                  <c:v>5.9565060233022576E-2</c:v>
                </c:pt>
                <c:pt idx="3308">
                  <c:v>7.6173975906790981E-2</c:v>
                </c:pt>
                <c:pt idx="3309">
                  <c:v>-0.22889902049068078</c:v>
                </c:pt>
                <c:pt idx="3310">
                  <c:v>-0.40411243577468381</c:v>
                </c:pt>
                <c:pt idx="3311">
                  <c:v>0.26164497430987355</c:v>
                </c:pt>
                <c:pt idx="3312">
                  <c:v>-4.6579897239494156E-3</c:v>
                </c:pt>
                <c:pt idx="3313">
                  <c:v>0.10186319588957977</c:v>
                </c:pt>
                <c:pt idx="3314">
                  <c:v>5.925472164416809E-2</c:v>
                </c:pt>
                <c:pt idx="3315">
                  <c:v>7.6298111342332775E-2</c:v>
                </c:pt>
                <c:pt idx="3316">
                  <c:v>-0.2292373505549968</c:v>
                </c:pt>
                <c:pt idx="3317">
                  <c:v>-0.40471825976969977</c:v>
                </c:pt>
                <c:pt idx="3318">
                  <c:v>0.26188730390787995</c:v>
                </c:pt>
                <c:pt idx="3319">
                  <c:v>-0.14556548596776878</c:v>
                </c:pt>
                <c:pt idx="3320">
                  <c:v>0.15822619438710753</c:v>
                </c:pt>
                <c:pt idx="3321">
                  <c:v>3.6709522245156986E-2</c:v>
                </c:pt>
                <c:pt idx="3322">
                  <c:v>-0.26070841824535373</c:v>
                </c:pt>
                <c:pt idx="3323">
                  <c:v>-0.42335373934096543</c:v>
                </c:pt>
                <c:pt idx="3324">
                  <c:v>-0.45119915450049453</c:v>
                </c:pt>
                <c:pt idx="3325">
                  <c:v>-0.37355699670285558</c:v>
                </c:pt>
                <c:pt idx="3326">
                  <c:v>-0.23500213862877573</c:v>
                </c:pt>
                <c:pt idx="3327">
                  <c:v>0.1940008554515103</c:v>
                </c:pt>
                <c:pt idx="3328">
                  <c:v>-0.29133295602091491</c:v>
                </c:pt>
                <c:pt idx="3329">
                  <c:v>0.21653318240836597</c:v>
                </c:pt>
                <c:pt idx="3330">
                  <c:v>1.3386727036653612E-2</c:v>
                </c:pt>
                <c:pt idx="3331">
                  <c:v>9.4645309185338561E-2</c:v>
                </c:pt>
                <c:pt idx="3332">
                  <c:v>-0.2087410480554992</c:v>
                </c:pt>
                <c:pt idx="3333">
                  <c:v>0.1834964192221997</c:v>
                </c:pt>
                <c:pt idx="3334">
                  <c:v>2.6601432311120124E-2</c:v>
                </c:pt>
                <c:pt idx="3335">
                  <c:v>8.9359427075551959E-2</c:v>
                </c:pt>
                <c:pt idx="3336">
                  <c:v>-0.22146580652163428</c:v>
                </c:pt>
                <c:pt idx="3337">
                  <c:v>0.18858632260865371</c:v>
                </c:pt>
                <c:pt idx="3338">
                  <c:v>-0.16298418427047556</c:v>
                </c:pt>
                <c:pt idx="3339">
                  <c:v>0.16519367370819021</c:v>
                </c:pt>
                <c:pt idx="3340">
                  <c:v>-0.16926510734109368</c:v>
                </c:pt>
                <c:pt idx="3341">
                  <c:v>0.16770604293643748</c:v>
                </c:pt>
                <c:pt idx="3342">
                  <c:v>-0.17234807324575066</c:v>
                </c:pt>
                <c:pt idx="3343">
                  <c:v>0.16893922929830027</c:v>
                </c:pt>
                <c:pt idx="3344">
                  <c:v>3.2424308280679895E-2</c:v>
                </c:pt>
                <c:pt idx="3345">
                  <c:v>-0.25610704777655313</c:v>
                </c:pt>
                <c:pt idx="3346">
                  <c:v>-0.41319888240819025</c:v>
                </c:pt>
                <c:pt idx="3347">
                  <c:v>0.2652795529632761</c:v>
                </c:pt>
                <c:pt idx="3348">
                  <c:v>-6.1118211853104371E-3</c:v>
                </c:pt>
                <c:pt idx="3349">
                  <c:v>-0.26466523885127419</c:v>
                </c:pt>
                <c:pt idx="3350">
                  <c:v>-0.39778308374765181</c:v>
                </c:pt>
                <c:pt idx="3351">
                  <c:v>0.25911323349906074</c:v>
                </c:pt>
                <c:pt idx="3352">
                  <c:v>-3.6452933996242998E-3</c:v>
                </c:pt>
                <c:pt idx="3353">
                  <c:v>-0.25990611313915696</c:v>
                </c:pt>
                <c:pt idx="3354">
                  <c:v>0.20396244525566279</c:v>
                </c:pt>
                <c:pt idx="3355">
                  <c:v>1.841502189773489E-2</c:v>
                </c:pt>
                <c:pt idx="3356">
                  <c:v>9.2633991240906044E-2</c:v>
                </c:pt>
                <c:pt idx="3357">
                  <c:v>-0.22112841449216286</c:v>
                </c:pt>
                <c:pt idx="3358">
                  <c:v>-0.40444202196737988</c:v>
                </c:pt>
                <c:pt idx="3359">
                  <c:v>0.26177680878695198</c:v>
                </c:pt>
                <c:pt idx="3360">
                  <c:v>-4.7107235147807874E-3</c:v>
                </c:pt>
                <c:pt idx="3361">
                  <c:v>0.10188428940591232</c:v>
                </c:pt>
                <c:pt idx="3362">
                  <c:v>5.9246284237635075E-2</c:v>
                </c:pt>
                <c:pt idx="3363">
                  <c:v>7.6301486304945973E-2</c:v>
                </c:pt>
                <c:pt idx="3364">
                  <c:v>-0.22917352903822336</c:v>
                </c:pt>
                <c:pt idx="3365">
                  <c:v>0.19166941161528936</c:v>
                </c:pt>
                <c:pt idx="3366">
                  <c:v>2.3332235353884262E-2</c:v>
                </c:pt>
                <c:pt idx="3367">
                  <c:v>9.0667105858446298E-2</c:v>
                </c:pt>
                <c:pt idx="3368">
                  <c:v>6.3733157656621492E-2</c:v>
                </c:pt>
                <c:pt idx="3369">
                  <c:v>7.4506736937351409E-2</c:v>
                </c:pt>
                <c:pt idx="3370">
                  <c:v>-0.22965505289792898</c:v>
                </c:pt>
                <c:pt idx="3371">
                  <c:v>0.19186202115917161</c:v>
                </c:pt>
                <c:pt idx="3372">
                  <c:v>-0.16238726017206304</c:v>
                </c:pt>
                <c:pt idx="3373">
                  <c:v>0.16495490406882524</c:v>
                </c:pt>
                <c:pt idx="3374">
                  <c:v>3.4018038372469903E-2</c:v>
                </c:pt>
                <c:pt idx="3375">
                  <c:v>-0.25653536996296655</c:v>
                </c:pt>
                <c:pt idx="3376">
                  <c:v>0.20261414798518662</c:v>
                </c:pt>
                <c:pt idx="3377">
                  <c:v>1.8954340805925354E-2</c:v>
                </c:pt>
                <c:pt idx="3378">
                  <c:v>9.2418263677629869E-2</c:v>
                </c:pt>
                <c:pt idx="3379">
                  <c:v>6.3032694528948052E-2</c:v>
                </c:pt>
                <c:pt idx="3380">
                  <c:v>-0.23612865196664942</c:v>
                </c:pt>
                <c:pt idx="3381">
                  <c:v>0.19445146078665979</c:v>
                </c:pt>
                <c:pt idx="3382">
                  <c:v>-0.16183661341045635</c:v>
                </c:pt>
                <c:pt idx="3383">
                  <c:v>-0.38941904986013393</c:v>
                </c:pt>
                <c:pt idx="3384">
                  <c:v>0.25576761994405361</c:v>
                </c:pt>
                <c:pt idx="3385">
                  <c:v>-0.1349814921056596</c:v>
                </c:pt>
                <c:pt idx="3386">
                  <c:v>0.15399259684226385</c:v>
                </c:pt>
                <c:pt idx="3387">
                  <c:v>3.8402961263094462E-2</c:v>
                </c:pt>
                <c:pt idx="3388">
                  <c:v>8.4638815494762223E-2</c:v>
                </c:pt>
                <c:pt idx="3389">
                  <c:v>-0.22103513187383447</c:v>
                </c:pt>
                <c:pt idx="3390">
                  <c:v>-0.39840299075716501</c:v>
                </c:pt>
                <c:pt idx="3391">
                  <c:v>-0.44253703268075051</c:v>
                </c:pt>
                <c:pt idx="3392">
                  <c:v>0.27701481307230025</c:v>
                </c:pt>
                <c:pt idx="3393">
                  <c:v>-0.1724823025230976</c:v>
                </c:pt>
                <c:pt idx="3394">
                  <c:v>0.16899292100923904</c:v>
                </c:pt>
                <c:pt idx="3395">
                  <c:v>-0.13740030961710517</c:v>
                </c:pt>
                <c:pt idx="3396">
                  <c:v>0.15496012384684207</c:v>
                </c:pt>
                <c:pt idx="3397">
                  <c:v>3.8015950461263173E-2</c:v>
                </c:pt>
                <c:pt idx="3398">
                  <c:v>-0.24775962386470632</c:v>
                </c:pt>
                <c:pt idx="3399">
                  <c:v>0.19910384954588253</c:v>
                </c:pt>
                <c:pt idx="3400">
                  <c:v>2.0358460181646984E-2</c:v>
                </c:pt>
                <c:pt idx="3401">
                  <c:v>9.1856615927341206E-2</c:v>
                </c:pt>
                <c:pt idx="3402">
                  <c:v>6.3257353629063512E-2</c:v>
                </c:pt>
                <c:pt idx="3403">
                  <c:v>7.4697058548374606E-2</c:v>
                </c:pt>
                <c:pt idx="3404">
                  <c:v>-0.22965493562025385</c:v>
                </c:pt>
                <c:pt idx="3405">
                  <c:v>0.19186197424810156</c:v>
                </c:pt>
                <c:pt idx="3406">
                  <c:v>-0.16233117898877322</c:v>
                </c:pt>
                <c:pt idx="3407">
                  <c:v>0.16493247159550928</c:v>
                </c:pt>
                <c:pt idx="3408">
                  <c:v>-0.16869568629266604</c:v>
                </c:pt>
                <c:pt idx="3409">
                  <c:v>0.16747827451706643</c:v>
                </c:pt>
                <c:pt idx="3410">
                  <c:v>-0.17277134631452004</c:v>
                </c:pt>
                <c:pt idx="3411">
                  <c:v>0.16910853852580804</c:v>
                </c:pt>
                <c:pt idx="3412">
                  <c:v>3.2356584589676787E-2</c:v>
                </c:pt>
                <c:pt idx="3413">
                  <c:v>8.7057366164129291E-2</c:v>
                </c:pt>
                <c:pt idx="3414">
                  <c:v>-0.22152675701236102</c:v>
                </c:pt>
                <c:pt idx="3415">
                  <c:v>0.18861070280494441</c:v>
                </c:pt>
                <c:pt idx="3416">
                  <c:v>2.4555718878022242E-2</c:v>
                </c:pt>
                <c:pt idx="3417">
                  <c:v>-0.25854946943063212</c:v>
                </c:pt>
                <c:pt idx="3418">
                  <c:v>0.20341978777225286</c:v>
                </c:pt>
                <c:pt idx="3419">
                  <c:v>1.8632084891098855E-2</c:v>
                </c:pt>
                <c:pt idx="3420">
                  <c:v>-0.2601771986846384</c:v>
                </c:pt>
                <c:pt idx="3421">
                  <c:v>0.20407087947385538</c:v>
                </c:pt>
                <c:pt idx="3422">
                  <c:v>-0.16031505287347006</c:v>
                </c:pt>
                <c:pt idx="3423">
                  <c:v>-0.39420156106759019</c:v>
                </c:pt>
                <c:pt idx="3424">
                  <c:v>-0.48093798982326563</c:v>
                </c:pt>
                <c:pt idx="3425">
                  <c:v>0.29237519592930628</c:v>
                </c:pt>
                <c:pt idx="3426">
                  <c:v>-0.14789493076483631</c:v>
                </c:pt>
                <c:pt idx="3427">
                  <c:v>0.15915797230593454</c:v>
                </c:pt>
                <c:pt idx="3428">
                  <c:v>-0.14781750428799703</c:v>
                </c:pt>
                <c:pt idx="3429">
                  <c:v>0.15912700171519883</c:v>
                </c:pt>
                <c:pt idx="3430">
                  <c:v>-0.18716898924375489</c:v>
                </c:pt>
                <c:pt idx="3431">
                  <c:v>0.17486759569750196</c:v>
                </c:pt>
                <c:pt idx="3432">
                  <c:v>3.0052961720999222E-2</c:v>
                </c:pt>
                <c:pt idx="3433">
                  <c:v>-0.25869903041850206</c:v>
                </c:pt>
                <c:pt idx="3434">
                  <c:v>-0.41538959080153215</c:v>
                </c:pt>
                <c:pt idx="3435">
                  <c:v>-0.44057577318164176</c:v>
                </c:pt>
                <c:pt idx="3436">
                  <c:v>-0.36328381306088531</c:v>
                </c:pt>
                <c:pt idx="3437">
                  <c:v>0.24531352522435412</c:v>
                </c:pt>
                <c:pt idx="3438">
                  <c:v>-0.23311091777849335</c:v>
                </c:pt>
                <c:pt idx="3439">
                  <c:v>0.19324436711139736</c:v>
                </c:pt>
                <c:pt idx="3440">
                  <c:v>2.2702253155441054E-2</c:v>
                </c:pt>
                <c:pt idx="3441">
                  <c:v>-0.28004349619660696</c:v>
                </c:pt>
                <c:pt idx="3442">
                  <c:v>-0.44241129614629593</c:v>
                </c:pt>
                <c:pt idx="3443">
                  <c:v>0.27696451845851838</c:v>
                </c:pt>
                <c:pt idx="3444">
                  <c:v>-1.0785807383407356E-2</c:v>
                </c:pt>
                <c:pt idx="3445">
                  <c:v>0.10431432295336295</c:v>
                </c:pt>
                <c:pt idx="3446">
                  <c:v>5.8274270818654827E-2</c:v>
                </c:pt>
                <c:pt idx="3447">
                  <c:v>-0.2374311702361025</c:v>
                </c:pt>
                <c:pt idx="3448">
                  <c:v>0.19497246809444102</c:v>
                </c:pt>
                <c:pt idx="3449">
                  <c:v>-0.16244860763411378</c:v>
                </c:pt>
                <c:pt idx="3450">
                  <c:v>-0.39073357607031262</c:v>
                </c:pt>
                <c:pt idx="3451">
                  <c:v>-0.47409294263595292</c:v>
                </c:pt>
                <c:pt idx="3452">
                  <c:v>-0.43241618709718582</c:v>
                </c:pt>
                <c:pt idx="3453">
                  <c:v>0.27296647483887437</c:v>
                </c:pt>
                <c:pt idx="3454">
                  <c:v>-9.1865899355497438E-3</c:v>
                </c:pt>
                <c:pt idx="3455">
                  <c:v>0.1036746359742199</c:v>
                </c:pt>
                <c:pt idx="3456">
                  <c:v>5.8530145610312043E-2</c:v>
                </c:pt>
                <c:pt idx="3457">
                  <c:v>7.6587941755875188E-2</c:v>
                </c:pt>
                <c:pt idx="3458">
                  <c:v>-0.23064876390502967</c:v>
                </c:pt>
                <c:pt idx="3459">
                  <c:v>-0.40707738697477863</c:v>
                </c:pt>
                <c:pt idx="3460">
                  <c:v>-0.44863109994531369</c:v>
                </c:pt>
                <c:pt idx="3461">
                  <c:v>0.27945243997812552</c:v>
                </c:pt>
                <c:pt idx="3462">
                  <c:v>-1.1780975991250206E-2</c:v>
                </c:pt>
                <c:pt idx="3463">
                  <c:v>-0.25546543860548482</c:v>
                </c:pt>
                <c:pt idx="3464">
                  <c:v>-0.37961781878919076</c:v>
                </c:pt>
                <c:pt idx="3465">
                  <c:v>0.25184712751567628</c:v>
                </c:pt>
                <c:pt idx="3466">
                  <c:v>-0.16856488918233428</c:v>
                </c:pt>
                <c:pt idx="3467">
                  <c:v>-0.44198107281271104</c:v>
                </c:pt>
                <c:pt idx="3468">
                  <c:v>0.27679242912508439</c:v>
                </c:pt>
                <c:pt idx="3469">
                  <c:v>-0.10500889263422766</c:v>
                </c:pt>
                <c:pt idx="3470">
                  <c:v>0.14200355705369108</c:v>
                </c:pt>
                <c:pt idx="3471">
                  <c:v>-0.17848975498932468</c:v>
                </c:pt>
                <c:pt idx="3472">
                  <c:v>-0.37604625126657609</c:v>
                </c:pt>
                <c:pt idx="3473">
                  <c:v>0.25041850050663045</c:v>
                </c:pt>
                <c:pt idx="3474">
                  <c:v>-0.14802549654197208</c:v>
                </c:pt>
                <c:pt idx="3475">
                  <c:v>-0.40970744071748821</c:v>
                </c:pt>
                <c:pt idx="3476">
                  <c:v>0.26388297628699531</c:v>
                </c:pt>
                <c:pt idx="3477">
                  <c:v>-5.5531905147981203E-3</c:v>
                </c:pt>
                <c:pt idx="3478">
                  <c:v>0.10222127620591925</c:v>
                </c:pt>
                <c:pt idx="3479">
                  <c:v>5.9111489517632301E-2</c:v>
                </c:pt>
                <c:pt idx="3480">
                  <c:v>-0.23865143561321531</c:v>
                </c:pt>
                <c:pt idx="3481">
                  <c:v>0.19546057424528612</c:v>
                </c:pt>
                <c:pt idx="3482">
                  <c:v>-0.16145967327988292</c:v>
                </c:pt>
                <c:pt idx="3483">
                  <c:v>0.16458386931195318</c:v>
                </c:pt>
                <c:pt idx="3484">
                  <c:v>-0.16816383082050193</c:v>
                </c:pt>
                <c:pt idx="3485">
                  <c:v>0.16726553232820079</c:v>
                </c:pt>
                <c:pt idx="3486">
                  <c:v>-0.17319756605933617</c:v>
                </c:pt>
                <c:pt idx="3487">
                  <c:v>0.16927902642373449</c:v>
                </c:pt>
                <c:pt idx="3488">
                  <c:v>3.2288389430506201E-2</c:v>
                </c:pt>
                <c:pt idx="3489">
                  <c:v>8.708464422779752E-2</c:v>
                </c:pt>
                <c:pt idx="3490">
                  <c:v>-0.22149533714844979</c:v>
                </c:pt>
                <c:pt idx="3491">
                  <c:v>-0.40090654604806714</c:v>
                </c:pt>
                <c:pt idx="3492">
                  <c:v>-0.44600298931236548</c:v>
                </c:pt>
                <c:pt idx="3493">
                  <c:v>0.2784011957249462</c:v>
                </c:pt>
                <c:pt idx="3494">
                  <c:v>-1.1360478289978479E-2</c:v>
                </c:pt>
                <c:pt idx="3495">
                  <c:v>0.10454419131599139</c:v>
                </c:pt>
                <c:pt idx="3496">
                  <c:v>-0.22177818397505655</c:v>
                </c:pt>
                <c:pt idx="3497">
                  <c:v>0.18871127359002263</c:v>
                </c:pt>
                <c:pt idx="3498">
                  <c:v>-0.15831414593729551</c:v>
                </c:pt>
                <c:pt idx="3499">
                  <c:v>-0.37983093722468986</c:v>
                </c:pt>
                <c:pt idx="3500">
                  <c:v>0.25193237488987597</c:v>
                </c:pt>
                <c:pt idx="3501">
                  <c:v>-0.1397717957847282</c:v>
                </c:pt>
                <c:pt idx="3502">
                  <c:v>0.1559087183138913</c:v>
                </c:pt>
                <c:pt idx="3503">
                  <c:v>3.7636512674443484E-2</c:v>
                </c:pt>
                <c:pt idx="3504">
                  <c:v>-0.25812455188984956</c:v>
                </c:pt>
                <c:pt idx="3505">
                  <c:v>-0.42011001062124087</c:v>
                </c:pt>
                <c:pt idx="3506">
                  <c:v>-0.44817454667033307</c:v>
                </c:pt>
                <c:pt idx="3507">
                  <c:v>-0.371352167104679</c:v>
                </c:pt>
                <c:pt idx="3508">
                  <c:v>-0.23388174837507442</c:v>
                </c:pt>
                <c:pt idx="3509">
                  <c:v>0.19355269935002978</c:v>
                </c:pt>
                <c:pt idx="3510">
                  <c:v>-0.29136364037051926</c:v>
                </c:pt>
                <c:pt idx="3511">
                  <c:v>0.21654545614820772</c:v>
                </c:pt>
                <c:pt idx="3512">
                  <c:v>1.3381817540716906E-2</c:v>
                </c:pt>
                <c:pt idx="3513">
                  <c:v>9.464727298371324E-2</c:v>
                </c:pt>
                <c:pt idx="3514">
                  <c:v>6.2141090806514705E-2</c:v>
                </c:pt>
                <c:pt idx="3515">
                  <c:v>-0.24049631243273656</c:v>
                </c:pt>
                <c:pt idx="3516">
                  <c:v>-0.41138966347664485</c:v>
                </c:pt>
                <c:pt idx="3517">
                  <c:v>-0.44792220843411368</c:v>
                </c:pt>
                <c:pt idx="3518">
                  <c:v>0.27916888337364548</c:v>
                </c:pt>
                <c:pt idx="3519">
                  <c:v>-0.1730397035842082</c:v>
                </c:pt>
                <c:pt idx="3520">
                  <c:v>-0.4689353178243974</c:v>
                </c:pt>
                <c:pt idx="3521">
                  <c:v>-0.58514759772937208</c:v>
                </c:pt>
                <c:pt idx="3522">
                  <c:v>0.33405903909174883</c:v>
                </c:pt>
                <c:pt idx="3523">
                  <c:v>-0.10658493675145198</c:v>
                </c:pt>
                <c:pt idx="3524">
                  <c:v>-0.40841105109628101</c:v>
                </c:pt>
                <c:pt idx="3525">
                  <c:v>0.26336442043851238</c:v>
                </c:pt>
                <c:pt idx="3526">
                  <c:v>-0.10713290067260958</c:v>
                </c:pt>
                <c:pt idx="3527">
                  <c:v>0.14285316026904385</c:v>
                </c:pt>
                <c:pt idx="3528">
                  <c:v>-0.18116015778487463</c:v>
                </c:pt>
                <c:pt idx="3529">
                  <c:v>-0.38073193084745616</c:v>
                </c:pt>
                <c:pt idx="3530">
                  <c:v>-0.44508880250600985</c:v>
                </c:pt>
                <c:pt idx="3531">
                  <c:v>-0.39570710761605132</c:v>
                </c:pt>
                <c:pt idx="3532">
                  <c:v>-0.27317730284796515</c:v>
                </c:pt>
                <c:pt idx="3533">
                  <c:v>-0.12335593775130754</c:v>
                </c:pt>
                <c:pt idx="3534">
                  <c:v>0.14934237510052303</c:v>
                </c:pt>
                <c:pt idx="3535">
                  <c:v>-0.32959782127946863</c:v>
                </c:pt>
                <c:pt idx="3536">
                  <c:v>0.23183912851178745</c:v>
                </c:pt>
                <c:pt idx="3537">
                  <c:v>-7.9542550312424742E-2</c:v>
                </c:pt>
                <c:pt idx="3538">
                  <c:v>0.1318170201249699</c:v>
                </c:pt>
                <c:pt idx="3539">
                  <c:v>4.727319195001204E-2</c:v>
                </c:pt>
                <c:pt idx="3540">
                  <c:v>8.1090723219995192E-2</c:v>
                </c:pt>
                <c:pt idx="3541">
                  <c:v>6.7563710712001929E-2</c:v>
                </c:pt>
                <c:pt idx="3542">
                  <c:v>-0.2329768759722286</c:v>
                </c:pt>
                <c:pt idx="3543">
                  <c:v>-0.40395984449896011</c:v>
                </c:pt>
                <c:pt idx="3544">
                  <c:v>0.26158393779958405</c:v>
                </c:pt>
                <c:pt idx="3545">
                  <c:v>-4.6335751198336161E-3</c:v>
                </c:pt>
                <c:pt idx="3546">
                  <c:v>-0.26514803518740859</c:v>
                </c:pt>
                <c:pt idx="3547">
                  <c:v>0.20605921407496344</c:v>
                </c:pt>
                <c:pt idx="3548">
                  <c:v>1.7576314370014626E-2</c:v>
                </c:pt>
                <c:pt idx="3549">
                  <c:v>9.2969474251994158E-2</c:v>
                </c:pt>
                <c:pt idx="3550">
                  <c:v>-0.22066513353750578</c:v>
                </c:pt>
                <c:pt idx="3551">
                  <c:v>-0.40398528718527971</c:v>
                </c:pt>
                <c:pt idx="3552">
                  <c:v>-0.45129503402436089</c:v>
                </c:pt>
                <c:pt idx="3553">
                  <c:v>0.28051801360974438</c:v>
                </c:pt>
                <c:pt idx="3554">
                  <c:v>-0.16880443844433352</c:v>
                </c:pt>
                <c:pt idx="3555">
                  <c:v>-0.46349283327393442</c:v>
                </c:pt>
                <c:pt idx="3556">
                  <c:v>0.28539713330957378</c:v>
                </c:pt>
                <c:pt idx="3557">
                  <c:v>-1.4158853323829518E-2</c:v>
                </c:pt>
                <c:pt idx="3558">
                  <c:v>-0.28719983244477437</c:v>
                </c:pt>
                <c:pt idx="3559">
                  <c:v>0.21487993297790975</c:v>
                </c:pt>
                <c:pt idx="3560">
                  <c:v>-0.15355992995823986</c:v>
                </c:pt>
                <c:pt idx="3561">
                  <c:v>-0.39190653210103082</c:v>
                </c:pt>
                <c:pt idx="3562">
                  <c:v>-0.48243212445636918</c:v>
                </c:pt>
                <c:pt idx="3563">
                  <c:v>-0.44422657109596081</c:v>
                </c:pt>
                <c:pt idx="3564">
                  <c:v>-0.31938245306684254</c:v>
                </c:pt>
                <c:pt idx="3565">
                  <c:v>-0.15779980982121994</c:v>
                </c:pt>
                <c:pt idx="3566">
                  <c:v>0.16311992392848798</c:v>
                </c:pt>
                <c:pt idx="3567">
                  <c:v>-0.3222883145815395</c:v>
                </c:pt>
                <c:pt idx="3568">
                  <c:v>0.22891532583261581</c:v>
                </c:pt>
                <c:pt idx="3569">
                  <c:v>-7.9921802378562862E-2</c:v>
                </c:pt>
                <c:pt idx="3570">
                  <c:v>-0.29032908394955298</c:v>
                </c:pt>
                <c:pt idx="3571">
                  <c:v>0.21613163357982121</c:v>
                </c:pt>
                <c:pt idx="3572">
                  <c:v>1.3547346568071522E-2</c:v>
                </c:pt>
                <c:pt idx="3573">
                  <c:v>-0.25557598178702284</c:v>
                </c:pt>
                <c:pt idx="3574">
                  <c:v>-0.39846801514488428</c:v>
                </c:pt>
                <c:pt idx="3575">
                  <c:v>0.25938720605795373</c:v>
                </c:pt>
                <c:pt idx="3576">
                  <c:v>-3.7548824231814909E-3</c:v>
                </c:pt>
                <c:pt idx="3577">
                  <c:v>0.1015019529692726</c:v>
                </c:pt>
                <c:pt idx="3578">
                  <c:v>5.939921881229096E-2</c:v>
                </c:pt>
                <c:pt idx="3579">
                  <c:v>7.6240312475083616E-2</c:v>
                </c:pt>
                <c:pt idx="3580">
                  <c:v>-0.22952669656213387</c:v>
                </c:pt>
                <c:pt idx="3581">
                  <c:v>0.19181067862485357</c:v>
                </c:pt>
                <c:pt idx="3582">
                  <c:v>-0.16195382669757394</c:v>
                </c:pt>
                <c:pt idx="3583">
                  <c:v>-0.38764937313400438</c:v>
                </c:pt>
                <c:pt idx="3584">
                  <c:v>0.25505974925360175</c:v>
                </c:pt>
                <c:pt idx="3585">
                  <c:v>-2.0238997014407067E-3</c:v>
                </c:pt>
                <c:pt idx="3586">
                  <c:v>0.10080955988057629</c:v>
                </c:pt>
                <c:pt idx="3587">
                  <c:v>-0.21617472610614041</c:v>
                </c:pt>
                <c:pt idx="3588">
                  <c:v>0.18646989044245618</c:v>
                </c:pt>
                <c:pt idx="3589">
                  <c:v>2.5412043823017524E-2</c:v>
                </c:pt>
                <c:pt idx="3590">
                  <c:v>-0.25887083440787945</c:v>
                </c:pt>
                <c:pt idx="3591">
                  <c:v>0.20354833376315179</c:v>
                </c:pt>
                <c:pt idx="3592">
                  <c:v>1.8580666494739287E-2</c:v>
                </c:pt>
                <c:pt idx="3593">
                  <c:v>9.2567733402104294E-2</c:v>
                </c:pt>
                <c:pt idx="3594">
                  <c:v>-0.21985743412327463</c:v>
                </c:pt>
                <c:pt idx="3595">
                  <c:v>-0.40246126002476956</c:v>
                </c:pt>
                <c:pt idx="3596">
                  <c:v>0.2609845040099078</c:v>
                </c:pt>
                <c:pt idx="3597">
                  <c:v>-0.14417029126867112</c:v>
                </c:pt>
                <c:pt idx="3598">
                  <c:v>0.15766811650746845</c:v>
                </c:pt>
                <c:pt idx="3599">
                  <c:v>-0.15934359484556476</c:v>
                </c:pt>
                <c:pt idx="3600">
                  <c:v>-0.35849826690116715</c:v>
                </c:pt>
                <c:pt idx="3601">
                  <c:v>-0.42738553013168556</c:v>
                </c:pt>
                <c:pt idx="3602">
                  <c:v>0.27095421205267423</c:v>
                </c:pt>
                <c:pt idx="3603">
                  <c:v>-0.16992092634645559</c:v>
                </c:pt>
                <c:pt idx="3604">
                  <c:v>-0.45813563485666497</c:v>
                </c:pt>
                <c:pt idx="3605">
                  <c:v>0.28325425394266601</c:v>
                </c:pt>
                <c:pt idx="3606">
                  <c:v>-9.5587004116405999E-2</c:v>
                </c:pt>
                <c:pt idx="3607">
                  <c:v>-0.35422058396504758</c:v>
                </c:pt>
                <c:pt idx="3608">
                  <c:v>-0.46791031339061123</c:v>
                </c:pt>
                <c:pt idx="3609">
                  <c:v>-0.44995057362111002</c:v>
                </c:pt>
                <c:pt idx="3610">
                  <c:v>-0.33879422474717236</c:v>
                </c:pt>
                <c:pt idx="3611">
                  <c:v>-0.18308367851277121</c:v>
                </c:pt>
                <c:pt idx="3612">
                  <c:v>-2.8392571165897926E-2</c:v>
                </c:pt>
                <c:pt idx="3613">
                  <c:v>9.1885813098855212E-2</c:v>
                </c:pt>
                <c:pt idx="3614">
                  <c:v>0.16060879640222625</c:v>
                </c:pt>
                <c:pt idx="3615">
                  <c:v>0.1763503947896683</c:v>
                </c:pt>
                <c:pt idx="3616">
                  <c:v>2.9459842084132687E-2</c:v>
                </c:pt>
                <c:pt idx="3617">
                  <c:v>8.8216063166346934E-2</c:v>
                </c:pt>
                <c:pt idx="3618">
                  <c:v>6.4713574733461232E-2</c:v>
                </c:pt>
                <c:pt idx="3619">
                  <c:v>-0.25581360331865693</c:v>
                </c:pt>
                <c:pt idx="3620">
                  <c:v>-0.43656940976775949</c:v>
                </c:pt>
                <c:pt idx="3621">
                  <c:v>0.27462776390710381</c:v>
                </c:pt>
                <c:pt idx="3622">
                  <c:v>-0.13404104438433878</c:v>
                </c:pt>
                <c:pt idx="3623">
                  <c:v>0.15361641775373552</c:v>
                </c:pt>
                <c:pt idx="3624">
                  <c:v>-0.16147686955117013</c:v>
                </c:pt>
                <c:pt idx="3625">
                  <c:v>0.16459074782046806</c:v>
                </c:pt>
                <c:pt idx="3626">
                  <c:v>3.416370087181278E-2</c:v>
                </c:pt>
                <c:pt idx="3627">
                  <c:v>-0.25180036983246945</c:v>
                </c:pt>
                <c:pt idx="3628">
                  <c:v>0.20072014793298779</c:v>
                </c:pt>
                <c:pt idx="3629">
                  <c:v>1.9711940826804886E-2</c:v>
                </c:pt>
                <c:pt idx="3630">
                  <c:v>-0.25966971326534444</c:v>
                </c:pt>
                <c:pt idx="3631">
                  <c:v>0.20386788530613778</c:v>
                </c:pt>
                <c:pt idx="3632">
                  <c:v>1.8452845877544893E-2</c:v>
                </c:pt>
                <c:pt idx="3633">
                  <c:v>-0.25987799867474792</c:v>
                </c:pt>
                <c:pt idx="3634">
                  <c:v>-0.40862537710489399</c:v>
                </c:pt>
                <c:pt idx="3635">
                  <c:v>0.26345015084195761</c:v>
                </c:pt>
                <c:pt idx="3636">
                  <c:v>-5.380060336783038E-3</c:v>
                </c:pt>
                <c:pt idx="3637">
                  <c:v>0.10215202413471322</c:v>
                </c:pt>
                <c:pt idx="3638">
                  <c:v>-0.21875682807187555</c:v>
                </c:pt>
                <c:pt idx="3639">
                  <c:v>-0.40785771167101531</c:v>
                </c:pt>
                <c:pt idx="3640">
                  <c:v>0.26314308466840614</c:v>
                </c:pt>
                <c:pt idx="3641">
                  <c:v>-5.2572338673624597E-3</c:v>
                </c:pt>
                <c:pt idx="3642">
                  <c:v>-0.26777418965666044</c:v>
                </c:pt>
                <c:pt idx="3643">
                  <c:v>-0.40313903257755734</c:v>
                </c:pt>
                <c:pt idx="3644">
                  <c:v>-0.4152610872271344</c:v>
                </c:pt>
                <c:pt idx="3645">
                  <c:v>-0.33384150215603797</c:v>
                </c:pt>
                <c:pt idx="3646">
                  <c:v>-0.20114250533844336</c:v>
                </c:pt>
                <c:pt idx="3647">
                  <c:v>0.18045700213537735</c:v>
                </c:pt>
                <c:pt idx="3648">
                  <c:v>2.7817199145849056E-2</c:v>
                </c:pt>
                <c:pt idx="3649">
                  <c:v>-0.20391921857986248</c:v>
                </c:pt>
                <c:pt idx="3650">
                  <c:v>-0.33047517833136919</c:v>
                </c:pt>
                <c:pt idx="3651">
                  <c:v>-0.35191145543917468</c:v>
                </c:pt>
                <c:pt idx="3652">
                  <c:v>-0.29114692073032755</c:v>
                </c:pt>
                <c:pt idx="3653">
                  <c:v>-0.18297342997816265</c:v>
                </c:pt>
                <c:pt idx="3654">
                  <c:v>0.17318937199126505</c:v>
                </c:pt>
                <c:pt idx="3655">
                  <c:v>-0.29865214206555302</c:v>
                </c:pt>
                <c:pt idx="3656">
                  <c:v>0.21946085682622121</c:v>
                </c:pt>
                <c:pt idx="3657">
                  <c:v>1.2215657269511515E-2</c:v>
                </c:pt>
                <c:pt idx="3658">
                  <c:v>-0.28747131787526359</c:v>
                </c:pt>
                <c:pt idx="3659">
                  <c:v>-0.44596667197239231</c:v>
                </c:pt>
                <c:pt idx="3660">
                  <c:v>-0.46583049733324189</c:v>
                </c:pt>
                <c:pt idx="3661">
                  <c:v>0.28633219893329676</c:v>
                </c:pt>
                <c:pt idx="3662">
                  <c:v>-0.17235306452012361</c:v>
                </c:pt>
                <c:pt idx="3663">
                  <c:v>0.16894122580804943</c:v>
                </c:pt>
                <c:pt idx="3664">
                  <c:v>3.2423509676780232E-2</c:v>
                </c:pt>
                <c:pt idx="3665">
                  <c:v>-0.27010804608060601</c:v>
                </c:pt>
                <c:pt idx="3666">
                  <c:v>0.20804321843224241</c:v>
                </c:pt>
                <c:pt idx="3667">
                  <c:v>-0.15020807568795436</c:v>
                </c:pt>
                <c:pt idx="3668">
                  <c:v>-0.38176895296131264</c:v>
                </c:pt>
                <c:pt idx="3669">
                  <c:v>0.25270758118452508</c:v>
                </c:pt>
                <c:pt idx="3670">
                  <c:v>-0.13620186725049596</c:v>
                </c:pt>
                <c:pt idx="3671">
                  <c:v>-0.39342395010245951</c:v>
                </c:pt>
                <c:pt idx="3672">
                  <c:v>-0.49754190687177263</c:v>
                </c:pt>
                <c:pt idx="3673">
                  <c:v>0.29901676274870903</c:v>
                </c:pt>
                <c:pt idx="3674">
                  <c:v>-1.9606705099483618E-2</c:v>
                </c:pt>
                <c:pt idx="3675">
                  <c:v>0.10784268203979346</c:v>
                </c:pt>
                <c:pt idx="3676">
                  <c:v>5.6862927184082618E-2</c:v>
                </c:pt>
                <c:pt idx="3677">
                  <c:v>7.7254829126366956E-2</c:v>
                </c:pt>
                <c:pt idx="3678">
                  <c:v>6.9098068349453229E-2</c:v>
                </c:pt>
                <c:pt idx="3679">
                  <c:v>-0.23238967989391165</c:v>
                </c:pt>
                <c:pt idx="3680">
                  <c:v>0.19295587195756467</c:v>
                </c:pt>
                <c:pt idx="3681">
                  <c:v>2.2817651216974127E-2</c:v>
                </c:pt>
                <c:pt idx="3682">
                  <c:v>-0.25907184778452841</c:v>
                </c:pt>
                <c:pt idx="3683">
                  <c:v>0.20362873911381138</c:v>
                </c:pt>
                <c:pt idx="3684">
                  <c:v>-0.15975219673195068</c:v>
                </c:pt>
                <c:pt idx="3685">
                  <c:v>-0.39301989700291229</c:v>
                </c:pt>
                <c:pt idx="3686">
                  <c:v>-0.47955702313493986</c:v>
                </c:pt>
                <c:pt idx="3687">
                  <c:v>0.29182280925397597</c:v>
                </c:pt>
                <c:pt idx="3688">
                  <c:v>-1.6729123701590382E-2</c:v>
                </c:pt>
                <c:pt idx="3689">
                  <c:v>0.10669164948063616</c:v>
                </c:pt>
                <c:pt idx="3690">
                  <c:v>5.7323340207745543E-2</c:v>
                </c:pt>
                <c:pt idx="3691">
                  <c:v>7.7070663916901788E-2</c:v>
                </c:pt>
                <c:pt idx="3692">
                  <c:v>6.917173443323929E-2</c:v>
                </c:pt>
                <c:pt idx="3693">
                  <c:v>7.2331306226704292E-2</c:v>
                </c:pt>
                <c:pt idx="3694">
                  <c:v>-0.23108842872973598</c:v>
                </c:pt>
                <c:pt idx="3695">
                  <c:v>-0.40460598314201579</c:v>
                </c:pt>
                <c:pt idx="3696">
                  <c:v>-0.44455026934481073</c:v>
                </c:pt>
                <c:pt idx="3697">
                  <c:v>-0.37727903623856146</c:v>
                </c:pt>
                <c:pt idx="3698">
                  <c:v>0.2509116144954246</c:v>
                </c:pt>
                <c:pt idx="3699">
                  <c:v>-0.22577445743444757</c:v>
                </c:pt>
                <c:pt idx="3700">
                  <c:v>-0.52824958215218554</c:v>
                </c:pt>
                <c:pt idx="3701">
                  <c:v>0.31129983286087426</c:v>
                </c:pt>
                <c:pt idx="3702">
                  <c:v>-2.4519933144349706E-2</c:v>
                </c:pt>
                <c:pt idx="3703">
                  <c:v>0.10980797325773989</c:v>
                </c:pt>
                <c:pt idx="3704">
                  <c:v>-0.20550987999566889</c:v>
                </c:pt>
                <c:pt idx="3705">
                  <c:v>0.18220395199826755</c:v>
                </c:pt>
                <c:pt idx="3706">
                  <c:v>2.7118419200692981E-2</c:v>
                </c:pt>
                <c:pt idx="3707">
                  <c:v>-0.25733910058693216</c:v>
                </c:pt>
                <c:pt idx="3708">
                  <c:v>-0.41115797889456795</c:v>
                </c:pt>
                <c:pt idx="3709">
                  <c:v>0.26446319155782716</c:v>
                </c:pt>
                <c:pt idx="3710">
                  <c:v>-5.7852766231308583E-3</c:v>
                </c:pt>
                <c:pt idx="3711">
                  <c:v>0.10231411064925235</c:v>
                </c:pt>
                <c:pt idx="3712">
                  <c:v>-0.21839060433108343</c:v>
                </c:pt>
                <c:pt idx="3713">
                  <c:v>0.18735624173243337</c:v>
                </c:pt>
                <c:pt idx="3714">
                  <c:v>-0.1610317573607459</c:v>
                </c:pt>
                <c:pt idx="3715">
                  <c:v>0.16441270294429838</c:v>
                </c:pt>
                <c:pt idx="3716">
                  <c:v>-0.17081510596392932</c:v>
                </c:pt>
                <c:pt idx="3717">
                  <c:v>-0.38090977075688709</c:v>
                </c:pt>
                <c:pt idx="3718">
                  <c:v>0.25236390830275485</c:v>
                </c:pt>
                <c:pt idx="3719">
                  <c:v>-9.455633211019332E-4</c:v>
                </c:pt>
                <c:pt idx="3720">
                  <c:v>-0.26687834070263583</c:v>
                </c:pt>
                <c:pt idx="3721">
                  <c:v>0.20675133628105435</c:v>
                </c:pt>
                <c:pt idx="3722">
                  <c:v>1.7299465487578256E-2</c:v>
                </c:pt>
                <c:pt idx="3723">
                  <c:v>9.3080213804968698E-2</c:v>
                </c:pt>
                <c:pt idx="3724">
                  <c:v>-0.22032271165680889</c:v>
                </c:pt>
                <c:pt idx="3725">
                  <c:v>-0.40354648742089438</c:v>
                </c:pt>
                <c:pt idx="3726">
                  <c:v>0.26141859496835773</c:v>
                </c:pt>
                <c:pt idx="3727">
                  <c:v>-4.5674379873430898E-3</c:v>
                </c:pt>
                <c:pt idx="3728">
                  <c:v>0.10182697519493725</c:v>
                </c:pt>
                <c:pt idx="3729">
                  <c:v>5.9269209922025105E-2</c:v>
                </c:pt>
                <c:pt idx="3730">
                  <c:v>7.6292316031189966E-2</c:v>
                </c:pt>
                <c:pt idx="3731">
                  <c:v>-0.22918138236148017</c:v>
                </c:pt>
                <c:pt idx="3732">
                  <c:v>0.19167255294459207</c:v>
                </c:pt>
                <c:pt idx="3733">
                  <c:v>-0.16214843460237782</c:v>
                </c:pt>
                <c:pt idx="3734">
                  <c:v>0.16485937384095112</c:v>
                </c:pt>
                <c:pt idx="3735">
                  <c:v>3.4056250463619556E-2</c:v>
                </c:pt>
                <c:pt idx="3736">
                  <c:v>8.6377499814552186E-2</c:v>
                </c:pt>
                <c:pt idx="3737">
                  <c:v>6.5449000074179128E-2</c:v>
                </c:pt>
                <c:pt idx="3738">
                  <c:v>-0.23543278836857712</c:v>
                </c:pt>
                <c:pt idx="3739">
                  <c:v>0.19417311534743087</c:v>
                </c:pt>
                <c:pt idx="3740">
                  <c:v>-0.16154679169001926</c:v>
                </c:pt>
                <c:pt idx="3741">
                  <c:v>-0.38877321324909431</c:v>
                </c:pt>
                <c:pt idx="3742">
                  <c:v>-0.47177837058806515</c:v>
                </c:pt>
                <c:pt idx="3743">
                  <c:v>0.28871134823522604</c:v>
                </c:pt>
                <c:pt idx="3744">
                  <c:v>-0.1518623995194692</c:v>
                </c:pt>
                <c:pt idx="3745">
                  <c:v>-0.44378433772789594</c:v>
                </c:pt>
                <c:pt idx="3746">
                  <c:v>0.2775137350911584</c:v>
                </c:pt>
                <c:pt idx="3747">
                  <c:v>-1.1005494036463365E-2</c:v>
                </c:pt>
                <c:pt idx="3748">
                  <c:v>0.10440219761458536</c:v>
                </c:pt>
                <c:pt idx="3749">
                  <c:v>-0.21023753680250612</c:v>
                </c:pt>
                <c:pt idx="3750">
                  <c:v>-0.39656811690032751</c:v>
                </c:pt>
                <c:pt idx="3751">
                  <c:v>-0.44771233054296927</c:v>
                </c:pt>
                <c:pt idx="3752">
                  <c:v>-0.38801409939963172</c:v>
                </c:pt>
                <c:pt idx="3753">
                  <c:v>0.25520563975985266</c:v>
                </c:pt>
                <c:pt idx="3754">
                  <c:v>-0.2201804735684216</c:v>
                </c:pt>
                <c:pt idx="3755">
                  <c:v>0.18807218942736864</c:v>
                </c:pt>
                <c:pt idx="3756">
                  <c:v>2.4771124229052546E-2</c:v>
                </c:pt>
                <c:pt idx="3757">
                  <c:v>9.0091550308378981E-2</c:v>
                </c:pt>
                <c:pt idx="3758">
                  <c:v>-0.21277350401850445</c:v>
                </c:pt>
                <c:pt idx="3759">
                  <c:v>-0.38986725361558716</c:v>
                </c:pt>
                <c:pt idx="3760">
                  <c:v>0.25594690144623489</c:v>
                </c:pt>
                <c:pt idx="3761">
                  <c:v>-0.14973740442734254</c:v>
                </c:pt>
                <c:pt idx="3762">
                  <c:v>-0.41638728923630353</c:v>
                </c:pt>
                <c:pt idx="3763">
                  <c:v>0.26655491569452139</c:v>
                </c:pt>
                <c:pt idx="3764">
                  <c:v>-6.6219662778085608E-3</c:v>
                </c:pt>
                <c:pt idx="3765">
                  <c:v>-0.27799397922137181</c:v>
                </c:pt>
                <c:pt idx="3766">
                  <c:v>0.21119759168854874</c:v>
                </c:pt>
                <c:pt idx="3767">
                  <c:v>1.55209633245805E-2</c:v>
                </c:pt>
                <c:pt idx="3768">
                  <c:v>9.3791614670167806E-2</c:v>
                </c:pt>
                <c:pt idx="3769">
                  <c:v>-0.21950934489024174</c:v>
                </c:pt>
                <c:pt idx="3770">
                  <c:v>-0.40283489921388321</c:v>
                </c:pt>
                <c:pt idx="3771">
                  <c:v>0.26113395968555331</c:v>
                </c:pt>
                <c:pt idx="3772">
                  <c:v>-4.4535838742213174E-3</c:v>
                </c:pt>
                <c:pt idx="3773">
                  <c:v>-0.2664638326422496</c:v>
                </c:pt>
                <c:pt idx="3774">
                  <c:v>0.20658553305689986</c:v>
                </c:pt>
                <c:pt idx="3775">
                  <c:v>1.7365786777240058E-2</c:v>
                </c:pt>
                <c:pt idx="3776">
                  <c:v>9.3053685289103988E-2</c:v>
                </c:pt>
                <c:pt idx="3777">
                  <c:v>6.2778525884358408E-2</c:v>
                </c:pt>
                <c:pt idx="3778">
                  <c:v>-0.23578854559105519</c:v>
                </c:pt>
                <c:pt idx="3779">
                  <c:v>0.19431541823642209</c:v>
                </c:pt>
                <c:pt idx="3780">
                  <c:v>-0.16211838800371733</c:v>
                </c:pt>
                <c:pt idx="3781">
                  <c:v>-0.38974700225683534</c:v>
                </c:pt>
                <c:pt idx="3782">
                  <c:v>0.25589880090273415</c:v>
                </c:pt>
                <c:pt idx="3783">
                  <c:v>-0.13486523182446092</c:v>
                </c:pt>
                <c:pt idx="3784">
                  <c:v>0.15394609272978438</c:v>
                </c:pt>
                <c:pt idx="3785">
                  <c:v>-0.16650155683238516</c:v>
                </c:pt>
                <c:pt idx="3786">
                  <c:v>-0.3666330043827144</c:v>
                </c:pt>
                <c:pt idx="3787">
                  <c:v>0.24665320175308578</c:v>
                </c:pt>
                <c:pt idx="3788">
                  <c:v>1.3387192987656948E-3</c:v>
                </c:pt>
                <c:pt idx="3789">
                  <c:v>-0.26391529893474536</c:v>
                </c:pt>
                <c:pt idx="3790">
                  <c:v>-0.40213869373558253</c:v>
                </c:pt>
                <c:pt idx="3791">
                  <c:v>0.26085547749423299</c:v>
                </c:pt>
                <c:pt idx="3792">
                  <c:v>-0.15736524400647312</c:v>
                </c:pt>
                <c:pt idx="3793">
                  <c:v>-0.43160217108958537</c:v>
                </c:pt>
                <c:pt idx="3794">
                  <c:v>-0.53996269607699521</c:v>
                </c:pt>
                <c:pt idx="3795">
                  <c:v>-0.50239353664135455</c:v>
                </c:pt>
                <c:pt idx="3796">
                  <c:v>-0.36536169106846722</c:v>
                </c:pt>
                <c:pt idx="3797">
                  <c:v>-0.18478429779740707</c:v>
                </c:pt>
                <c:pt idx="3798">
                  <c:v>0.17391371911896283</c:v>
                </c:pt>
                <c:pt idx="3799">
                  <c:v>-0.31944746027201709</c:v>
                </c:pt>
                <c:pt idx="3800">
                  <c:v>0.22777898410880684</c:v>
                </c:pt>
                <c:pt idx="3801">
                  <c:v>-7.8464440465754792E-2</c:v>
                </c:pt>
                <c:pt idx="3802">
                  <c:v>0.13138577618630193</c:v>
                </c:pt>
                <c:pt idx="3803">
                  <c:v>-0.2090897087253587</c:v>
                </c:pt>
                <c:pt idx="3804">
                  <c:v>-0.41472650577756154</c:v>
                </c:pt>
                <c:pt idx="3805">
                  <c:v>-0.47615971962606896</c:v>
                </c:pt>
                <c:pt idx="3806">
                  <c:v>0.29046388785042759</c:v>
                </c:pt>
                <c:pt idx="3807">
                  <c:v>-1.6185555140171032E-2</c:v>
                </c:pt>
                <c:pt idx="3808">
                  <c:v>-0.26125768050721526</c:v>
                </c:pt>
                <c:pt idx="3809">
                  <c:v>0.2045030722028861</c:v>
                </c:pt>
                <c:pt idx="3810">
                  <c:v>-0.16993071644016922</c:v>
                </c:pt>
                <c:pt idx="3811">
                  <c:v>-0.40913615504590606</c:v>
                </c:pt>
                <c:pt idx="3812">
                  <c:v>-0.49654605922350836</c:v>
                </c:pt>
                <c:pt idx="3813">
                  <c:v>-0.4529711820578724</c:v>
                </c:pt>
                <c:pt idx="3814">
                  <c:v>0.28118847282314896</c:v>
                </c:pt>
                <c:pt idx="3815">
                  <c:v>-1.2475389129259579E-2</c:v>
                </c:pt>
                <c:pt idx="3816">
                  <c:v>-0.24596221175115301</c:v>
                </c:pt>
                <c:pt idx="3817">
                  <c:v>-0.36466071484001072</c:v>
                </c:pt>
                <c:pt idx="3818">
                  <c:v>0.24586428593600429</c:v>
                </c:pt>
                <c:pt idx="3819">
                  <c:v>1.6542856255982868E-3</c:v>
                </c:pt>
                <c:pt idx="3820">
                  <c:v>-0.25405800946706653</c:v>
                </c:pt>
                <c:pt idx="3821">
                  <c:v>0.20162320378682663</c:v>
                </c:pt>
                <c:pt idx="3822">
                  <c:v>-0.16904464981304701</c:v>
                </c:pt>
                <c:pt idx="3823">
                  <c:v>-0.40566514282899474</c:v>
                </c:pt>
                <c:pt idx="3824">
                  <c:v>-0.49192368339796855</c:v>
                </c:pt>
                <c:pt idx="3825">
                  <c:v>0.29676947335918746</c:v>
                </c:pt>
                <c:pt idx="3826">
                  <c:v>-0.14459784423430172</c:v>
                </c:pt>
                <c:pt idx="3827">
                  <c:v>0.15783913769372071</c:v>
                </c:pt>
                <c:pt idx="3828">
                  <c:v>-0.14852564528564988</c:v>
                </c:pt>
                <c:pt idx="3829">
                  <c:v>0.15941025811425996</c:v>
                </c:pt>
                <c:pt idx="3830">
                  <c:v>-0.18712754848116953</c:v>
                </c:pt>
                <c:pt idx="3831">
                  <c:v>0.17485101939246783</c:v>
                </c:pt>
                <c:pt idx="3832">
                  <c:v>-0.16319404796941758</c:v>
                </c:pt>
                <c:pt idx="3833">
                  <c:v>-0.37702506481739906</c:v>
                </c:pt>
                <c:pt idx="3834">
                  <c:v>-0.4527061687402042</c:v>
                </c:pt>
                <c:pt idx="3835">
                  <c:v>0.28108246749608168</c:v>
                </c:pt>
                <c:pt idx="3836">
                  <c:v>-0.15999212452968128</c:v>
                </c:pt>
                <c:pt idx="3837">
                  <c:v>-0.45051445731022538</c:v>
                </c:pt>
                <c:pt idx="3838">
                  <c:v>-0.56677178405844963</c:v>
                </c:pt>
                <c:pt idx="3839">
                  <c:v>0.32670871362337983</c:v>
                </c:pt>
                <c:pt idx="3840">
                  <c:v>-3.0683485449351927E-2</c:v>
                </c:pt>
                <c:pt idx="3841">
                  <c:v>0.11227339417974078</c:v>
                </c:pt>
                <c:pt idx="3842">
                  <c:v>-0.21237160652436349</c:v>
                </c:pt>
                <c:pt idx="3843">
                  <c:v>-0.40561769746400927</c:v>
                </c:pt>
                <c:pt idx="3844">
                  <c:v>-0.4598936031729236</c:v>
                </c:pt>
                <c:pt idx="3845">
                  <c:v>-0.39985466317339063</c:v>
                </c:pt>
                <c:pt idx="3846">
                  <c:v>0.25994186526935625</c:v>
                </c:pt>
                <c:pt idx="3847">
                  <c:v>-3.9767461077424987E-3</c:v>
                </c:pt>
                <c:pt idx="3848">
                  <c:v>-0.23736985061171287</c:v>
                </c:pt>
                <c:pt idx="3849">
                  <c:v>-0.3578689250007327</c:v>
                </c:pt>
                <c:pt idx="3850">
                  <c:v>0.24314757000029308</c:v>
                </c:pt>
                <c:pt idx="3851">
                  <c:v>-0.17644929432403433</c:v>
                </c:pt>
                <c:pt idx="3852">
                  <c:v>-0.44754857500474832</c:v>
                </c:pt>
                <c:pt idx="3853">
                  <c:v>-0.55012483451380978</c:v>
                </c:pt>
                <c:pt idx="3854">
                  <c:v>0.32004993380552393</c:v>
                </c:pt>
                <c:pt idx="3855">
                  <c:v>-2.8019973522209585E-2</c:v>
                </c:pt>
                <c:pt idx="3856">
                  <c:v>-0.27537246712599822</c:v>
                </c:pt>
                <c:pt idx="3857">
                  <c:v>0.21014898685039929</c:v>
                </c:pt>
                <c:pt idx="3858">
                  <c:v>1.5940405259840279E-2</c:v>
                </c:pt>
                <c:pt idx="3859">
                  <c:v>9.3623837896063891E-2</c:v>
                </c:pt>
                <c:pt idx="3860">
                  <c:v>-0.22077448847606176</c:v>
                </c:pt>
                <c:pt idx="3861">
                  <c:v>-0.40463416531575058</c:v>
                </c:pt>
                <c:pt idx="3862">
                  <c:v>0.26185366612630023</c:v>
                </c:pt>
                <c:pt idx="3863">
                  <c:v>-4.7414664505200932E-3</c:v>
                </c:pt>
                <c:pt idx="3864">
                  <c:v>0.10189658658020805</c:v>
                </c:pt>
                <c:pt idx="3865">
                  <c:v>5.9241365367916785E-2</c:v>
                </c:pt>
                <c:pt idx="3866">
                  <c:v>-0.23708033711564797</c:v>
                </c:pt>
                <c:pt idx="3867">
                  <c:v>-0.40405854351116033</c:v>
                </c:pt>
                <c:pt idx="3868">
                  <c:v>-0.43929852948046177</c:v>
                </c:pt>
                <c:pt idx="3869">
                  <c:v>-0.36970018311647002</c:v>
                </c:pt>
                <c:pt idx="3870">
                  <c:v>0.24788007324658801</c:v>
                </c:pt>
                <c:pt idx="3871">
                  <c:v>8.4797070136480301E-4</c:v>
                </c:pt>
                <c:pt idx="3872">
                  <c:v>-0.23246682927875933</c:v>
                </c:pt>
                <c:pt idx="3873">
                  <c:v>-0.35397504369304089</c:v>
                </c:pt>
                <c:pt idx="3874">
                  <c:v>-0.36657453313740923</c:v>
                </c:pt>
                <c:pt idx="3875">
                  <c:v>0.24662981325496369</c:v>
                </c:pt>
                <c:pt idx="3876">
                  <c:v>1.3480746980145258E-3</c:v>
                </c:pt>
                <c:pt idx="3877">
                  <c:v>-0.24177620770253999</c:v>
                </c:pt>
                <c:pt idx="3878">
                  <c:v>-0.36849417560511633</c:v>
                </c:pt>
                <c:pt idx="3879">
                  <c:v>0.24739767024204654</c:v>
                </c:pt>
                <c:pt idx="3880">
                  <c:v>1.0409319031813857E-3</c:v>
                </c:pt>
                <c:pt idx="3881">
                  <c:v>9.9583627238727448E-2</c:v>
                </c:pt>
                <c:pt idx="3882">
                  <c:v>-0.22180627096842348</c:v>
                </c:pt>
                <c:pt idx="3883">
                  <c:v>0.1887225083873694</c:v>
                </c:pt>
                <c:pt idx="3884">
                  <c:v>2.4510996645052241E-2</c:v>
                </c:pt>
                <c:pt idx="3885">
                  <c:v>-0.26009574645172623</c:v>
                </c:pt>
                <c:pt idx="3886">
                  <c:v>-0.41342484573201443</c:v>
                </c:pt>
                <c:pt idx="3887">
                  <c:v>0.26536993829280575</c:v>
                </c:pt>
                <c:pt idx="3888">
                  <c:v>-6.1479753171223006E-3</c:v>
                </c:pt>
                <c:pt idx="3889">
                  <c:v>0.10245919012684893</c:v>
                </c:pt>
                <c:pt idx="3890">
                  <c:v>5.901632394926043E-2</c:v>
                </c:pt>
                <c:pt idx="3891">
                  <c:v>7.6393470420295831E-2</c:v>
                </c:pt>
                <c:pt idx="3892">
                  <c:v>6.9442611831881676E-2</c:v>
                </c:pt>
                <c:pt idx="3893">
                  <c:v>-0.23226878624944075</c:v>
                </c:pt>
                <c:pt idx="3894">
                  <c:v>0.19290751449977631</c:v>
                </c:pt>
                <c:pt idx="3895">
                  <c:v>-0.16229222976546165</c:v>
                </c:pt>
                <c:pt idx="3896">
                  <c:v>-0.38897277193853674</c:v>
                </c:pt>
                <c:pt idx="3897">
                  <c:v>0.25558910877541474</c:v>
                </c:pt>
                <c:pt idx="3898">
                  <c:v>-2.2356435101658911E-3</c:v>
                </c:pt>
                <c:pt idx="3899">
                  <c:v>-0.26984509834745146</c:v>
                </c:pt>
                <c:pt idx="3900">
                  <c:v>0.20793803933898058</c:v>
                </c:pt>
                <c:pt idx="3901">
                  <c:v>-0.16059378446598888</c:v>
                </c:pt>
                <c:pt idx="3902">
                  <c:v>-0.39747765020473524</c:v>
                </c:pt>
                <c:pt idx="3903">
                  <c:v>-0.48571205288908414</c:v>
                </c:pt>
                <c:pt idx="3904">
                  <c:v>0.2942848211556337</c:v>
                </c:pt>
                <c:pt idx="3905">
                  <c:v>-0.14595887775984195</c:v>
                </c:pt>
                <c:pt idx="3906">
                  <c:v>-0.4389219782793552</c:v>
                </c:pt>
                <c:pt idx="3907">
                  <c:v>0.27556879131174206</c:v>
                </c:pt>
                <c:pt idx="3908">
                  <c:v>-1.022751652469682E-2</c:v>
                </c:pt>
                <c:pt idx="3909">
                  <c:v>-0.2839203421998337</c:v>
                </c:pt>
                <c:pt idx="3910">
                  <c:v>-0.42401510395513087</c:v>
                </c:pt>
                <c:pt idx="3911">
                  <c:v>0.26960604158205237</c:v>
                </c:pt>
                <c:pt idx="3912">
                  <c:v>-7.8424166328209532E-3</c:v>
                </c:pt>
                <c:pt idx="3913">
                  <c:v>-0.26401333017683226</c:v>
                </c:pt>
                <c:pt idx="3914">
                  <c:v>-0.39551569536041631</c:v>
                </c:pt>
                <c:pt idx="3915">
                  <c:v>0.25820627814416652</c:v>
                </c:pt>
                <c:pt idx="3916">
                  <c:v>-0.16142095015623956</c:v>
                </c:pt>
                <c:pt idx="3917">
                  <c:v>0.16456838006249583</c:v>
                </c:pt>
                <c:pt idx="3918">
                  <c:v>-0.14967488200135148</c:v>
                </c:pt>
                <c:pt idx="3919">
                  <c:v>-0.34889145777615121</c:v>
                </c:pt>
                <c:pt idx="3920">
                  <c:v>-0.41991482285555298</c:v>
                </c:pt>
                <c:pt idx="3921">
                  <c:v>0.26796592914222117</c:v>
                </c:pt>
                <c:pt idx="3922">
                  <c:v>-0.17162872340609947</c:v>
                </c:pt>
                <c:pt idx="3923">
                  <c:v>0.16865148936243979</c:v>
                </c:pt>
                <c:pt idx="3924">
                  <c:v>3.2539404255024093E-2</c:v>
                </c:pt>
                <c:pt idx="3925">
                  <c:v>-0.26776437262601177</c:v>
                </c:pt>
                <c:pt idx="3926">
                  <c:v>-0.43100291097004373</c:v>
                </c:pt>
                <c:pt idx="3927">
                  <c:v>-0.45762142342552015</c:v>
                </c:pt>
                <c:pt idx="3928">
                  <c:v>-0.37767681647528639</c:v>
                </c:pt>
                <c:pt idx="3929">
                  <c:v>-0.23652719912377163</c:v>
                </c:pt>
                <c:pt idx="3930">
                  <c:v>-8.094692283596161E-2</c:v>
                </c:pt>
                <c:pt idx="3931">
                  <c:v>0.13237876913438465</c:v>
                </c:pt>
                <c:pt idx="3932">
                  <c:v>-0.34456925574521291</c:v>
                </c:pt>
                <c:pt idx="3933">
                  <c:v>-0.62138784884624576</c:v>
                </c:pt>
                <c:pt idx="3934">
                  <c:v>-0.69035524720862451</c:v>
                </c:pt>
                <c:pt idx="3935">
                  <c:v>0.37614209888344985</c:v>
                </c:pt>
                <c:pt idx="3936">
                  <c:v>-8.7598280620752589E-2</c:v>
                </c:pt>
                <c:pt idx="3937">
                  <c:v>0.13503931224830104</c:v>
                </c:pt>
                <c:pt idx="3938">
                  <c:v>-0.15976328052800939</c:v>
                </c:pt>
                <c:pt idx="3939">
                  <c:v>0.16390531221120375</c:v>
                </c:pt>
                <c:pt idx="3940">
                  <c:v>3.4437875115518504E-2</c:v>
                </c:pt>
                <c:pt idx="3941">
                  <c:v>8.6224849953792607E-2</c:v>
                </c:pt>
                <c:pt idx="3942">
                  <c:v>6.551006001848296E-2</c:v>
                </c:pt>
                <c:pt idx="3943">
                  <c:v>-0.23427059668779318</c:v>
                </c:pt>
                <c:pt idx="3944">
                  <c:v>0.19370823867511727</c:v>
                </c:pt>
                <c:pt idx="3945">
                  <c:v>2.2516704529953094E-2</c:v>
                </c:pt>
                <c:pt idx="3946">
                  <c:v>9.0993318188018771E-2</c:v>
                </c:pt>
                <c:pt idx="3947">
                  <c:v>-0.22035766225695499</c:v>
                </c:pt>
                <c:pt idx="3948">
                  <c:v>0.18814306490278201</c:v>
                </c:pt>
                <c:pt idx="3949">
                  <c:v>-0.16317587274957834</c:v>
                </c:pt>
                <c:pt idx="3950">
                  <c:v>-0.38680165125165111</c:v>
                </c:pt>
                <c:pt idx="3951">
                  <c:v>-0.46757998616242069</c:v>
                </c:pt>
                <c:pt idx="3952">
                  <c:v>-0.42541668100366159</c:v>
                </c:pt>
                <c:pt idx="3953">
                  <c:v>-0.30174635733216409</c:v>
                </c:pt>
                <c:pt idx="3954">
                  <c:v>-0.14486711923658863</c:v>
                </c:pt>
                <c:pt idx="3955">
                  <c:v>0.15794684769463546</c:v>
                </c:pt>
                <c:pt idx="3956">
                  <c:v>-0.3249480367714358</c:v>
                </c:pt>
                <c:pt idx="3957">
                  <c:v>0.22997921470857433</c:v>
                </c:pt>
                <c:pt idx="3958">
                  <c:v>8.0083141165702698E-3</c:v>
                </c:pt>
                <c:pt idx="3959">
                  <c:v>-0.29206761772034329</c:v>
                </c:pt>
                <c:pt idx="3960">
                  <c:v>0.21682704708813733</c:v>
                </c:pt>
                <c:pt idx="3961">
                  <c:v>-0.14406011542907837</c:v>
                </c:pt>
                <c:pt idx="3962">
                  <c:v>0.15762404617163137</c:v>
                </c:pt>
                <c:pt idx="3963">
                  <c:v>3.6950381531347457E-2</c:v>
                </c:pt>
                <c:pt idx="3964">
                  <c:v>8.5219847387461023E-2</c:v>
                </c:pt>
                <c:pt idx="3965">
                  <c:v>-0.22199020765539781</c:v>
                </c:pt>
                <c:pt idx="3966">
                  <c:v>0.18879608306215914</c:v>
                </c:pt>
                <c:pt idx="3967">
                  <c:v>2.448156677513634E-2</c:v>
                </c:pt>
                <c:pt idx="3968">
                  <c:v>-0.25844532401107134</c:v>
                </c:pt>
                <c:pt idx="3969">
                  <c:v>-0.41089449615016904</c:v>
                </c:pt>
                <c:pt idx="3970">
                  <c:v>-0.43393036315769073</c:v>
                </c:pt>
                <c:pt idx="3971">
                  <c:v>0.27357214526307627</c:v>
                </c:pt>
                <c:pt idx="3972">
                  <c:v>-0.18140065134426997</c:v>
                </c:pt>
                <c:pt idx="3973">
                  <c:v>-0.47751580438933539</c:v>
                </c:pt>
                <c:pt idx="3974">
                  <c:v>0.29100632175573415</c:v>
                </c:pt>
                <c:pt idx="3975">
                  <c:v>-1.6402528702293667E-2</c:v>
                </c:pt>
                <c:pt idx="3976">
                  <c:v>-0.289123664358441</c:v>
                </c:pt>
                <c:pt idx="3977">
                  <c:v>0.2156494657433764</c:v>
                </c:pt>
                <c:pt idx="3978">
                  <c:v>1.374021370264944E-2</c:v>
                </c:pt>
                <c:pt idx="3979">
                  <c:v>9.4503914518940232E-2</c:v>
                </c:pt>
                <c:pt idx="3980">
                  <c:v>6.2198434192423907E-2</c:v>
                </c:pt>
                <c:pt idx="3981">
                  <c:v>7.5120626323030446E-2</c:v>
                </c:pt>
                <c:pt idx="3982">
                  <c:v>-0.22942213668194283</c:v>
                </c:pt>
                <c:pt idx="3983">
                  <c:v>0.19176885467277716</c:v>
                </c:pt>
                <c:pt idx="3984">
                  <c:v>-0.16234775130703186</c:v>
                </c:pt>
                <c:pt idx="3985">
                  <c:v>-0.38821728919332887</c:v>
                </c:pt>
                <c:pt idx="3986">
                  <c:v>-0.47034257820979319</c:v>
                </c:pt>
                <c:pt idx="3987">
                  <c:v>-0.42857164636988626</c:v>
                </c:pt>
                <c:pt idx="3988">
                  <c:v>0.2714286585479545</c:v>
                </c:pt>
                <c:pt idx="3989">
                  <c:v>-8.5714634191818018E-3</c:v>
                </c:pt>
                <c:pt idx="3990">
                  <c:v>0.10342858536767273</c:v>
                </c:pt>
                <c:pt idx="3991">
                  <c:v>5.8628565852930914E-2</c:v>
                </c:pt>
                <c:pt idx="3992">
                  <c:v>-0.23329930794994386</c:v>
                </c:pt>
                <c:pt idx="3993">
                  <c:v>0.19331972317997756</c:v>
                </c:pt>
                <c:pt idx="3994">
                  <c:v>2.2672110728008982E-2</c:v>
                </c:pt>
                <c:pt idx="3995">
                  <c:v>-0.25805750052112586</c:v>
                </c:pt>
                <c:pt idx="3996">
                  <c:v>0.20322300020845036</c:v>
                </c:pt>
                <c:pt idx="3997">
                  <c:v>1.8710799916619864E-2</c:v>
                </c:pt>
                <c:pt idx="3998">
                  <c:v>-0.25983525594641455</c:v>
                </c:pt>
                <c:pt idx="3999">
                  <c:v>-0.40875067505704887</c:v>
                </c:pt>
                <c:pt idx="4000">
                  <c:v>0.26350027002281956</c:v>
                </c:pt>
                <c:pt idx="4001">
                  <c:v>-0.15214138347974446</c:v>
                </c:pt>
                <c:pt idx="4002">
                  <c:v>0.16085655339189781</c:v>
                </c:pt>
                <c:pt idx="4003">
                  <c:v>3.5657378643240881E-2</c:v>
                </c:pt>
                <c:pt idx="4004">
                  <c:v>8.5737048542703656E-2</c:v>
                </c:pt>
                <c:pt idx="4005">
                  <c:v>-0.21900078706828527</c:v>
                </c:pt>
                <c:pt idx="4006">
                  <c:v>0.18760031482731412</c:v>
                </c:pt>
                <c:pt idx="4007">
                  <c:v>-0.1655516626604433</c:v>
                </c:pt>
                <c:pt idx="4008">
                  <c:v>0.16622066506417732</c:v>
                </c:pt>
                <c:pt idx="4009">
                  <c:v>3.3511733974329078E-2</c:v>
                </c:pt>
                <c:pt idx="4010">
                  <c:v>8.6595306410268372E-2</c:v>
                </c:pt>
                <c:pt idx="4011">
                  <c:v>-0.22127919875452792</c:v>
                </c:pt>
                <c:pt idx="4012">
                  <c:v>0.18851167950181119</c:v>
                </c:pt>
                <c:pt idx="4013">
                  <c:v>2.4595328199275526E-2</c:v>
                </c:pt>
                <c:pt idx="4014">
                  <c:v>9.0161868720289792E-2</c:v>
                </c:pt>
                <c:pt idx="4015">
                  <c:v>6.3935252511884089E-2</c:v>
                </c:pt>
                <c:pt idx="4016">
                  <c:v>-0.23574955725094646</c:v>
                </c:pt>
                <c:pt idx="4017">
                  <c:v>-0.40549796927420434</c:v>
                </c:pt>
                <c:pt idx="4018">
                  <c:v>0.26219918770968176</c:v>
                </c:pt>
                <c:pt idx="4019">
                  <c:v>-4.8796750838727004E-3</c:v>
                </c:pt>
                <c:pt idx="4020">
                  <c:v>0.10195187003354908</c:v>
                </c:pt>
                <c:pt idx="4021">
                  <c:v>5.9219251986580373E-2</c:v>
                </c:pt>
                <c:pt idx="4022">
                  <c:v>-0.23683118182063337</c:v>
                </c:pt>
                <c:pt idx="4023">
                  <c:v>0.19473247272825336</c:v>
                </c:pt>
                <c:pt idx="4024">
                  <c:v>-0.16253459334693424</c:v>
                </c:pt>
                <c:pt idx="4025">
                  <c:v>-0.39068725377169977</c:v>
                </c:pt>
                <c:pt idx="4026">
                  <c:v>-0.47395910968028498</c:v>
                </c:pt>
                <c:pt idx="4027">
                  <c:v>0.28958364387211399</c:v>
                </c:pt>
                <c:pt idx="4028">
                  <c:v>-1.5833457548845603E-2</c:v>
                </c:pt>
                <c:pt idx="4029">
                  <c:v>0.10633338301953825</c:v>
                </c:pt>
                <c:pt idx="4030">
                  <c:v>5.7466646792184703E-2</c:v>
                </c:pt>
                <c:pt idx="4031">
                  <c:v>-0.23656952136529993</c:v>
                </c:pt>
                <c:pt idx="4032">
                  <c:v>0.19462780854612</c:v>
                </c:pt>
                <c:pt idx="4033">
                  <c:v>-0.16321077154033145</c:v>
                </c:pt>
                <c:pt idx="4034">
                  <c:v>0.16528430861613258</c:v>
                </c:pt>
                <c:pt idx="4035">
                  <c:v>3.3886276553546965E-2</c:v>
                </c:pt>
                <c:pt idx="4036">
                  <c:v>-0.25706205509198754</c:v>
                </c:pt>
                <c:pt idx="4037">
                  <c:v>0.20282482203679503</c:v>
                </c:pt>
                <c:pt idx="4038">
                  <c:v>-0.15770846346971309</c:v>
                </c:pt>
                <c:pt idx="4039">
                  <c:v>-0.38932045320830394</c:v>
                </c:pt>
                <c:pt idx="4040">
                  <c:v>-0.47544132622136159</c:v>
                </c:pt>
                <c:pt idx="4041">
                  <c:v>0.29017653048854464</c:v>
                </c:pt>
                <c:pt idx="4042">
                  <c:v>-1.607061219541786E-2</c:v>
                </c:pt>
                <c:pt idx="4043">
                  <c:v>-0.26408128793120395</c:v>
                </c:pt>
                <c:pt idx="4044">
                  <c:v>0.2056325151724816</c:v>
                </c:pt>
                <c:pt idx="4045">
                  <c:v>1.7746993931007357E-2</c:v>
                </c:pt>
                <c:pt idx="4046">
                  <c:v>9.2901202427597057E-2</c:v>
                </c:pt>
                <c:pt idx="4047">
                  <c:v>-0.22130880805759429</c:v>
                </c:pt>
                <c:pt idx="4048">
                  <c:v>0.18852352322303773</c:v>
                </c:pt>
                <c:pt idx="4049">
                  <c:v>-0.16203467393674448</c:v>
                </c:pt>
                <c:pt idx="4050">
                  <c:v>-0.38534765511316421</c:v>
                </c:pt>
                <c:pt idx="4051">
                  <c:v>-0.46621166027626687</c:v>
                </c:pt>
                <c:pt idx="4052">
                  <c:v>0.28648466411050677</c:v>
                </c:pt>
                <c:pt idx="4053">
                  <c:v>-0.15423628271661774</c:v>
                </c:pt>
                <c:pt idx="4054">
                  <c:v>-0.44575023797716878</c:v>
                </c:pt>
                <c:pt idx="4055">
                  <c:v>0.27830009519086751</c:v>
                </c:pt>
                <c:pt idx="4056">
                  <c:v>-9.8489728162592272E-2</c:v>
                </c:pt>
                <c:pt idx="4057">
                  <c:v>-0.35497853701992416</c:v>
                </c:pt>
                <c:pt idx="4058">
                  <c:v>0.24199141480796968</c:v>
                </c:pt>
                <c:pt idx="4059">
                  <c:v>-0.13723145888897734</c:v>
                </c:pt>
                <c:pt idx="4060">
                  <c:v>0.15489258355559093</c:v>
                </c:pt>
                <c:pt idx="4061">
                  <c:v>-0.16916612597055836</c:v>
                </c:pt>
                <c:pt idx="4062">
                  <c:v>-0.37138128110585256</c:v>
                </c:pt>
                <c:pt idx="4063">
                  <c:v>-0.43972261276501212</c:v>
                </c:pt>
                <c:pt idx="4064">
                  <c:v>0.27588904510600487</c:v>
                </c:pt>
                <c:pt idx="4065">
                  <c:v>-0.16622098461634338</c:v>
                </c:pt>
                <c:pt idx="4066">
                  <c:v>0.16648839384653735</c:v>
                </c:pt>
                <c:pt idx="4067">
                  <c:v>3.3404642461385067E-2</c:v>
                </c:pt>
                <c:pt idx="4068">
                  <c:v>8.6638143015445979E-2</c:v>
                </c:pt>
                <c:pt idx="4069">
                  <c:v>6.5344742793821603E-2</c:v>
                </c:pt>
                <c:pt idx="4070">
                  <c:v>-0.23718148240094797</c:v>
                </c:pt>
                <c:pt idx="4071">
                  <c:v>-0.40871413553416375</c:v>
                </c:pt>
                <c:pt idx="4072">
                  <c:v>0.26348565421366554</c:v>
                </c:pt>
                <c:pt idx="4073">
                  <c:v>-5.3942616854662229E-3</c:v>
                </c:pt>
                <c:pt idx="4074">
                  <c:v>0.1021577046741865</c:v>
                </c:pt>
                <c:pt idx="4075">
                  <c:v>5.91369181303254E-2</c:v>
                </c:pt>
                <c:pt idx="4076">
                  <c:v>7.6345232747869848E-2</c:v>
                </c:pt>
                <c:pt idx="4077">
                  <c:v>6.9461906900852063E-2</c:v>
                </c:pt>
                <c:pt idx="4078">
                  <c:v>-0.23230868653913289</c:v>
                </c:pt>
                <c:pt idx="4079">
                  <c:v>-0.40434430606955052</c:v>
                </c:pt>
                <c:pt idx="4080">
                  <c:v>-0.44325245803445235</c:v>
                </c:pt>
                <c:pt idx="4081">
                  <c:v>-0.37549937605546713</c:v>
                </c:pt>
                <c:pt idx="4082">
                  <c:v>0.2501997504221869</c:v>
                </c:pt>
                <c:pt idx="4083">
                  <c:v>-0.22647358457676081</c:v>
                </c:pt>
                <c:pt idx="4084">
                  <c:v>0.19058943383070434</c:v>
                </c:pt>
                <c:pt idx="4085">
                  <c:v>-0.11248512621276735</c:v>
                </c:pt>
                <c:pt idx="4086">
                  <c:v>0.14499405048510694</c:v>
                </c:pt>
                <c:pt idx="4087">
                  <c:v>-0.19937753670522645</c:v>
                </c:pt>
                <c:pt idx="4088">
                  <c:v>0.17975101468209059</c:v>
                </c:pt>
                <c:pt idx="4089">
                  <c:v>-0.15999941302809637</c:v>
                </c:pt>
                <c:pt idx="4090">
                  <c:v>0.16399976521123855</c:v>
                </c:pt>
                <c:pt idx="4091">
                  <c:v>-0.17368661750711342</c:v>
                </c:pt>
                <c:pt idx="4092">
                  <c:v>-0.38496988543062199</c:v>
                </c:pt>
                <c:pt idx="4093">
                  <c:v>-0.45704297678129857</c:v>
                </c:pt>
                <c:pt idx="4094">
                  <c:v>-0.41075153721394703</c:v>
                </c:pt>
                <c:pt idx="4095">
                  <c:v>0.26430061488557882</c:v>
                </c:pt>
                <c:pt idx="4096">
                  <c:v>-5.7202459542315259E-3</c:v>
                </c:pt>
                <c:pt idx="4097">
                  <c:v>0.10228809838169262</c:v>
                </c:pt>
                <c:pt idx="4098">
                  <c:v>-0.22785744403895594</c:v>
                </c:pt>
                <c:pt idx="4099">
                  <c:v>-0.42179101630554949</c:v>
                </c:pt>
                <c:pt idx="4100">
                  <c:v>0.26871640652221984</c:v>
                </c:pt>
                <c:pt idx="4101">
                  <c:v>-7.4865626088879422E-3</c:v>
                </c:pt>
                <c:pt idx="4102">
                  <c:v>0.10299462504355518</c:v>
                </c:pt>
                <c:pt idx="4103">
                  <c:v>5.8802149982577934E-2</c:v>
                </c:pt>
                <c:pt idx="4104">
                  <c:v>7.6479140006968829E-2</c:v>
                </c:pt>
                <c:pt idx="4105">
                  <c:v>-0.22895431993281226</c:v>
                </c:pt>
                <c:pt idx="4106">
                  <c:v>0.19158172797312492</c:v>
                </c:pt>
                <c:pt idx="4107">
                  <c:v>2.3367308810750026E-2</c:v>
                </c:pt>
                <c:pt idx="4108">
                  <c:v>-0.25910745279472241</c:v>
                </c:pt>
                <c:pt idx="4109">
                  <c:v>-0.41107905522678723</c:v>
                </c:pt>
                <c:pt idx="4110">
                  <c:v>-0.43372250676332935</c:v>
                </c:pt>
                <c:pt idx="4111">
                  <c:v>-0.35604629914498237</c:v>
                </c:pt>
                <c:pt idx="4112">
                  <c:v>0.24241851965799296</c:v>
                </c:pt>
                <c:pt idx="4113">
                  <c:v>-0.23548933851530346</c:v>
                </c:pt>
                <c:pt idx="4114">
                  <c:v>0.19419573540612139</c:v>
                </c:pt>
                <c:pt idx="4115">
                  <c:v>2.2321705837551442E-2</c:v>
                </c:pt>
                <c:pt idx="4116">
                  <c:v>9.1071317664979431E-2</c:v>
                </c:pt>
                <c:pt idx="4117">
                  <c:v>6.3571472934008222E-2</c:v>
                </c:pt>
                <c:pt idx="4118">
                  <c:v>7.457141082639672E-2</c:v>
                </c:pt>
                <c:pt idx="4119">
                  <c:v>7.0171435669441312E-2</c:v>
                </c:pt>
                <c:pt idx="4120">
                  <c:v>-0.23267917494125773</c:v>
                </c:pt>
                <c:pt idx="4121">
                  <c:v>0.1930716699765031</c:v>
                </c:pt>
                <c:pt idx="4122">
                  <c:v>2.2771332009398765E-2</c:v>
                </c:pt>
                <c:pt idx="4123">
                  <c:v>9.08914671962405E-2</c:v>
                </c:pt>
                <c:pt idx="4124">
                  <c:v>-0.22029242900092855</c:v>
                </c:pt>
                <c:pt idx="4125">
                  <c:v>-0.4018860382853584</c:v>
                </c:pt>
                <c:pt idx="4126">
                  <c:v>-0.4483790825626599</c:v>
                </c:pt>
                <c:pt idx="4127">
                  <c:v>0.27935163302506394</c:v>
                </c:pt>
                <c:pt idx="4128">
                  <c:v>-1.174065321002557E-2</c:v>
                </c:pt>
                <c:pt idx="4129">
                  <c:v>0.10469626128401023</c:v>
                </c:pt>
                <c:pt idx="4130">
                  <c:v>-0.22159327592601841</c:v>
                </c:pt>
                <c:pt idx="4131">
                  <c:v>0.18863731037040737</c:v>
                </c:pt>
                <c:pt idx="4132">
                  <c:v>-0.15838170330774645</c:v>
                </c:pt>
                <c:pt idx="4133">
                  <c:v>-0.3798790691569871</c:v>
                </c:pt>
                <c:pt idx="4134">
                  <c:v>0.25195162766279489</c:v>
                </c:pt>
                <c:pt idx="4135">
                  <c:v>-0.13976246369646933</c:v>
                </c:pt>
                <c:pt idx="4136">
                  <c:v>-0.39827846538271089</c:v>
                </c:pt>
                <c:pt idx="4137">
                  <c:v>0.25931138615308436</c:v>
                </c:pt>
                <c:pt idx="4138">
                  <c:v>-0.12308221033631811</c:v>
                </c:pt>
                <c:pt idx="4139">
                  <c:v>0.14923288413452726</c:v>
                </c:pt>
                <c:pt idx="4140">
                  <c:v>-0.17265878474491256</c:v>
                </c:pt>
                <c:pt idx="4141">
                  <c:v>0.16906351389796503</c:v>
                </c:pt>
                <c:pt idx="4142">
                  <c:v>3.2374594440813989E-2</c:v>
                </c:pt>
                <c:pt idx="4143">
                  <c:v>8.7050162223674413E-2</c:v>
                </c:pt>
                <c:pt idx="4144">
                  <c:v>6.5179935110530246E-2</c:v>
                </c:pt>
                <c:pt idx="4145">
                  <c:v>-0.23504039752063732</c:v>
                </c:pt>
                <c:pt idx="4146">
                  <c:v>0.19401615900825495</c:v>
                </c:pt>
                <c:pt idx="4147">
                  <c:v>2.2393536396698027E-2</c:v>
                </c:pt>
                <c:pt idx="4148">
                  <c:v>9.1042585441320795E-2</c:v>
                </c:pt>
                <c:pt idx="4149">
                  <c:v>6.3582965823471685E-2</c:v>
                </c:pt>
                <c:pt idx="4150">
                  <c:v>-0.23588065598384372</c:v>
                </c:pt>
                <c:pt idx="4151">
                  <c:v>-0.4054373926868351</c:v>
                </c:pt>
                <c:pt idx="4152">
                  <c:v>-0.44227926503030623</c:v>
                </c:pt>
                <c:pt idx="4153">
                  <c:v>0.2769117060121225</c:v>
                </c:pt>
                <c:pt idx="4154">
                  <c:v>-1.0764682404848999E-2</c:v>
                </c:pt>
                <c:pt idx="4155">
                  <c:v>0.10430587296193961</c:v>
                </c:pt>
                <c:pt idx="4156">
                  <c:v>-0.2223543128319837</c:v>
                </c:pt>
                <c:pt idx="4157">
                  <c:v>-0.41491456740134186</c:v>
                </c:pt>
                <c:pt idx="4158">
                  <c:v>0.26596582696053672</c:v>
                </c:pt>
                <c:pt idx="4159">
                  <c:v>-0.13733535947793266</c:v>
                </c:pt>
                <c:pt idx="4160">
                  <c:v>0.15493414379117307</c:v>
                </c:pt>
                <c:pt idx="4161">
                  <c:v>3.8026342483530776E-2</c:v>
                </c:pt>
                <c:pt idx="4162">
                  <c:v>8.4789463006587698E-2</c:v>
                </c:pt>
                <c:pt idx="4163">
                  <c:v>-0.2203247270161568</c:v>
                </c:pt>
                <c:pt idx="4164">
                  <c:v>-0.39743429297821742</c:v>
                </c:pt>
                <c:pt idx="4165">
                  <c:v>-0.44158860667977323</c:v>
                </c:pt>
                <c:pt idx="4166">
                  <c:v>-0.37806714765252214</c:v>
                </c:pt>
                <c:pt idx="4167">
                  <c:v>-0.2489463081448329</c:v>
                </c:pt>
                <c:pt idx="4168">
                  <c:v>-9.953606027164566E-2</c:v>
                </c:pt>
                <c:pt idx="4169">
                  <c:v>0.13981442410865827</c:v>
                </c:pt>
                <c:pt idx="4170">
                  <c:v>4.4074230356536695E-2</c:v>
                </c:pt>
                <c:pt idx="4171">
                  <c:v>8.2370307857385333E-2</c:v>
                </c:pt>
                <c:pt idx="4172">
                  <c:v>6.7051876857045861E-2</c:v>
                </c:pt>
                <c:pt idx="4173">
                  <c:v>-0.224676403576967</c:v>
                </c:pt>
                <c:pt idx="4174">
                  <c:v>0.18987056143078682</c:v>
                </c:pt>
                <c:pt idx="4175">
                  <c:v>-0.16761376087730123</c:v>
                </c:pt>
                <c:pt idx="4176">
                  <c:v>-0.39482144264484625</c:v>
                </c:pt>
                <c:pt idx="4177">
                  <c:v>-0.47649668279706892</c:v>
                </c:pt>
                <c:pt idx="4178">
                  <c:v>0.29059867311882759</c:v>
                </c:pt>
                <c:pt idx="4179">
                  <c:v>-0.15077813529731754</c:v>
                </c:pt>
                <c:pt idx="4180">
                  <c:v>0.16031125411892702</c:v>
                </c:pt>
                <c:pt idx="4181">
                  <c:v>3.5875498352429189E-2</c:v>
                </c:pt>
                <c:pt idx="4182">
                  <c:v>8.564980065902833E-2</c:v>
                </c:pt>
                <c:pt idx="4183">
                  <c:v>-0.21785418579556032</c:v>
                </c:pt>
                <c:pt idx="4184">
                  <c:v>0.18714167431822415</c:v>
                </c:pt>
                <c:pt idx="4185">
                  <c:v>-0.16627453784985957</c:v>
                </c:pt>
                <c:pt idx="4186">
                  <c:v>-0.39077299650890868</c:v>
                </c:pt>
                <c:pt idx="4187">
                  <c:v>-0.47133085557548482</c:v>
                </c:pt>
                <c:pt idx="4188">
                  <c:v>-0.42818873824976583</c:v>
                </c:pt>
                <c:pt idx="4189">
                  <c:v>-0.30319324306716644</c:v>
                </c:pt>
                <c:pt idx="4190">
                  <c:v>0.22127729722686659</c:v>
                </c:pt>
                <c:pt idx="4191">
                  <c:v>1.1489081109253368E-2</c:v>
                </c:pt>
                <c:pt idx="4192">
                  <c:v>-0.21760347458065057</c:v>
                </c:pt>
                <c:pt idx="4193">
                  <c:v>0.18704138983226024</c:v>
                </c:pt>
                <c:pt idx="4194">
                  <c:v>2.5183444067095911E-2</c:v>
                </c:pt>
                <c:pt idx="4195">
                  <c:v>-0.24867706041420384</c:v>
                </c:pt>
                <c:pt idx="4196">
                  <c:v>0.19947082416568154</c:v>
                </c:pt>
                <c:pt idx="4197">
                  <c:v>2.021167033372738E-2</c:v>
                </c:pt>
                <c:pt idx="4198">
                  <c:v>9.1915331866509048E-2</c:v>
                </c:pt>
                <c:pt idx="4199">
                  <c:v>6.3233867253396386E-2</c:v>
                </c:pt>
                <c:pt idx="4200">
                  <c:v>-0.23565604966844106</c:v>
                </c:pt>
                <c:pt idx="4201">
                  <c:v>0.19426241986737644</c:v>
                </c:pt>
                <c:pt idx="4202">
                  <c:v>2.2295032053049418E-2</c:v>
                </c:pt>
                <c:pt idx="4203">
                  <c:v>9.1081987178780244E-2</c:v>
                </c:pt>
                <c:pt idx="4204">
                  <c:v>6.3567205128487902E-2</c:v>
                </c:pt>
                <c:pt idx="4205">
                  <c:v>7.4573117948604842E-2</c:v>
                </c:pt>
                <c:pt idx="4206">
                  <c:v>7.0170752820558069E-2</c:v>
                </c:pt>
                <c:pt idx="4207">
                  <c:v>7.1931698871776778E-2</c:v>
                </c:pt>
                <c:pt idx="4208">
                  <c:v>7.1227320451289294E-2</c:v>
                </c:pt>
                <c:pt idx="4209">
                  <c:v>-0.23154221735672686</c:v>
                </c:pt>
                <c:pt idx="4210">
                  <c:v>-0.40448144194709584</c:v>
                </c:pt>
                <c:pt idx="4211">
                  <c:v>0.26179257677883838</c:v>
                </c:pt>
                <c:pt idx="4212">
                  <c:v>-0.14638949910509441</c:v>
                </c:pt>
                <c:pt idx="4213">
                  <c:v>0.15855579964203778</c:v>
                </c:pt>
                <c:pt idx="4214">
                  <c:v>-0.1577559026912741</c:v>
                </c:pt>
                <c:pt idx="4215">
                  <c:v>0.16310236107650966</c:v>
                </c:pt>
                <c:pt idx="4216">
                  <c:v>-0.18130410803731856</c:v>
                </c:pt>
                <c:pt idx="4217">
                  <c:v>-0.39588654574675775</c:v>
                </c:pt>
                <c:pt idx="4218">
                  <c:v>-0.46801763944674563</c:v>
                </c:pt>
                <c:pt idx="4219">
                  <c:v>-0.41938089581624483</c:v>
                </c:pt>
                <c:pt idx="4220">
                  <c:v>-0.29224915078477254</c:v>
                </c:pt>
                <c:pt idx="4221">
                  <c:v>-0.13488336043879207</c:v>
                </c:pt>
                <c:pt idx="4222">
                  <c:v>0.15395334417551684</c:v>
                </c:pt>
                <c:pt idx="4223">
                  <c:v>-0.32821610630075371</c:v>
                </c:pt>
                <c:pt idx="4224">
                  <c:v>0.23128644252030151</c:v>
                </c:pt>
                <c:pt idx="4225">
                  <c:v>7.4854229918794035E-3</c:v>
                </c:pt>
                <c:pt idx="4226">
                  <c:v>9.7005830803248247E-2</c:v>
                </c:pt>
                <c:pt idx="4227">
                  <c:v>-0.20704355403257554</c:v>
                </c:pt>
                <c:pt idx="4228">
                  <c:v>-0.38625770292999073</c:v>
                </c:pt>
                <c:pt idx="4229">
                  <c:v>0.25450308117199627</c:v>
                </c:pt>
                <c:pt idx="4230">
                  <c:v>-0.15024144680033677</c:v>
                </c:pt>
                <c:pt idx="4231">
                  <c:v>0.16009657872013472</c:v>
                </c:pt>
                <c:pt idx="4232">
                  <c:v>-0.15756461127640942</c:v>
                </c:pt>
                <c:pt idx="4233">
                  <c:v>0.16302584451056379</c:v>
                </c:pt>
                <c:pt idx="4234">
                  <c:v>-0.18096582175835452</c:v>
                </c:pt>
                <c:pt idx="4235">
                  <c:v>-0.3953159119836907</c:v>
                </c:pt>
                <c:pt idx="4236">
                  <c:v>0.25812636479347628</c:v>
                </c:pt>
                <c:pt idx="4237">
                  <c:v>-0.13704008156550099</c:v>
                </c:pt>
                <c:pt idx="4238">
                  <c:v>-0.39869493065122963</c:v>
                </c:pt>
                <c:pt idx="4239">
                  <c:v>0.25947797226049185</c:v>
                </c:pt>
                <c:pt idx="4240">
                  <c:v>-3.7911889041967461E-3</c:v>
                </c:pt>
                <c:pt idx="4241">
                  <c:v>-0.27518968486834489</c:v>
                </c:pt>
                <c:pt idx="4242">
                  <c:v>0.21007587394733795</c:v>
                </c:pt>
                <c:pt idx="4243">
                  <c:v>-0.15780322397434055</c:v>
                </c:pt>
                <c:pt idx="4244">
                  <c:v>-0.3948128650645541</c:v>
                </c:pt>
                <c:pt idx="4245">
                  <c:v>0.25792514602582162</c:v>
                </c:pt>
                <c:pt idx="4246">
                  <c:v>-3.1700584103286494E-3</c:v>
                </c:pt>
                <c:pt idx="4247">
                  <c:v>-0.27179518350314374</c:v>
                </c:pt>
                <c:pt idx="4248">
                  <c:v>-0.41079044384132013</c:v>
                </c:pt>
                <c:pt idx="4249">
                  <c:v>0.26431617753652803</c:v>
                </c:pt>
                <c:pt idx="4250">
                  <c:v>-0.15442986108524495</c:v>
                </c:pt>
                <c:pt idx="4251">
                  <c:v>0.16177194443409798</c:v>
                </c:pt>
                <c:pt idx="4252">
                  <c:v>3.5291222226360816E-2</c:v>
                </c:pt>
                <c:pt idx="4253">
                  <c:v>-0.26315088022408245</c:v>
                </c:pt>
                <c:pt idx="4254">
                  <c:v>-0.42602014345476902</c:v>
                </c:pt>
                <c:pt idx="4255">
                  <c:v>0.27040805738190765</c:v>
                </c:pt>
                <c:pt idx="4256">
                  <c:v>-0.14261978848081372</c:v>
                </c:pt>
                <c:pt idx="4257">
                  <c:v>-0.41623506161573193</c:v>
                </c:pt>
                <c:pt idx="4258">
                  <c:v>-0.52748093767246429</c:v>
                </c:pt>
                <c:pt idx="4259">
                  <c:v>-0.49475604381438187</c:v>
                </c:pt>
                <c:pt idx="4260">
                  <c:v>0.29790241752575275</c:v>
                </c:pt>
                <c:pt idx="4261">
                  <c:v>-1.9160967010301094E-2</c:v>
                </c:pt>
                <c:pt idx="4262">
                  <c:v>-0.25247347951530413</c:v>
                </c:pt>
                <c:pt idx="4263">
                  <c:v>0.20098939180612166</c:v>
                </c:pt>
                <c:pt idx="4264">
                  <c:v>-0.17614937616141432</c:v>
                </c:pt>
                <c:pt idx="4265">
                  <c:v>-0.41599682716154518</c:v>
                </c:pt>
                <c:pt idx="4266">
                  <c:v>-0.50238739742888938</c:v>
                </c:pt>
                <c:pt idx="4267">
                  <c:v>-0.45678958437755618</c:v>
                </c:pt>
                <c:pt idx="4268">
                  <c:v>0.28271583375102249</c:v>
                </c:pt>
                <c:pt idx="4269">
                  <c:v>-0.19449631043586535</c:v>
                </c:pt>
                <c:pt idx="4270">
                  <c:v>-0.50416559083726953</c:v>
                </c:pt>
                <c:pt idx="4271">
                  <c:v>-0.62287121949515534</c:v>
                </c:pt>
                <c:pt idx="4272">
                  <c:v>-0.57489171383106619</c:v>
                </c:pt>
                <c:pt idx="4273">
                  <c:v>-0.41440559352359402</c:v>
                </c:pt>
                <c:pt idx="4274">
                  <c:v>0.26576223740943761</c:v>
                </c:pt>
                <c:pt idx="4275">
                  <c:v>-0.2416574503863726</c:v>
                </c:pt>
                <c:pt idx="4276">
                  <c:v>-0.56334555090048755</c:v>
                </c:pt>
                <c:pt idx="4277">
                  <c:v>-0.6780387019637526</c:v>
                </c:pt>
                <c:pt idx="4278">
                  <c:v>-0.61509514864070436</c:v>
                </c:pt>
                <c:pt idx="4279">
                  <c:v>-0.43482327936540671</c:v>
                </c:pt>
                <c:pt idx="4280">
                  <c:v>-0.20723720299803466</c:v>
                </c:pt>
                <c:pt idx="4281">
                  <c:v>5.7251023029113168E-3</c:v>
                </c:pt>
                <c:pt idx="4282">
                  <c:v>0.1615603164317756</c:v>
                </c:pt>
                <c:pt idx="4283">
                  <c:v>3.5375873427289761E-2</c:v>
                </c:pt>
                <c:pt idx="4284">
                  <c:v>-0.42053953820706863</c:v>
                </c:pt>
                <c:pt idx="4285">
                  <c:v>0.26821581528282745</c:v>
                </c:pt>
                <c:pt idx="4286">
                  <c:v>-5.7874663074114707E-2</c:v>
                </c:pt>
                <c:pt idx="4287">
                  <c:v>0.12314986522964588</c:v>
                </c:pt>
                <c:pt idx="4288">
                  <c:v>5.0740053908141652E-2</c:v>
                </c:pt>
                <c:pt idx="4289">
                  <c:v>-0.24012887571604288</c:v>
                </c:pt>
                <c:pt idx="4290">
                  <c:v>0.19605155028641716</c:v>
                </c:pt>
                <c:pt idx="4291">
                  <c:v>2.1579379885433139E-2</c:v>
                </c:pt>
                <c:pt idx="4292">
                  <c:v>9.1368248045826744E-2</c:v>
                </c:pt>
                <c:pt idx="4293">
                  <c:v>-0.22048500768953411</c:v>
                </c:pt>
                <c:pt idx="4294">
                  <c:v>0.18819400307581366</c:v>
                </c:pt>
                <c:pt idx="4295">
                  <c:v>-0.16298782742132256</c:v>
                </c:pt>
                <c:pt idx="4296">
                  <c:v>0.16519513096852903</c:v>
                </c:pt>
                <c:pt idx="4297">
                  <c:v>-0.16937864226034785</c:v>
                </c:pt>
                <c:pt idx="4298">
                  <c:v>0.16775145690413915</c:v>
                </c:pt>
                <c:pt idx="4299">
                  <c:v>3.2899417238344345E-2</c:v>
                </c:pt>
                <c:pt idx="4300">
                  <c:v>8.6840233104662268E-2</c:v>
                </c:pt>
                <c:pt idx="4301">
                  <c:v>6.5263906758135093E-2</c:v>
                </c:pt>
                <c:pt idx="4302">
                  <c:v>-0.23521416869985573</c:v>
                </c:pt>
                <c:pt idx="4303">
                  <c:v>-0.40566419404858112</c:v>
                </c:pt>
                <c:pt idx="4304">
                  <c:v>-0.44311560412082973</c:v>
                </c:pt>
                <c:pt idx="4305">
                  <c:v>0.27724624164833189</c:v>
                </c:pt>
                <c:pt idx="4306">
                  <c:v>-1.0898496659332763E-2</c:v>
                </c:pt>
                <c:pt idx="4307">
                  <c:v>0.10435939866373312</c:v>
                </c:pt>
                <c:pt idx="4308">
                  <c:v>5.8256240534506759E-2</c:v>
                </c:pt>
                <c:pt idx="4309">
                  <c:v>-0.23508653590357576</c:v>
                </c:pt>
                <c:pt idx="4310">
                  <c:v>-0.40030133759168735</c:v>
                </c:pt>
                <c:pt idx="4311">
                  <c:v>-0.43505820425688729</c:v>
                </c:pt>
                <c:pt idx="4312">
                  <c:v>-0.36602620386284007</c:v>
                </c:pt>
                <c:pt idx="4313">
                  <c:v>-0.23546089841163684</c:v>
                </c:pt>
                <c:pt idx="4314">
                  <c:v>0.19418435936465475</c:v>
                </c:pt>
                <c:pt idx="4315">
                  <c:v>-0.28883214495341714</c:v>
                </c:pt>
                <c:pt idx="4316">
                  <c:v>0.21553285798136687</c:v>
                </c:pt>
                <c:pt idx="4317">
                  <c:v>1.3786856807453257E-2</c:v>
                </c:pt>
                <c:pt idx="4318">
                  <c:v>-0.28756083900745011</c:v>
                </c:pt>
                <c:pt idx="4319">
                  <c:v>-0.44726166087250163</c:v>
                </c:pt>
                <c:pt idx="4320">
                  <c:v>0.27890466434900063</c:v>
                </c:pt>
                <c:pt idx="4321">
                  <c:v>-0.13690686013027711</c:v>
                </c:pt>
                <c:pt idx="4322">
                  <c:v>0.15476274405211085</c:v>
                </c:pt>
                <c:pt idx="4323">
                  <c:v>3.8094902379155665E-2</c:v>
                </c:pt>
                <c:pt idx="4324">
                  <c:v>-0.26061096125149502</c:v>
                </c:pt>
                <c:pt idx="4325">
                  <c:v>-0.42422746109713771</c:v>
                </c:pt>
                <c:pt idx="4326">
                  <c:v>0.26969098443885509</c:v>
                </c:pt>
                <c:pt idx="4327">
                  <c:v>-7.8763937755420288E-3</c:v>
                </c:pt>
                <c:pt idx="4328">
                  <c:v>0.10315055751021682</c:v>
                </c:pt>
                <c:pt idx="4329">
                  <c:v>5.8739776995913276E-2</c:v>
                </c:pt>
                <c:pt idx="4330">
                  <c:v>-0.23709053685372278</c:v>
                </c:pt>
                <c:pt idx="4331">
                  <c:v>-0.40370407552984422</c:v>
                </c:pt>
                <c:pt idx="4332">
                  <c:v>0.26148163021193771</c:v>
                </c:pt>
                <c:pt idx="4333">
                  <c:v>-4.5926520847750785E-3</c:v>
                </c:pt>
                <c:pt idx="4334">
                  <c:v>-0.26460035437152923</c:v>
                </c:pt>
                <c:pt idx="4335">
                  <c:v>0.2058401417486117</c:v>
                </c:pt>
                <c:pt idx="4336">
                  <c:v>-0.16447800061320228</c:v>
                </c:pt>
                <c:pt idx="4337">
                  <c:v>-0.40183424948584345</c:v>
                </c:pt>
                <c:pt idx="4338">
                  <c:v>0.26073369979433736</c:v>
                </c:pt>
                <c:pt idx="4339">
                  <c:v>-4.2934799177349464E-3</c:v>
                </c:pt>
                <c:pt idx="4340">
                  <c:v>0.10171739196709398</c:v>
                </c:pt>
                <c:pt idx="4341">
                  <c:v>5.9313043213162414E-2</c:v>
                </c:pt>
                <c:pt idx="4342">
                  <c:v>-0.2380344086007343</c:v>
                </c:pt>
                <c:pt idx="4343">
                  <c:v>-0.40556160174714473</c:v>
                </c:pt>
                <c:pt idx="4344">
                  <c:v>-0.44087945487175839</c:v>
                </c:pt>
                <c:pt idx="4345">
                  <c:v>0.27635178194870336</c:v>
                </c:pt>
                <c:pt idx="4346">
                  <c:v>-1.0540712779481348E-2</c:v>
                </c:pt>
                <c:pt idx="4347">
                  <c:v>0.10421628511179254</c:v>
                </c:pt>
                <c:pt idx="4348">
                  <c:v>-0.22249634982679178</c:v>
                </c:pt>
                <c:pt idx="4349">
                  <c:v>0.18899853993071672</c:v>
                </c:pt>
                <c:pt idx="4350">
                  <c:v>2.4400584027713307E-2</c:v>
                </c:pt>
                <c:pt idx="4351">
                  <c:v>9.0239766388914677E-2</c:v>
                </c:pt>
                <c:pt idx="4352">
                  <c:v>6.3904093444434124E-2</c:v>
                </c:pt>
                <c:pt idx="4353">
                  <c:v>7.4438362622226362E-2</c:v>
                </c:pt>
                <c:pt idx="4354">
                  <c:v>7.0224654951109466E-2</c:v>
                </c:pt>
                <c:pt idx="4355">
                  <c:v>-0.23218074371536973</c:v>
                </c:pt>
                <c:pt idx="4356">
                  <c:v>0.1928722974861479</c:v>
                </c:pt>
                <c:pt idx="4357">
                  <c:v>2.2851081005540841E-2</c:v>
                </c:pt>
                <c:pt idx="4358">
                  <c:v>-0.25915398975028803</c:v>
                </c:pt>
                <c:pt idx="4359">
                  <c:v>-0.41076902177012475</c:v>
                </c:pt>
                <c:pt idx="4360">
                  <c:v>-0.43321693025077712</c:v>
                </c:pt>
                <c:pt idx="4361">
                  <c:v>0.27328677210031083</c:v>
                </c:pt>
                <c:pt idx="4362">
                  <c:v>-9.3147088401243361E-3</c:v>
                </c:pt>
                <c:pt idx="4363">
                  <c:v>0.10372588353604974</c:v>
                </c:pt>
                <c:pt idx="4364">
                  <c:v>5.8509646585580111E-2</c:v>
                </c:pt>
                <c:pt idx="4365">
                  <c:v>7.6596141365767964E-2</c:v>
                </c:pt>
                <c:pt idx="4366">
                  <c:v>6.9361543453692817E-2</c:v>
                </c:pt>
                <c:pt idx="4367">
                  <c:v>7.2255382618522879E-2</c:v>
                </c:pt>
                <c:pt idx="4368">
                  <c:v>-0.23122528214462704</c:v>
                </c:pt>
                <c:pt idx="4369">
                  <c:v>0.19249011285785084</c:v>
                </c:pt>
                <c:pt idx="4370">
                  <c:v>2.300395485685966E-2</c:v>
                </c:pt>
                <c:pt idx="4371">
                  <c:v>-0.25916127985268089</c:v>
                </c:pt>
                <c:pt idx="4372">
                  <c:v>0.20366451194107238</c:v>
                </c:pt>
                <c:pt idx="4373">
                  <c:v>-0.15964285500860215</c:v>
                </c:pt>
                <c:pt idx="4374">
                  <c:v>-0.39288008362081028</c:v>
                </c:pt>
                <c:pt idx="4375">
                  <c:v>-0.47942515724928664</c:v>
                </c:pt>
                <c:pt idx="4376">
                  <c:v>0.29177006289971463</c:v>
                </c:pt>
                <c:pt idx="4377">
                  <c:v>-0.14842484426391761</c:v>
                </c:pt>
                <c:pt idx="4378">
                  <c:v>-0.44081536167598434</c:v>
                </c:pt>
                <c:pt idx="4379">
                  <c:v>0.27632614467039374</c:v>
                </c:pt>
                <c:pt idx="4380">
                  <c:v>-9.9775526152627775E-2</c:v>
                </c:pt>
                <c:pt idx="4381">
                  <c:v>-0.3554769640608767</c:v>
                </c:pt>
                <c:pt idx="4382">
                  <c:v>0.2421907856243507</c:v>
                </c:pt>
                <c:pt idx="4383">
                  <c:v>3.1236857502597165E-3</c:v>
                </c:pt>
                <c:pt idx="4384">
                  <c:v>-0.26907688916517669</c:v>
                </c:pt>
                <c:pt idx="4385">
                  <c:v>0.2076307556660707</c:v>
                </c:pt>
                <c:pt idx="4386">
                  <c:v>1.6947697733571715E-2</c:v>
                </c:pt>
                <c:pt idx="4387">
                  <c:v>-0.26020814434247369</c:v>
                </c:pt>
                <c:pt idx="4388">
                  <c:v>0.20408325773698949</c:v>
                </c:pt>
                <c:pt idx="4389">
                  <c:v>1.8366696905204205E-2</c:v>
                </c:pt>
                <c:pt idx="4390">
                  <c:v>-0.25968272019981475</c:v>
                </c:pt>
                <c:pt idx="4391">
                  <c:v>0.20387308807992591</c:v>
                </c:pt>
                <c:pt idx="4392">
                  <c:v>1.8450764768029634E-2</c:v>
                </c:pt>
                <c:pt idx="4393">
                  <c:v>-0.25972240165455951</c:v>
                </c:pt>
                <c:pt idx="4394">
                  <c:v>-0.40838733460782917</c:v>
                </c:pt>
                <c:pt idx="4395">
                  <c:v>-0.42917750514349723</c:v>
                </c:pt>
                <c:pt idx="4396">
                  <c:v>0.27167100205739891</c:v>
                </c:pt>
                <c:pt idx="4397">
                  <c:v>-0.18355067607544762</c:v>
                </c:pt>
                <c:pt idx="4398">
                  <c:v>0.17342027043017905</c:v>
                </c:pt>
                <c:pt idx="4399">
                  <c:v>3.0631891827928387E-2</c:v>
                </c:pt>
                <c:pt idx="4400">
                  <c:v>-0.27110104940035484</c:v>
                </c:pt>
                <c:pt idx="4401">
                  <c:v>0.20844041976014194</c:v>
                </c:pt>
                <c:pt idx="4402">
                  <c:v>-0.15013292859967231</c:v>
                </c:pt>
                <c:pt idx="4403">
                  <c:v>-0.3819477050865826</c:v>
                </c:pt>
                <c:pt idx="4404">
                  <c:v>0.25277908203463306</c:v>
                </c:pt>
                <c:pt idx="4405">
                  <c:v>-0.13607101456140511</c:v>
                </c:pt>
                <c:pt idx="4406">
                  <c:v>-0.3932777930420811</c:v>
                </c:pt>
                <c:pt idx="4407">
                  <c:v>-0.49741626508347087</c:v>
                </c:pt>
                <c:pt idx="4408">
                  <c:v>0.29896650603338837</c:v>
                </c:pt>
                <c:pt idx="4409">
                  <c:v>-0.13760359088838536</c:v>
                </c:pt>
                <c:pt idx="4410">
                  <c:v>-0.42967515300057302</c:v>
                </c:pt>
                <c:pt idx="4411">
                  <c:v>0.27187006120022922</c:v>
                </c:pt>
                <c:pt idx="4412">
                  <c:v>-0.10335607043136083</c:v>
                </c:pt>
                <c:pt idx="4413">
                  <c:v>0.14134242817254433</c:v>
                </c:pt>
                <c:pt idx="4414">
                  <c:v>4.3463028730982269E-2</c:v>
                </c:pt>
                <c:pt idx="4415">
                  <c:v>-0.25162121347151323</c:v>
                </c:pt>
                <c:pt idx="4416">
                  <c:v>0.2006484853886053</c:v>
                </c:pt>
                <c:pt idx="4417">
                  <c:v>1.9740605844557876E-2</c:v>
                </c:pt>
                <c:pt idx="4418">
                  <c:v>-0.26072361191498761</c:v>
                </c:pt>
                <c:pt idx="4419">
                  <c:v>-0.41086056098172707</c:v>
                </c:pt>
                <c:pt idx="4420">
                  <c:v>-0.43219831654373031</c:v>
                </c:pt>
                <c:pt idx="4421">
                  <c:v>0.27287932661749215</c:v>
                </c:pt>
                <c:pt idx="4422">
                  <c:v>-0.18244372345346074</c:v>
                </c:pt>
                <c:pt idx="4423">
                  <c:v>0.1729774893813843</c:v>
                </c:pt>
                <c:pt idx="4424">
                  <c:v>-0.13256389961507098</c:v>
                </c:pt>
                <c:pt idx="4425">
                  <c:v>0.15302555984602839</c:v>
                </c:pt>
                <c:pt idx="4426">
                  <c:v>3.8789776061588649E-2</c:v>
                </c:pt>
                <c:pt idx="4427">
                  <c:v>8.4484089575364546E-2</c:v>
                </c:pt>
                <c:pt idx="4428">
                  <c:v>-0.22517853929071252</c:v>
                </c:pt>
                <c:pt idx="4429">
                  <c:v>-0.40458684419267193</c:v>
                </c:pt>
                <c:pt idx="4430">
                  <c:v>0.26183473767706877</c:v>
                </c:pt>
                <c:pt idx="4431">
                  <c:v>-0.14444787496318731</c:v>
                </c:pt>
                <c:pt idx="4432">
                  <c:v>0.15777914998527492</c:v>
                </c:pt>
                <c:pt idx="4433">
                  <c:v>3.688834000589003E-2</c:v>
                </c:pt>
                <c:pt idx="4434">
                  <c:v>-0.26043041159274416</c:v>
                </c:pt>
                <c:pt idx="4435">
                  <c:v>-0.42306306520931558</c:v>
                </c:pt>
                <c:pt idx="4436">
                  <c:v>-0.45096238752735163</c:v>
                </c:pt>
                <c:pt idx="4437">
                  <c:v>-0.3734115121431833</c:v>
                </c:pt>
                <c:pt idx="4438">
                  <c:v>-0.23495564141746403</c:v>
                </c:pt>
                <c:pt idx="4439">
                  <c:v>-8.1704243597733317E-2</c:v>
                </c:pt>
                <c:pt idx="4440">
                  <c:v>4.9112830840966827E-2</c:v>
                </c:pt>
                <c:pt idx="4441">
                  <c:v>8.0354867663613272E-2</c:v>
                </c:pt>
                <c:pt idx="4442">
                  <c:v>6.7858052934554686E-2</c:v>
                </c:pt>
                <c:pt idx="4443">
                  <c:v>-0.1728133515270468</c:v>
                </c:pt>
                <c:pt idx="4444">
                  <c:v>-0.31272839416563869</c:v>
                </c:pt>
                <c:pt idx="4445">
                  <c:v>-0.34788003104542109</c:v>
                </c:pt>
                <c:pt idx="4446">
                  <c:v>0.23915201241816844</c:v>
                </c:pt>
                <c:pt idx="4447">
                  <c:v>4.3391950327326262E-3</c:v>
                </c:pt>
                <c:pt idx="4448">
                  <c:v>9.8264321986906961E-2</c:v>
                </c:pt>
                <c:pt idx="4449">
                  <c:v>6.0694271205237217E-2</c:v>
                </c:pt>
                <c:pt idx="4450">
                  <c:v>-0.23313559510150314</c:v>
                </c:pt>
                <c:pt idx="4451">
                  <c:v>0.19325423804060127</c:v>
                </c:pt>
                <c:pt idx="4452">
                  <c:v>-0.1643463204018929</c:v>
                </c:pt>
                <c:pt idx="4453">
                  <c:v>-0.39235073298962475</c:v>
                </c:pt>
                <c:pt idx="4454">
                  <c:v>0.25694029319584988</c:v>
                </c:pt>
                <c:pt idx="4455">
                  <c:v>-2.7761172783399568E-3</c:v>
                </c:pt>
                <c:pt idx="4456">
                  <c:v>-0.27042420291452696</c:v>
                </c:pt>
                <c:pt idx="4457">
                  <c:v>-0.40899712432557744</c:v>
                </c:pt>
                <c:pt idx="4458">
                  <c:v>-0.42221073690512262</c:v>
                </c:pt>
                <c:pt idx="4459">
                  <c:v>-0.34008404119324048</c:v>
                </c:pt>
                <c:pt idx="4460">
                  <c:v>0.2360336164772962</c:v>
                </c:pt>
                <c:pt idx="4461">
                  <c:v>5.5865534090815128E-3</c:v>
                </c:pt>
                <c:pt idx="4462">
                  <c:v>-0.22728081649160115</c:v>
                </c:pt>
                <c:pt idx="4463">
                  <c:v>-0.34958748286177227</c:v>
                </c:pt>
                <c:pt idx="4464">
                  <c:v>0.23983499314470891</c:v>
                </c:pt>
                <c:pt idx="4465">
                  <c:v>4.0660027421164369E-3</c:v>
                </c:pt>
                <c:pt idx="4466">
                  <c:v>9.8373598903153434E-2</c:v>
                </c:pt>
                <c:pt idx="4467">
                  <c:v>6.0650560438738628E-2</c:v>
                </c:pt>
                <c:pt idx="4468">
                  <c:v>7.5739775824504557E-2</c:v>
                </c:pt>
                <c:pt idx="4469">
                  <c:v>6.9704089670198185E-2</c:v>
                </c:pt>
                <c:pt idx="4470">
                  <c:v>7.2118364131920729E-2</c:v>
                </c:pt>
                <c:pt idx="4471">
                  <c:v>-0.23121180771335262</c:v>
                </c:pt>
                <c:pt idx="4472">
                  <c:v>0.19248472308534106</c:v>
                </c:pt>
                <c:pt idx="4473">
                  <c:v>2.3006110765863577E-2</c:v>
                </c:pt>
                <c:pt idx="4474">
                  <c:v>9.079755569365458E-2</c:v>
                </c:pt>
                <c:pt idx="4475">
                  <c:v>-0.22034326700108792</c:v>
                </c:pt>
                <c:pt idx="4476">
                  <c:v>0.18813730680043517</c:v>
                </c:pt>
                <c:pt idx="4477">
                  <c:v>2.4745077279825931E-2</c:v>
                </c:pt>
                <c:pt idx="4478">
                  <c:v>-0.25870304686740692</c:v>
                </c:pt>
                <c:pt idx="4479">
                  <c:v>-0.41148060024005817</c:v>
                </c:pt>
                <c:pt idx="4480">
                  <c:v>-0.4346311449954891</c:v>
                </c:pt>
                <c:pt idx="4481">
                  <c:v>0.27385245799819569</c:v>
                </c:pt>
                <c:pt idx="4482">
                  <c:v>-0.18114750013756939</c:v>
                </c:pt>
                <c:pt idx="4483">
                  <c:v>-0.47733777322857462</c:v>
                </c:pt>
                <c:pt idx="4484">
                  <c:v>-0.59193901920596226</c:v>
                </c:pt>
                <c:pt idx="4485">
                  <c:v>-0.54766296765966604</c:v>
                </c:pt>
                <c:pt idx="4486">
                  <c:v>0.31906518706386644</c:v>
                </c:pt>
                <c:pt idx="4487">
                  <c:v>-0.16566660388945023</c:v>
                </c:pt>
                <c:pt idx="4488">
                  <c:v>-0.48715571989027218</c:v>
                </c:pt>
                <c:pt idx="4489">
                  <c:v>0.29486228795610891</c:v>
                </c:pt>
                <c:pt idx="4490">
                  <c:v>-1.7944915182443566E-2</c:v>
                </c:pt>
                <c:pt idx="4491">
                  <c:v>0.10717796607297743</c:v>
                </c:pt>
                <c:pt idx="4492">
                  <c:v>-0.20667001553892128</c:v>
                </c:pt>
                <c:pt idx="4493">
                  <c:v>-0.39319289139458846</c:v>
                </c:pt>
                <c:pt idx="4494">
                  <c:v>0.2572771565578354</c:v>
                </c:pt>
                <c:pt idx="4495">
                  <c:v>-0.14591464341669352</c:v>
                </c:pt>
                <c:pt idx="4496">
                  <c:v>0.15836585736667741</c:v>
                </c:pt>
                <c:pt idx="4497">
                  <c:v>-0.15937684453182654</c:v>
                </c:pt>
                <c:pt idx="4498">
                  <c:v>0.16375073781273064</c:v>
                </c:pt>
                <c:pt idx="4499">
                  <c:v>3.449970487490775E-2</c:v>
                </c:pt>
                <c:pt idx="4500">
                  <c:v>8.6200118050036911E-2</c:v>
                </c:pt>
                <c:pt idx="4501">
                  <c:v>6.5519952779985235E-2</c:v>
                </c:pt>
                <c:pt idx="4502">
                  <c:v>7.3792018888005906E-2</c:v>
                </c:pt>
                <c:pt idx="4503">
                  <c:v>7.0483192444797643E-2</c:v>
                </c:pt>
                <c:pt idx="4504">
                  <c:v>-0.23195136393249599</c:v>
                </c:pt>
                <c:pt idx="4505">
                  <c:v>-0.40455447592467664</c:v>
                </c:pt>
                <c:pt idx="4506">
                  <c:v>0.26182179036987063</c:v>
                </c:pt>
                <c:pt idx="4507">
                  <c:v>-4.7287161479482587E-3</c:v>
                </c:pt>
                <c:pt idx="4508">
                  <c:v>0.10189148645917931</c:v>
                </c:pt>
                <c:pt idx="4509">
                  <c:v>5.9243405416328276E-2</c:v>
                </c:pt>
                <c:pt idx="4510">
                  <c:v>-0.23686618822064381</c:v>
                </c:pt>
                <c:pt idx="4511">
                  <c:v>-0.40373454193046232</c:v>
                </c:pt>
                <c:pt idx="4512">
                  <c:v>0.26149381677218497</c:v>
                </c:pt>
                <c:pt idx="4513">
                  <c:v>-4.5975267088739918E-3</c:v>
                </c:pt>
                <c:pt idx="4514">
                  <c:v>-0.26463424052844098</c:v>
                </c:pt>
                <c:pt idx="4515">
                  <c:v>0.20585369621137639</c:v>
                </c:pt>
                <c:pt idx="4516">
                  <c:v>-0.16445883603889411</c:v>
                </c:pt>
                <c:pt idx="4517">
                  <c:v>-0.40181511710463025</c:v>
                </c:pt>
                <c:pt idx="4518">
                  <c:v>-0.48945414053674974</c:v>
                </c:pt>
                <c:pt idx="4519">
                  <c:v>-0.44759146323948434</c:v>
                </c:pt>
                <c:pt idx="4520">
                  <c:v>0.27903658529579378</c:v>
                </c:pt>
                <c:pt idx="4521">
                  <c:v>-1.1614634118317507E-2</c:v>
                </c:pt>
                <c:pt idx="4522">
                  <c:v>-0.24549082401025757</c:v>
                </c:pt>
                <c:pt idx="4523">
                  <c:v>-0.36457909836992053</c:v>
                </c:pt>
                <c:pt idx="4524">
                  <c:v>-0.37308619773231322</c:v>
                </c:pt>
                <c:pt idx="4525">
                  <c:v>-0.2981774775954627</c:v>
                </c:pt>
                <c:pt idx="4526">
                  <c:v>0.21927099103818509</c:v>
                </c:pt>
                <c:pt idx="4527">
                  <c:v>1.229160358472596E-2</c:v>
                </c:pt>
                <c:pt idx="4528">
                  <c:v>-0.22288662183963984</c:v>
                </c:pt>
                <c:pt idx="4529">
                  <c:v>0.18915464873585594</c:v>
                </c:pt>
                <c:pt idx="4530">
                  <c:v>2.4338140505657621E-2</c:v>
                </c:pt>
                <c:pt idx="4531">
                  <c:v>-0.25005663232005548</c:v>
                </c:pt>
                <c:pt idx="4532">
                  <c:v>0.20002265292802221</c:v>
                </c:pt>
                <c:pt idx="4533">
                  <c:v>-0.16478484257461709</c:v>
                </c:pt>
                <c:pt idx="4534">
                  <c:v>0.16591393702984686</c:v>
                </c:pt>
                <c:pt idx="4535">
                  <c:v>-0.16479613219474912</c:v>
                </c:pt>
                <c:pt idx="4536">
                  <c:v>-0.37286824088923365</c:v>
                </c:pt>
                <c:pt idx="4537">
                  <c:v>-0.44520609904478825</c:v>
                </c:pt>
                <c:pt idx="4538">
                  <c:v>0.27808243961791534</c:v>
                </c:pt>
                <c:pt idx="4539">
                  <c:v>-1.1232975847166135E-2</c:v>
                </c:pt>
                <c:pt idx="4540">
                  <c:v>0.10449319033886646</c:v>
                </c:pt>
                <c:pt idx="4541">
                  <c:v>-0.22053211801163647</c:v>
                </c:pt>
                <c:pt idx="4542">
                  <c:v>0.18821284720465459</c:v>
                </c:pt>
                <c:pt idx="4543">
                  <c:v>2.4714861118138171E-2</c:v>
                </c:pt>
                <c:pt idx="4544">
                  <c:v>9.0114055552744737E-2</c:v>
                </c:pt>
                <c:pt idx="4545">
                  <c:v>-0.21985388821941534</c:v>
                </c:pt>
                <c:pt idx="4546">
                  <c:v>-0.40064603746921584</c:v>
                </c:pt>
                <c:pt idx="4547">
                  <c:v>0.26025841498768632</c:v>
                </c:pt>
                <c:pt idx="4548">
                  <c:v>-0.14527290039897311</c:v>
                </c:pt>
                <c:pt idx="4549">
                  <c:v>0.15810916015958926</c:v>
                </c:pt>
                <c:pt idx="4550">
                  <c:v>-0.15888743379945741</c:v>
                </c:pt>
                <c:pt idx="4551">
                  <c:v>-0.35813021590888827</c:v>
                </c:pt>
                <c:pt idx="4552">
                  <c:v>-0.42716255701103045</c:v>
                </c:pt>
                <c:pt idx="4553">
                  <c:v>-0.38513023940237023</c:v>
                </c:pt>
                <c:pt idx="4554">
                  <c:v>-0.27032286184026677</c:v>
                </c:pt>
                <c:pt idx="4555">
                  <c:v>-0.12681868541401714</c:v>
                </c:pt>
                <c:pt idx="4556">
                  <c:v>0.15072747416560686</c:v>
                </c:pt>
                <c:pt idx="4557">
                  <c:v>3.9709010333757261E-2</c:v>
                </c:pt>
                <c:pt idx="4558">
                  <c:v>-0.19333988142974803</c:v>
                </c:pt>
                <c:pt idx="4559">
                  <c:v>0.17733595257189921</c:v>
                </c:pt>
                <c:pt idx="4560">
                  <c:v>-0.19473360568184148</c:v>
                </c:pt>
                <c:pt idx="4561">
                  <c:v>0.1778934422727366</c:v>
                </c:pt>
                <c:pt idx="4562">
                  <c:v>2.8842623090905364E-2</c:v>
                </c:pt>
                <c:pt idx="4563">
                  <c:v>8.846295076363786E-2</c:v>
                </c:pt>
                <c:pt idx="4564">
                  <c:v>-0.21892492292778035</c:v>
                </c:pt>
                <c:pt idx="4565">
                  <c:v>-0.39801615533348539</c:v>
                </c:pt>
                <c:pt idx="4566">
                  <c:v>-0.44350553295536704</c:v>
                </c:pt>
                <c:pt idx="4567">
                  <c:v>0.27740221318214686</c:v>
                </c:pt>
                <c:pt idx="4568">
                  <c:v>-0.17177932243272837</c:v>
                </c:pt>
                <c:pt idx="4569">
                  <c:v>-0.46571644254089867</c:v>
                </c:pt>
                <c:pt idx="4570">
                  <c:v>0.28628657701635951</c:v>
                </c:pt>
                <c:pt idx="4571">
                  <c:v>-9.1526174225685791E-2</c:v>
                </c:pt>
                <c:pt idx="4572">
                  <c:v>-0.35028476403030917</c:v>
                </c:pt>
                <c:pt idx="4573">
                  <c:v>0.24011390561212367</c:v>
                </c:pt>
                <c:pt idx="4574">
                  <c:v>-0.1380307459131184</c:v>
                </c:pt>
                <c:pt idx="4575">
                  <c:v>0.15521229836524736</c:v>
                </c:pt>
                <c:pt idx="4576">
                  <c:v>3.7915080653901062E-2</c:v>
                </c:pt>
                <c:pt idx="4577">
                  <c:v>-0.25630636009079077</c:v>
                </c:pt>
                <c:pt idx="4578">
                  <c:v>0.20252254403631631</c:v>
                </c:pt>
                <c:pt idx="4579">
                  <c:v>-0.15697926766867226</c:v>
                </c:pt>
                <c:pt idx="4580">
                  <c:v>-0.38798911533756869</c:v>
                </c:pt>
                <c:pt idx="4581">
                  <c:v>0.25519564613502749</c:v>
                </c:pt>
                <c:pt idx="4582">
                  <c:v>-0.13441778100772331</c:v>
                </c:pt>
                <c:pt idx="4583">
                  <c:v>0.15376711240308932</c:v>
                </c:pt>
                <c:pt idx="4584">
                  <c:v>-0.16698106571162571</c:v>
                </c:pt>
                <c:pt idx="4585">
                  <c:v>0.1667924262846503</c:v>
                </c:pt>
                <c:pt idx="4586">
                  <c:v>3.3283029486139884E-2</c:v>
                </c:pt>
                <c:pt idx="4587">
                  <c:v>-0.25315677471843034</c:v>
                </c:pt>
                <c:pt idx="4588">
                  <c:v>-0.40934786012099089</c:v>
                </c:pt>
                <c:pt idx="4589">
                  <c:v>0.26373914404839638</c:v>
                </c:pt>
                <c:pt idx="4590">
                  <c:v>-5.4956576193585516E-3</c:v>
                </c:pt>
                <c:pt idx="4591">
                  <c:v>0.10219826304774343</c:v>
                </c:pt>
                <c:pt idx="4592">
                  <c:v>-0.21836926013749813</c:v>
                </c:pt>
                <c:pt idx="4593">
                  <c:v>-0.40730271423301267</c:v>
                </c:pt>
                <c:pt idx="4594">
                  <c:v>0.26292108569320505</c:v>
                </c:pt>
                <c:pt idx="4595">
                  <c:v>-0.1407876162572958</c:v>
                </c:pt>
                <c:pt idx="4596">
                  <c:v>-0.40792776951839771</c:v>
                </c:pt>
                <c:pt idx="4597">
                  <c:v>0.26317110780735908</c:v>
                </c:pt>
                <c:pt idx="4598">
                  <c:v>-0.11751789443336674</c:v>
                </c:pt>
                <c:pt idx="4599">
                  <c:v>-0.37274220865742552</c:v>
                </c:pt>
                <c:pt idx="4600">
                  <c:v>-0.47988695822523547</c:v>
                </c:pt>
                <c:pt idx="4601">
                  <c:v>0.29195478329009417</c:v>
                </c:pt>
                <c:pt idx="4602">
                  <c:v>-0.14220259064134366</c:v>
                </c:pt>
                <c:pt idx="4603">
                  <c:v>-0.43149378592961585</c:v>
                </c:pt>
                <c:pt idx="4604">
                  <c:v>-0.550981923755961</c:v>
                </c:pt>
                <c:pt idx="4605">
                  <c:v>0.32039276950238438</c:v>
                </c:pt>
                <c:pt idx="4606">
                  <c:v>-2.8157107800953762E-2</c:v>
                </c:pt>
                <c:pt idx="4607">
                  <c:v>0.11126284312038151</c:v>
                </c:pt>
                <c:pt idx="4608">
                  <c:v>-0.21300974671312789</c:v>
                </c:pt>
                <c:pt idx="4609">
                  <c:v>0.18520389868525117</c:v>
                </c:pt>
                <c:pt idx="4610">
                  <c:v>-0.1616630847641809</c:v>
                </c:pt>
                <c:pt idx="4611">
                  <c:v>-0.38233428451179619</c:v>
                </c:pt>
                <c:pt idx="4612">
                  <c:v>-0.46190542113587041</c:v>
                </c:pt>
                <c:pt idx="4613">
                  <c:v>-0.42008647187062215</c:v>
                </c:pt>
                <c:pt idx="4614">
                  <c:v>-0.29782999861352766</c:v>
                </c:pt>
                <c:pt idx="4615">
                  <c:v>-0.14284581624079112</c:v>
                </c:pt>
                <c:pt idx="4616">
                  <c:v>2.5537662913354964E-3</c:v>
                </c:pt>
                <c:pt idx="4617">
                  <c:v>0.10924479882203748</c:v>
                </c:pt>
                <c:pt idx="4618">
                  <c:v>0.16416843619300792</c:v>
                </c:pt>
                <c:pt idx="4619">
                  <c:v>0.16895705940223721</c:v>
                </c:pt>
                <c:pt idx="4620">
                  <c:v>3.2417176239105117E-2</c:v>
                </c:pt>
                <c:pt idx="4621">
                  <c:v>8.7033129504357959E-2</c:v>
                </c:pt>
                <c:pt idx="4622">
                  <c:v>-0.17268414531912993</c:v>
                </c:pt>
                <c:pt idx="4623">
                  <c:v>-0.32667553720749193</c:v>
                </c:pt>
                <c:pt idx="4624">
                  <c:v>-0.3691749909679975</c:v>
                </c:pt>
                <c:pt idx="4625">
                  <c:v>-0.32019011002711012</c:v>
                </c:pt>
                <c:pt idx="4626">
                  <c:v>0.22807604401084405</c:v>
                </c:pt>
                <c:pt idx="4627">
                  <c:v>-0.23824580243871499</c:v>
                </c:pt>
                <c:pt idx="4628">
                  <c:v>0.195298320975486</c:v>
                </c:pt>
                <c:pt idx="4629">
                  <c:v>2.1880671609805599E-2</c:v>
                </c:pt>
                <c:pt idx="4630">
                  <c:v>9.1247731356077763E-2</c:v>
                </c:pt>
                <c:pt idx="4631">
                  <c:v>-0.21229679937476831</c:v>
                </c:pt>
                <c:pt idx="4632">
                  <c:v>-0.38999546169789079</c:v>
                </c:pt>
                <c:pt idx="4633">
                  <c:v>-0.43620298256196488</c:v>
                </c:pt>
                <c:pt idx="4634">
                  <c:v>0.27448119302478596</c:v>
                </c:pt>
                <c:pt idx="4635">
                  <c:v>-0.17385284762167108</c:v>
                </c:pt>
                <c:pt idx="4636">
                  <c:v>0.16954113904866844</c:v>
                </c:pt>
                <c:pt idx="4637">
                  <c:v>-0.13731453745599115</c:v>
                </c:pt>
                <c:pt idx="4638">
                  <c:v>0.15492581498239646</c:v>
                </c:pt>
                <c:pt idx="4639">
                  <c:v>3.8029674007041415E-2</c:v>
                </c:pt>
                <c:pt idx="4640">
                  <c:v>-0.2478034625752647</c:v>
                </c:pt>
                <c:pt idx="4641">
                  <c:v>-0.40471195066199617</c:v>
                </c:pt>
                <c:pt idx="4642">
                  <c:v>-0.43238233101071893</c:v>
                </c:pt>
                <c:pt idx="4643">
                  <c:v>0.27295293240428758</c:v>
                </c:pt>
                <c:pt idx="4644">
                  <c:v>-9.1811729617150284E-3</c:v>
                </c:pt>
                <c:pt idx="4645">
                  <c:v>0.10367246918468602</c:v>
                </c:pt>
                <c:pt idx="4646">
                  <c:v>5.8531012326125592E-2</c:v>
                </c:pt>
                <c:pt idx="4647">
                  <c:v>7.6587595069549763E-2</c:v>
                </c:pt>
                <c:pt idx="4648">
                  <c:v>-0.23012525457072117</c:v>
                </c:pt>
                <c:pt idx="4649">
                  <c:v>0.19205010182828847</c:v>
                </c:pt>
                <c:pt idx="4650">
                  <c:v>2.3179959268684616E-2</c:v>
                </c:pt>
                <c:pt idx="4651">
                  <c:v>9.0728016292526165E-2</c:v>
                </c:pt>
                <c:pt idx="4652">
                  <c:v>-0.22023799058746907</c:v>
                </c:pt>
                <c:pt idx="4653">
                  <c:v>-0.40168273051032027</c:v>
                </c:pt>
                <c:pt idx="4654">
                  <c:v>-0.44811020851836963</c:v>
                </c:pt>
                <c:pt idx="4655">
                  <c:v>-0.38484633492350961</c:v>
                </c:pt>
                <c:pt idx="4656">
                  <c:v>-0.25444033928058518</c:v>
                </c:pt>
                <c:pt idx="4657">
                  <c:v>0.20177613571223407</c:v>
                </c:pt>
                <c:pt idx="4658">
                  <c:v>1.9289545715106368E-2</c:v>
                </c:pt>
                <c:pt idx="4659">
                  <c:v>-0.2108618654507054</c:v>
                </c:pt>
                <c:pt idx="4660">
                  <c:v>-0.33473800440453472</c:v>
                </c:pt>
                <c:pt idx="4661">
                  <c:v>0.23389520176181389</c:v>
                </c:pt>
                <c:pt idx="4662">
                  <c:v>-0.18269197810461907</c:v>
                </c:pt>
                <c:pt idx="4663">
                  <c:v>0.17307679124184763</c:v>
                </c:pt>
                <c:pt idx="4664">
                  <c:v>-0.14391483698458607</c:v>
                </c:pt>
                <c:pt idx="4665">
                  <c:v>0.15756593479383443</c:v>
                </c:pt>
                <c:pt idx="4666">
                  <c:v>-0.18543520262537694</c:v>
                </c:pt>
                <c:pt idx="4667">
                  <c:v>-0.39808214149450527</c:v>
                </c:pt>
                <c:pt idx="4668">
                  <c:v>0.25923285659780215</c:v>
                </c:pt>
                <c:pt idx="4669">
                  <c:v>-0.13667686015393199</c:v>
                </c:pt>
                <c:pt idx="4670">
                  <c:v>0.1546707440615728</c:v>
                </c:pt>
                <c:pt idx="4671">
                  <c:v>-0.16441640701579377</c:v>
                </c:pt>
                <c:pt idx="4672">
                  <c:v>0.16576656280631752</c:v>
                </c:pt>
                <c:pt idx="4673">
                  <c:v>3.3693374877472995E-2</c:v>
                </c:pt>
                <c:pt idx="4674">
                  <c:v>8.6522650049010802E-2</c:v>
                </c:pt>
                <c:pt idx="4675">
                  <c:v>6.539093998039569E-2</c:v>
                </c:pt>
                <c:pt idx="4676">
                  <c:v>-0.23482235083478586</c:v>
                </c:pt>
                <c:pt idx="4677">
                  <c:v>0.19392894033391436</c:v>
                </c:pt>
                <c:pt idx="4678">
                  <c:v>2.2428423866434261E-2</c:v>
                </c:pt>
                <c:pt idx="4679">
                  <c:v>-0.25922597289574628</c:v>
                </c:pt>
                <c:pt idx="4680">
                  <c:v>-0.41056668424541631</c:v>
                </c:pt>
                <c:pt idx="4681">
                  <c:v>0.26422667369816655</c:v>
                </c:pt>
                <c:pt idx="4682">
                  <c:v>-0.15085748702194784</c:v>
                </c:pt>
                <c:pt idx="4683">
                  <c:v>-0.4241969747931284</c:v>
                </c:pt>
                <c:pt idx="4684">
                  <c:v>-0.5335069192581664</c:v>
                </c:pt>
                <c:pt idx="4685">
                  <c:v>-0.49804282866500144</c:v>
                </c:pt>
                <c:pt idx="4686">
                  <c:v>-0.36351039592597867</c:v>
                </c:pt>
                <c:pt idx="4687">
                  <c:v>-0.18517941138418248</c:v>
                </c:pt>
                <c:pt idx="4688">
                  <c:v>0.17407176455367301</c:v>
                </c:pt>
                <c:pt idx="4689">
                  <c:v>-0.31866102509241778</c:v>
                </c:pt>
                <c:pt idx="4690">
                  <c:v>-0.61276009167526424</c:v>
                </c:pt>
                <c:pt idx="4691">
                  <c:v>-0.69635096723823431</c:v>
                </c:pt>
                <c:pt idx="4692">
                  <c:v>0.37854038689529379</c:v>
                </c:pt>
                <c:pt idx="4693">
                  <c:v>-5.1416154758117533E-2</c:v>
                </c:pt>
                <c:pt idx="4694">
                  <c:v>0.12056646190324702</c:v>
                </c:pt>
                <c:pt idx="4695">
                  <c:v>-0.20742517589872372</c:v>
                </c:pt>
                <c:pt idx="4696">
                  <c:v>0.18297007035948951</c:v>
                </c:pt>
                <c:pt idx="4697">
                  <c:v>2.6811971856204195E-2</c:v>
                </c:pt>
                <c:pt idx="4698">
                  <c:v>-0.25907457434654324</c:v>
                </c:pt>
                <c:pt idx="4699">
                  <c:v>-0.41356986344788194</c:v>
                </c:pt>
                <c:pt idx="4700">
                  <c:v>-0.43753278640277027</c:v>
                </c:pt>
                <c:pt idx="4701">
                  <c:v>0.27501311456110811</c:v>
                </c:pt>
                <c:pt idx="4702">
                  <c:v>-0.17999971837877879</c:v>
                </c:pt>
                <c:pt idx="4703">
                  <c:v>-0.47644924523601706</c:v>
                </c:pt>
                <c:pt idx="4704">
                  <c:v>-0.59143506048255867</c:v>
                </c:pt>
                <c:pt idx="4705">
                  <c:v>-0.547552328647403</c:v>
                </c:pt>
                <c:pt idx="4706">
                  <c:v>-0.39603703893211728</c:v>
                </c:pt>
                <c:pt idx="4707">
                  <c:v>-0.19810170156649382</c:v>
                </c:pt>
                <c:pt idx="4708">
                  <c:v>-8.9976664647408722E-3</c:v>
                </c:pt>
                <c:pt idx="4709">
                  <c:v>0.10359906658589635</c:v>
                </c:pt>
                <c:pt idx="4710">
                  <c:v>5.856037336564146E-2</c:v>
                </c:pt>
                <c:pt idx="4711">
                  <c:v>-0.1732090620721537</c:v>
                </c:pt>
                <c:pt idx="4712">
                  <c:v>0.1692836248288615</c:v>
                </c:pt>
                <c:pt idx="4713">
                  <c:v>3.2286550068455405E-2</c:v>
                </c:pt>
                <c:pt idx="4714">
                  <c:v>8.7085379972617838E-2</c:v>
                </c:pt>
                <c:pt idx="4715">
                  <c:v>-0.22662579803237309</c:v>
                </c:pt>
                <c:pt idx="4716">
                  <c:v>-0.40870538927701006</c:v>
                </c:pt>
                <c:pt idx="4717">
                  <c:v>-0.45407300307237686</c:v>
                </c:pt>
                <c:pt idx="4718">
                  <c:v>-0.38872986953929023</c:v>
                </c:pt>
                <c:pt idx="4719">
                  <c:v>0.2554919478157161</c:v>
                </c:pt>
                <c:pt idx="4720">
                  <c:v>-2.1967791262864356E-3</c:v>
                </c:pt>
                <c:pt idx="4721">
                  <c:v>-0.23535122474136574</c:v>
                </c:pt>
                <c:pt idx="4722">
                  <c:v>-0.35611351732332708</c:v>
                </c:pt>
                <c:pt idx="4723">
                  <c:v>-0.36769748296222576</c:v>
                </c:pt>
                <c:pt idx="4724">
                  <c:v>-0.29623084372489711</c:v>
                </c:pt>
                <c:pt idx="4725">
                  <c:v>0.21849233748995886</c:v>
                </c:pt>
                <c:pt idx="4726">
                  <c:v>-0.25237711238843763</c:v>
                </c:pt>
                <c:pt idx="4727">
                  <c:v>0.20095084495537507</c:v>
                </c:pt>
                <c:pt idx="4728">
                  <c:v>-0.10609073641479239</c:v>
                </c:pt>
                <c:pt idx="4729">
                  <c:v>-0.30947926258956909</c:v>
                </c:pt>
                <c:pt idx="4730">
                  <c:v>-0.39215595195659414</c:v>
                </c:pt>
                <c:pt idx="4731">
                  <c:v>0.25686238078263768</c:v>
                </c:pt>
                <c:pt idx="4732">
                  <c:v>-2.7449523130550768E-3</c:v>
                </c:pt>
                <c:pt idx="4733">
                  <c:v>-0.25324882286207312</c:v>
                </c:pt>
                <c:pt idx="4734">
                  <c:v>-0.38291353392424177</c:v>
                </c:pt>
                <c:pt idx="4735">
                  <c:v>-0.39523223982178229</c:v>
                </c:pt>
                <c:pt idx="4736">
                  <c:v>-0.31831598190658839</c:v>
                </c:pt>
                <c:pt idx="4737">
                  <c:v>-0.19231699240546771</c:v>
                </c:pt>
                <c:pt idx="4738">
                  <c:v>-5.7531960202011345E-2</c:v>
                </c:pt>
                <c:pt idx="4739">
                  <c:v>5.4404434091215738E-2</c:v>
                </c:pt>
                <c:pt idx="4740">
                  <c:v>7.8238226363513713E-2</c:v>
                </c:pt>
                <c:pt idx="4741">
                  <c:v>-0.37405212546546063</c:v>
                </c:pt>
                <c:pt idx="4742">
                  <c:v>0.24962085018618427</c:v>
                </c:pt>
                <c:pt idx="4743">
                  <c:v>1.5165992552629293E-4</c:v>
                </c:pt>
                <c:pt idx="4744">
                  <c:v>9.9939336029789494E-2</c:v>
                </c:pt>
                <c:pt idx="4745">
                  <c:v>6.0024265588084207E-2</c:v>
                </c:pt>
                <c:pt idx="4746">
                  <c:v>-0.24153645430971463</c:v>
                </c:pt>
                <c:pt idx="4747">
                  <c:v>0.19661458172388585</c:v>
                </c:pt>
                <c:pt idx="4748">
                  <c:v>2.1354167310445663E-2</c:v>
                </c:pt>
                <c:pt idx="4749">
                  <c:v>-0.26022548941576601</c:v>
                </c:pt>
                <c:pt idx="4750">
                  <c:v>-0.41129357772014902</c:v>
                </c:pt>
                <c:pt idx="4751">
                  <c:v>0.26451743108805958</c:v>
                </c:pt>
                <c:pt idx="4752">
                  <c:v>-5.8069724352238367E-3</c:v>
                </c:pt>
                <c:pt idx="4753">
                  <c:v>-0.26371582674264921</c:v>
                </c:pt>
                <c:pt idx="4754">
                  <c:v>-0.3965648337806057</c:v>
                </c:pt>
                <c:pt idx="4755">
                  <c:v>0.25862593351224228</c:v>
                </c:pt>
                <c:pt idx="4756">
                  <c:v>-0.16069529858354295</c:v>
                </c:pt>
                <c:pt idx="4757">
                  <c:v>0.16427811943341719</c:v>
                </c:pt>
                <c:pt idx="4758">
                  <c:v>3.4288752226633121E-2</c:v>
                </c:pt>
                <c:pt idx="4759">
                  <c:v>8.6284499109346754E-2</c:v>
                </c:pt>
                <c:pt idx="4760">
                  <c:v>6.5486200356261293E-2</c:v>
                </c:pt>
                <c:pt idx="4761">
                  <c:v>-0.23664049516558378</c:v>
                </c:pt>
                <c:pt idx="4762">
                  <c:v>0.19465619806623352</c:v>
                </c:pt>
                <c:pt idx="4763">
                  <c:v>2.2137520773506586E-2</c:v>
                </c:pt>
                <c:pt idx="4764">
                  <c:v>9.1144991690597366E-2</c:v>
                </c:pt>
                <c:pt idx="4765">
                  <c:v>-0.22012824486179416</c:v>
                </c:pt>
                <c:pt idx="4766">
                  <c:v>0.18805129794471767</c:v>
                </c:pt>
                <c:pt idx="4767">
                  <c:v>2.4779480822112926E-2</c:v>
                </c:pt>
                <c:pt idx="4768">
                  <c:v>-0.25869175648974591</c:v>
                </c:pt>
                <c:pt idx="4769">
                  <c:v>0.20347670259589837</c:v>
                </c:pt>
                <c:pt idx="4770">
                  <c:v>1.8609318961640656E-2</c:v>
                </c:pt>
                <c:pt idx="4771">
                  <c:v>-0.26023821038700867</c:v>
                </c:pt>
                <c:pt idx="4772">
                  <c:v>0.20409528415480349</c:v>
                </c:pt>
                <c:pt idx="4773">
                  <c:v>-0.16028467461825627</c:v>
                </c:pt>
                <c:pt idx="4774">
                  <c:v>0.16411386984730253</c:v>
                </c:pt>
                <c:pt idx="4775">
                  <c:v>3.4354452061078997E-2</c:v>
                </c:pt>
                <c:pt idx="4776">
                  <c:v>-0.25746774192197319</c:v>
                </c:pt>
                <c:pt idx="4777">
                  <c:v>-0.41669081156165111</c:v>
                </c:pt>
                <c:pt idx="4778">
                  <c:v>-0.44346182713206228</c:v>
                </c:pt>
                <c:pt idx="4779">
                  <c:v>-0.3667108346328608</c:v>
                </c:pt>
                <c:pt idx="4780">
                  <c:v>-0.2303030249493393</c:v>
                </c:pt>
                <c:pt idx="4781">
                  <c:v>-7.957468629779757E-2</c:v>
                </c:pt>
                <c:pt idx="4782">
                  <c:v>0.13182987451911904</c:v>
                </c:pt>
                <c:pt idx="4783">
                  <c:v>4.726805019235239E-2</c:v>
                </c:pt>
                <c:pt idx="4784">
                  <c:v>8.109277992305905E-2</c:v>
                </c:pt>
                <c:pt idx="4785">
                  <c:v>6.7562888030776383E-2</c:v>
                </c:pt>
                <c:pt idx="4786">
                  <c:v>7.2974844787689452E-2</c:v>
                </c:pt>
                <c:pt idx="4787">
                  <c:v>-0.23429932019742697</c:v>
                </c:pt>
                <c:pt idx="4788">
                  <c:v>0.19371972807897081</c:v>
                </c:pt>
                <c:pt idx="4789">
                  <c:v>2.2512108768411671E-2</c:v>
                </c:pt>
                <c:pt idx="4790">
                  <c:v>-0.25999379395447819</c:v>
                </c:pt>
                <c:pt idx="4791">
                  <c:v>-0.41179549823838724</c:v>
                </c:pt>
                <c:pt idx="4792">
                  <c:v>-0.43415773490152554</c:v>
                </c:pt>
                <c:pt idx="4793">
                  <c:v>-0.35617939754968436</c:v>
                </c:pt>
                <c:pt idx="4794">
                  <c:v>-0.221157939012155</c:v>
                </c:pt>
                <c:pt idx="4795">
                  <c:v>-7.3442143665828408E-2</c:v>
                </c:pt>
                <c:pt idx="4796">
                  <c:v>0.12937685746633137</c:v>
                </c:pt>
                <c:pt idx="4797">
                  <c:v>4.8249257013467453E-2</c:v>
                </c:pt>
                <c:pt idx="4798">
                  <c:v>-0.18616095400907101</c:v>
                </c:pt>
                <c:pt idx="4799">
                  <c:v>0.17446438160362843</c:v>
                </c:pt>
                <c:pt idx="4800">
                  <c:v>-0.19657867917323135</c:v>
                </c:pt>
                <c:pt idx="4801">
                  <c:v>-0.42748452021414796</c:v>
                </c:pt>
                <c:pt idx="4802">
                  <c:v>-0.50478003696732943</c:v>
                </c:pt>
                <c:pt idx="4803">
                  <c:v>-0.45195307408038521</c:v>
                </c:pt>
                <c:pt idx="4804">
                  <c:v>-0.31464291733508337</c:v>
                </c:pt>
                <c:pt idx="4805">
                  <c:v>-0.14489664690763457</c:v>
                </c:pt>
                <c:pt idx="4806">
                  <c:v>0.15795865876305384</c:v>
                </c:pt>
                <c:pt idx="4807">
                  <c:v>3.6816536494778465E-2</c:v>
                </c:pt>
                <c:pt idx="4808">
                  <c:v>8.527338540208862E-2</c:v>
                </c:pt>
                <c:pt idx="4809">
                  <c:v>6.5890645839164555E-2</c:v>
                </c:pt>
                <c:pt idx="4810">
                  <c:v>7.3643741664334184E-2</c:v>
                </c:pt>
                <c:pt idx="4811">
                  <c:v>-0.23391961817627399</c:v>
                </c:pt>
                <c:pt idx="4812">
                  <c:v>0.1935678472705096</c:v>
                </c:pt>
                <c:pt idx="4813">
                  <c:v>-0.16004902260818024</c:v>
                </c:pt>
                <c:pt idx="4814">
                  <c:v>0.16401960904327212</c:v>
                </c:pt>
                <c:pt idx="4815">
                  <c:v>-0.16957993659553522</c:v>
                </c:pt>
                <c:pt idx="4816">
                  <c:v>0.16783197463821409</c:v>
                </c:pt>
                <c:pt idx="4817">
                  <c:v>-0.17250305309778763</c:v>
                </c:pt>
                <c:pt idx="4818">
                  <c:v>-0.38599750520178389</c:v>
                </c:pt>
                <c:pt idx="4819">
                  <c:v>0.25439900208071353</c:v>
                </c:pt>
                <c:pt idx="4820">
                  <c:v>-0.14020881762328671</c:v>
                </c:pt>
                <c:pt idx="4821">
                  <c:v>-0.40076210672213008</c:v>
                </c:pt>
                <c:pt idx="4822">
                  <c:v>-0.50574037833870145</c:v>
                </c:pt>
                <c:pt idx="4823">
                  <c:v>-0.47312324515658305</c:v>
                </c:pt>
                <c:pt idx="4824">
                  <c:v>0.28924929806263322</c:v>
                </c:pt>
                <c:pt idx="4825">
                  <c:v>-0.18555470816984801</c:v>
                </c:pt>
                <c:pt idx="4826">
                  <c:v>-0.49539343866916719</c:v>
                </c:pt>
                <c:pt idx="4827">
                  <c:v>-0.61613287403105421</c:v>
                </c:pt>
                <c:pt idx="4828">
                  <c:v>0.34645314961242168</c:v>
                </c:pt>
                <c:pt idx="4829">
                  <c:v>-3.8581259844968685E-2</c:v>
                </c:pt>
                <c:pt idx="4830">
                  <c:v>-0.28577916290637195</c:v>
                </c:pt>
                <c:pt idx="4831">
                  <c:v>-0.40592679035603652</c:v>
                </c:pt>
                <c:pt idx="4832">
                  <c:v>-0.40621801078143549</c:v>
                </c:pt>
                <c:pt idx="4833">
                  <c:v>-0.31803977582116943</c:v>
                </c:pt>
                <c:pt idx="4834">
                  <c:v>0.22721591032846777</c:v>
                </c:pt>
                <c:pt idx="4835">
                  <c:v>9.1136358686128849E-3</c:v>
                </c:pt>
                <c:pt idx="4836">
                  <c:v>9.6354545652554857E-2</c:v>
                </c:pt>
                <c:pt idx="4837">
                  <c:v>-0.23447718051226943</c:v>
                </c:pt>
                <c:pt idx="4838">
                  <c:v>-0.42747642725197399</c:v>
                </c:pt>
                <c:pt idx="4839">
                  <c:v>-0.47681380107715055</c:v>
                </c:pt>
                <c:pt idx="4840">
                  <c:v>0.2907255204308602</c:v>
                </c:pt>
                <c:pt idx="4841">
                  <c:v>-1.6290208172344084E-2</c:v>
                </c:pt>
                <c:pt idx="4842">
                  <c:v>0.10651608326893763</c:v>
                </c:pt>
                <c:pt idx="4843">
                  <c:v>5.7393566692424951E-2</c:v>
                </c:pt>
                <c:pt idx="4844">
                  <c:v>-0.23598592934134299</c:v>
                </c:pt>
                <c:pt idx="4845">
                  <c:v>-0.40103210739117401</c:v>
                </c:pt>
                <c:pt idx="4846">
                  <c:v>0.2604128429564696</c:v>
                </c:pt>
                <c:pt idx="4847">
                  <c:v>-4.1651371825878469E-3</c:v>
                </c:pt>
                <c:pt idx="4848">
                  <c:v>-0.26408089308038563</c:v>
                </c:pt>
                <c:pt idx="4849">
                  <c:v>-0.39833075229630932</c:v>
                </c:pt>
                <c:pt idx="4850">
                  <c:v>0.25933230091852377</c:v>
                </c:pt>
                <c:pt idx="4851">
                  <c:v>-3.7329203674095063E-3</c:v>
                </c:pt>
                <c:pt idx="4852">
                  <c:v>-0.26010826828068762</c:v>
                </c:pt>
                <c:pt idx="4853">
                  <c:v>-0.39261116572364396</c:v>
                </c:pt>
                <c:pt idx="4854">
                  <c:v>0.2570444662894576</c:v>
                </c:pt>
                <c:pt idx="4855">
                  <c:v>-0.16203475471355855</c:v>
                </c:pt>
                <c:pt idx="4856">
                  <c:v>0.16481390188542344</c:v>
                </c:pt>
                <c:pt idx="4857">
                  <c:v>-0.14964446980011478</c:v>
                </c:pt>
                <c:pt idx="4858">
                  <c:v>-0.34902632812686279</c:v>
                </c:pt>
                <c:pt idx="4859">
                  <c:v>-0.42014225782826681</c:v>
                </c:pt>
                <c:pt idx="4860">
                  <c:v>0.2680569031313067</c:v>
                </c:pt>
                <c:pt idx="4861">
                  <c:v>-0.17153023509096341</c:v>
                </c:pt>
                <c:pt idx="4862">
                  <c:v>-0.45844472908791623</c:v>
                </c:pt>
                <c:pt idx="4863">
                  <c:v>-0.57031528681053811</c:v>
                </c:pt>
                <c:pt idx="4864">
                  <c:v>0.32812611472421527</c:v>
                </c:pt>
                <c:pt idx="4865">
                  <c:v>-0.11250783848929166</c:v>
                </c:pt>
                <c:pt idx="4866">
                  <c:v>-0.41303773672430449</c:v>
                </c:pt>
                <c:pt idx="4867">
                  <c:v>-0.54483157815124139</c:v>
                </c:pt>
                <c:pt idx="4868">
                  <c:v>-0.52348736418203989</c:v>
                </c:pt>
                <c:pt idx="4869">
                  <c:v>0.309394945672816</c:v>
                </c:pt>
                <c:pt idx="4870">
                  <c:v>-2.3757978269126401E-2</c:v>
                </c:pt>
                <c:pt idx="4871">
                  <c:v>0.10950319130765057</c:v>
                </c:pt>
                <c:pt idx="4872">
                  <c:v>5.6198723476939771E-2</c:v>
                </c:pt>
                <c:pt idx="4873">
                  <c:v>-0.23558612535071605</c:v>
                </c:pt>
                <c:pt idx="4874">
                  <c:v>-0.39954308896967916</c:v>
                </c:pt>
                <c:pt idx="4875">
                  <c:v>-0.43353716917522422</c:v>
                </c:pt>
                <c:pt idx="4876">
                  <c:v>-0.36427351472230546</c:v>
                </c:pt>
                <c:pt idx="4877">
                  <c:v>-0.2339187263942589</c:v>
                </c:pt>
                <c:pt idx="4878">
                  <c:v>-8.6868319660101001E-2</c:v>
                </c:pt>
                <c:pt idx="4879">
                  <c:v>4.0498606705051857E-2</c:v>
                </c:pt>
                <c:pt idx="4880">
                  <c:v>0.12563195477296932</c:v>
                </c:pt>
                <c:pt idx="4881">
                  <c:v>4.9747218090812277E-2</c:v>
                </c:pt>
                <c:pt idx="4882">
                  <c:v>-0.3884355195797069</c:v>
                </c:pt>
                <c:pt idx="4883">
                  <c:v>0.2553742078318828</c:v>
                </c:pt>
                <c:pt idx="4884">
                  <c:v>-7.315378487002494E-2</c:v>
                </c:pt>
                <c:pt idx="4885">
                  <c:v>-0.29955776869923467</c:v>
                </c:pt>
                <c:pt idx="4886">
                  <c:v>0.21982310747969389</c:v>
                </c:pt>
                <c:pt idx="4887">
                  <c:v>-0.16345216931891746</c:v>
                </c:pt>
                <c:pt idx="4888">
                  <c:v>-0.41058882144177677</c:v>
                </c:pt>
                <c:pt idx="4889">
                  <c:v>0.26423552857671073</c:v>
                </c:pt>
                <c:pt idx="4890">
                  <c:v>-5.6942114306842984E-3</c:v>
                </c:pt>
                <c:pt idx="4891">
                  <c:v>-0.27496523016029878</c:v>
                </c:pt>
                <c:pt idx="4892">
                  <c:v>0.20998609206411953</c:v>
                </c:pt>
                <c:pt idx="4893">
                  <c:v>1.6005563174352186E-2</c:v>
                </c:pt>
                <c:pt idx="4894">
                  <c:v>9.3597774730259126E-2</c:v>
                </c:pt>
                <c:pt idx="4895">
                  <c:v>6.2560890107896353E-2</c:v>
                </c:pt>
                <c:pt idx="4896">
                  <c:v>7.4975643956841462E-2</c:v>
                </c:pt>
                <c:pt idx="4897">
                  <c:v>7.0009742417263418E-2</c:v>
                </c:pt>
                <c:pt idx="4898">
                  <c:v>-0.23217534811952076</c:v>
                </c:pt>
                <c:pt idx="4899">
                  <c:v>0.19287013924780833</c:v>
                </c:pt>
                <c:pt idx="4900">
                  <c:v>2.285194430087667E-2</c:v>
                </c:pt>
                <c:pt idx="4901">
                  <c:v>-0.25912731442378323</c:v>
                </c:pt>
                <c:pt idx="4902">
                  <c:v>-0.41072911204047713</c:v>
                </c:pt>
                <c:pt idx="4903">
                  <c:v>-0.43317594318254277</c:v>
                </c:pt>
                <c:pt idx="4904">
                  <c:v>0.27327037727301712</c:v>
                </c:pt>
                <c:pt idx="4905">
                  <c:v>-9.3081509092068498E-3</c:v>
                </c:pt>
                <c:pt idx="4906">
                  <c:v>-0.25127578249542543</c:v>
                </c:pt>
                <c:pt idx="4907">
                  <c:v>0.20051031299817018</c:v>
                </c:pt>
                <c:pt idx="4908">
                  <c:v>-0.17397060108703374</c:v>
                </c:pt>
                <c:pt idx="4909">
                  <c:v>0.16958824043481352</c:v>
                </c:pt>
                <c:pt idx="4910">
                  <c:v>3.21647038260746E-2</c:v>
                </c:pt>
                <c:pt idx="4911">
                  <c:v>8.7134118469570171E-2</c:v>
                </c:pt>
                <c:pt idx="4912">
                  <c:v>6.5146352612171943E-2</c:v>
                </c:pt>
                <c:pt idx="4913">
                  <c:v>-0.23605969204530539</c:v>
                </c:pt>
                <c:pt idx="4914">
                  <c:v>-0.40686268159560224</c:v>
                </c:pt>
                <c:pt idx="4915">
                  <c:v>0.26274507263824087</c:v>
                </c:pt>
                <c:pt idx="4916">
                  <c:v>-5.0980290552963548E-3</c:v>
                </c:pt>
                <c:pt idx="4917">
                  <c:v>0.10203921162211854</c:v>
                </c:pt>
                <c:pt idx="4918">
                  <c:v>-0.21780392658094727</c:v>
                </c:pt>
                <c:pt idx="4919">
                  <c:v>-0.40632609089551452</c:v>
                </c:pt>
                <c:pt idx="4920">
                  <c:v>-0.45696348191507541</c:v>
                </c:pt>
                <c:pt idx="4921">
                  <c:v>0.28278539276603021</c:v>
                </c:pt>
                <c:pt idx="4922">
                  <c:v>-0.1660486528534468</c:v>
                </c:pt>
                <c:pt idx="4923">
                  <c:v>-0.46097645804146309</c:v>
                </c:pt>
                <c:pt idx="4924">
                  <c:v>-0.57820672987832156</c:v>
                </c:pt>
                <c:pt idx="4925">
                  <c:v>-0.53885799396366552</c:v>
                </c:pt>
                <c:pt idx="4926">
                  <c:v>-0.3925788668665216</c:v>
                </c:pt>
                <c:pt idx="4927">
                  <c:v>0.25703154674660866</c:v>
                </c:pt>
                <c:pt idx="4928">
                  <c:v>-0.24429671148419482</c:v>
                </c:pt>
                <c:pt idx="4929">
                  <c:v>0.19771868459367795</c:v>
                </c:pt>
                <c:pt idx="4930">
                  <c:v>2.0912526162528824E-2</c:v>
                </c:pt>
                <c:pt idx="4931">
                  <c:v>-0.28414679525380399</c:v>
                </c:pt>
                <c:pt idx="4932">
                  <c:v>-0.44732820808326329</c:v>
                </c:pt>
                <c:pt idx="4933">
                  <c:v>0.27893128323330529</c:v>
                </c:pt>
                <c:pt idx="4934">
                  <c:v>-1.1572513293322123E-2</c:v>
                </c:pt>
                <c:pt idx="4935">
                  <c:v>-0.26965635201717675</c:v>
                </c:pt>
                <c:pt idx="4936">
                  <c:v>-0.40134176926095422</c:v>
                </c:pt>
                <c:pt idx="4937">
                  <c:v>-0.41114096402878086</c:v>
                </c:pt>
                <c:pt idx="4938">
                  <c:v>0.26445638561151236</c:v>
                </c:pt>
                <c:pt idx="4939">
                  <c:v>-5.7825542446049427E-3</c:v>
                </c:pt>
                <c:pt idx="4940">
                  <c:v>0.10231302169784198</c:v>
                </c:pt>
                <c:pt idx="4941">
                  <c:v>-0.22519010711572052</c:v>
                </c:pt>
                <c:pt idx="4942">
                  <c:v>-0.41775504762022342</c:v>
                </c:pt>
                <c:pt idx="4943">
                  <c:v>-0.46888744937418414</c:v>
                </c:pt>
                <c:pt idx="4944">
                  <c:v>-0.40457279992408307</c:v>
                </c:pt>
                <c:pt idx="4945">
                  <c:v>-0.26909927322620808</c:v>
                </c:pt>
                <c:pt idx="4946">
                  <c:v>0.20763970929048325</c:v>
                </c:pt>
                <c:pt idx="4947">
                  <c:v>-0.27975280076806691</c:v>
                </c:pt>
                <c:pt idx="4948">
                  <c:v>0.21190112030722677</c:v>
                </c:pt>
                <c:pt idx="4949">
                  <c:v>-9.2648277303951143E-2</c:v>
                </c:pt>
                <c:pt idx="4950">
                  <c:v>-0.29712364784061618</c:v>
                </c:pt>
                <c:pt idx="4951">
                  <c:v>-0.38329057537834227</c:v>
                </c:pt>
                <c:pt idx="4952">
                  <c:v>0.25331623015133692</c:v>
                </c:pt>
                <c:pt idx="4953">
                  <c:v>-1.3264920605347702E-3</c:v>
                </c:pt>
                <c:pt idx="4954">
                  <c:v>0.10053059682421392</c:v>
                </c:pt>
                <c:pt idx="4955">
                  <c:v>-0.22297963059661813</c:v>
                </c:pt>
                <c:pt idx="4956">
                  <c:v>-0.41308040672439972</c:v>
                </c:pt>
                <c:pt idx="4957">
                  <c:v>-0.46341244269302206</c:v>
                </c:pt>
                <c:pt idx="4958">
                  <c:v>-0.39969880489347631</c:v>
                </c:pt>
                <c:pt idx="4959">
                  <c:v>0.2598795219573905</c:v>
                </c:pt>
                <c:pt idx="4960">
                  <c:v>-0.2177083337169157</c:v>
                </c:pt>
                <c:pt idx="4961">
                  <c:v>0.18708333348676628</c:v>
                </c:pt>
                <c:pt idx="4962">
                  <c:v>-0.11495847894180677</c:v>
                </c:pt>
                <c:pt idx="4963">
                  <c:v>0.14598339157672272</c:v>
                </c:pt>
                <c:pt idx="4964">
                  <c:v>-0.19890817809144601</c:v>
                </c:pt>
                <c:pt idx="4965">
                  <c:v>0.17956327123657842</c:v>
                </c:pt>
                <c:pt idx="4966">
                  <c:v>2.8174691505368638E-2</c:v>
                </c:pt>
                <c:pt idx="4967">
                  <c:v>-0.26000284485215819</c:v>
                </c:pt>
                <c:pt idx="4968">
                  <c:v>-0.41598597662964032</c:v>
                </c:pt>
                <c:pt idx="4969">
                  <c:v>-0.44052058611410139</c:v>
                </c:pt>
                <c:pt idx="4970">
                  <c:v>-0.36276003453141148</c:v>
                </c:pt>
                <c:pt idx="4971">
                  <c:v>0.24510401381256461</c:v>
                </c:pt>
                <c:pt idx="4972">
                  <c:v>-0.23341309273200628</c:v>
                </c:pt>
                <c:pt idx="4973">
                  <c:v>0.19336523709280251</c:v>
                </c:pt>
                <c:pt idx="4974">
                  <c:v>2.265390516287899E-2</c:v>
                </c:pt>
                <c:pt idx="4975">
                  <c:v>-0.28009225944652755</c:v>
                </c:pt>
                <c:pt idx="4976">
                  <c:v>0.21203690377861104</c:v>
                </c:pt>
                <c:pt idx="4977">
                  <c:v>-0.14702009807725547</c:v>
                </c:pt>
                <c:pt idx="4978">
                  <c:v>0.1588080392309022</c:v>
                </c:pt>
                <c:pt idx="4979">
                  <c:v>-0.17205241227818724</c:v>
                </c:pt>
                <c:pt idx="4980">
                  <c:v>0.16882096491127491</c:v>
                </c:pt>
                <c:pt idx="4981">
                  <c:v>3.2471614035490037E-2</c:v>
                </c:pt>
                <c:pt idx="4982">
                  <c:v>8.7011354385803985E-2</c:v>
                </c:pt>
                <c:pt idx="4983">
                  <c:v>-0.22200598551042827</c:v>
                </c:pt>
                <c:pt idx="4984">
                  <c:v>-0.40162867297082</c:v>
                </c:pt>
                <c:pt idx="4985">
                  <c:v>-0.4467239680031545</c:v>
                </c:pt>
                <c:pt idx="4986">
                  <c:v>-0.38277912218151799</c:v>
                </c:pt>
                <c:pt idx="4987">
                  <c:v>0.25311164887260718</c:v>
                </c:pt>
                <c:pt idx="4988">
                  <c:v>-0.22307173323328777</c:v>
                </c:pt>
                <c:pt idx="4989">
                  <c:v>0.18922869329331513</c:v>
                </c:pt>
                <c:pt idx="4990">
                  <c:v>-0.11369432531078694</c:v>
                </c:pt>
                <c:pt idx="4991">
                  <c:v>-0.31239045864554538</c:v>
                </c:pt>
                <c:pt idx="4992">
                  <c:v>0.22495618345821816</c:v>
                </c:pt>
                <c:pt idx="4993">
                  <c:v>1.0017526616712735E-2</c:v>
                </c:pt>
                <c:pt idx="4994">
                  <c:v>9.5992989353314906E-2</c:v>
                </c:pt>
                <c:pt idx="4995">
                  <c:v>6.1602804258674038E-2</c:v>
                </c:pt>
                <c:pt idx="4996">
                  <c:v>-0.23551289760747496</c:v>
                </c:pt>
                <c:pt idx="4997">
                  <c:v>-0.40341783278455995</c:v>
                </c:pt>
                <c:pt idx="4998">
                  <c:v>-0.43948079255725758</c:v>
                </c:pt>
                <c:pt idx="4999">
                  <c:v>0.27579231702290308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9-4EE4-8ACA-396F740D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90488"/>
        <c:axId val="512998032"/>
      </c:scatterChart>
      <c:valAx>
        <c:axId val="51299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998032"/>
        <c:crosses val="autoZero"/>
        <c:crossBetween val="midCat"/>
      </c:valAx>
      <c:valAx>
        <c:axId val="5129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99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0</xdr:colOff>
      <xdr:row>18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D4914D1-5F32-476B-B2DC-3DE8D9B54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01"/>
  <sheetViews>
    <sheetView tabSelected="1" workbookViewId="0">
      <selection activeCell="E3" sqref="E3"/>
    </sheetView>
  </sheetViews>
  <sheetFormatPr defaultRowHeight="14.25"/>
  <sheetData>
    <row r="1" spans="1:3">
      <c r="A1" t="s">
        <v>0</v>
      </c>
      <c r="B1" t="s">
        <v>1</v>
      </c>
      <c r="C1" t="s">
        <v>2</v>
      </c>
    </row>
    <row r="2" spans="1:3">
      <c r="A2">
        <f ca="1">RAND()</f>
        <v>0.62996408729042175</v>
      </c>
      <c r="B2">
        <v>0</v>
      </c>
      <c r="C2">
        <v>0</v>
      </c>
    </row>
    <row r="3" spans="1:3">
      <c r="A3">
        <f ca="1">+RAND()</f>
        <v>0.93819947383246916</v>
      </c>
      <c r="B3">
        <f ca="1">IF(A3&lt;0.5,-0.4*B2-1,0.76*B2-0.4*C2)</f>
        <v>0</v>
      </c>
      <c r="C3">
        <f ca="1">IF(A3&lt;0.5,-0.4*C2+0.1,0.4*B2+0.76*C2)</f>
        <v>0</v>
      </c>
    </row>
    <row r="4" spans="1:3">
      <c r="A4">
        <f ca="1">RAND()</f>
        <v>0.87023682339448516</v>
      </c>
      <c r="B4">
        <f ca="1">IF(A3&lt;0.5,-0.4*B3-1,0.76*B3-0.4*C3)</f>
        <v>0</v>
      </c>
      <c r="C4">
        <f ca="1">IF(A4&lt;0.5,-0.4*C3+0.1,0.4*B3+0.76*C3)</f>
        <v>0</v>
      </c>
    </row>
    <row r="5" spans="1:3">
      <c r="A5">
        <f ca="1">RAND()</f>
        <v>0.90984770378430435</v>
      </c>
      <c r="B5">
        <f ca="1">IF(A5&lt;0.5,-0.4*B4-1,0.76*B4-0.4*C4)</f>
        <v>0</v>
      </c>
      <c r="C5">
        <f ca="1">IF(A5&lt;0.5,-0.4*C4+0.1,0.4*B4+0.76*C4)</f>
        <v>0</v>
      </c>
    </row>
    <row r="6" spans="1:3">
      <c r="A6">
        <f t="shared" ref="A6:A69" ca="1" si="0">RAND()</f>
        <v>0.54802378993478651</v>
      </c>
      <c r="B6">
        <f ca="1">IF(A6&lt;0.5,-0.4*B5-1,0.76*B5-0.4*C5)</f>
        <v>0</v>
      </c>
      <c r="C6">
        <f ca="1">IF(A6&lt;0.5,-0.4*C5+0.1,0.4*B5+0.76*C5)</f>
        <v>0</v>
      </c>
    </row>
    <row r="7" spans="1:3">
      <c r="A7">
        <f t="shared" ca="1" si="0"/>
        <v>0.4210420848463905</v>
      </c>
      <c r="B7">
        <f ca="1">IF(A7&lt;0.5,-0.4*B6-1,0.76*B6-0.4*C6)</f>
        <v>-1</v>
      </c>
      <c r="C7">
        <f ca="1">IF(A7&lt;0.5,-0.4*C6+0.1,0.4*B6+0.76*C6)</f>
        <v>0.1</v>
      </c>
    </row>
    <row r="8" spans="1:3">
      <c r="A8">
        <f t="shared" ca="1" si="0"/>
        <v>0.6162469951534838</v>
      </c>
      <c r="B8">
        <f ca="1">IF(A8&lt;0.5,-0.4*B7-1,0.76*B7-0.4*C7)</f>
        <v>-0.8</v>
      </c>
      <c r="C8">
        <f ca="1">IF(A8&lt;0.5,-0.4*C7+0.1,0.4*B7+0.76*C7)</f>
        <v>-0.32400000000000001</v>
      </c>
    </row>
    <row r="9" spans="1:3">
      <c r="A9">
        <f t="shared" ca="1" si="0"/>
        <v>0.8659293818048206</v>
      </c>
      <c r="B9">
        <f ca="1">IF(A9&lt;0.5,-0.4*B8-1,0.76*B8-0.4*C8)</f>
        <v>-0.47840000000000005</v>
      </c>
      <c r="C9">
        <f ca="1">IF(A9&lt;0.5,-0.4*C8+0.1,0.4*B8+0.76*C8)</f>
        <v>-0.56624000000000008</v>
      </c>
    </row>
    <row r="10" spans="1:3">
      <c r="A10">
        <f t="shared" ca="1" si="0"/>
        <v>0.60520616290708396</v>
      </c>
      <c r="B10">
        <f ca="1">IF(A10&lt;0.5,-0.4*B9-1,0.76*B9-0.4*C9)</f>
        <v>-0.13708799999999999</v>
      </c>
      <c r="C10">
        <f ca="1">IF(A10&lt;0.5,-0.4*C9+0.1,0.4*B9+0.76*C9)</f>
        <v>-0.6217024000000001</v>
      </c>
    </row>
    <row r="11" spans="1:3">
      <c r="A11">
        <f t="shared" ca="1" si="0"/>
        <v>0.70685465884019838</v>
      </c>
      <c r="B11">
        <f ca="1">IF(A11&lt;0.5,-0.4*B10-1,0.76*B10-0.4*C10)</f>
        <v>0.14449408000000008</v>
      </c>
      <c r="C11">
        <f ca="1">IF(A11&lt;0.5,-0.4*C10+0.1,0.4*B10+0.76*C10)</f>
        <v>-0.52732902400000004</v>
      </c>
    </row>
    <row r="12" spans="1:3">
      <c r="A12">
        <f t="shared" ca="1" si="0"/>
        <v>0.80747882590239928</v>
      </c>
      <c r="B12">
        <f ca="1">IF(A12&lt;0.5,-0.4*B11-1,0.76*B11-0.4*C11)</f>
        <v>0.32074711040000009</v>
      </c>
      <c r="C12">
        <f ca="1">IF(A12&lt;0.5,-0.4*C11+0.1,0.4*B11+0.76*C11)</f>
        <v>-0.34297242623999996</v>
      </c>
    </row>
    <row r="13" spans="1:3">
      <c r="A13">
        <f t="shared" ca="1" si="0"/>
        <v>0.11922700323729862</v>
      </c>
      <c r="B13">
        <f ca="1">IF(A13&lt;0.5,-0.4*B12-1,0.76*B12-0.4*C12)</f>
        <v>-1.1282988441600001</v>
      </c>
      <c r="C13">
        <f ca="1">IF(A13&lt;0.5,-0.4*C12+0.1,0.4*B12+0.76*C12)</f>
        <v>0.23718897049599999</v>
      </c>
    </row>
    <row r="14" spans="1:3">
      <c r="A14">
        <f t="shared" ca="1" si="0"/>
        <v>0.43790770257247325</v>
      </c>
      <c r="B14">
        <f ca="1">IF(A14&lt;0.5,-0.4*B13-1,0.76*B13-0.4*C13)</f>
        <v>-0.54868046233599999</v>
      </c>
      <c r="C14">
        <f ca="1">IF(A14&lt;0.5,-0.4*C13+0.1,0.4*B13+0.76*C13)</f>
        <v>5.124411801600004E-3</v>
      </c>
    </row>
    <row r="15" spans="1:3">
      <c r="A15">
        <f t="shared" ca="1" si="0"/>
        <v>0.7568062242310013</v>
      </c>
      <c r="B15">
        <f ca="1">IF(A15&lt;0.5,-0.4*B14-1,0.76*B14-0.4*C14)</f>
        <v>-0.41904691609599998</v>
      </c>
      <c r="C15">
        <f ca="1">IF(A15&lt;0.5,-0.4*C14+0.1,0.4*B14+0.76*C14)</f>
        <v>-0.21557763196518401</v>
      </c>
    </row>
    <row r="16" spans="1:3">
      <c r="A16">
        <f t="shared" ca="1" si="0"/>
        <v>0.75808633247706669</v>
      </c>
      <c r="B16">
        <f ca="1">IF(A16&lt;0.5,-0.4*B15-1,0.76*B15-0.4*C15)</f>
        <v>-0.23224460344688636</v>
      </c>
      <c r="C16">
        <f ca="1">IF(A16&lt;0.5,-0.4*C15+0.1,0.4*B15+0.76*C15)</f>
        <v>-0.33145776673193983</v>
      </c>
    </row>
    <row r="17" spans="1:3">
      <c r="A17">
        <f t="shared" ca="1" si="0"/>
        <v>0.29366174242185239</v>
      </c>
      <c r="B17">
        <f ca="1">IF(A17&lt;0.5,-0.4*B16-1,0.76*B16-0.4*C16)</f>
        <v>-0.90710215862124544</v>
      </c>
      <c r="C17">
        <f ca="1">IF(A17&lt;0.5,-0.4*C16+0.1,0.4*B16+0.76*C16)</f>
        <v>0.23258310669277593</v>
      </c>
    </row>
    <row r="18" spans="1:3">
      <c r="A18">
        <f t="shared" ca="1" si="0"/>
        <v>0.36965793920198509</v>
      </c>
      <c r="B18">
        <f ca="1">IF(A18&lt;0.5,-0.4*B17-1,0.76*B17-0.4*C17)</f>
        <v>-0.6371591365515018</v>
      </c>
      <c r="C18">
        <f ca="1">IF(A18&lt;0.5,-0.4*C17+0.1,0.4*B17+0.76*C17)</f>
        <v>6.9667573228896218E-3</v>
      </c>
    </row>
    <row r="19" spans="1:3">
      <c r="A19">
        <f t="shared" ca="1" si="0"/>
        <v>0.83525348473654792</v>
      </c>
      <c r="B19">
        <f ca="1">IF(A19&lt;0.5,-0.4*B18-1,0.76*B18-0.4*C18)</f>
        <v>-0.48702764670829723</v>
      </c>
      <c r="C19">
        <f ca="1">IF(A19&lt;0.5,-0.4*C18+0.1,0.4*B18+0.76*C18)</f>
        <v>-0.24956891905520462</v>
      </c>
    </row>
    <row r="20" spans="1:3">
      <c r="A20">
        <f t="shared" ca="1" si="0"/>
        <v>0.74884785867313031</v>
      </c>
      <c r="B20">
        <f ca="1">IF(A20&lt;0.5,-0.4*B19-1,0.76*B19-0.4*C19)</f>
        <v>-0.27031344387622408</v>
      </c>
      <c r="C20">
        <f ca="1">IF(A20&lt;0.5,-0.4*C19+0.1,0.4*B19+0.76*C19)</f>
        <v>-0.38448343716527444</v>
      </c>
    </row>
    <row r="21" spans="1:3">
      <c r="A21">
        <f t="shared" ca="1" si="0"/>
        <v>0.76885323590292409</v>
      </c>
      <c r="B21">
        <f ca="1">IF(A21&lt;0.5,-0.4*B20-1,0.76*B20-0.4*C20)</f>
        <v>-5.1644842479820513E-2</v>
      </c>
      <c r="C21">
        <f ca="1">IF(A21&lt;0.5,-0.4*C20+0.1,0.4*B20+0.76*C20)</f>
        <v>-0.40033278979609821</v>
      </c>
    </row>
    <row r="22" spans="1:3">
      <c r="A22">
        <f t="shared" ca="1" si="0"/>
        <v>0.56472379228461034</v>
      </c>
      <c r="B22">
        <f ca="1">IF(A22&lt;0.5,-0.4*B21-1,0.76*B21-0.4*C21)</f>
        <v>0.1208830356337757</v>
      </c>
      <c r="C22">
        <f ca="1">IF(A22&lt;0.5,-0.4*C21+0.1,0.4*B21+0.76*C21)</f>
        <v>-0.32491085723696284</v>
      </c>
    </row>
    <row r="23" spans="1:3">
      <c r="A23">
        <f t="shared" ca="1" si="0"/>
        <v>0.62678727972458004</v>
      </c>
      <c r="B23">
        <f ca="1">IF(A23&lt;0.5,-0.4*B22-1,0.76*B22-0.4*C22)</f>
        <v>0.22183544997645466</v>
      </c>
      <c r="C23">
        <f ca="1">IF(A23&lt;0.5,-0.4*C22+0.1,0.4*B22+0.76*C22)</f>
        <v>-0.19857903724658149</v>
      </c>
    </row>
    <row r="24" spans="1:3">
      <c r="A24">
        <f t="shared" ca="1" si="0"/>
        <v>0.26838923934570824</v>
      </c>
      <c r="B24">
        <f ca="1">IF(A24&lt;0.5,-0.4*B23-1,0.76*B23-0.4*C23)</f>
        <v>-1.0887341799905819</v>
      </c>
      <c r="C24">
        <f ca="1">IF(A24&lt;0.5,-0.4*C23+0.1,0.4*B23+0.76*C23)</f>
        <v>0.1794316148986326</v>
      </c>
    </row>
    <row r="25" spans="1:3">
      <c r="A25">
        <f t="shared" ca="1" si="0"/>
        <v>0.44754976639547106</v>
      </c>
      <c r="B25">
        <f ca="1">IF(A25&lt;0.5,-0.4*B24-1,0.76*B24-0.4*C24)</f>
        <v>-0.56450632800376721</v>
      </c>
      <c r="C25">
        <f ca="1">IF(A25&lt;0.5,-0.4*C24+0.1,0.4*B24+0.76*C24)</f>
        <v>2.8227354040546965E-2</v>
      </c>
    </row>
    <row r="26" spans="1:3">
      <c r="A26">
        <f t="shared" ca="1" si="0"/>
        <v>0.93658011964228438</v>
      </c>
      <c r="B26">
        <f ca="1">IF(A26&lt;0.5,-0.4*B25-1,0.76*B25-0.4*C25)</f>
        <v>-0.44031575089908187</v>
      </c>
      <c r="C26">
        <f ca="1">IF(A26&lt;0.5,-0.4*C25+0.1,0.4*B25+0.76*C25)</f>
        <v>-0.20434974213069121</v>
      </c>
    </row>
    <row r="27" spans="1:3">
      <c r="A27">
        <f t="shared" ca="1" si="0"/>
        <v>0.50434404306490332</v>
      </c>
      <c r="B27">
        <f ca="1">IF(A27&lt;0.5,-0.4*B26-1,0.76*B26-0.4*C26)</f>
        <v>-0.2529000738310257</v>
      </c>
      <c r="C27">
        <f ca="1">IF(A27&lt;0.5,-0.4*C26+0.1,0.4*B26+0.76*C26)</f>
        <v>-0.33143210437895809</v>
      </c>
    </row>
    <row r="28" spans="1:3">
      <c r="A28">
        <f t="shared" ca="1" si="0"/>
        <v>0.50997474496266659</v>
      </c>
      <c r="B28">
        <f ca="1">IF(A28&lt;0.5,-0.4*B27-1,0.76*B27-0.4*C27)</f>
        <v>-5.9631214359996298E-2</v>
      </c>
      <c r="C28">
        <f ca="1">IF(A28&lt;0.5,-0.4*C27+0.1,0.4*B27+0.76*C27)</f>
        <v>-0.35304842886041843</v>
      </c>
    </row>
    <row r="29" spans="1:3">
      <c r="A29">
        <f t="shared" ca="1" si="0"/>
        <v>0.57653247764031545</v>
      </c>
      <c r="B29">
        <f ca="1">IF(A29&lt;0.5,-0.4*B28-1,0.76*B28-0.4*C28)</f>
        <v>9.5899648630570197E-2</v>
      </c>
      <c r="C29">
        <f ca="1">IF(A29&lt;0.5,-0.4*C28+0.1,0.4*B28+0.76*C28)</f>
        <v>-0.2921692916779165</v>
      </c>
    </row>
    <row r="30" spans="1:3">
      <c r="A30">
        <f t="shared" ca="1" si="0"/>
        <v>0.37351610220851261</v>
      </c>
      <c r="B30">
        <f ca="1">IF(A30&lt;0.5,-0.4*B29-1,0.76*B29-0.4*C29)</f>
        <v>-1.0383598594522281</v>
      </c>
      <c r="C30">
        <f ca="1">IF(A30&lt;0.5,-0.4*C29+0.1,0.4*B29+0.76*C29)</f>
        <v>0.21686771667116661</v>
      </c>
    </row>
    <row r="31" spans="1:3">
      <c r="A31">
        <f t="shared" ca="1" si="0"/>
        <v>0.44884892388242037</v>
      </c>
      <c r="B31">
        <f ca="1">IF(A31&lt;0.5,-0.4*B30-1,0.76*B30-0.4*C30)</f>
        <v>-0.58465605621910877</v>
      </c>
      <c r="C31">
        <f ca="1">IF(A31&lt;0.5,-0.4*C30+0.1,0.4*B30+0.76*C30)</f>
        <v>1.3252913331533361E-2</v>
      </c>
    </row>
    <row r="32" spans="1:3">
      <c r="A32">
        <f t="shared" ca="1" si="0"/>
        <v>0.39440360706858202</v>
      </c>
      <c r="B32">
        <f ca="1">IF(A32&lt;0.5,-0.4*B31-1,0.76*B31-0.4*C31)</f>
        <v>-0.76613757751235645</v>
      </c>
      <c r="C32">
        <f ca="1">IF(A32&lt;0.5,-0.4*C31+0.1,0.4*B31+0.76*C31)</f>
        <v>9.4698834667386655E-2</v>
      </c>
    </row>
    <row r="33" spans="1:3">
      <c r="A33">
        <f t="shared" ca="1" si="0"/>
        <v>0.37384477987298947</v>
      </c>
      <c r="B33">
        <f ca="1">IF(A33&lt;0.5,-0.4*B32-1,0.76*B32-0.4*C32)</f>
        <v>-0.69354496899505746</v>
      </c>
      <c r="C33">
        <f ca="1">IF(A33&lt;0.5,-0.4*C32+0.1,0.4*B32+0.76*C32)</f>
        <v>6.2120466133045338E-2</v>
      </c>
    </row>
    <row r="34" spans="1:3">
      <c r="A34">
        <f t="shared" ca="1" si="0"/>
        <v>0.37279688640533726</v>
      </c>
      <c r="B34">
        <f ca="1">IF(A34&lt;0.5,-0.4*B33-1,0.76*B33-0.4*C33)</f>
        <v>-0.72258201240197706</v>
      </c>
      <c r="C34">
        <f ca="1">IF(A34&lt;0.5,-0.4*C33+0.1,0.4*B33+0.76*C33)</f>
        <v>7.5151813546781868E-2</v>
      </c>
    </row>
    <row r="35" spans="1:3">
      <c r="A35">
        <f t="shared" ca="1" si="0"/>
        <v>0.24245109393071174</v>
      </c>
      <c r="B35">
        <f ca="1">IF(A35&lt;0.5,-0.4*B34-1,0.76*B34-0.4*C34)</f>
        <v>-0.71096719503920913</v>
      </c>
      <c r="C35">
        <f ca="1">IF(A35&lt;0.5,-0.4*C34+0.1,0.4*B34+0.76*C34)</f>
        <v>6.9939274581287264E-2</v>
      </c>
    </row>
    <row r="36" spans="1:3">
      <c r="A36">
        <f t="shared" ca="1" si="0"/>
        <v>0.99837344955783303</v>
      </c>
      <c r="B36">
        <f ca="1">IF(A36&lt;0.5,-0.4*B35-1,0.76*B35-0.4*C35)</f>
        <v>-0.56831077806231378</v>
      </c>
      <c r="C36">
        <f ca="1">IF(A36&lt;0.5,-0.4*C35+0.1,0.4*B35+0.76*C35)</f>
        <v>-0.23123302933390538</v>
      </c>
    </row>
    <row r="37" spans="1:3">
      <c r="A37">
        <f t="shared" ca="1" si="0"/>
        <v>0.86927686586897046</v>
      </c>
      <c r="B37">
        <f ca="1">IF(A37&lt;0.5,-0.4*B36-1,0.76*B36-0.4*C36)</f>
        <v>-0.3394229795937963</v>
      </c>
      <c r="C37">
        <f ca="1">IF(A37&lt;0.5,-0.4*C36+0.1,0.4*B36+0.76*C36)</f>
        <v>-0.40306141351869362</v>
      </c>
    </row>
    <row r="38" spans="1:3">
      <c r="A38">
        <f t="shared" ca="1" si="0"/>
        <v>0.9563850828552718</v>
      </c>
      <c r="B38">
        <f ca="1">IF(A38&lt;0.5,-0.4*B37-1,0.76*B37-0.4*C37)</f>
        <v>-9.6736899083807754E-2</v>
      </c>
      <c r="C38">
        <f ca="1">IF(A38&lt;0.5,-0.4*C37+0.1,0.4*B37+0.76*C37)</f>
        <v>-0.44209586611172569</v>
      </c>
    </row>
    <row r="39" spans="1:3">
      <c r="A39">
        <f t="shared" ca="1" si="0"/>
        <v>0.20123536586931234</v>
      </c>
      <c r="B39">
        <f ca="1">IF(A39&lt;0.5,-0.4*B38-1,0.76*B38-0.4*C38)</f>
        <v>-0.96130524036647691</v>
      </c>
      <c r="C39">
        <f ca="1">IF(A39&lt;0.5,-0.4*C38+0.1,0.4*B38+0.76*C38)</f>
        <v>0.2768383464446903</v>
      </c>
    </row>
    <row r="40" spans="1:3">
      <c r="A40">
        <f t="shared" ca="1" si="0"/>
        <v>0.32000623337522871</v>
      </c>
      <c r="B40">
        <f ca="1">IF(A40&lt;0.5,-0.4*B39-1,0.76*B39-0.4*C39)</f>
        <v>-0.61547790385340928</v>
      </c>
      <c r="C40">
        <f ca="1">IF(A40&lt;0.5,-0.4*C39+0.1,0.4*B39+0.76*C39)</f>
        <v>-1.0735338577876119E-2</v>
      </c>
    </row>
    <row r="41" spans="1:3">
      <c r="A41">
        <f t="shared" ca="1" si="0"/>
        <v>9.5215296493404988E-3</v>
      </c>
      <c r="B41">
        <f ca="1">IF(A41&lt;0.5,-0.4*B40-1,0.76*B40-0.4*C40)</f>
        <v>-0.75380883845863633</v>
      </c>
      <c r="C41">
        <f ca="1">IF(A41&lt;0.5,-0.4*C40+0.1,0.4*B40+0.76*C40)</f>
        <v>0.10429413543115046</v>
      </c>
    </row>
    <row r="42" spans="1:3">
      <c r="A42">
        <f t="shared" ca="1" si="0"/>
        <v>6.9235859226045027E-2</v>
      </c>
      <c r="B42">
        <f ca="1">IF(A42&lt;0.5,-0.4*B41-1,0.76*B41-0.4*C41)</f>
        <v>-0.69847646461654544</v>
      </c>
      <c r="C42">
        <f ca="1">IF(A42&lt;0.5,-0.4*C41+0.1,0.4*B41+0.76*C41)</f>
        <v>5.8282345827539821E-2</v>
      </c>
    </row>
    <row r="43" spans="1:3">
      <c r="A43">
        <f t="shared" ca="1" si="0"/>
        <v>0.99036798776828483</v>
      </c>
      <c r="B43">
        <f ca="1">IF(A43&lt;0.5,-0.4*B42-1,0.76*B42-0.4*C42)</f>
        <v>-0.55415505143959043</v>
      </c>
      <c r="C43">
        <f ca="1">IF(A43&lt;0.5,-0.4*C42+0.1,0.4*B42+0.76*C42)</f>
        <v>-0.23509600301768793</v>
      </c>
    </row>
    <row r="44" spans="1:3">
      <c r="A44">
        <f t="shared" ca="1" si="0"/>
        <v>0.15208512238918526</v>
      </c>
      <c r="B44">
        <f ca="1">IF(A44&lt;0.5,-0.4*B43-1,0.76*B43-0.4*C43)</f>
        <v>-0.77833797942416383</v>
      </c>
      <c r="C44">
        <f ca="1">IF(A44&lt;0.5,-0.4*C43+0.1,0.4*B43+0.76*C43)</f>
        <v>0.19403840120707519</v>
      </c>
    </row>
    <row r="45" spans="1:3">
      <c r="A45">
        <f t="shared" ca="1" si="0"/>
        <v>0.58613679464944102</v>
      </c>
      <c r="B45">
        <f ca="1">IF(A45&lt;0.5,-0.4*B44-1,0.76*B44-0.4*C44)</f>
        <v>-0.66915222484519465</v>
      </c>
      <c r="C45">
        <f ca="1">IF(A45&lt;0.5,-0.4*C44+0.1,0.4*B44+0.76*C44)</f>
        <v>-0.16386600685228842</v>
      </c>
    </row>
    <row r="46" spans="1:3">
      <c r="A46">
        <f t="shared" ca="1" si="0"/>
        <v>0.30403583278776725</v>
      </c>
      <c r="B46">
        <f ca="1">IF(A46&lt;0.5,-0.4*B45-1,0.76*B45-0.4*C45)</f>
        <v>-0.73233911006192209</v>
      </c>
      <c r="C46">
        <f ca="1">IF(A46&lt;0.5,-0.4*C45+0.1,0.4*B45+0.76*C45)</f>
        <v>0.16554640274091537</v>
      </c>
    </row>
    <row r="47" spans="1:3">
      <c r="A47">
        <f t="shared" ca="1" si="0"/>
        <v>0.57593038514766914</v>
      </c>
      <c r="B47">
        <f ca="1">IF(A47&lt;0.5,-0.4*B46-1,0.76*B46-0.4*C46)</f>
        <v>-0.62279628474342696</v>
      </c>
      <c r="C47">
        <f ca="1">IF(A47&lt;0.5,-0.4*C46+0.1,0.4*B46+0.76*C46)</f>
        <v>-0.16712037794167317</v>
      </c>
    </row>
    <row r="48" spans="1:3">
      <c r="A48">
        <f t="shared" ca="1" si="0"/>
        <v>0.31993755665339119</v>
      </c>
      <c r="B48">
        <f ca="1">IF(A48&lt;0.5,-0.4*B47-1,0.76*B47-0.4*C47)</f>
        <v>-0.75088148610262917</v>
      </c>
      <c r="C48">
        <f ca="1">IF(A48&lt;0.5,-0.4*C47+0.1,0.4*B47+0.76*C47)</f>
        <v>0.16684815117666929</v>
      </c>
    </row>
    <row r="49" spans="1:3">
      <c r="A49">
        <f t="shared" ca="1" si="0"/>
        <v>5.2038909397344235E-2</v>
      </c>
      <c r="B49">
        <f ca="1">IF(A49&lt;0.5,-0.4*B48-1,0.76*B48-0.4*C48)</f>
        <v>-0.69964740555894833</v>
      </c>
      <c r="C49">
        <f ca="1">IF(A49&lt;0.5,-0.4*C48+0.1,0.4*B48+0.76*C48)</f>
        <v>3.3260739529332284E-2</v>
      </c>
    </row>
    <row r="50" spans="1:3">
      <c r="A50">
        <f t="shared" ca="1" si="0"/>
        <v>0.87851017363402506</v>
      </c>
      <c r="B50">
        <f ca="1">IF(A50&lt;0.5,-0.4*B49-1,0.76*B49-0.4*C49)</f>
        <v>-0.54503632403653357</v>
      </c>
      <c r="C50">
        <f ca="1">IF(A50&lt;0.5,-0.4*C49+0.1,0.4*B49+0.76*C49)</f>
        <v>-0.25458080018128681</v>
      </c>
    </row>
    <row r="51" spans="1:3">
      <c r="A51">
        <f t="shared" ca="1" si="0"/>
        <v>1.1886368904560518E-2</v>
      </c>
      <c r="B51">
        <f ca="1">IF(A51&lt;0.5,-0.4*B50-1,0.76*B50-0.4*C50)</f>
        <v>-0.78198547038538657</v>
      </c>
      <c r="C51">
        <f ca="1">IF(A51&lt;0.5,-0.4*C50+0.1,0.4*B50+0.76*C50)</f>
        <v>0.20183232007251473</v>
      </c>
    </row>
    <row r="52" spans="1:3">
      <c r="A52">
        <f t="shared" ca="1" si="0"/>
        <v>0.74101670243747664</v>
      </c>
      <c r="B52">
        <f ca="1">IF(A52&lt;0.5,-0.4*B51-1,0.76*B51-0.4*C51)</f>
        <v>-0.6750418855218997</v>
      </c>
      <c r="C52">
        <f ca="1">IF(A52&lt;0.5,-0.4*C51+0.1,0.4*B51+0.76*C51)</f>
        <v>-0.15940162489904347</v>
      </c>
    </row>
    <row r="53" spans="1:3">
      <c r="A53">
        <f t="shared" ca="1" si="0"/>
        <v>0.74597687661079293</v>
      </c>
      <c r="B53">
        <f ca="1">IF(A53&lt;0.5,-0.4*B52-1,0.76*B52-0.4*C52)</f>
        <v>-0.4492711830370264</v>
      </c>
      <c r="C53">
        <f ca="1">IF(A53&lt;0.5,-0.4*C52+0.1,0.4*B52+0.76*C52)</f>
        <v>-0.39116198913203293</v>
      </c>
    </row>
    <row r="54" spans="1:3">
      <c r="A54">
        <f t="shared" ca="1" si="0"/>
        <v>0.75428950702243103</v>
      </c>
      <c r="B54">
        <f ca="1">IF(A54&lt;0.5,-0.4*B53-1,0.76*B53-0.4*C53)</f>
        <v>-0.18498130345532687</v>
      </c>
      <c r="C54">
        <f ca="1">IF(A54&lt;0.5,-0.4*C53+0.1,0.4*B53+0.76*C53)</f>
        <v>-0.47699158495515559</v>
      </c>
    </row>
    <row r="55" spans="1:3">
      <c r="A55">
        <f t="shared" ca="1" si="0"/>
        <v>0.73994763911970041</v>
      </c>
      <c r="B55">
        <f ca="1">IF(A55&lt;0.5,-0.4*B54-1,0.76*B54-0.4*C54)</f>
        <v>5.0210843356013835E-2</v>
      </c>
      <c r="C55">
        <f ca="1">IF(A55&lt;0.5,-0.4*C54+0.1,0.4*B54+0.76*C54)</f>
        <v>-0.436506125948049</v>
      </c>
    </row>
    <row r="56" spans="1:3">
      <c r="A56">
        <f t="shared" ca="1" si="0"/>
        <v>0.64633942058609983</v>
      </c>
      <c r="B56">
        <f ca="1">IF(A56&lt;0.5,-0.4*B55-1,0.76*B55-0.4*C55)</f>
        <v>0.21276269132979014</v>
      </c>
      <c r="C56">
        <f ca="1">IF(A56&lt;0.5,-0.4*C55+0.1,0.4*B55+0.76*C55)</f>
        <v>-0.3116603183781117</v>
      </c>
    </row>
    <row r="57" spans="1:3">
      <c r="A57">
        <f t="shared" ca="1" si="0"/>
        <v>0.65446780444389585</v>
      </c>
      <c r="B57">
        <f ca="1">IF(A57&lt;0.5,-0.4*B56-1,0.76*B56-0.4*C56)</f>
        <v>0.28636377276188518</v>
      </c>
      <c r="C57">
        <f ca="1">IF(A57&lt;0.5,-0.4*C56+0.1,0.4*B56+0.76*C56)</f>
        <v>-0.15175676543544883</v>
      </c>
    </row>
    <row r="58" spans="1:3">
      <c r="A58">
        <f t="shared" ca="1" si="0"/>
        <v>0.99138877673195758</v>
      </c>
      <c r="B58">
        <f ca="1">IF(A58&lt;0.5,-0.4*B57-1,0.76*B57-0.4*C57)</f>
        <v>0.2783391734732123</v>
      </c>
      <c r="C58">
        <f ca="1">IF(A58&lt;0.5,-0.4*C57+0.1,0.4*B57+0.76*C57)</f>
        <v>-7.8963262618703123E-4</v>
      </c>
    </row>
    <row r="59" spans="1:3">
      <c r="A59">
        <f t="shared" ca="1" si="0"/>
        <v>2.4970803346138548E-2</v>
      </c>
      <c r="B59">
        <f ca="1">IF(A59&lt;0.5,-0.4*B58-1,0.76*B58-0.4*C58)</f>
        <v>-1.1113356693892849</v>
      </c>
      <c r="C59">
        <f ca="1">IF(A59&lt;0.5,-0.4*C58+0.1,0.4*B58+0.76*C58)</f>
        <v>0.10031585305047482</v>
      </c>
    </row>
    <row r="60" spans="1:3">
      <c r="A60">
        <f t="shared" ca="1" si="0"/>
        <v>0.99783844526268706</v>
      </c>
      <c r="B60">
        <f ca="1">IF(A60&lt;0.5,-0.4*B59-1,0.76*B59-0.4*C59)</f>
        <v>-0.88474144995604642</v>
      </c>
      <c r="C60">
        <f ca="1">IF(A60&lt;0.5,-0.4*C59+0.1,0.4*B59+0.76*C59)</f>
        <v>-0.36829421943735313</v>
      </c>
    </row>
    <row r="61" spans="1:3">
      <c r="A61">
        <f t="shared" ca="1" si="0"/>
        <v>0.93917985739627585</v>
      </c>
      <c r="B61">
        <f ca="1">IF(A61&lt;0.5,-0.4*B60-1,0.76*B60-0.4*C60)</f>
        <v>-0.52508581419165401</v>
      </c>
      <c r="C61">
        <f ca="1">IF(A61&lt;0.5,-0.4*C60+0.1,0.4*B60+0.76*C60)</f>
        <v>-0.63380018675480698</v>
      </c>
    </row>
    <row r="62" spans="1:3">
      <c r="A62">
        <f t="shared" ca="1" si="0"/>
        <v>0.91929868278092641</v>
      </c>
      <c r="B62">
        <f ca="1">IF(A62&lt;0.5,-0.4*B61-1,0.76*B61-0.4*C61)</f>
        <v>-0.14554514408373426</v>
      </c>
      <c r="C62">
        <f ca="1">IF(A62&lt;0.5,-0.4*C61+0.1,0.4*B61+0.76*C61)</f>
        <v>-0.69172246761031497</v>
      </c>
    </row>
    <row r="63" spans="1:3">
      <c r="A63">
        <f t="shared" ca="1" si="0"/>
        <v>0.8166860836035903</v>
      </c>
      <c r="B63">
        <f ca="1">IF(A63&lt;0.5,-0.4*B62-1,0.76*B62-0.4*C62)</f>
        <v>0.16607467754048794</v>
      </c>
      <c r="C63">
        <f ca="1">IF(A63&lt;0.5,-0.4*C62+0.1,0.4*B62+0.76*C62)</f>
        <v>-0.58392713301733312</v>
      </c>
    </row>
    <row r="64" spans="1:3">
      <c r="A64">
        <f t="shared" ca="1" si="0"/>
        <v>5.6026983304258371E-2</v>
      </c>
      <c r="B64">
        <f ca="1">IF(A64&lt;0.5,-0.4*B63-1,0.76*B63-0.4*C63)</f>
        <v>-1.0664298710161952</v>
      </c>
      <c r="C64">
        <f ca="1">IF(A64&lt;0.5,-0.4*C63+0.1,0.4*B63+0.76*C63)</f>
        <v>0.33357085320693325</v>
      </c>
    </row>
    <row r="65" spans="1:3">
      <c r="A65">
        <f t="shared" ca="1" si="0"/>
        <v>0.28628792631196787</v>
      </c>
      <c r="B65">
        <f ca="1">IF(A65&lt;0.5,-0.4*B64-1,0.76*B64-0.4*C64)</f>
        <v>-0.57342805159352195</v>
      </c>
      <c r="C65">
        <f ca="1">IF(A65&lt;0.5,-0.4*C64+0.1,0.4*B64+0.76*C64)</f>
        <v>-3.3428341282773305E-2</v>
      </c>
    </row>
    <row r="66" spans="1:3">
      <c r="A66">
        <f t="shared" ca="1" si="0"/>
        <v>0.23077963201866736</v>
      </c>
      <c r="B66">
        <f ca="1">IF(A66&lt;0.5,-0.4*B65-1,0.76*B65-0.4*C65)</f>
        <v>-0.77062877936259122</v>
      </c>
      <c r="C66">
        <f ca="1">IF(A66&lt;0.5,-0.4*C65+0.1,0.4*B65+0.76*C65)</f>
        <v>0.11337133651310932</v>
      </c>
    </row>
    <row r="67" spans="1:3">
      <c r="A67">
        <f t="shared" ca="1" si="0"/>
        <v>0.68161876320323567</v>
      </c>
      <c r="B67">
        <f ca="1">IF(A67&lt;0.5,-0.4*B66-1,0.76*B66-0.4*C66)</f>
        <v>-0.63102640692081302</v>
      </c>
      <c r="C67">
        <f ca="1">IF(A67&lt;0.5,-0.4*C66+0.1,0.4*B66+0.76*C66)</f>
        <v>-0.22208929599507343</v>
      </c>
    </row>
    <row r="68" spans="1:3">
      <c r="A68">
        <f t="shared" ca="1" si="0"/>
        <v>0.78692698253241533</v>
      </c>
      <c r="B68">
        <f ca="1">IF(A68&lt;0.5,-0.4*B67-1,0.76*B67-0.4*C67)</f>
        <v>-0.39074435086178849</v>
      </c>
      <c r="C68">
        <f ca="1">IF(A68&lt;0.5,-0.4*C67+0.1,0.4*B67+0.76*C67)</f>
        <v>-0.42119842772458105</v>
      </c>
    </row>
    <row r="69" spans="1:3">
      <c r="A69">
        <f t="shared" ca="1" si="0"/>
        <v>3.2545661144757876E-2</v>
      </c>
      <c r="B69">
        <f ca="1">IF(A69&lt;0.5,-0.4*B68-1,0.76*B68-0.4*C68)</f>
        <v>-0.84370225965528456</v>
      </c>
      <c r="C69">
        <f ca="1">IF(A69&lt;0.5,-0.4*C68+0.1,0.4*B68+0.76*C68)</f>
        <v>0.26847937108983244</v>
      </c>
    </row>
    <row r="70" spans="1:3">
      <c r="A70">
        <f t="shared" ref="A70:A133" ca="1" si="1">RAND()</f>
        <v>0.33550897887426512</v>
      </c>
      <c r="B70">
        <f ca="1">IF(A70&lt;0.5,-0.4*B69-1,0.76*B69-0.4*C69)</f>
        <v>-0.66251909613788618</v>
      </c>
      <c r="C70">
        <f ca="1">IF(A70&lt;0.5,-0.4*C69+0.1,0.4*B69+0.76*C69)</f>
        <v>-7.3917484359329738E-3</v>
      </c>
    </row>
    <row r="71" spans="1:3">
      <c r="A71">
        <f t="shared" ca="1" si="1"/>
        <v>0.66851548943307837</v>
      </c>
      <c r="B71">
        <f ca="1">IF(A71&lt;0.5,-0.4*B70-1,0.76*B70-0.4*C70)</f>
        <v>-0.50055781369042029</v>
      </c>
      <c r="C71">
        <f ca="1">IF(A71&lt;0.5,-0.4*C70+0.1,0.4*B70+0.76*C70)</f>
        <v>-0.27062536726646352</v>
      </c>
    </row>
    <row r="72" spans="1:3">
      <c r="A72">
        <f t="shared" ca="1" si="1"/>
        <v>0.69966090685467075</v>
      </c>
      <c r="B72">
        <f ca="1">IF(A72&lt;0.5,-0.4*B71-1,0.76*B71-0.4*C71)</f>
        <v>-0.27217379149813403</v>
      </c>
      <c r="C72">
        <f ca="1">IF(A72&lt;0.5,-0.4*C71+0.1,0.4*B71+0.76*C71)</f>
        <v>-0.40589840459868043</v>
      </c>
    </row>
    <row r="73" spans="1:3">
      <c r="A73">
        <f t="shared" ca="1" si="1"/>
        <v>0.49729229271012054</v>
      </c>
      <c r="B73">
        <f ca="1">IF(A73&lt;0.5,-0.4*B72-1,0.76*B72-0.4*C72)</f>
        <v>-0.89113048340074641</v>
      </c>
      <c r="C73">
        <f ca="1">IF(A73&lt;0.5,-0.4*C72+0.1,0.4*B72+0.76*C72)</f>
        <v>0.26235936183947217</v>
      </c>
    </row>
    <row r="74" spans="1:3">
      <c r="A74">
        <f t="shared" ca="1" si="1"/>
        <v>0.51016836276952315</v>
      </c>
      <c r="B74">
        <f ca="1">IF(A74&lt;0.5,-0.4*B73-1,0.76*B73-0.4*C73)</f>
        <v>-0.7822029121203562</v>
      </c>
      <c r="C74">
        <f ca="1">IF(A74&lt;0.5,-0.4*C73+0.1,0.4*B73+0.76*C73)</f>
        <v>-0.15705907836229974</v>
      </c>
    </row>
    <row r="75" spans="1:3">
      <c r="A75">
        <f t="shared" ca="1" si="1"/>
        <v>0.74159460554145284</v>
      </c>
      <c r="B75">
        <f ca="1">IF(A75&lt;0.5,-0.4*B74-1,0.76*B74-0.4*C74)</f>
        <v>-0.5316505818665509</v>
      </c>
      <c r="C75">
        <f ca="1">IF(A75&lt;0.5,-0.4*C74+0.1,0.4*B74+0.76*C74)</f>
        <v>-0.43224606440349028</v>
      </c>
    </row>
    <row r="76" spans="1:3">
      <c r="A76">
        <f t="shared" ca="1" si="1"/>
        <v>0.54300321323899436</v>
      </c>
      <c r="B76">
        <f ca="1">IF(A76&lt;0.5,-0.4*B75-1,0.76*B75-0.4*C75)</f>
        <v>-0.23115601645718253</v>
      </c>
      <c r="C76">
        <f ca="1">IF(A76&lt;0.5,-0.4*C75+0.1,0.4*B75+0.76*C75)</f>
        <v>-0.54116724169327302</v>
      </c>
    </row>
    <row r="77" spans="1:3">
      <c r="A77">
        <f t="shared" ca="1" si="1"/>
        <v>0.81059535641438052</v>
      </c>
      <c r="B77">
        <f ca="1">IF(A77&lt;0.5,-0.4*B76-1,0.76*B76-0.4*C76)</f>
        <v>4.0788324169850509E-2</v>
      </c>
      <c r="C77">
        <f ca="1">IF(A77&lt;0.5,-0.4*C76+0.1,0.4*B76+0.76*C76)</f>
        <v>-0.50374951026976045</v>
      </c>
    </row>
    <row r="78" spans="1:3">
      <c r="A78">
        <f t="shared" ca="1" si="1"/>
        <v>0.81386036208601531</v>
      </c>
      <c r="B78">
        <f ca="1">IF(A78&lt;0.5,-0.4*B77-1,0.76*B77-0.4*C77)</f>
        <v>0.23249893047699058</v>
      </c>
      <c r="C78">
        <f ca="1">IF(A78&lt;0.5,-0.4*C77+0.1,0.4*B77+0.76*C77)</f>
        <v>-0.36653429813707777</v>
      </c>
    </row>
    <row r="79" spans="1:3">
      <c r="A79">
        <f t="shared" ca="1" si="1"/>
        <v>0.3959243744242904</v>
      </c>
      <c r="B79">
        <f ca="1">IF(A79&lt;0.5,-0.4*B78-1,0.76*B78-0.4*C78)</f>
        <v>-1.0929995721907964</v>
      </c>
      <c r="C79">
        <f ca="1">IF(A79&lt;0.5,-0.4*C78+0.1,0.4*B78+0.76*C78)</f>
        <v>0.24661371925483111</v>
      </c>
    </row>
    <row r="80" spans="1:3">
      <c r="A80">
        <f t="shared" ca="1" si="1"/>
        <v>0.59678550673973874</v>
      </c>
      <c r="B80">
        <f ca="1">IF(A80&lt;0.5,-0.4*B79-1,0.76*B79-0.4*C79)</f>
        <v>-0.92932516256693776</v>
      </c>
      <c r="C80">
        <f ca="1">IF(A80&lt;0.5,-0.4*C79+0.1,0.4*B79+0.76*C79)</f>
        <v>-0.24977340224264694</v>
      </c>
    </row>
    <row r="81" spans="1:3">
      <c r="A81">
        <f t="shared" ca="1" si="1"/>
        <v>0.87053357767774986</v>
      </c>
      <c r="B81">
        <f ca="1">IF(A81&lt;0.5,-0.4*B80-1,0.76*B80-0.4*C80)</f>
        <v>-0.60637776265381393</v>
      </c>
      <c r="C81">
        <f ca="1">IF(A81&lt;0.5,-0.4*C80+0.1,0.4*B80+0.76*C80)</f>
        <v>-0.5615578507311868</v>
      </c>
    </row>
    <row r="82" spans="1:3">
      <c r="A82">
        <f t="shared" ca="1" si="1"/>
        <v>0.56798411529586812</v>
      </c>
      <c r="B82">
        <f ca="1">IF(A82&lt;0.5,-0.4*B81-1,0.76*B81-0.4*C81)</f>
        <v>-0.23622395932442383</v>
      </c>
      <c r="C82">
        <f ca="1">IF(A82&lt;0.5,-0.4*C81+0.1,0.4*B81+0.76*C81)</f>
        <v>-0.66933507161722761</v>
      </c>
    </row>
    <row r="83" spans="1:3">
      <c r="A83">
        <f t="shared" ca="1" si="1"/>
        <v>8.3127200539126145E-2</v>
      </c>
      <c r="B83">
        <f ca="1">IF(A83&lt;0.5,-0.4*B82-1,0.76*B82-0.4*C82)</f>
        <v>-0.90551041627023043</v>
      </c>
      <c r="C83">
        <f ca="1">IF(A83&lt;0.5,-0.4*C82+0.1,0.4*B82+0.76*C82)</f>
        <v>0.36773402864689109</v>
      </c>
    </row>
    <row r="84" spans="1:3">
      <c r="A84">
        <f t="shared" ca="1" si="1"/>
        <v>0.11848365921706494</v>
      </c>
      <c r="B84">
        <f ca="1">IF(A84&lt;0.5,-0.4*B83-1,0.76*B83-0.4*C83)</f>
        <v>-0.63779583349190783</v>
      </c>
      <c r="C84">
        <f ca="1">IF(A84&lt;0.5,-0.4*C83+0.1,0.4*B83+0.76*C83)</f>
        <v>-4.7093611458756429E-2</v>
      </c>
    </row>
    <row r="85" spans="1:3">
      <c r="A85">
        <f t="shared" ca="1" si="1"/>
        <v>0.12424058290000084</v>
      </c>
      <c r="B85">
        <f ca="1">IF(A85&lt;0.5,-0.4*B84-1,0.76*B84-0.4*C84)</f>
        <v>-0.74488166660323685</v>
      </c>
      <c r="C85">
        <f ca="1">IF(A85&lt;0.5,-0.4*C84+0.1,0.4*B84+0.76*C84)</f>
        <v>0.11883744458350258</v>
      </c>
    </row>
    <row r="86" spans="1:3">
      <c r="A86">
        <f t="shared" ca="1" si="1"/>
        <v>0.50475487192419655</v>
      </c>
      <c r="B86">
        <f ca="1">IF(A86&lt;0.5,-0.4*B85-1,0.76*B85-0.4*C85)</f>
        <v>-0.61364504445186097</v>
      </c>
      <c r="C86">
        <f ca="1">IF(A86&lt;0.5,-0.4*C85+0.1,0.4*B85+0.76*C85)</f>
        <v>-0.20763620875783281</v>
      </c>
    </row>
    <row r="87" spans="1:3">
      <c r="A87">
        <f t="shared" ca="1" si="1"/>
        <v>0.69218974376676046</v>
      </c>
      <c r="B87">
        <f ca="1">IF(A87&lt;0.5,-0.4*B86-1,0.76*B86-0.4*C86)</f>
        <v>-0.3833157502802812</v>
      </c>
      <c r="C87">
        <f ca="1">IF(A87&lt;0.5,-0.4*C86+0.1,0.4*B86+0.76*C86)</f>
        <v>-0.40326153643669732</v>
      </c>
    </row>
    <row r="88" spans="1:3">
      <c r="A88">
        <f t="shared" ca="1" si="1"/>
        <v>0.54765171755753073</v>
      </c>
      <c r="B88">
        <f ca="1">IF(A88&lt;0.5,-0.4*B87-1,0.76*B87-0.4*C87)</f>
        <v>-0.13001535563833477</v>
      </c>
      <c r="C88">
        <f ca="1">IF(A88&lt;0.5,-0.4*C87+0.1,0.4*B87+0.76*C87)</f>
        <v>-0.45980506780400243</v>
      </c>
    </row>
    <row r="89" spans="1:3">
      <c r="A89">
        <f t="shared" ca="1" si="1"/>
        <v>0.80131887227963516</v>
      </c>
      <c r="B89">
        <f ca="1">IF(A89&lt;0.5,-0.4*B88-1,0.76*B88-0.4*C88)</f>
        <v>8.5110356836466561E-2</v>
      </c>
      <c r="C89">
        <f ca="1">IF(A89&lt;0.5,-0.4*C88+0.1,0.4*B88+0.76*C88)</f>
        <v>-0.40145799378637576</v>
      </c>
    </row>
    <row r="90" spans="1:3">
      <c r="A90">
        <f t="shared" ca="1" si="1"/>
        <v>0.11955105244458264</v>
      </c>
      <c r="B90">
        <f ca="1">IF(A90&lt;0.5,-0.4*B89-1,0.76*B89-0.4*C89)</f>
        <v>-1.0340441427345866</v>
      </c>
      <c r="C90">
        <f ca="1">IF(A90&lt;0.5,-0.4*C89+0.1,0.4*B89+0.76*C89)</f>
        <v>0.26058319751455028</v>
      </c>
    </row>
    <row r="91" spans="1:3">
      <c r="A91">
        <f t="shared" ca="1" si="1"/>
        <v>0.36236785419321016</v>
      </c>
      <c r="B91">
        <f ca="1">IF(A91&lt;0.5,-0.4*B90-1,0.76*B90-0.4*C90)</f>
        <v>-0.58638234290616542</v>
      </c>
      <c r="C91">
        <f ca="1">IF(A91&lt;0.5,-0.4*C90+0.1,0.4*B90+0.76*C90)</f>
        <v>-4.2332790058201147E-3</v>
      </c>
    </row>
    <row r="92" spans="1:3">
      <c r="A92">
        <f t="shared" ca="1" si="1"/>
        <v>0.79021488259141692</v>
      </c>
      <c r="B92">
        <f ca="1">IF(A92&lt;0.5,-0.4*B91-1,0.76*B91-0.4*C91)</f>
        <v>-0.44395726900635768</v>
      </c>
      <c r="C92">
        <f ca="1">IF(A92&lt;0.5,-0.4*C91+0.1,0.4*B91+0.76*C91)</f>
        <v>-0.23777022920688945</v>
      </c>
    </row>
    <row r="93" spans="1:3">
      <c r="A93">
        <f t="shared" ca="1" si="1"/>
        <v>0.92341999314367906</v>
      </c>
      <c r="B93">
        <f ca="1">IF(A93&lt;0.5,-0.4*B92-1,0.76*B92-0.4*C92)</f>
        <v>-0.24229943276207605</v>
      </c>
      <c r="C93">
        <f ca="1">IF(A93&lt;0.5,-0.4*C92+0.1,0.4*B92+0.76*C92)</f>
        <v>-0.35828828179977906</v>
      </c>
    </row>
    <row r="94" spans="1:3">
      <c r="A94">
        <f t="shared" ca="1" si="1"/>
        <v>0.29520307936788193</v>
      </c>
      <c r="B94">
        <f ca="1">IF(A94&lt;0.5,-0.4*B93-1,0.76*B93-0.4*C93)</f>
        <v>-0.90308022689516954</v>
      </c>
      <c r="C94">
        <f ca="1">IF(A94&lt;0.5,-0.4*C93+0.1,0.4*B93+0.76*C93)</f>
        <v>0.24331531271991164</v>
      </c>
    </row>
    <row r="95" spans="1:3">
      <c r="A95">
        <f t="shared" ca="1" si="1"/>
        <v>0.36944579837885461</v>
      </c>
      <c r="B95">
        <f ca="1">IF(A95&lt;0.5,-0.4*B94-1,0.76*B94-0.4*C94)</f>
        <v>-0.63876790924193216</v>
      </c>
      <c r="C95">
        <f ca="1">IF(A95&lt;0.5,-0.4*C94+0.1,0.4*B94+0.76*C94)</f>
        <v>2.6738749120353428E-3</v>
      </c>
    </row>
    <row r="96" spans="1:3">
      <c r="A96">
        <f t="shared" ca="1" si="1"/>
        <v>0.57095565051318398</v>
      </c>
      <c r="B96">
        <f ca="1">IF(A96&lt;0.5,-0.4*B95-1,0.76*B95-0.4*C95)</f>
        <v>-0.48653316098868254</v>
      </c>
      <c r="C96">
        <f ca="1">IF(A96&lt;0.5,-0.4*C95+0.1,0.4*B95+0.76*C95)</f>
        <v>-0.25347501876362605</v>
      </c>
    </row>
    <row r="97" spans="1:3">
      <c r="A97">
        <f t="shared" ca="1" si="1"/>
        <v>0.35247448796117975</v>
      </c>
      <c r="B97">
        <f ca="1">IF(A97&lt;0.5,-0.4*B96-1,0.76*B96-0.4*C96)</f>
        <v>-0.805386735604527</v>
      </c>
      <c r="C97">
        <f ca="1">IF(A97&lt;0.5,-0.4*C96+0.1,0.4*B96+0.76*C96)</f>
        <v>0.20139000750545044</v>
      </c>
    </row>
    <row r="98" spans="1:3">
      <c r="A98">
        <f t="shared" ca="1" si="1"/>
        <v>0.40062522015289925</v>
      </c>
      <c r="B98">
        <f ca="1">IF(A98&lt;0.5,-0.4*B97-1,0.76*B97-0.4*C97)</f>
        <v>-0.67784530575818924</v>
      </c>
      <c r="C98">
        <f ca="1">IF(A98&lt;0.5,-0.4*C97+0.1,0.4*B97+0.76*C97)</f>
        <v>1.9443996997819818E-2</v>
      </c>
    </row>
    <row r="99" spans="1:3">
      <c r="A99">
        <f t="shared" ca="1" si="1"/>
        <v>0.36424696700025017</v>
      </c>
      <c r="B99">
        <f ca="1">IF(A99&lt;0.5,-0.4*B98-1,0.76*B98-0.4*C98)</f>
        <v>-0.72886187769672428</v>
      </c>
      <c r="C99">
        <f ca="1">IF(A99&lt;0.5,-0.4*C98+0.1,0.4*B98+0.76*C98)</f>
        <v>9.2222401200872078E-2</v>
      </c>
    </row>
    <row r="100" spans="1:3">
      <c r="A100">
        <f t="shared" ca="1" si="1"/>
        <v>8.993046962675777E-2</v>
      </c>
      <c r="B100">
        <f ca="1">IF(A100&lt;0.5,-0.4*B99-1,0.76*B99-0.4*C99)</f>
        <v>-0.70845524892131029</v>
      </c>
      <c r="C100">
        <f ca="1">IF(A100&lt;0.5,-0.4*C99+0.1,0.4*B99+0.76*C99)</f>
        <v>6.3111039519651163E-2</v>
      </c>
    </row>
    <row r="101" spans="1:3">
      <c r="A101">
        <f t="shared" ca="1" si="1"/>
        <v>0.46203119560389982</v>
      </c>
      <c r="B101">
        <f ca="1">IF(A101&lt;0.5,-0.4*B100-1,0.76*B100-0.4*C100)</f>
        <v>-0.71661790043147588</v>
      </c>
      <c r="C101">
        <f ca="1">IF(A101&lt;0.5,-0.4*C100+0.1,0.4*B100+0.76*C100)</f>
        <v>7.475558419213954E-2</v>
      </c>
    </row>
    <row r="102" spans="1:3">
      <c r="A102">
        <f t="shared" ca="1" si="1"/>
        <v>0.42622250623710389</v>
      </c>
      <c r="B102">
        <f ca="1">IF(A102&lt;0.5,-0.4*B101-1,0.76*B101-0.4*C101)</f>
        <v>-0.7133528398274096</v>
      </c>
      <c r="C102">
        <f ca="1">IF(A102&lt;0.5,-0.4*C101+0.1,0.4*B101+0.76*C101)</f>
        <v>7.0097766323144184E-2</v>
      </c>
    </row>
    <row r="103" spans="1:3">
      <c r="A103">
        <f t="shared" ca="1" si="1"/>
        <v>0.69583035772079949</v>
      </c>
      <c r="B103">
        <f ca="1">IF(A103&lt;0.5,-0.4*B102-1,0.76*B102-0.4*C102)</f>
        <v>-0.57018726479808901</v>
      </c>
      <c r="C103">
        <f ca="1">IF(A103&lt;0.5,-0.4*C102+0.1,0.4*B102+0.76*C102)</f>
        <v>-0.23206683352537424</v>
      </c>
    </row>
    <row r="104" spans="1:3">
      <c r="A104">
        <f t="shared" ca="1" si="1"/>
        <v>0.52979756043376658</v>
      </c>
      <c r="B104">
        <f ca="1">IF(A104&lt;0.5,-0.4*B103-1,0.76*B103-0.4*C103)</f>
        <v>-0.34051558783639796</v>
      </c>
      <c r="C104">
        <f ca="1">IF(A104&lt;0.5,-0.4*C103+0.1,0.4*B103+0.76*C103)</f>
        <v>-0.40444569939852004</v>
      </c>
    </row>
    <row r="105" spans="1:3">
      <c r="A105">
        <f t="shared" ca="1" si="1"/>
        <v>0.28431409563123577</v>
      </c>
      <c r="B105">
        <f ca="1">IF(A105&lt;0.5,-0.4*B104-1,0.76*B104-0.4*C104)</f>
        <v>-0.86379376486544079</v>
      </c>
      <c r="C105">
        <f ca="1">IF(A105&lt;0.5,-0.4*C104+0.1,0.4*B104+0.76*C104)</f>
        <v>0.26177827975940804</v>
      </c>
    </row>
    <row r="106" spans="1:3">
      <c r="A106">
        <f t="shared" ca="1" si="1"/>
        <v>0.97111553306530218</v>
      </c>
      <c r="B106">
        <f ca="1">IF(A106&lt;0.5,-0.4*B105-1,0.76*B105-0.4*C105)</f>
        <v>-0.7611945732014983</v>
      </c>
      <c r="C106">
        <f ca="1">IF(A106&lt;0.5,-0.4*C105+0.1,0.4*B105+0.76*C105)</f>
        <v>-0.14656601332902625</v>
      </c>
    </row>
    <row r="107" spans="1:3">
      <c r="A107">
        <f t="shared" ca="1" si="1"/>
        <v>0.56401044191178562</v>
      </c>
      <c r="B107">
        <f ca="1">IF(A107&lt;0.5,-0.4*B106-1,0.76*B106-0.4*C106)</f>
        <v>-0.51988147030152831</v>
      </c>
      <c r="C107">
        <f ca="1">IF(A107&lt;0.5,-0.4*C106+0.1,0.4*B106+0.76*C106)</f>
        <v>-0.41586799941065933</v>
      </c>
    </row>
    <row r="108" spans="1:3">
      <c r="A108">
        <f t="shared" ca="1" si="1"/>
        <v>0.79509914787957559</v>
      </c>
      <c r="B108">
        <f ca="1">IF(A108&lt;0.5,-0.4*B107-1,0.76*B107-0.4*C107)</f>
        <v>-0.22876271766489778</v>
      </c>
      <c r="C108">
        <f ca="1">IF(A108&lt;0.5,-0.4*C107+0.1,0.4*B107+0.76*C107)</f>
        <v>-0.52401226767271236</v>
      </c>
    </row>
    <row r="109" spans="1:3">
      <c r="A109">
        <f t="shared" ca="1" si="1"/>
        <v>0.86059753862007982</v>
      </c>
      <c r="B109">
        <f ca="1">IF(A109&lt;0.5,-0.4*B108-1,0.76*B108-0.4*C108)</f>
        <v>3.5745241643762665E-2</v>
      </c>
      <c r="C109">
        <f ca="1">IF(A109&lt;0.5,-0.4*C108+0.1,0.4*B108+0.76*C108)</f>
        <v>-0.48975441049722052</v>
      </c>
    </row>
    <row r="110" spans="1:3">
      <c r="A110">
        <f t="shared" ca="1" si="1"/>
        <v>0.30912333720743601</v>
      </c>
      <c r="B110">
        <f ca="1">IF(A110&lt;0.5,-0.4*B109-1,0.76*B109-0.4*C109)</f>
        <v>-1.014298096657505</v>
      </c>
      <c r="C110">
        <f ca="1">IF(A110&lt;0.5,-0.4*C109+0.1,0.4*B109+0.76*C109)</f>
        <v>0.29590176419888825</v>
      </c>
    </row>
    <row r="111" spans="1:3">
      <c r="A111">
        <f t="shared" ca="1" si="1"/>
        <v>0.69006975373577883</v>
      </c>
      <c r="B111">
        <f ca="1">IF(A111&lt;0.5,-0.4*B110-1,0.76*B110-0.4*C110)</f>
        <v>-0.88922725913925915</v>
      </c>
      <c r="C111">
        <f ca="1">IF(A111&lt;0.5,-0.4*C110+0.1,0.4*B110+0.76*C110)</f>
        <v>-0.18083389787184695</v>
      </c>
    </row>
    <row r="112" spans="1:3">
      <c r="A112">
        <f t="shared" ca="1" si="1"/>
        <v>0.92565064019017718</v>
      </c>
      <c r="B112">
        <f ca="1">IF(A112&lt;0.5,-0.4*B111-1,0.76*B111-0.4*C111)</f>
        <v>-0.60347915779709826</v>
      </c>
      <c r="C112">
        <f ca="1">IF(A112&lt;0.5,-0.4*C111+0.1,0.4*B111+0.76*C111)</f>
        <v>-0.49312466603830735</v>
      </c>
    </row>
    <row r="113" spans="1:3">
      <c r="A113">
        <f t="shared" ca="1" si="1"/>
        <v>0.57136616755895675</v>
      </c>
      <c r="B113">
        <f ca="1">IF(A113&lt;0.5,-0.4*B112-1,0.76*B112-0.4*C112)</f>
        <v>-0.26139429351047172</v>
      </c>
      <c r="C113">
        <f ca="1">IF(A113&lt;0.5,-0.4*C112+0.1,0.4*B112+0.76*C112)</f>
        <v>-0.61616640930795286</v>
      </c>
    </row>
    <row r="114" spans="1:3">
      <c r="A114">
        <f t="shared" ca="1" si="1"/>
        <v>0.30677744190670897</v>
      </c>
      <c r="B114">
        <f ca="1">IF(A114&lt;0.5,-0.4*B113-1,0.76*B113-0.4*C113)</f>
        <v>-0.89544228259581127</v>
      </c>
      <c r="C114">
        <f ca="1">IF(A114&lt;0.5,-0.4*C113+0.1,0.4*B113+0.76*C113)</f>
        <v>0.34646656372318119</v>
      </c>
    </row>
    <row r="115" spans="1:3">
      <c r="A115">
        <f t="shared" ca="1" si="1"/>
        <v>0.50153457914756416</v>
      </c>
      <c r="B115">
        <f ca="1">IF(A115&lt;0.5,-0.4*B114-1,0.76*B114-0.4*C114)</f>
        <v>-0.81912276026208908</v>
      </c>
      <c r="C115">
        <f ca="1">IF(A115&lt;0.5,-0.4*C114+0.1,0.4*B114+0.76*C114)</f>
        <v>-9.4862324608706861E-2</v>
      </c>
    </row>
    <row r="116" spans="1:3">
      <c r="A116">
        <f t="shared" ca="1" si="1"/>
        <v>0.84525230945819685</v>
      </c>
      <c r="B116">
        <f ca="1">IF(A116&lt;0.5,-0.4*B115-1,0.76*B115-0.4*C115)</f>
        <v>-0.58458836795570501</v>
      </c>
      <c r="C116">
        <f ca="1">IF(A116&lt;0.5,-0.4*C115+0.1,0.4*B115+0.76*C115)</f>
        <v>-0.3997444708074529</v>
      </c>
    </row>
    <row r="117" spans="1:3">
      <c r="A117">
        <f t="shared" ca="1" si="1"/>
        <v>0.19001827734302523</v>
      </c>
      <c r="B117">
        <f ca="1">IF(A117&lt;0.5,-0.4*B116-1,0.76*B116-0.4*C116)</f>
        <v>-0.76616465281771795</v>
      </c>
      <c r="C117">
        <f ca="1">IF(A117&lt;0.5,-0.4*C116+0.1,0.4*B116+0.76*C116)</f>
        <v>0.25989778832298116</v>
      </c>
    </row>
    <row r="118" spans="1:3">
      <c r="A118">
        <f t="shared" ca="1" si="1"/>
        <v>0.24860598242755871</v>
      </c>
      <c r="B118">
        <f ca="1">IF(A118&lt;0.5,-0.4*B117-1,0.76*B117-0.4*C117)</f>
        <v>-0.69353413887291282</v>
      </c>
      <c r="C118">
        <f ca="1">IF(A118&lt;0.5,-0.4*C117+0.1,0.4*B117+0.76*C117)</f>
        <v>-3.9591153291924641E-3</v>
      </c>
    </row>
    <row r="119" spans="1:3">
      <c r="A119">
        <f t="shared" ca="1" si="1"/>
        <v>0.4132947331219522</v>
      </c>
      <c r="B119">
        <f ca="1">IF(A119&lt;0.5,-0.4*B118-1,0.76*B118-0.4*C118)</f>
        <v>-0.72258634445083492</v>
      </c>
      <c r="C119">
        <f ca="1">IF(A119&lt;0.5,-0.4*C118+0.1,0.4*B118+0.76*C118)</f>
        <v>0.10158364613167699</v>
      </c>
    </row>
    <row r="120" spans="1:3">
      <c r="A120">
        <f t="shared" ca="1" si="1"/>
        <v>0.22246532663762164</v>
      </c>
      <c r="B120">
        <f ca="1">IF(A120&lt;0.5,-0.4*B119-1,0.76*B119-0.4*C119)</f>
        <v>-0.71096546221966594</v>
      </c>
      <c r="C120">
        <f ca="1">IF(A120&lt;0.5,-0.4*C119+0.1,0.4*B119+0.76*C119)</f>
        <v>5.9366541547329205E-2</v>
      </c>
    </row>
    <row r="121" spans="1:3">
      <c r="A121">
        <f t="shared" ca="1" si="1"/>
        <v>0.57925102933621697</v>
      </c>
      <c r="B121">
        <f ca="1">IF(A121&lt;0.5,-0.4*B120-1,0.76*B120-0.4*C120)</f>
        <v>-0.5640803679058779</v>
      </c>
      <c r="C121">
        <f ca="1">IF(A121&lt;0.5,-0.4*C120+0.1,0.4*B120+0.76*C120)</f>
        <v>-0.23926761331189617</v>
      </c>
    </row>
    <row r="122" spans="1:3">
      <c r="A122">
        <f t="shared" ca="1" si="1"/>
        <v>0.58314103451654731</v>
      </c>
      <c r="B122">
        <f ca="1">IF(A122&lt;0.5,-0.4*B121-1,0.76*B121-0.4*C121)</f>
        <v>-0.33299403428370872</v>
      </c>
      <c r="C122">
        <f ca="1">IF(A122&lt;0.5,-0.4*C121+0.1,0.4*B121+0.76*C121)</f>
        <v>-0.40747553327939223</v>
      </c>
    </row>
    <row r="123" spans="1:3">
      <c r="A123">
        <f t="shared" ca="1" si="1"/>
        <v>0.81247616919318699</v>
      </c>
      <c r="B123">
        <f ca="1">IF(A123&lt;0.5,-0.4*B122-1,0.76*B122-0.4*C122)</f>
        <v>-9.0085252743861755E-2</v>
      </c>
      <c r="C123">
        <f ca="1">IF(A123&lt;0.5,-0.4*C122+0.1,0.4*B122+0.76*C122)</f>
        <v>-0.44287901900582161</v>
      </c>
    </row>
    <row r="124" spans="1:3">
      <c r="A124">
        <f t="shared" ca="1" si="1"/>
        <v>0.2545774580988982</v>
      </c>
      <c r="B124">
        <f ca="1">IF(A124&lt;0.5,-0.4*B123-1,0.76*B123-0.4*C123)</f>
        <v>-0.96396589890245532</v>
      </c>
      <c r="C124">
        <f ca="1">IF(A124&lt;0.5,-0.4*C123+0.1,0.4*B123+0.76*C123)</f>
        <v>0.27715160760232865</v>
      </c>
    </row>
    <row r="125" spans="1:3">
      <c r="A125">
        <f t="shared" ca="1" si="1"/>
        <v>0.69516650716129991</v>
      </c>
      <c r="B125">
        <f ca="1">IF(A125&lt;0.5,-0.4*B124-1,0.76*B124-0.4*C124)</f>
        <v>-0.84347472620679753</v>
      </c>
      <c r="C125">
        <f ca="1">IF(A125&lt;0.5,-0.4*C124+0.1,0.4*B124+0.76*C124)</f>
        <v>-0.17495113778321236</v>
      </c>
    </row>
    <row r="126" spans="1:3">
      <c r="A126">
        <f t="shared" ca="1" si="1"/>
        <v>0.18951983798243044</v>
      </c>
      <c r="B126">
        <f ca="1">IF(A126&lt;0.5,-0.4*B125-1,0.76*B125-0.4*C125)</f>
        <v>-0.66261010951728094</v>
      </c>
      <c r="C126">
        <f ca="1">IF(A126&lt;0.5,-0.4*C125+0.1,0.4*B125+0.76*C125)</f>
        <v>0.16998045511328497</v>
      </c>
    </row>
    <row r="127" spans="1:3">
      <c r="A127">
        <f t="shared" ca="1" si="1"/>
        <v>0.65671491870267451</v>
      </c>
      <c r="B127">
        <f ca="1">IF(A127&lt;0.5,-0.4*B126-1,0.76*B126-0.4*C126)</f>
        <v>-0.5715758652784475</v>
      </c>
      <c r="C127">
        <f ca="1">IF(A127&lt;0.5,-0.4*C126+0.1,0.4*B126+0.76*C126)</f>
        <v>-0.13585889792081579</v>
      </c>
    </row>
    <row r="128" spans="1:3">
      <c r="A128">
        <f t="shared" ca="1" si="1"/>
        <v>0.92213082291209902</v>
      </c>
      <c r="B128">
        <f ca="1">IF(A128&lt;0.5,-0.4*B127-1,0.76*B127-0.4*C127)</f>
        <v>-0.38005409844329374</v>
      </c>
      <c r="C128">
        <f ca="1">IF(A128&lt;0.5,-0.4*C127+0.1,0.4*B127+0.76*C127)</f>
        <v>-0.33188310853119901</v>
      </c>
    </row>
    <row r="129" spans="1:3">
      <c r="A129">
        <f t="shared" ca="1" si="1"/>
        <v>0.30382957879514316</v>
      </c>
      <c r="B129">
        <f ca="1">IF(A129&lt;0.5,-0.4*B128-1,0.76*B128-0.4*C128)</f>
        <v>-0.8479783606226825</v>
      </c>
      <c r="C129">
        <f ca="1">IF(A129&lt;0.5,-0.4*C128+0.1,0.4*B128+0.76*C128)</f>
        <v>0.2327532434124796</v>
      </c>
    </row>
    <row r="130" spans="1:3">
      <c r="A130">
        <f t="shared" ca="1" si="1"/>
        <v>0.74290676357492158</v>
      </c>
      <c r="B130">
        <f ca="1">IF(A130&lt;0.5,-0.4*B129-1,0.76*B129-0.4*C129)</f>
        <v>-0.73756485143823058</v>
      </c>
      <c r="C130">
        <f ca="1">IF(A130&lt;0.5,-0.4*C129+0.1,0.4*B129+0.76*C129)</f>
        <v>-0.16229887925558856</v>
      </c>
    </row>
    <row r="131" spans="1:3">
      <c r="A131">
        <f t="shared" ca="1" si="1"/>
        <v>0.27821232161605669</v>
      </c>
      <c r="B131">
        <f ca="1">IF(A131&lt;0.5,-0.4*B130-1,0.76*B130-0.4*C130)</f>
        <v>-0.70497405942470781</v>
      </c>
      <c r="C131">
        <f ca="1">IF(A131&lt;0.5,-0.4*C130+0.1,0.4*B130+0.76*C130)</f>
        <v>0.16491955170223543</v>
      </c>
    </row>
    <row r="132" spans="1:3">
      <c r="A132">
        <f t="shared" ca="1" si="1"/>
        <v>0.4772662151213003</v>
      </c>
      <c r="B132">
        <f ca="1">IF(A132&lt;0.5,-0.4*B131-1,0.76*B131-0.4*C131)</f>
        <v>-0.71801037623011688</v>
      </c>
      <c r="C132">
        <f ca="1">IF(A132&lt;0.5,-0.4*C131+0.1,0.4*B131+0.76*C131)</f>
        <v>3.4032179319105835E-2</v>
      </c>
    </row>
    <row r="133" spans="1:3">
      <c r="A133">
        <f t="shared" ca="1" si="1"/>
        <v>0.59327552442346476</v>
      </c>
      <c r="B133">
        <f ca="1">IF(A133&lt;0.5,-0.4*B132-1,0.76*B132-0.4*C132)</f>
        <v>-0.55930075766253118</v>
      </c>
      <c r="C133">
        <f ca="1">IF(A133&lt;0.5,-0.4*C132+0.1,0.4*B132+0.76*C132)</f>
        <v>-0.26133969420952635</v>
      </c>
    </row>
    <row r="134" spans="1:3">
      <c r="A134">
        <f t="shared" ref="A134:A197" ca="1" si="2">RAND()</f>
        <v>0.69303560430555278</v>
      </c>
      <c r="B134">
        <f ca="1">IF(A134&lt;0.5,-0.4*B133-1,0.76*B133-0.4*C133)</f>
        <v>-0.32053269813971313</v>
      </c>
      <c r="C134">
        <f ca="1">IF(A134&lt;0.5,-0.4*C133+0.1,0.4*B133+0.76*C133)</f>
        <v>-0.42233847066425251</v>
      </c>
    </row>
    <row r="135" spans="1:3">
      <c r="A135">
        <f t="shared" ca="1" si="2"/>
        <v>0.85632298869276025</v>
      </c>
      <c r="B135">
        <f ca="1">IF(A135&lt;0.5,-0.4*B134-1,0.76*B134-0.4*C134)</f>
        <v>-7.4669462320480967E-2</v>
      </c>
      <c r="C135">
        <f ca="1">IF(A135&lt;0.5,-0.4*C134+0.1,0.4*B134+0.76*C134)</f>
        <v>-0.44919031696071715</v>
      </c>
    </row>
    <row r="136" spans="1:3">
      <c r="A136">
        <f t="shared" ca="1" si="2"/>
        <v>0.64731581622461487</v>
      </c>
      <c r="B136">
        <f ca="1">IF(A136&lt;0.5,-0.4*B135-1,0.76*B135-0.4*C135)</f>
        <v>0.12292733542072135</v>
      </c>
      <c r="C136">
        <f ca="1">IF(A136&lt;0.5,-0.4*C135+0.1,0.4*B135+0.76*C135)</f>
        <v>-0.37125242581833739</v>
      </c>
    </row>
    <row r="137" spans="1:3">
      <c r="A137">
        <f t="shared" ca="1" si="2"/>
        <v>0.58816794136686756</v>
      </c>
      <c r="B137">
        <f ca="1">IF(A137&lt;0.5,-0.4*B136-1,0.76*B136-0.4*C136)</f>
        <v>0.24192574524708321</v>
      </c>
      <c r="C137">
        <f ca="1">IF(A137&lt;0.5,-0.4*C136+0.1,0.4*B136+0.76*C136)</f>
        <v>-0.23298090945364786</v>
      </c>
    </row>
    <row r="138" spans="1:3">
      <c r="A138">
        <f t="shared" ca="1" si="2"/>
        <v>0.73487833038965822</v>
      </c>
      <c r="B138">
        <f ca="1">IF(A138&lt;0.5,-0.4*B137-1,0.76*B137-0.4*C137)</f>
        <v>0.2770559301692424</v>
      </c>
      <c r="C138">
        <f ca="1">IF(A138&lt;0.5,-0.4*C137+0.1,0.4*B137+0.76*C137)</f>
        <v>-8.029519308593909E-2</v>
      </c>
    </row>
    <row r="139" spans="1:3">
      <c r="A139">
        <f t="shared" ca="1" si="2"/>
        <v>0.49760053291141204</v>
      </c>
      <c r="B139">
        <f ca="1">IF(A139&lt;0.5,-0.4*B138-1,0.76*B138-0.4*C138)</f>
        <v>-1.1108223720676969</v>
      </c>
      <c r="C139">
        <f ca="1">IF(A139&lt;0.5,-0.4*C138+0.1,0.4*B138+0.76*C138)</f>
        <v>0.13211807723437563</v>
      </c>
    </row>
    <row r="140" spans="1:3">
      <c r="A140">
        <f t="shared" ca="1" si="2"/>
        <v>0.75611266527287746</v>
      </c>
      <c r="B140">
        <f ca="1">IF(A140&lt;0.5,-0.4*B139-1,0.76*B139-0.4*C139)</f>
        <v>-0.89707223366519984</v>
      </c>
      <c r="C140">
        <f ca="1">IF(A140&lt;0.5,-0.4*C139+0.1,0.4*B139+0.76*C139)</f>
        <v>-0.34391921012895327</v>
      </c>
    </row>
    <row r="141" spans="1:3">
      <c r="A141">
        <f t="shared" ca="1" si="2"/>
        <v>0.2354323604482943</v>
      </c>
      <c r="B141">
        <f ca="1">IF(A141&lt;0.5,-0.4*B140-1,0.76*B140-0.4*C140)</f>
        <v>-0.64117110653392007</v>
      </c>
      <c r="C141">
        <f ca="1">IF(A141&lt;0.5,-0.4*C140+0.1,0.4*B140+0.76*C140)</f>
        <v>0.23756768405158132</v>
      </c>
    </row>
    <row r="142" spans="1:3">
      <c r="A142">
        <f t="shared" ca="1" si="2"/>
        <v>0.57507191080235842</v>
      </c>
      <c r="B142">
        <f ca="1">IF(A142&lt;0.5,-0.4*B141-1,0.76*B141-0.4*C141)</f>
        <v>-0.58231711458641178</v>
      </c>
      <c r="C142">
        <f ca="1">IF(A142&lt;0.5,-0.4*C141+0.1,0.4*B141+0.76*C141)</f>
        <v>-7.5917002734366246E-2</v>
      </c>
    </row>
    <row r="143" spans="1:3">
      <c r="A143">
        <f t="shared" ca="1" si="2"/>
        <v>0.70534916871676523</v>
      </c>
      <c r="B143">
        <f ca="1">IF(A143&lt;0.5,-0.4*B142-1,0.76*B142-0.4*C142)</f>
        <v>-0.41219420599192647</v>
      </c>
      <c r="C143">
        <f ca="1">IF(A143&lt;0.5,-0.4*C142+0.1,0.4*B142+0.76*C142)</f>
        <v>-0.29062376791268307</v>
      </c>
    </row>
    <row r="144" spans="1:3">
      <c r="A144">
        <f t="shared" ca="1" si="2"/>
        <v>0.23434688832151895</v>
      </c>
      <c r="B144">
        <f ca="1">IF(A144&lt;0.5,-0.4*B143-1,0.76*B143-0.4*C143)</f>
        <v>-0.83512231760322941</v>
      </c>
      <c r="C144">
        <f ca="1">IF(A144&lt;0.5,-0.4*C143+0.1,0.4*B143+0.76*C143)</f>
        <v>0.21624950716507324</v>
      </c>
    </row>
    <row r="145" spans="1:3">
      <c r="A145">
        <f t="shared" ca="1" si="2"/>
        <v>0.13039376849988216</v>
      </c>
      <c r="B145">
        <f ca="1">IF(A145&lt;0.5,-0.4*B144-1,0.76*B144-0.4*C144)</f>
        <v>-0.66595107295870815</v>
      </c>
      <c r="C145">
        <f ca="1">IF(A145&lt;0.5,-0.4*C144+0.1,0.4*B144+0.76*C144)</f>
        <v>1.3500197133970701E-2</v>
      </c>
    </row>
    <row r="146" spans="1:3">
      <c r="A146">
        <f t="shared" ca="1" si="2"/>
        <v>0.26625978813414364</v>
      </c>
      <c r="B146">
        <f ca="1">IF(A146&lt;0.5,-0.4*B145-1,0.76*B145-0.4*C145)</f>
        <v>-0.73361957081651674</v>
      </c>
      <c r="C146">
        <f ca="1">IF(A146&lt;0.5,-0.4*C145+0.1,0.4*B145+0.76*C145)</f>
        <v>9.459992114641172E-2</v>
      </c>
    </row>
    <row r="147" spans="1:3">
      <c r="A147">
        <f t="shared" ca="1" si="2"/>
        <v>9.484619610134104E-2</v>
      </c>
      <c r="B147">
        <f ca="1">IF(A147&lt;0.5,-0.4*B146-1,0.76*B146-0.4*C146)</f>
        <v>-0.70655217167339335</v>
      </c>
      <c r="C147">
        <f ca="1">IF(A147&lt;0.5,-0.4*C146+0.1,0.4*B146+0.76*C146)</f>
        <v>6.2160031541435318E-2</v>
      </c>
    </row>
    <row r="148" spans="1:3">
      <c r="A148">
        <f t="shared" ca="1" si="2"/>
        <v>0.45111440062227215</v>
      </c>
      <c r="B148">
        <f ca="1">IF(A148&lt;0.5,-0.4*B147-1,0.76*B147-0.4*C147)</f>
        <v>-0.71737913133064257</v>
      </c>
      <c r="C148">
        <f ca="1">IF(A148&lt;0.5,-0.4*C147+0.1,0.4*B147+0.76*C147)</f>
        <v>7.5135987383425876E-2</v>
      </c>
    </row>
    <row r="149" spans="1:3">
      <c r="A149">
        <f t="shared" ca="1" si="2"/>
        <v>0.31327421796097665</v>
      </c>
      <c r="B149">
        <f ca="1">IF(A149&lt;0.5,-0.4*B148-1,0.76*B148-0.4*C148)</f>
        <v>-0.71304834746774293</v>
      </c>
      <c r="C149">
        <f ca="1">IF(A149&lt;0.5,-0.4*C148+0.1,0.4*B148+0.76*C148)</f>
        <v>6.9945605046629653E-2</v>
      </c>
    </row>
    <row r="150" spans="1:3">
      <c r="A150">
        <f t="shared" ca="1" si="2"/>
        <v>0.85711059647008292</v>
      </c>
      <c r="B150">
        <f ca="1">IF(A150&lt;0.5,-0.4*B149-1,0.76*B149-0.4*C149)</f>
        <v>-0.56989498609413647</v>
      </c>
      <c r="C150">
        <f ca="1">IF(A150&lt;0.5,-0.4*C149+0.1,0.4*B149+0.76*C149)</f>
        <v>-0.23206067915165862</v>
      </c>
    </row>
    <row r="151" spans="1:3">
      <c r="A151">
        <f t="shared" ca="1" si="2"/>
        <v>0.90477237727265125</v>
      </c>
      <c r="B151">
        <f ca="1">IF(A151&lt;0.5,-0.4*B150-1,0.76*B150-0.4*C150)</f>
        <v>-0.34029591777088031</v>
      </c>
      <c r="C151">
        <f ca="1">IF(A151&lt;0.5,-0.4*C150+0.1,0.4*B150+0.76*C150)</f>
        <v>-0.40432411059291518</v>
      </c>
    </row>
    <row r="152" spans="1:3">
      <c r="A152">
        <f t="shared" ca="1" si="2"/>
        <v>0.61149564311153981</v>
      </c>
      <c r="B152">
        <f ca="1">IF(A152&lt;0.5,-0.4*B151-1,0.76*B151-0.4*C151)</f>
        <v>-9.6895253268702963E-2</v>
      </c>
      <c r="C152">
        <f ca="1">IF(A152&lt;0.5,-0.4*C151+0.1,0.4*B151+0.76*C151)</f>
        <v>-0.44340469115896763</v>
      </c>
    </row>
    <row r="153" spans="1:3">
      <c r="A153">
        <f t="shared" ca="1" si="2"/>
        <v>0.59652708391024944</v>
      </c>
      <c r="B153">
        <f ca="1">IF(A153&lt;0.5,-0.4*B152-1,0.76*B152-0.4*C152)</f>
        <v>0.10372148397937281</v>
      </c>
      <c r="C153">
        <f ca="1">IF(A153&lt;0.5,-0.4*C152+0.1,0.4*B152+0.76*C152)</f>
        <v>-0.37574566658829661</v>
      </c>
    </row>
    <row r="154" spans="1:3">
      <c r="A154">
        <f t="shared" ca="1" si="2"/>
        <v>6.9048685849967928E-2</v>
      </c>
      <c r="B154">
        <f ca="1">IF(A154&lt;0.5,-0.4*B153-1,0.76*B153-0.4*C153)</f>
        <v>-1.0414885935917491</v>
      </c>
      <c r="C154">
        <f ca="1">IF(A154&lt;0.5,-0.4*C153+0.1,0.4*B153+0.76*C153)</f>
        <v>0.25029826663531862</v>
      </c>
    </row>
    <row r="155" spans="1:3">
      <c r="A155">
        <f t="shared" ca="1" si="2"/>
        <v>0.92831638304574027</v>
      </c>
      <c r="B155">
        <f ca="1">IF(A155&lt;0.5,-0.4*B154-1,0.76*B154-0.4*C154)</f>
        <v>-0.89165063778385678</v>
      </c>
      <c r="C155">
        <f ca="1">IF(A155&lt;0.5,-0.4*C154+0.1,0.4*B154+0.76*C154)</f>
        <v>-0.22636875479385749</v>
      </c>
    </row>
    <row r="156" spans="1:3">
      <c r="A156">
        <f t="shared" ca="1" si="2"/>
        <v>0.38713119999569079</v>
      </c>
      <c r="B156">
        <f ca="1">IF(A156&lt;0.5,-0.4*B155-1,0.76*B155-0.4*C155)</f>
        <v>-0.64333974488645729</v>
      </c>
      <c r="C156">
        <f ca="1">IF(A156&lt;0.5,-0.4*C155+0.1,0.4*B155+0.76*C155)</f>
        <v>0.19054750191754299</v>
      </c>
    </row>
    <row r="157" spans="1:3">
      <c r="A157">
        <f t="shared" ca="1" si="2"/>
        <v>0.72647361295621971</v>
      </c>
      <c r="B157">
        <f ca="1">IF(A157&lt;0.5,-0.4*B156-1,0.76*B156-0.4*C156)</f>
        <v>-0.56515720688072468</v>
      </c>
      <c r="C157">
        <f ca="1">IF(A157&lt;0.5,-0.4*C156+0.1,0.4*B156+0.76*C156)</f>
        <v>-0.11251979649725027</v>
      </c>
    </row>
    <row r="158" spans="1:3">
      <c r="A158">
        <f t="shared" ca="1" si="2"/>
        <v>0.34598925195781727</v>
      </c>
      <c r="B158">
        <f ca="1">IF(A158&lt;0.5,-0.4*B157-1,0.76*B157-0.4*C157)</f>
        <v>-0.77393711724771008</v>
      </c>
      <c r="C158">
        <f ca="1">IF(A158&lt;0.5,-0.4*C157+0.1,0.4*B157+0.76*C157)</f>
        <v>0.14500791859890011</v>
      </c>
    </row>
    <row r="159" spans="1:3">
      <c r="A159">
        <f t="shared" ca="1" si="2"/>
        <v>0.10903389548179088</v>
      </c>
      <c r="B159">
        <f ca="1">IF(A159&lt;0.5,-0.4*B158-1,0.76*B158-0.4*C158)</f>
        <v>-0.69042515310091601</v>
      </c>
      <c r="C159">
        <f ca="1">IF(A159&lt;0.5,-0.4*C158+0.1,0.4*B158+0.76*C158)</f>
        <v>4.1996832560439956E-2</v>
      </c>
    </row>
    <row r="160" spans="1:3">
      <c r="A160">
        <f t="shared" ca="1" si="2"/>
        <v>0.12161611678802597</v>
      </c>
      <c r="B160">
        <f ca="1">IF(A160&lt;0.5,-0.4*B159-1,0.76*B159-0.4*C159)</f>
        <v>-0.72382993875963364</v>
      </c>
      <c r="C160">
        <f ca="1">IF(A160&lt;0.5,-0.4*C159+0.1,0.4*B159+0.76*C159)</f>
        <v>8.3201266975824029E-2</v>
      </c>
    </row>
    <row r="161" spans="1:3">
      <c r="A161">
        <f t="shared" ca="1" si="2"/>
        <v>0.61255513981013687</v>
      </c>
      <c r="B161">
        <f ca="1">IF(A161&lt;0.5,-0.4*B160-1,0.76*B160-0.4*C160)</f>
        <v>-0.58339126024765109</v>
      </c>
      <c r="C161">
        <f ca="1">IF(A161&lt;0.5,-0.4*C160+0.1,0.4*B160+0.76*C160)</f>
        <v>-0.22629901260222718</v>
      </c>
    </row>
    <row r="162" spans="1:3">
      <c r="A162">
        <f t="shared" ca="1" si="2"/>
        <v>0.86769546351971283</v>
      </c>
      <c r="B162">
        <f ca="1">IF(A162&lt;0.5,-0.4*B161-1,0.76*B161-0.4*C161)</f>
        <v>-0.352857752747324</v>
      </c>
      <c r="C162">
        <f ca="1">IF(A162&lt;0.5,-0.4*C161+0.1,0.4*B161+0.76*C161)</f>
        <v>-0.40534375367675313</v>
      </c>
    </row>
    <row r="163" spans="1:3">
      <c r="A163">
        <f t="shared" ca="1" si="2"/>
        <v>0.33933318200713336</v>
      </c>
      <c r="B163">
        <f ca="1">IF(A163&lt;0.5,-0.4*B162-1,0.76*B162-0.4*C162)</f>
        <v>-0.85885689890107042</v>
      </c>
      <c r="C163">
        <f ca="1">IF(A163&lt;0.5,-0.4*C162+0.1,0.4*B162+0.76*C162)</f>
        <v>0.26213750147070125</v>
      </c>
    </row>
    <row r="164" spans="1:3">
      <c r="A164">
        <f t="shared" ca="1" si="2"/>
        <v>0.56229062348641001</v>
      </c>
      <c r="B164">
        <f ca="1">IF(A164&lt;0.5,-0.4*B163-1,0.76*B163-0.4*C163)</f>
        <v>-0.75758624375309402</v>
      </c>
      <c r="C164">
        <f ca="1">IF(A164&lt;0.5,-0.4*C163+0.1,0.4*B163+0.76*C163)</f>
        <v>-0.14431825844269522</v>
      </c>
    </row>
    <row r="165" spans="1:3">
      <c r="A165">
        <f t="shared" ca="1" si="2"/>
        <v>0.69595478434024827</v>
      </c>
      <c r="B165">
        <f ca="1">IF(A165&lt;0.5,-0.4*B164-1,0.76*B164-0.4*C164)</f>
        <v>-0.51803824187527336</v>
      </c>
      <c r="C165">
        <f ca="1">IF(A165&lt;0.5,-0.4*C164+0.1,0.4*B164+0.76*C164)</f>
        <v>-0.41271637391768601</v>
      </c>
    </row>
    <row r="166" spans="1:3">
      <c r="A166">
        <f t="shared" ca="1" si="2"/>
        <v>2.4629211222818026E-2</v>
      </c>
      <c r="B166">
        <f ca="1">IF(A166&lt;0.5,-0.4*B165-1,0.76*B165-0.4*C165)</f>
        <v>-0.7927847032498907</v>
      </c>
      <c r="C166">
        <f ca="1">IF(A166&lt;0.5,-0.4*C165+0.1,0.4*B165+0.76*C165)</f>
        <v>0.26508654956707445</v>
      </c>
    </row>
    <row r="167" spans="1:3">
      <c r="A167">
        <f t="shared" ca="1" si="2"/>
        <v>0.25871733485687287</v>
      </c>
      <c r="B167">
        <f ca="1">IF(A167&lt;0.5,-0.4*B166-1,0.76*B166-0.4*C166)</f>
        <v>-0.68288611870004368</v>
      </c>
      <c r="C167">
        <f ca="1">IF(A167&lt;0.5,-0.4*C166+0.1,0.4*B166+0.76*C166)</f>
        <v>-6.0346198268297763E-3</v>
      </c>
    </row>
    <row r="168" spans="1:3">
      <c r="A168">
        <f t="shared" ca="1" si="2"/>
        <v>0.42273542217690097</v>
      </c>
      <c r="B168">
        <f ca="1">IF(A168&lt;0.5,-0.4*B167-1,0.76*B167-0.4*C167)</f>
        <v>-0.72684555251998251</v>
      </c>
      <c r="C168">
        <f ca="1">IF(A168&lt;0.5,-0.4*C167+0.1,0.4*B167+0.76*C167)</f>
        <v>0.10241384793073191</v>
      </c>
    </row>
    <row r="169" spans="1:3">
      <c r="A169">
        <f t="shared" ca="1" si="2"/>
        <v>0.61925825773703835</v>
      </c>
      <c r="B169">
        <f ca="1">IF(A169&lt;0.5,-0.4*B168-1,0.76*B168-0.4*C168)</f>
        <v>-0.59336815908747942</v>
      </c>
      <c r="C169">
        <f ca="1">IF(A169&lt;0.5,-0.4*C168+0.1,0.4*B168+0.76*C168)</f>
        <v>-0.21290369658063676</v>
      </c>
    </row>
    <row r="170" spans="1:3">
      <c r="A170">
        <f t="shared" ca="1" si="2"/>
        <v>0.59398993473933914</v>
      </c>
      <c r="B170">
        <f ca="1">IF(A170&lt;0.5,-0.4*B169-1,0.76*B169-0.4*C169)</f>
        <v>-0.36579832227422965</v>
      </c>
      <c r="C170">
        <f ca="1">IF(A170&lt;0.5,-0.4*C169+0.1,0.4*B169+0.76*C169)</f>
        <v>-0.3991540730362757</v>
      </c>
    </row>
    <row r="171" spans="1:3">
      <c r="A171">
        <f t="shared" ca="1" si="2"/>
        <v>9.1386906832490178E-2</v>
      </c>
      <c r="B171">
        <f ca="1">IF(A171&lt;0.5,-0.4*B170-1,0.76*B170-0.4*C170)</f>
        <v>-0.8536806710903081</v>
      </c>
      <c r="C171">
        <f ca="1">IF(A171&lt;0.5,-0.4*C170+0.1,0.4*B170+0.76*C170)</f>
        <v>0.2596616292145103</v>
      </c>
    </row>
    <row r="172" spans="1:3">
      <c r="A172">
        <f t="shared" ca="1" si="2"/>
        <v>0.25869717967796124</v>
      </c>
      <c r="B172">
        <f ca="1">IF(A172&lt;0.5,-0.4*B171-1,0.76*B171-0.4*C171)</f>
        <v>-0.65852773156387667</v>
      </c>
      <c r="C172">
        <f ca="1">IF(A172&lt;0.5,-0.4*C171+0.1,0.4*B171+0.76*C171)</f>
        <v>-3.8646516858041186E-3</v>
      </c>
    </row>
    <row r="173" spans="1:3">
      <c r="A173">
        <f t="shared" ca="1" si="2"/>
        <v>0.1193176746198642</v>
      </c>
      <c r="B173">
        <f ca="1">IF(A173&lt;0.5,-0.4*B172-1,0.76*B172-0.4*C172)</f>
        <v>-0.73658890737444938</v>
      </c>
      <c r="C173">
        <f ca="1">IF(A173&lt;0.5,-0.4*C172+0.1,0.4*B172+0.76*C172)</f>
        <v>0.10154586067432166</v>
      </c>
    </row>
    <row r="174" spans="1:3">
      <c r="A174">
        <f t="shared" ca="1" si="2"/>
        <v>0.9387568611815279</v>
      </c>
      <c r="B174">
        <f ca="1">IF(A174&lt;0.5,-0.4*B173-1,0.76*B173-0.4*C173)</f>
        <v>-0.60042591387431021</v>
      </c>
      <c r="C174">
        <f ca="1">IF(A174&lt;0.5,-0.4*C173+0.1,0.4*B173+0.76*C173)</f>
        <v>-0.21746070883729532</v>
      </c>
    </row>
    <row r="175" spans="1:3">
      <c r="A175">
        <f t="shared" ca="1" si="2"/>
        <v>0.80800241352424207</v>
      </c>
      <c r="B175">
        <f ca="1">IF(A175&lt;0.5,-0.4*B174-1,0.76*B174-0.4*C174)</f>
        <v>-0.36933941100955758</v>
      </c>
      <c r="C175">
        <f ca="1">IF(A175&lt;0.5,-0.4*C174+0.1,0.4*B174+0.76*C174)</f>
        <v>-0.40544050426606854</v>
      </c>
    </row>
    <row r="176" spans="1:3">
      <c r="A176">
        <f t="shared" ca="1" si="2"/>
        <v>0.67332456926986861</v>
      </c>
      <c r="B176">
        <f ca="1">IF(A176&lt;0.5,-0.4*B175-1,0.76*B175-0.4*C175)</f>
        <v>-0.11852175066083631</v>
      </c>
      <c r="C176">
        <f ca="1">IF(A176&lt;0.5,-0.4*C175+0.1,0.4*B175+0.76*C175)</f>
        <v>-0.45587054764603518</v>
      </c>
    </row>
    <row r="177" spans="1:3">
      <c r="A177">
        <f t="shared" ca="1" si="2"/>
        <v>0.52433602181855754</v>
      </c>
      <c r="B177">
        <f ca="1">IF(A177&lt;0.5,-0.4*B176-1,0.76*B176-0.4*C176)</f>
        <v>9.2271688556178483E-2</v>
      </c>
      <c r="C177">
        <f ca="1">IF(A177&lt;0.5,-0.4*C176+0.1,0.4*B176+0.76*C176)</f>
        <v>-0.39387031647532128</v>
      </c>
    </row>
    <row r="178" spans="1:3">
      <c r="A178">
        <f t="shared" ca="1" si="2"/>
        <v>0.1991710029677537</v>
      </c>
      <c r="B178">
        <f ca="1">IF(A178&lt;0.5,-0.4*B177-1,0.76*B177-0.4*C177)</f>
        <v>-1.0369086754224714</v>
      </c>
      <c r="C178">
        <f ca="1">IF(A178&lt;0.5,-0.4*C177+0.1,0.4*B177+0.76*C177)</f>
        <v>0.25754812659012849</v>
      </c>
    </row>
    <row r="179" spans="1:3">
      <c r="A179">
        <f t="shared" ca="1" si="2"/>
        <v>0.38925115117446141</v>
      </c>
      <c r="B179">
        <f ca="1">IF(A179&lt;0.5,-0.4*B178-1,0.76*B178-0.4*C178)</f>
        <v>-0.58523652983101138</v>
      </c>
      <c r="C179">
        <f ca="1">IF(A179&lt;0.5,-0.4*C178+0.1,0.4*B178+0.76*C178)</f>
        <v>-3.0192506360513932E-3</v>
      </c>
    </row>
    <row r="180" spans="1:3">
      <c r="A180">
        <f t="shared" ca="1" si="2"/>
        <v>0.70995848363141356</v>
      </c>
      <c r="B180">
        <f ca="1">IF(A180&lt;0.5,-0.4*B179-1,0.76*B179-0.4*C179)</f>
        <v>-0.44357206241714808</v>
      </c>
      <c r="C180">
        <f ca="1">IF(A180&lt;0.5,-0.4*C179+0.1,0.4*B179+0.76*C179)</f>
        <v>-0.23638924241580361</v>
      </c>
    </row>
    <row r="181" spans="1:3">
      <c r="A181">
        <f t="shared" ca="1" si="2"/>
        <v>0.77152101975218468</v>
      </c>
      <c r="B181">
        <f ca="1">IF(A181&lt;0.5,-0.4*B180-1,0.76*B180-0.4*C180)</f>
        <v>-0.24255907047071112</v>
      </c>
      <c r="C181">
        <f ca="1">IF(A181&lt;0.5,-0.4*C180+0.1,0.4*B180+0.76*C180)</f>
        <v>-0.35708464920286997</v>
      </c>
    </row>
    <row r="182" spans="1:3">
      <c r="A182">
        <f t="shared" ca="1" si="2"/>
        <v>0.80114746339235421</v>
      </c>
      <c r="B182">
        <f ca="1">IF(A182&lt;0.5,-0.4*B181-1,0.76*B181-0.4*C181)</f>
        <v>-4.151103387659244E-2</v>
      </c>
      <c r="C182">
        <f ca="1">IF(A182&lt;0.5,-0.4*C181+0.1,0.4*B181+0.76*C181)</f>
        <v>-0.36840796158246564</v>
      </c>
    </row>
    <row r="183" spans="1:3">
      <c r="A183">
        <f t="shared" ca="1" si="2"/>
        <v>4.9085917215939245E-2</v>
      </c>
      <c r="B183">
        <f ca="1">IF(A183&lt;0.5,-0.4*B182-1,0.76*B182-0.4*C182)</f>
        <v>-0.98339558644936298</v>
      </c>
      <c r="C183">
        <f ca="1">IF(A183&lt;0.5,-0.4*C182+0.1,0.4*B182+0.76*C182)</f>
        <v>0.24736318463298626</v>
      </c>
    </row>
    <row r="184" spans="1:3">
      <c r="A184">
        <f t="shared" ca="1" si="2"/>
        <v>9.4947302852248061E-2</v>
      </c>
      <c r="B184">
        <f ca="1">IF(A184&lt;0.5,-0.4*B183-1,0.76*B183-0.4*C183)</f>
        <v>-0.60664176542025472</v>
      </c>
      <c r="C184">
        <f ca="1">IF(A184&lt;0.5,-0.4*C183+0.1,0.4*B183+0.76*C183)</f>
        <v>1.0547261468054903E-3</v>
      </c>
    </row>
    <row r="185" spans="1:3">
      <c r="A185">
        <f t="shared" ca="1" si="2"/>
        <v>0.19552579899654299</v>
      </c>
      <c r="B185">
        <f ca="1">IF(A185&lt;0.5,-0.4*B184-1,0.76*B184-0.4*C184)</f>
        <v>-0.75734329383189813</v>
      </c>
      <c r="C185">
        <f ca="1">IF(A185&lt;0.5,-0.4*C184+0.1,0.4*B184+0.76*C184)</f>
        <v>9.9578109541277812E-2</v>
      </c>
    </row>
    <row r="186" spans="1:3">
      <c r="A186">
        <f t="shared" ca="1" si="2"/>
        <v>0.72470805190701471</v>
      </c>
      <c r="B186">
        <f ca="1">IF(A186&lt;0.5,-0.4*B185-1,0.76*B185-0.4*C185)</f>
        <v>-0.61541214712875369</v>
      </c>
      <c r="C186">
        <f ca="1">IF(A186&lt;0.5,-0.4*C185+0.1,0.4*B185+0.76*C185)</f>
        <v>-0.22725795428138812</v>
      </c>
    </row>
    <row r="187" spans="1:3">
      <c r="A187">
        <f t="shared" ca="1" si="2"/>
        <v>0.20190829462416082</v>
      </c>
      <c r="B187">
        <f ca="1">IF(A187&lt;0.5,-0.4*B186-1,0.76*B186-0.4*C186)</f>
        <v>-0.75383514114849848</v>
      </c>
      <c r="C187">
        <f ca="1">IF(A187&lt;0.5,-0.4*C186+0.1,0.4*B186+0.76*C186)</f>
        <v>0.19090318171255527</v>
      </c>
    </row>
    <row r="188" spans="1:3">
      <c r="A188">
        <f t="shared" ca="1" si="2"/>
        <v>0.45818546255621806</v>
      </c>
      <c r="B188">
        <f ca="1">IF(A188&lt;0.5,-0.4*B187-1,0.76*B187-0.4*C187)</f>
        <v>-0.69846594354060065</v>
      </c>
      <c r="C188">
        <f ca="1">IF(A188&lt;0.5,-0.4*C187+0.1,0.4*B187+0.76*C187)</f>
        <v>2.3638727314977889E-2</v>
      </c>
    </row>
    <row r="189" spans="1:3">
      <c r="A189">
        <f t="shared" ca="1" si="2"/>
        <v>0.71305334493842032</v>
      </c>
      <c r="B189">
        <f ca="1">IF(A189&lt;0.5,-0.4*B188-1,0.76*B188-0.4*C188)</f>
        <v>-0.54028960801684767</v>
      </c>
      <c r="C189">
        <f ca="1">IF(A189&lt;0.5,-0.4*C188+0.1,0.4*B188+0.76*C188)</f>
        <v>-0.26142094465685711</v>
      </c>
    </row>
    <row r="190" spans="1:3">
      <c r="A190">
        <f t="shared" ca="1" si="2"/>
        <v>7.0777235243228431E-2</v>
      </c>
      <c r="B190">
        <f ca="1">IF(A190&lt;0.5,-0.4*B189-1,0.76*B189-0.4*C189)</f>
        <v>-0.78388415679326096</v>
      </c>
      <c r="C190">
        <f ca="1">IF(A190&lt;0.5,-0.4*C189+0.1,0.4*B189+0.76*C189)</f>
        <v>0.20456837786274285</v>
      </c>
    </row>
    <row r="191" spans="1:3">
      <c r="A191">
        <f t="shared" ca="1" si="2"/>
        <v>0.85924481062483671</v>
      </c>
      <c r="B191">
        <f ca="1">IF(A191&lt;0.5,-0.4*B190-1,0.76*B190-0.4*C190)</f>
        <v>-0.67757931030797547</v>
      </c>
      <c r="C191">
        <f ca="1">IF(A191&lt;0.5,-0.4*C190+0.1,0.4*B190+0.76*C190)</f>
        <v>-0.15808169554161983</v>
      </c>
    </row>
    <row r="192" spans="1:3">
      <c r="A192">
        <f t="shared" ca="1" si="2"/>
        <v>0.80763785192328152</v>
      </c>
      <c r="B192">
        <f ca="1">IF(A192&lt;0.5,-0.4*B191-1,0.76*B191-0.4*C191)</f>
        <v>-0.45172759761741343</v>
      </c>
      <c r="C192">
        <f ca="1">IF(A192&lt;0.5,-0.4*C191+0.1,0.4*B191+0.76*C191)</f>
        <v>-0.39117381273482127</v>
      </c>
    </row>
    <row r="193" spans="1:3">
      <c r="A193">
        <f t="shared" ca="1" si="2"/>
        <v>0.42999293204176281</v>
      </c>
      <c r="B193">
        <f ca="1">IF(A193&lt;0.5,-0.4*B192-1,0.76*B192-0.4*C192)</f>
        <v>-0.81930896095303463</v>
      </c>
      <c r="C193">
        <f ca="1">IF(A193&lt;0.5,-0.4*C192+0.1,0.4*B192+0.76*C192)</f>
        <v>0.25646952509392851</v>
      </c>
    </row>
    <row r="194" spans="1:3">
      <c r="A194">
        <f t="shared" ca="1" si="2"/>
        <v>0.26257332088880403</v>
      </c>
      <c r="B194">
        <f ca="1">IF(A194&lt;0.5,-0.4*B193-1,0.76*B193-0.4*C193)</f>
        <v>-0.67227641561878615</v>
      </c>
      <c r="C194">
        <f ca="1">IF(A194&lt;0.5,-0.4*C193+0.1,0.4*B193+0.76*C193)</f>
        <v>-2.5878100375714003E-3</v>
      </c>
    </row>
    <row r="195" spans="1:3">
      <c r="A195">
        <f t="shared" ca="1" si="2"/>
        <v>0.66114641457807088</v>
      </c>
      <c r="B195">
        <f ca="1">IF(A195&lt;0.5,-0.4*B194-1,0.76*B194-0.4*C194)</f>
        <v>-0.50989495185524891</v>
      </c>
      <c r="C195">
        <f ca="1">IF(A195&lt;0.5,-0.4*C194+0.1,0.4*B194+0.76*C194)</f>
        <v>-0.27087730187606873</v>
      </c>
    </row>
    <row r="196" spans="1:3">
      <c r="A196">
        <f t="shared" ca="1" si="2"/>
        <v>0.74144107401952886</v>
      </c>
      <c r="B196">
        <f ca="1">IF(A196&lt;0.5,-0.4*B195-1,0.76*B195-0.4*C195)</f>
        <v>-0.27916924265956167</v>
      </c>
      <c r="C196">
        <f ca="1">IF(A196&lt;0.5,-0.4*C195+0.1,0.4*B195+0.76*C195)</f>
        <v>-0.40982473016791182</v>
      </c>
    </row>
    <row r="197" spans="1:3">
      <c r="A197">
        <f t="shared" ca="1" si="2"/>
        <v>0.59546853250625376</v>
      </c>
      <c r="B197">
        <f ca="1">IF(A197&lt;0.5,-0.4*B196-1,0.76*B196-0.4*C196)</f>
        <v>-4.8238732354102143E-2</v>
      </c>
      <c r="C197">
        <f ca="1">IF(A197&lt;0.5,-0.4*C196+0.1,0.4*B196+0.76*C196)</f>
        <v>-0.42313449199143766</v>
      </c>
    </row>
    <row r="198" spans="1:3">
      <c r="A198">
        <f t="shared" ref="A198:A261" ca="1" si="3">RAND()</f>
        <v>0.25201100048540004</v>
      </c>
      <c r="B198">
        <f ca="1">IF(A198&lt;0.5,-0.4*B197-1,0.76*B197-0.4*C197)</f>
        <v>-0.9807045070583591</v>
      </c>
      <c r="C198">
        <f ca="1">IF(A198&lt;0.5,-0.4*C197+0.1,0.4*B197+0.76*C197)</f>
        <v>0.26925379679657507</v>
      </c>
    </row>
    <row r="199" spans="1:3">
      <c r="A199">
        <f t="shared" ca="1" si="3"/>
        <v>0.51698256338473059</v>
      </c>
      <c r="B199">
        <f ca="1">IF(A199&lt;0.5,-0.4*B198-1,0.76*B198-0.4*C198)</f>
        <v>-0.85303694408298303</v>
      </c>
      <c r="C199">
        <f ca="1">IF(A199&lt;0.5,-0.4*C198+0.1,0.4*B198+0.76*C198)</f>
        <v>-0.18764891725794663</v>
      </c>
    </row>
    <row r="200" spans="1:3">
      <c r="A200">
        <f t="shared" ca="1" si="3"/>
        <v>0.10068780506215391</v>
      </c>
      <c r="B200">
        <f ca="1">IF(A200&lt;0.5,-0.4*B199-1,0.76*B199-0.4*C199)</f>
        <v>-0.6587852223668067</v>
      </c>
      <c r="C200">
        <f ca="1">IF(A200&lt;0.5,-0.4*C199+0.1,0.4*B199+0.76*C199)</f>
        <v>0.17505956690317867</v>
      </c>
    </row>
    <row r="201" spans="1:3">
      <c r="A201">
        <f t="shared" ca="1" si="3"/>
        <v>0.26244085468402678</v>
      </c>
      <c r="B201">
        <f ca="1">IF(A201&lt;0.5,-0.4*B200-1,0.76*B200-0.4*C200)</f>
        <v>-0.73648591105327732</v>
      </c>
      <c r="C201">
        <f ca="1">IF(A201&lt;0.5,-0.4*C200+0.1,0.4*B200+0.76*C200)</f>
        <v>2.9976173238728532E-2</v>
      </c>
    </row>
    <row r="202" spans="1:3">
      <c r="A202">
        <f t="shared" ca="1" si="3"/>
        <v>0.8443918879320258</v>
      </c>
      <c r="B202">
        <f ca="1">IF(A202&lt;0.5,-0.4*B201-1,0.76*B201-0.4*C201)</f>
        <v>-0.57171976169598215</v>
      </c>
      <c r="C202">
        <f ca="1">IF(A202&lt;0.5,-0.4*C201+0.1,0.4*B201+0.76*C201)</f>
        <v>-0.27181247275987724</v>
      </c>
    </row>
    <row r="203" spans="1:3">
      <c r="A203">
        <f t="shared" ca="1" si="3"/>
        <v>0.60962294537357609</v>
      </c>
      <c r="B203">
        <f ca="1">IF(A203&lt;0.5,-0.4*B202-1,0.76*B202-0.4*C202)</f>
        <v>-0.32578202978499554</v>
      </c>
      <c r="C203">
        <f ca="1">IF(A203&lt;0.5,-0.4*C202+0.1,0.4*B202+0.76*C202)</f>
        <v>-0.43526538397589953</v>
      </c>
    </row>
    <row r="204" spans="1:3">
      <c r="A204">
        <f t="shared" ca="1" si="3"/>
        <v>0.98316768485839079</v>
      </c>
      <c r="B204">
        <f ca="1">IF(A204&lt;0.5,-0.4*B203-1,0.76*B203-0.4*C203)</f>
        <v>-7.3488189046236774E-2</v>
      </c>
      <c r="C204">
        <f ca="1">IF(A204&lt;0.5,-0.4*C203+0.1,0.4*B203+0.76*C203)</f>
        <v>-0.46111450373568186</v>
      </c>
    </row>
    <row r="205" spans="1:3">
      <c r="A205">
        <f t="shared" ca="1" si="3"/>
        <v>0.2158001827031828</v>
      </c>
      <c r="B205">
        <f ca="1">IF(A205&lt;0.5,-0.4*B204-1,0.76*B204-0.4*C204)</f>
        <v>-0.97060472438150525</v>
      </c>
      <c r="C205">
        <f ca="1">IF(A205&lt;0.5,-0.4*C204+0.1,0.4*B204+0.76*C204)</f>
        <v>0.28444580149427279</v>
      </c>
    </row>
    <row r="206" spans="1:3">
      <c r="A206">
        <f t="shared" ca="1" si="3"/>
        <v>0.56181402613590847</v>
      </c>
      <c r="B206">
        <f ca="1">IF(A206&lt;0.5,-0.4*B205-1,0.76*B205-0.4*C205)</f>
        <v>-0.8514379111276531</v>
      </c>
      <c r="C206">
        <f ca="1">IF(A206&lt;0.5,-0.4*C205+0.1,0.4*B205+0.76*C205)</f>
        <v>-0.17206308061695477</v>
      </c>
    </row>
    <row r="207" spans="1:3">
      <c r="A207">
        <f t="shared" ca="1" si="3"/>
        <v>0.35139274434707157</v>
      </c>
      <c r="B207">
        <f ca="1">IF(A207&lt;0.5,-0.4*B206-1,0.76*B206-0.4*C206)</f>
        <v>-0.65942483554893871</v>
      </c>
      <c r="C207">
        <f ca="1">IF(A207&lt;0.5,-0.4*C206+0.1,0.4*B206+0.76*C206)</f>
        <v>0.16882523224678192</v>
      </c>
    </row>
    <row r="208" spans="1:3">
      <c r="A208">
        <f t="shared" ca="1" si="3"/>
        <v>0.54283527596440351</v>
      </c>
      <c r="B208">
        <f ca="1">IF(A208&lt;0.5,-0.4*B207-1,0.76*B207-0.4*C207)</f>
        <v>-0.56869296791590629</v>
      </c>
      <c r="C208">
        <f ca="1">IF(A208&lt;0.5,-0.4*C207+0.1,0.4*B207+0.76*C207)</f>
        <v>-0.13546275771202124</v>
      </c>
    </row>
    <row r="209" spans="1:3">
      <c r="A209">
        <f t="shared" ca="1" si="3"/>
        <v>0.30401711939966458</v>
      </c>
      <c r="B209">
        <f ca="1">IF(A209&lt;0.5,-0.4*B208-1,0.76*B208-0.4*C208)</f>
        <v>-0.77252281283363744</v>
      </c>
      <c r="C209">
        <f ca="1">IF(A209&lt;0.5,-0.4*C208+0.1,0.4*B208+0.76*C208)</f>
        <v>0.15418510308480851</v>
      </c>
    </row>
    <row r="210" spans="1:3">
      <c r="A210">
        <f t="shared" ca="1" si="3"/>
        <v>0.26823029698219136</v>
      </c>
      <c r="B210">
        <f ca="1">IF(A210&lt;0.5,-0.4*B209-1,0.76*B209-0.4*C209)</f>
        <v>-0.69099087486654498</v>
      </c>
      <c r="C210">
        <f ca="1">IF(A210&lt;0.5,-0.4*C209+0.1,0.4*B209+0.76*C209)</f>
        <v>3.8325958766076598E-2</v>
      </c>
    </row>
    <row r="211" spans="1:3">
      <c r="A211">
        <f t="shared" ca="1" si="3"/>
        <v>0.69580777468326815</v>
      </c>
      <c r="B211">
        <f ca="1">IF(A211&lt;0.5,-0.4*B210-1,0.76*B210-0.4*C210)</f>
        <v>-0.54048344840500484</v>
      </c>
      <c r="C211">
        <f ca="1">IF(A211&lt;0.5,-0.4*C210+0.1,0.4*B210+0.76*C210)</f>
        <v>-0.24726862128439978</v>
      </c>
    </row>
    <row r="212" spans="1:3">
      <c r="A212">
        <f t="shared" ca="1" si="3"/>
        <v>0.79072340678001429</v>
      </c>
      <c r="B212">
        <f ca="1">IF(A212&lt;0.5,-0.4*B211-1,0.76*B211-0.4*C211)</f>
        <v>-0.31185997227404377</v>
      </c>
      <c r="C212">
        <f ca="1">IF(A212&lt;0.5,-0.4*C211+0.1,0.4*B211+0.76*C211)</f>
        <v>-0.40411753153814578</v>
      </c>
    </row>
    <row r="213" spans="1:3">
      <c r="A213">
        <f t="shared" ca="1" si="3"/>
        <v>0.4528833705008809</v>
      </c>
      <c r="B213">
        <f ca="1">IF(A213&lt;0.5,-0.4*B212-1,0.76*B212-0.4*C212)</f>
        <v>-0.87525601109038242</v>
      </c>
      <c r="C213">
        <f ca="1">IF(A213&lt;0.5,-0.4*C212+0.1,0.4*B212+0.76*C212)</f>
        <v>0.26164701261525836</v>
      </c>
    </row>
    <row r="214" spans="1:3">
      <c r="A214">
        <f t="shared" ca="1" si="3"/>
        <v>0.70148113786394639</v>
      </c>
      <c r="B214">
        <f ca="1">IF(A214&lt;0.5,-0.4*B213-1,0.76*B213-0.4*C213)</f>
        <v>-0.76985337347479399</v>
      </c>
      <c r="C214">
        <f ca="1">IF(A214&lt;0.5,-0.4*C213+0.1,0.4*B213+0.76*C213)</f>
        <v>-0.15125067484855662</v>
      </c>
    </row>
    <row r="215" spans="1:3">
      <c r="A215">
        <f t="shared" ca="1" si="3"/>
        <v>0.32319854888872357</v>
      </c>
      <c r="B215">
        <f ca="1">IF(A215&lt;0.5,-0.4*B214-1,0.76*B214-0.4*C214)</f>
        <v>-0.69205865061008232</v>
      </c>
      <c r="C215">
        <f ca="1">IF(A215&lt;0.5,-0.4*C214+0.1,0.4*B214+0.76*C214)</f>
        <v>0.16050026993942265</v>
      </c>
    </row>
    <row r="216" spans="1:3">
      <c r="A216">
        <f t="shared" ca="1" si="3"/>
        <v>0.25576011895529094</v>
      </c>
      <c r="B216">
        <f ca="1">IF(A216&lt;0.5,-0.4*B215-1,0.76*B215-0.4*C215)</f>
        <v>-0.72317653975596707</v>
      </c>
      <c r="C216">
        <f ca="1">IF(A216&lt;0.5,-0.4*C215+0.1,0.4*B215+0.76*C215)</f>
        <v>3.5799892024230937E-2</v>
      </c>
    </row>
    <row r="217" spans="1:3">
      <c r="A217">
        <f t="shared" ca="1" si="3"/>
        <v>0.4076065747940556</v>
      </c>
      <c r="B217">
        <f ca="1">IF(A217&lt;0.5,-0.4*B216-1,0.76*B216-0.4*C216)</f>
        <v>-0.71072938409761321</v>
      </c>
      <c r="C217">
        <f ca="1">IF(A217&lt;0.5,-0.4*C216+0.1,0.4*B216+0.76*C216)</f>
        <v>8.5680043190307628E-2</v>
      </c>
    </row>
    <row r="218" spans="1:3">
      <c r="A218">
        <f t="shared" ca="1" si="3"/>
        <v>0.10077667475158558</v>
      </c>
      <c r="B218">
        <f ca="1">IF(A218&lt;0.5,-0.4*B217-1,0.76*B217-0.4*C217)</f>
        <v>-0.71570824636095476</v>
      </c>
      <c r="C218">
        <f ca="1">IF(A218&lt;0.5,-0.4*C217+0.1,0.4*B217+0.76*C217)</f>
        <v>6.5727982723876949E-2</v>
      </c>
    </row>
    <row r="219" spans="1:3">
      <c r="A219">
        <f t="shared" ca="1" si="3"/>
        <v>0.77632890414320344</v>
      </c>
      <c r="B219">
        <f ca="1">IF(A219&lt;0.5,-0.4*B218-1,0.76*B218-0.4*C218)</f>
        <v>-0.57022946032387634</v>
      </c>
      <c r="C219">
        <f ca="1">IF(A219&lt;0.5,-0.4*C218+0.1,0.4*B218+0.76*C218)</f>
        <v>-0.23633003167423541</v>
      </c>
    </row>
    <row r="220" spans="1:3">
      <c r="A220">
        <f t="shared" ca="1" si="3"/>
        <v>0.62573320824630696</v>
      </c>
      <c r="B220">
        <f ca="1">IF(A220&lt;0.5,-0.4*B219-1,0.76*B219-0.4*C219)</f>
        <v>-0.33884237717645183</v>
      </c>
      <c r="C220">
        <f ca="1">IF(A220&lt;0.5,-0.4*C219+0.1,0.4*B219+0.76*C219)</f>
        <v>-0.40770260820196946</v>
      </c>
    </row>
    <row r="221" spans="1:3">
      <c r="A221">
        <f t="shared" ca="1" si="3"/>
        <v>9.793912570712382E-3</v>
      </c>
      <c r="B221">
        <f ca="1">IF(A221&lt;0.5,-0.4*B220-1,0.76*B220-0.4*C220)</f>
        <v>-0.86446304912941929</v>
      </c>
      <c r="C221">
        <f ca="1">IF(A221&lt;0.5,-0.4*C220+0.1,0.4*B220+0.76*C220)</f>
        <v>0.2630810432807878</v>
      </c>
    </row>
    <row r="222" spans="1:3">
      <c r="A222">
        <f t="shared" ca="1" si="3"/>
        <v>0.59686566929222595</v>
      </c>
      <c r="B222">
        <f ca="1">IF(A222&lt;0.5,-0.4*B221-1,0.76*B221-0.4*C221)</f>
        <v>-0.76222433465067385</v>
      </c>
      <c r="C222">
        <f ca="1">IF(A222&lt;0.5,-0.4*C221+0.1,0.4*B221+0.76*C221)</f>
        <v>-0.14584362675836901</v>
      </c>
    </row>
    <row r="223" spans="1:3">
      <c r="A223">
        <f t="shared" ca="1" si="3"/>
        <v>0.39557500821642555</v>
      </c>
      <c r="B223">
        <f ca="1">IF(A223&lt;0.5,-0.4*B222-1,0.76*B222-0.4*C222)</f>
        <v>-0.69511026613973037</v>
      </c>
      <c r="C223">
        <f ca="1">IF(A223&lt;0.5,-0.4*C222+0.1,0.4*B222+0.76*C222)</f>
        <v>0.15833745070334762</v>
      </c>
    </row>
    <row r="224" spans="1:3">
      <c r="A224">
        <f t="shared" ca="1" si="3"/>
        <v>1.1509584503641257E-2</v>
      </c>
      <c r="B224">
        <f ca="1">IF(A224&lt;0.5,-0.4*B223-1,0.76*B223-0.4*C223)</f>
        <v>-0.72195589354410783</v>
      </c>
      <c r="C224">
        <f ca="1">IF(A224&lt;0.5,-0.4*C223+0.1,0.4*B223+0.76*C223)</f>
        <v>3.6665019718660957E-2</v>
      </c>
    </row>
    <row r="225" spans="1:3">
      <c r="A225">
        <f t="shared" ca="1" si="3"/>
        <v>0.24330895222646132</v>
      </c>
      <c r="B225">
        <f ca="1">IF(A225&lt;0.5,-0.4*B224-1,0.76*B224-0.4*C224)</f>
        <v>-0.71121764258235687</v>
      </c>
      <c r="C225">
        <f ca="1">IF(A225&lt;0.5,-0.4*C224+0.1,0.4*B224+0.76*C224)</f>
        <v>8.5333992112535617E-2</v>
      </c>
    </row>
    <row r="226" spans="1:3">
      <c r="A226">
        <f t="shared" ca="1" si="3"/>
        <v>0.80286262700941291</v>
      </c>
      <c r="B226">
        <f ca="1">IF(A226&lt;0.5,-0.4*B225-1,0.76*B225-0.4*C225)</f>
        <v>-0.57465900520760549</v>
      </c>
      <c r="C226">
        <f ca="1">IF(A226&lt;0.5,-0.4*C225+0.1,0.4*B225+0.76*C225)</f>
        <v>-0.21963322302741567</v>
      </c>
    </row>
    <row r="227" spans="1:3">
      <c r="A227">
        <f t="shared" ca="1" si="3"/>
        <v>0.11494209957371049</v>
      </c>
      <c r="B227">
        <f ca="1">IF(A227&lt;0.5,-0.4*B226-1,0.76*B226-0.4*C226)</f>
        <v>-0.77013639791695776</v>
      </c>
      <c r="C227">
        <f ca="1">IF(A227&lt;0.5,-0.4*C226+0.1,0.4*B226+0.76*C226)</f>
        <v>0.18785328921096628</v>
      </c>
    </row>
    <row r="228" spans="1:3">
      <c r="A228">
        <f t="shared" ca="1" si="3"/>
        <v>0.78584301045852512</v>
      </c>
      <c r="B228">
        <f ca="1">IF(A228&lt;0.5,-0.4*B227-1,0.76*B227-0.4*C227)</f>
        <v>-0.66044497810127445</v>
      </c>
      <c r="C228">
        <f ca="1">IF(A228&lt;0.5,-0.4*C227+0.1,0.4*B227+0.76*C227)</f>
        <v>-0.16528605936644877</v>
      </c>
    </row>
    <row r="229" spans="1:3">
      <c r="A229">
        <f t="shared" ca="1" si="3"/>
        <v>0.91901739716597941</v>
      </c>
      <c r="B229">
        <f ca="1">IF(A229&lt;0.5,-0.4*B228-1,0.76*B228-0.4*C228)</f>
        <v>-0.43582375961038911</v>
      </c>
      <c r="C229">
        <f ca="1">IF(A229&lt;0.5,-0.4*C228+0.1,0.4*B228+0.76*C228)</f>
        <v>-0.38979539635901084</v>
      </c>
    </row>
    <row r="230" spans="1:3">
      <c r="A230">
        <f t="shared" ca="1" si="3"/>
        <v>0.41518642339064837</v>
      </c>
      <c r="B230">
        <f ca="1">IF(A230&lt;0.5,-0.4*B229-1,0.76*B229-0.4*C229)</f>
        <v>-0.82567049615584431</v>
      </c>
      <c r="C230">
        <f ca="1">IF(A230&lt;0.5,-0.4*C229+0.1,0.4*B229+0.76*C229)</f>
        <v>0.25591815854360433</v>
      </c>
    </row>
    <row r="231" spans="1:3">
      <c r="A231">
        <f t="shared" ca="1" si="3"/>
        <v>0.34378653176200158</v>
      </c>
      <c r="B231">
        <f ca="1">IF(A231&lt;0.5,-0.4*B230-1,0.76*B230-0.4*C230)</f>
        <v>-0.66973180153766232</v>
      </c>
      <c r="C231">
        <f ca="1">IF(A231&lt;0.5,-0.4*C230+0.1,0.4*B230+0.76*C230)</f>
        <v>-2.3672634174417284E-3</v>
      </c>
    </row>
    <row r="232" spans="1:3">
      <c r="A232">
        <f t="shared" ca="1" si="3"/>
        <v>0.25738218436376292</v>
      </c>
      <c r="B232">
        <f ca="1">IF(A232&lt;0.5,-0.4*B231-1,0.76*B231-0.4*C231)</f>
        <v>-0.73210727938493503</v>
      </c>
      <c r="C232">
        <f ca="1">IF(A232&lt;0.5,-0.4*C231+0.1,0.4*B231+0.76*C231)</f>
        <v>0.1009469053669767</v>
      </c>
    </row>
    <row r="233" spans="1:3">
      <c r="A233">
        <f t="shared" ca="1" si="3"/>
        <v>0.8458351471134935</v>
      </c>
      <c r="B233">
        <f ca="1">IF(A233&lt;0.5,-0.4*B232-1,0.76*B232-0.4*C232)</f>
        <v>-0.59678029447934133</v>
      </c>
      <c r="C233">
        <f ca="1">IF(A233&lt;0.5,-0.4*C232+0.1,0.4*B232+0.76*C232)</f>
        <v>-0.21612326367507173</v>
      </c>
    </row>
    <row r="234" spans="1:3">
      <c r="A234">
        <f t="shared" ca="1" si="3"/>
        <v>0.79427169892044647</v>
      </c>
      <c r="B234">
        <f ca="1">IF(A234&lt;0.5,-0.4*B233-1,0.76*B233-0.4*C233)</f>
        <v>-0.36710371833427069</v>
      </c>
      <c r="C234">
        <f ca="1">IF(A234&lt;0.5,-0.4*C233+0.1,0.4*B233+0.76*C233)</f>
        <v>-0.40296579818479106</v>
      </c>
    </row>
    <row r="235" spans="1:3">
      <c r="A235">
        <f t="shared" ca="1" si="3"/>
        <v>0.66988690042042287</v>
      </c>
      <c r="B235">
        <f ca="1">IF(A235&lt;0.5,-0.4*B234-1,0.76*B234-0.4*C234)</f>
        <v>-0.1178125066601293</v>
      </c>
      <c r="C235">
        <f ca="1">IF(A235&lt;0.5,-0.4*C234+0.1,0.4*B234+0.76*C234)</f>
        <v>-0.4530954939541495</v>
      </c>
    </row>
    <row r="236" spans="1:3">
      <c r="A236">
        <f t="shared" ca="1" si="3"/>
        <v>0.19800071059776947</v>
      </c>
      <c r="B236">
        <f ca="1">IF(A236&lt;0.5,-0.4*B235-1,0.76*B235-0.4*C235)</f>
        <v>-0.95287499733594827</v>
      </c>
      <c r="C236">
        <f ca="1">IF(A236&lt;0.5,-0.4*C235+0.1,0.4*B235+0.76*C235)</f>
        <v>0.2812381975816598</v>
      </c>
    </row>
    <row r="237" spans="1:3">
      <c r="A237">
        <f t="shared" ca="1" si="3"/>
        <v>0.12006464142335471</v>
      </c>
      <c r="B237">
        <f ca="1">IF(A237&lt;0.5,-0.4*B236-1,0.76*B236-0.4*C236)</f>
        <v>-0.6188500010656206</v>
      </c>
      <c r="C237">
        <f ca="1">IF(A237&lt;0.5,-0.4*C236+0.1,0.4*B236+0.76*C236)</f>
        <v>-1.2495279032663925E-2</v>
      </c>
    </row>
    <row r="238" spans="1:3">
      <c r="A238">
        <f t="shared" ca="1" si="3"/>
        <v>8.494537503243238E-2</v>
      </c>
      <c r="B238">
        <f ca="1">IF(A238&lt;0.5,-0.4*B237-1,0.76*B237-0.4*C237)</f>
        <v>-0.75245999957375176</v>
      </c>
      <c r="C238">
        <f ca="1">IF(A238&lt;0.5,-0.4*C237+0.1,0.4*B237+0.76*C237)</f>
        <v>0.10499811161306558</v>
      </c>
    </row>
    <row r="239" spans="1:3">
      <c r="A239">
        <f t="shared" ca="1" si="3"/>
        <v>0.90518964721400519</v>
      </c>
      <c r="B239">
        <f ca="1">IF(A239&lt;0.5,-0.4*B238-1,0.76*B238-0.4*C238)</f>
        <v>-0.61386884432127753</v>
      </c>
      <c r="C239">
        <f ca="1">IF(A239&lt;0.5,-0.4*C238+0.1,0.4*B238+0.76*C238)</f>
        <v>-0.22118543500357091</v>
      </c>
    </row>
    <row r="240" spans="1:3">
      <c r="A240">
        <f t="shared" ca="1" si="3"/>
        <v>0.48392969131542618</v>
      </c>
      <c r="B240">
        <f ca="1">IF(A240&lt;0.5,-0.4*B239-1,0.76*B239-0.4*C239)</f>
        <v>-0.75445246227148899</v>
      </c>
      <c r="C240">
        <f ca="1">IF(A240&lt;0.5,-0.4*C239+0.1,0.4*B239+0.76*C239)</f>
        <v>0.18847417400142838</v>
      </c>
    </row>
    <row r="241" spans="1:3">
      <c r="A241">
        <f t="shared" ca="1" si="3"/>
        <v>0.88008751289948484</v>
      </c>
      <c r="B241">
        <f ca="1">IF(A241&lt;0.5,-0.4*B240-1,0.76*B240-0.4*C240)</f>
        <v>-0.64877354092690298</v>
      </c>
      <c r="C241">
        <f ca="1">IF(A241&lt;0.5,-0.4*C240+0.1,0.4*B240+0.76*C240)</f>
        <v>-0.15854061266751004</v>
      </c>
    </row>
    <row r="242" spans="1:3">
      <c r="A242">
        <f t="shared" ca="1" si="3"/>
        <v>0.75068193686519169</v>
      </c>
      <c r="B242">
        <f ca="1">IF(A242&lt;0.5,-0.4*B241-1,0.76*B241-0.4*C241)</f>
        <v>-0.42965164603744221</v>
      </c>
      <c r="C242">
        <f ca="1">IF(A242&lt;0.5,-0.4*C241+0.1,0.4*B241+0.76*C241)</f>
        <v>-0.38000028199806885</v>
      </c>
    </row>
    <row r="243" spans="1:3">
      <c r="A243">
        <f t="shared" ca="1" si="3"/>
        <v>0.36613392375934328</v>
      </c>
      <c r="B243">
        <f ca="1">IF(A243&lt;0.5,-0.4*B242-1,0.76*B242-0.4*C242)</f>
        <v>-0.82813934158502311</v>
      </c>
      <c r="C243">
        <f ca="1">IF(A243&lt;0.5,-0.4*C242+0.1,0.4*B242+0.76*C242)</f>
        <v>0.25200011279922752</v>
      </c>
    </row>
    <row r="244" spans="1:3">
      <c r="A244">
        <f t="shared" ca="1" si="3"/>
        <v>0.69728643367661292</v>
      </c>
      <c r="B244">
        <f ca="1">IF(A244&lt;0.5,-0.4*B243-1,0.76*B243-0.4*C243)</f>
        <v>-0.73018594472430853</v>
      </c>
      <c r="C244">
        <f ca="1">IF(A244&lt;0.5,-0.4*C243+0.1,0.4*B243+0.76*C243)</f>
        <v>-0.13973565090659634</v>
      </c>
    </row>
    <row r="245" spans="1:3">
      <c r="A245">
        <f t="shared" ca="1" si="3"/>
        <v>0.45330905806914179</v>
      </c>
      <c r="B245">
        <f ca="1">IF(A245&lt;0.5,-0.4*B244-1,0.76*B244-0.4*C244)</f>
        <v>-0.70792562211027654</v>
      </c>
      <c r="C245">
        <f ca="1">IF(A245&lt;0.5,-0.4*C244+0.1,0.4*B244+0.76*C244)</f>
        <v>0.15589426036263854</v>
      </c>
    </row>
    <row r="246" spans="1:3">
      <c r="A246">
        <f t="shared" ca="1" si="3"/>
        <v>0.8790262855548816</v>
      </c>
      <c r="B246">
        <f ca="1">IF(A246&lt;0.5,-0.4*B245-1,0.76*B245-0.4*C245)</f>
        <v>-0.6003811769488655</v>
      </c>
      <c r="C246">
        <f ca="1">IF(A246&lt;0.5,-0.4*C245+0.1,0.4*B245+0.76*C245)</f>
        <v>-0.16469061096850535</v>
      </c>
    </row>
    <row r="247" spans="1:3">
      <c r="A247">
        <f t="shared" ca="1" si="3"/>
        <v>0.10449686264136493</v>
      </c>
      <c r="B247">
        <f ca="1">IF(A247&lt;0.5,-0.4*B246-1,0.76*B246-0.4*C246)</f>
        <v>-0.75984752922045384</v>
      </c>
      <c r="C247">
        <f ca="1">IF(A247&lt;0.5,-0.4*C246+0.1,0.4*B246+0.76*C246)</f>
        <v>0.16587624438740214</v>
      </c>
    </row>
    <row r="248" spans="1:3">
      <c r="A248">
        <f t="shared" ca="1" si="3"/>
        <v>0.26594684391421042</v>
      </c>
      <c r="B248">
        <f ca="1">IF(A248&lt;0.5,-0.4*B247-1,0.76*B247-0.4*C247)</f>
        <v>-0.69606098831181851</v>
      </c>
      <c r="C248">
        <f ca="1">IF(A248&lt;0.5,-0.4*C247+0.1,0.4*B247+0.76*C247)</f>
        <v>3.364950224503914E-2</v>
      </c>
    </row>
    <row r="249" spans="1:3">
      <c r="A249">
        <f t="shared" ca="1" si="3"/>
        <v>0.3622299626983102</v>
      </c>
      <c r="B249">
        <f ca="1">IF(A249&lt;0.5,-0.4*B248-1,0.76*B248-0.4*C248)</f>
        <v>-0.7215756046752726</v>
      </c>
      <c r="C249">
        <f ca="1">IF(A249&lt;0.5,-0.4*C248+0.1,0.4*B248+0.76*C248)</f>
        <v>8.654019910198435E-2</v>
      </c>
    </row>
    <row r="250" spans="1:3">
      <c r="A250">
        <f t="shared" ca="1" si="3"/>
        <v>0.30099368182826192</v>
      </c>
      <c r="B250">
        <f ca="1">IF(A250&lt;0.5,-0.4*B249-1,0.76*B249-0.4*C249)</f>
        <v>-0.71136975812989101</v>
      </c>
      <c r="C250">
        <f ca="1">IF(A250&lt;0.5,-0.4*C249+0.1,0.4*B249+0.76*C249)</f>
        <v>6.538392035920626E-2</v>
      </c>
    </row>
    <row r="251" spans="1:3">
      <c r="A251">
        <f t="shared" ca="1" si="3"/>
        <v>0.84091622823334822</v>
      </c>
      <c r="B251">
        <f ca="1">IF(A251&lt;0.5,-0.4*B250-1,0.76*B250-0.4*C250)</f>
        <v>-0.56679458432239971</v>
      </c>
      <c r="C251">
        <f ca="1">IF(A251&lt;0.5,-0.4*C250+0.1,0.4*B250+0.76*C250)</f>
        <v>-0.23485612377895965</v>
      </c>
    </row>
    <row r="252" spans="1:3">
      <c r="A252">
        <f t="shared" ca="1" si="3"/>
        <v>0.22687221911863131</v>
      </c>
      <c r="B252">
        <f ca="1">IF(A252&lt;0.5,-0.4*B251-1,0.76*B251-0.4*C251)</f>
        <v>-0.77328216627104007</v>
      </c>
      <c r="C252">
        <f ca="1">IF(A252&lt;0.5,-0.4*C251+0.1,0.4*B251+0.76*C251)</f>
        <v>0.19394244951158388</v>
      </c>
    </row>
    <row r="253" spans="1:3">
      <c r="A253">
        <f t="shared" ca="1" si="3"/>
        <v>0.90296810485319035</v>
      </c>
      <c r="B253">
        <f ca="1">IF(A253&lt;0.5,-0.4*B252-1,0.76*B252-0.4*C252)</f>
        <v>-0.66527142617062396</v>
      </c>
      <c r="C253">
        <f ca="1">IF(A253&lt;0.5,-0.4*C252+0.1,0.4*B252+0.76*C252)</f>
        <v>-0.16191660487961229</v>
      </c>
    </row>
    <row r="254" spans="1:3">
      <c r="A254">
        <f t="shared" ca="1" si="3"/>
        <v>0.81510017501418686</v>
      </c>
      <c r="B254">
        <f ca="1">IF(A254&lt;0.5,-0.4*B253-1,0.76*B253-0.4*C253)</f>
        <v>-0.44083964193782932</v>
      </c>
      <c r="C254">
        <f ca="1">IF(A254&lt;0.5,-0.4*C253+0.1,0.4*B253+0.76*C253)</f>
        <v>-0.38916519017675494</v>
      </c>
    </row>
    <row r="255" spans="1:3">
      <c r="A255">
        <f t="shared" ca="1" si="3"/>
        <v>0.7099317656940245</v>
      </c>
      <c r="B255">
        <f ca="1">IF(A255&lt;0.5,-0.4*B254-1,0.76*B254-0.4*C254)</f>
        <v>-0.17937205180204829</v>
      </c>
      <c r="C255">
        <f ca="1">IF(A255&lt;0.5,-0.4*C254+0.1,0.4*B254+0.76*C254)</f>
        <v>-0.47210140130946548</v>
      </c>
    </row>
    <row r="256" spans="1:3">
      <c r="A256">
        <f t="shared" ca="1" si="3"/>
        <v>0.73243981069108288</v>
      </c>
      <c r="B256">
        <f ca="1">IF(A256&lt;0.5,-0.4*B255-1,0.76*B255-0.4*C255)</f>
        <v>5.2517801154229493E-2</v>
      </c>
      <c r="C256">
        <f ca="1">IF(A256&lt;0.5,-0.4*C255+0.1,0.4*B255+0.76*C255)</f>
        <v>-0.4305458857160131</v>
      </c>
    </row>
    <row r="257" spans="1:3">
      <c r="A257">
        <f t="shared" ca="1" si="3"/>
        <v>0.9322530434080194</v>
      </c>
      <c r="B257">
        <f ca="1">IF(A257&lt;0.5,-0.4*B256-1,0.76*B256-0.4*C256)</f>
        <v>0.21213188316361967</v>
      </c>
      <c r="C257">
        <f ca="1">IF(A257&lt;0.5,-0.4*C256+0.1,0.4*B256+0.76*C256)</f>
        <v>-0.30620775268247818</v>
      </c>
    </row>
    <row r="258" spans="1:3">
      <c r="A258">
        <f t="shared" ca="1" si="3"/>
        <v>0.11905087809507353</v>
      </c>
      <c r="B258">
        <f ca="1">IF(A258&lt;0.5,-0.4*B257-1,0.76*B257-0.4*C257)</f>
        <v>-1.0848527532654479</v>
      </c>
      <c r="C258">
        <f ca="1">IF(A258&lt;0.5,-0.4*C257+0.1,0.4*B257+0.76*C257)</f>
        <v>0.2224831010729913</v>
      </c>
    </row>
    <row r="259" spans="1:3">
      <c r="A259">
        <f t="shared" ca="1" si="3"/>
        <v>0.12659370709617646</v>
      </c>
      <c r="B259">
        <f ca="1">IF(A259&lt;0.5,-0.4*B258-1,0.76*B258-0.4*C258)</f>
        <v>-0.56605889869382087</v>
      </c>
      <c r="C259">
        <f ca="1">IF(A259&lt;0.5,-0.4*C258+0.1,0.4*B258+0.76*C258)</f>
        <v>1.1006759570803479E-2</v>
      </c>
    </row>
    <row r="260" spans="1:3">
      <c r="A260">
        <f t="shared" ca="1" si="3"/>
        <v>0.53773555846166976</v>
      </c>
      <c r="B260">
        <f ca="1">IF(A260&lt;0.5,-0.4*B259-1,0.76*B259-0.4*C259)</f>
        <v>-0.43460746683562523</v>
      </c>
      <c r="C260">
        <f ca="1">IF(A260&lt;0.5,-0.4*C259+0.1,0.4*B259+0.76*C259)</f>
        <v>-0.21805842220371771</v>
      </c>
    </row>
    <row r="261" spans="1:3">
      <c r="A261">
        <f t="shared" ca="1" si="3"/>
        <v>0.11802671547767873</v>
      </c>
      <c r="B261">
        <f ca="1">IF(A261&lt;0.5,-0.4*B260-1,0.76*B260-0.4*C260)</f>
        <v>-0.82615701326574986</v>
      </c>
      <c r="C261">
        <f ca="1">IF(A261&lt;0.5,-0.4*C260+0.1,0.4*B260+0.76*C260)</f>
        <v>0.18722336888148711</v>
      </c>
    </row>
    <row r="262" spans="1:3">
      <c r="A262">
        <f t="shared" ref="A262:A325" ca="1" si="4">RAND()</f>
        <v>0.28702504386226557</v>
      </c>
      <c r="B262">
        <f ca="1">IF(A262&lt;0.5,-0.4*B261-1,0.76*B261-0.4*C261)</f>
        <v>-0.6695371946937001</v>
      </c>
      <c r="C262">
        <f ca="1">IF(A262&lt;0.5,-0.4*C261+0.1,0.4*B261+0.76*C261)</f>
        <v>2.5110652447405166E-2</v>
      </c>
    </row>
    <row r="263" spans="1:3">
      <c r="A263">
        <f t="shared" ca="1" si="4"/>
        <v>7.9179893512341892E-2</v>
      </c>
      <c r="B263">
        <f ca="1">IF(A263&lt;0.5,-0.4*B262-1,0.76*B262-0.4*C262)</f>
        <v>-0.73218512212251996</v>
      </c>
      <c r="C263">
        <f ca="1">IF(A263&lt;0.5,-0.4*C262+0.1,0.4*B262+0.76*C262)</f>
        <v>8.9955739021037942E-2</v>
      </c>
    </row>
    <row r="264" spans="1:3">
      <c r="A264">
        <f t="shared" ca="1" si="4"/>
        <v>7.6637328530018922E-2</v>
      </c>
      <c r="B264">
        <f ca="1">IF(A264&lt;0.5,-0.4*B263-1,0.76*B263-0.4*C263)</f>
        <v>-0.70712595115099197</v>
      </c>
      <c r="C264">
        <f ca="1">IF(A264&lt;0.5,-0.4*C263+0.1,0.4*B263+0.76*C263)</f>
        <v>6.4017704391584829E-2</v>
      </c>
    </row>
    <row r="265" spans="1:3">
      <c r="A265">
        <f t="shared" ca="1" si="4"/>
        <v>8.2888464104324711E-2</v>
      </c>
      <c r="B265">
        <f ca="1">IF(A265&lt;0.5,-0.4*B264-1,0.76*B264-0.4*C264)</f>
        <v>-0.71714961953960321</v>
      </c>
      <c r="C265">
        <f ca="1">IF(A265&lt;0.5,-0.4*C264+0.1,0.4*B264+0.76*C264)</f>
        <v>7.439291824336608E-2</v>
      </c>
    </row>
    <row r="266" spans="1:3">
      <c r="A266">
        <f t="shared" ca="1" si="4"/>
        <v>0.21403580575481496</v>
      </c>
      <c r="B266">
        <f ca="1">IF(A266&lt;0.5,-0.4*B265-1,0.76*B265-0.4*C265)</f>
        <v>-0.71314015218415872</v>
      </c>
      <c r="C266">
        <f ca="1">IF(A266&lt;0.5,-0.4*C265+0.1,0.4*B265+0.76*C265)</f>
        <v>7.0242832702653579E-2</v>
      </c>
    </row>
    <row r="267" spans="1:3">
      <c r="A267">
        <f t="shared" ca="1" si="4"/>
        <v>0.52149458194239817</v>
      </c>
      <c r="B267">
        <f ca="1">IF(A267&lt;0.5,-0.4*B266-1,0.76*B266-0.4*C266)</f>
        <v>-0.57008364874102202</v>
      </c>
      <c r="C267">
        <f ca="1">IF(A267&lt;0.5,-0.4*C266+0.1,0.4*B266+0.76*C266)</f>
        <v>-0.23187150801964679</v>
      </c>
    </row>
    <row r="268" spans="1:3">
      <c r="A268">
        <f t="shared" ca="1" si="4"/>
        <v>0.42250717558194306</v>
      </c>
      <c r="B268">
        <f ca="1">IF(A268&lt;0.5,-0.4*B267-1,0.76*B267-0.4*C267)</f>
        <v>-0.77196654050359115</v>
      </c>
      <c r="C268">
        <f ca="1">IF(A268&lt;0.5,-0.4*C267+0.1,0.4*B267+0.76*C267)</f>
        <v>0.19274860320785872</v>
      </c>
    </row>
    <row r="269" spans="1:3">
      <c r="A269">
        <f t="shared" ca="1" si="4"/>
        <v>0.82854696805193984</v>
      </c>
      <c r="B269">
        <f ca="1">IF(A269&lt;0.5,-0.4*B268-1,0.76*B268-0.4*C268)</f>
        <v>-0.66379401206587274</v>
      </c>
      <c r="C269">
        <f ca="1">IF(A269&lt;0.5,-0.4*C268+0.1,0.4*B268+0.76*C268)</f>
        <v>-0.16229767776346385</v>
      </c>
    </row>
    <row r="270" spans="1:3">
      <c r="A270">
        <f t="shared" ca="1" si="4"/>
        <v>0.29900986533857399</v>
      </c>
      <c r="B270">
        <f ca="1">IF(A270&lt;0.5,-0.4*B269-1,0.76*B269-0.4*C269)</f>
        <v>-0.73448239517365088</v>
      </c>
      <c r="C270">
        <f ca="1">IF(A270&lt;0.5,-0.4*C269+0.1,0.4*B269+0.76*C269)</f>
        <v>0.16491907110538556</v>
      </c>
    </row>
    <row r="271" spans="1:3">
      <c r="A271">
        <f t="shared" ca="1" si="4"/>
        <v>0.81117840961064946</v>
      </c>
      <c r="B271">
        <f ca="1">IF(A271&lt;0.5,-0.4*B270-1,0.76*B270-0.4*C270)</f>
        <v>-0.62417424877412886</v>
      </c>
      <c r="C271">
        <f ca="1">IF(A271&lt;0.5,-0.4*C270+0.1,0.4*B270+0.76*C270)</f>
        <v>-0.16845446402936734</v>
      </c>
    </row>
    <row r="272" spans="1:3">
      <c r="A272">
        <f t="shared" ca="1" si="4"/>
        <v>8.1018649980681423E-2</v>
      </c>
      <c r="B272">
        <f ca="1">IF(A272&lt;0.5,-0.4*B271-1,0.76*B271-0.4*C271)</f>
        <v>-0.75033030049034843</v>
      </c>
      <c r="C272">
        <f ca="1">IF(A272&lt;0.5,-0.4*C271+0.1,0.4*B271+0.76*C271)</f>
        <v>0.16738178561174694</v>
      </c>
    </row>
    <row r="273" spans="1:3">
      <c r="A273">
        <f t="shared" ca="1" si="4"/>
        <v>2.9789364070100133E-2</v>
      </c>
      <c r="B273">
        <f ca="1">IF(A273&lt;0.5,-0.4*B272-1,0.76*B272-0.4*C272)</f>
        <v>-0.69986787980386067</v>
      </c>
      <c r="C273">
        <f ca="1">IF(A273&lt;0.5,-0.4*C272+0.1,0.4*B272+0.76*C272)</f>
        <v>3.3047285755301234E-2</v>
      </c>
    </row>
    <row r="274" spans="1:3">
      <c r="A274">
        <f t="shared" ca="1" si="4"/>
        <v>0.87740220739521713</v>
      </c>
      <c r="B274">
        <f ca="1">IF(A274&lt;0.5,-0.4*B273-1,0.76*B273-0.4*C273)</f>
        <v>-0.54511850295305464</v>
      </c>
      <c r="C274">
        <f ca="1">IF(A274&lt;0.5,-0.4*C273+0.1,0.4*B273+0.76*C273)</f>
        <v>-0.25483121474751536</v>
      </c>
    </row>
    <row r="275" spans="1:3">
      <c r="A275">
        <f t="shared" ca="1" si="4"/>
        <v>0.3561803083325924</v>
      </c>
      <c r="B275">
        <f ca="1">IF(A275&lt;0.5,-0.4*B274-1,0.76*B274-0.4*C274)</f>
        <v>-0.7819525988187781</v>
      </c>
      <c r="C275">
        <f ca="1">IF(A275&lt;0.5,-0.4*C274+0.1,0.4*B274+0.76*C274)</f>
        <v>0.20193248589900614</v>
      </c>
    </row>
    <row r="276" spans="1:3">
      <c r="A276">
        <f t="shared" ca="1" si="4"/>
        <v>0.82482745923958989</v>
      </c>
      <c r="B276">
        <f ca="1">IF(A276&lt;0.5,-0.4*B275-1,0.76*B275-0.4*C275)</f>
        <v>-0.67505696946187388</v>
      </c>
      <c r="C276">
        <f ca="1">IF(A276&lt;0.5,-0.4*C275+0.1,0.4*B275+0.76*C275)</f>
        <v>-0.15931235024426657</v>
      </c>
    </row>
    <row r="277" spans="1:3">
      <c r="A277">
        <f t="shared" ca="1" si="4"/>
        <v>0.87798692753295959</v>
      </c>
      <c r="B277">
        <f ca="1">IF(A277&lt;0.5,-0.4*B276-1,0.76*B276-0.4*C276)</f>
        <v>-0.44931835669331749</v>
      </c>
      <c r="C277">
        <f ca="1">IF(A277&lt;0.5,-0.4*C276+0.1,0.4*B276+0.76*C276)</f>
        <v>-0.39110017397039221</v>
      </c>
    </row>
    <row r="278" spans="1:3">
      <c r="A278">
        <f t="shared" ca="1" si="4"/>
        <v>0.82601206900900115</v>
      </c>
      <c r="B278">
        <f ca="1">IF(A278&lt;0.5,-0.4*B277-1,0.76*B277-0.4*C277)</f>
        <v>-0.18504188149876441</v>
      </c>
      <c r="C278">
        <f ca="1">IF(A278&lt;0.5,-0.4*C277+0.1,0.4*B277+0.76*C277)</f>
        <v>-0.47696347489482505</v>
      </c>
    </row>
    <row r="279" spans="1:3">
      <c r="A279">
        <f t="shared" ca="1" si="4"/>
        <v>0.15456082454034992</v>
      </c>
      <c r="B279">
        <f ca="1">IF(A279&lt;0.5,-0.4*B278-1,0.76*B278-0.4*C278)</f>
        <v>-0.9259832474004942</v>
      </c>
      <c r="C279">
        <f ca="1">IF(A279&lt;0.5,-0.4*C278+0.1,0.4*B278+0.76*C278)</f>
        <v>0.29078538995793002</v>
      </c>
    </row>
    <row r="280" spans="1:3">
      <c r="A280">
        <f t="shared" ca="1" si="4"/>
        <v>5.2417709535191759E-2</v>
      </c>
      <c r="B280">
        <f ca="1">IF(A280&lt;0.5,-0.4*B279-1,0.76*B279-0.4*C279)</f>
        <v>-0.62960670103980232</v>
      </c>
      <c r="C280">
        <f ca="1">IF(A280&lt;0.5,-0.4*C279+0.1,0.4*B279+0.76*C279)</f>
        <v>-1.6314155983172013E-2</v>
      </c>
    </row>
    <row r="281" spans="1:3">
      <c r="A281">
        <f t="shared" ca="1" si="4"/>
        <v>0.69052009910551293</v>
      </c>
      <c r="B281">
        <f ca="1">IF(A281&lt;0.5,-0.4*B280-1,0.76*B280-0.4*C280)</f>
        <v>-0.47197543039698098</v>
      </c>
      <c r="C281">
        <f ca="1">IF(A281&lt;0.5,-0.4*C280+0.1,0.4*B280+0.76*C280)</f>
        <v>-0.26424143896313168</v>
      </c>
    </row>
    <row r="282" spans="1:3">
      <c r="A282">
        <f t="shared" ca="1" si="4"/>
        <v>3.3176208061598045E-2</v>
      </c>
      <c r="B282">
        <f ca="1">IF(A282&lt;0.5,-0.4*B281-1,0.76*B281-0.4*C281)</f>
        <v>-0.81120982784120765</v>
      </c>
      <c r="C282">
        <f ca="1">IF(A282&lt;0.5,-0.4*C281+0.1,0.4*B281+0.76*C281)</f>
        <v>0.20569657558525267</v>
      </c>
    </row>
    <row r="283" spans="1:3">
      <c r="A283">
        <f t="shared" ca="1" si="4"/>
        <v>0.72283970350071935</v>
      </c>
      <c r="B283">
        <f ca="1">IF(A283&lt;0.5,-0.4*B282-1,0.76*B282-0.4*C282)</f>
        <v>-0.69879809939341897</v>
      </c>
      <c r="C283">
        <f ca="1">IF(A283&lt;0.5,-0.4*C282+0.1,0.4*B282+0.76*C282)</f>
        <v>-0.16815453369169106</v>
      </c>
    </row>
    <row r="284" spans="1:3">
      <c r="A284">
        <f t="shared" ca="1" si="4"/>
        <v>0.66184633767412193</v>
      </c>
      <c r="B284">
        <f ca="1">IF(A284&lt;0.5,-0.4*B283-1,0.76*B283-0.4*C283)</f>
        <v>-0.46382474206232199</v>
      </c>
      <c r="C284">
        <f ca="1">IF(A284&lt;0.5,-0.4*C283+0.1,0.4*B283+0.76*C283)</f>
        <v>-0.40731668536305277</v>
      </c>
    </row>
    <row r="285" spans="1:3">
      <c r="A285">
        <f t="shared" ca="1" si="4"/>
        <v>6.3831946141008733E-2</v>
      </c>
      <c r="B285">
        <f ca="1">IF(A285&lt;0.5,-0.4*B284-1,0.76*B284-0.4*C284)</f>
        <v>-0.81447010317507118</v>
      </c>
      <c r="C285">
        <f ca="1">IF(A285&lt;0.5,-0.4*C284+0.1,0.4*B284+0.76*C284)</f>
        <v>0.26292667414522108</v>
      </c>
    </row>
    <row r="286" spans="1:3">
      <c r="A286">
        <f t="shared" ca="1" si="4"/>
        <v>0.82601666689100817</v>
      </c>
      <c r="B286">
        <f ca="1">IF(A286&lt;0.5,-0.4*B285-1,0.76*B285-0.4*C285)</f>
        <v>-0.72416794807114249</v>
      </c>
      <c r="C286">
        <f ca="1">IF(A286&lt;0.5,-0.4*C285+0.1,0.4*B285+0.76*C285)</f>
        <v>-0.12596376891966043</v>
      </c>
    </row>
    <row r="287" spans="1:3">
      <c r="A287">
        <f t="shared" ca="1" si="4"/>
        <v>0.38548721698831589</v>
      </c>
      <c r="B287">
        <f ca="1">IF(A287&lt;0.5,-0.4*B286-1,0.76*B286-0.4*C286)</f>
        <v>-0.71033282077154292</v>
      </c>
      <c r="C287">
        <f ca="1">IF(A287&lt;0.5,-0.4*C286+0.1,0.4*B286+0.76*C286)</f>
        <v>0.15038550756786417</v>
      </c>
    </row>
    <row r="288" spans="1:3">
      <c r="A288">
        <f t="shared" ca="1" si="4"/>
        <v>0.93355353108743566</v>
      </c>
      <c r="B288">
        <f ca="1">IF(A288&lt;0.5,-0.4*B287-1,0.76*B287-0.4*C287)</f>
        <v>-0.6000071468135183</v>
      </c>
      <c r="C288">
        <f ca="1">IF(A288&lt;0.5,-0.4*C287+0.1,0.4*B287+0.76*C287)</f>
        <v>-0.16984014255704044</v>
      </c>
    </row>
    <row r="289" spans="1:3">
      <c r="A289">
        <f t="shared" ca="1" si="4"/>
        <v>0.43954676425088779</v>
      </c>
      <c r="B289">
        <f ca="1">IF(A289&lt;0.5,-0.4*B288-1,0.76*B288-0.4*C288)</f>
        <v>-0.75999714127459272</v>
      </c>
      <c r="C289">
        <f ca="1">IF(A289&lt;0.5,-0.4*C288+0.1,0.4*B288+0.76*C288)</f>
        <v>0.16793605702281617</v>
      </c>
    </row>
    <row r="290" spans="1:3">
      <c r="A290">
        <f t="shared" ca="1" si="4"/>
        <v>0.44560956853658273</v>
      </c>
      <c r="B290">
        <f ca="1">IF(A290&lt;0.5,-0.4*B289-1,0.76*B289-0.4*C289)</f>
        <v>-0.69600114349016295</v>
      </c>
      <c r="C290">
        <f ca="1">IF(A290&lt;0.5,-0.4*C289+0.1,0.4*B289+0.76*C289)</f>
        <v>3.2825577190873534E-2</v>
      </c>
    </row>
    <row r="291" spans="1:3">
      <c r="A291">
        <f t="shared" ca="1" si="4"/>
        <v>0.67254120834089837</v>
      </c>
      <c r="B291">
        <f ca="1">IF(A291&lt;0.5,-0.4*B290-1,0.76*B290-0.4*C290)</f>
        <v>-0.54209109992887328</v>
      </c>
      <c r="C291">
        <f ca="1">IF(A291&lt;0.5,-0.4*C290+0.1,0.4*B290+0.76*C290)</f>
        <v>-0.25345301873100129</v>
      </c>
    </row>
    <row r="292" spans="1:3">
      <c r="A292">
        <f t="shared" ca="1" si="4"/>
        <v>0.78791445120435022</v>
      </c>
      <c r="B292">
        <f ca="1">IF(A292&lt;0.5,-0.4*B291-1,0.76*B291-0.4*C291)</f>
        <v>-0.31060802845354318</v>
      </c>
      <c r="C292">
        <f ca="1">IF(A292&lt;0.5,-0.4*C291+0.1,0.4*B291+0.76*C291)</f>
        <v>-0.40946073420711032</v>
      </c>
    </row>
    <row r="293" spans="1:3">
      <c r="A293">
        <f t="shared" ca="1" si="4"/>
        <v>0.21407695511535363</v>
      </c>
      <c r="B293">
        <f ca="1">IF(A293&lt;0.5,-0.4*B292-1,0.76*B292-0.4*C292)</f>
        <v>-0.87575678861858275</v>
      </c>
      <c r="C293">
        <f ca="1">IF(A293&lt;0.5,-0.4*C292+0.1,0.4*B292+0.76*C292)</f>
        <v>0.26378429368284417</v>
      </c>
    </row>
    <row r="294" spans="1:3">
      <c r="A294">
        <f t="shared" ca="1" si="4"/>
        <v>0.57202740619193693</v>
      </c>
      <c r="B294">
        <f ca="1">IF(A294&lt;0.5,-0.4*B293-1,0.76*B293-0.4*C293)</f>
        <v>-0.77108887682326055</v>
      </c>
      <c r="C294">
        <f ca="1">IF(A294&lt;0.5,-0.4*C293+0.1,0.4*B293+0.76*C293)</f>
        <v>-0.14982665224847155</v>
      </c>
    </row>
    <row r="295" spans="1:3">
      <c r="A295">
        <f t="shared" ca="1" si="4"/>
        <v>0.11973323252519641</v>
      </c>
      <c r="B295">
        <f ca="1">IF(A295&lt;0.5,-0.4*B294-1,0.76*B294-0.4*C294)</f>
        <v>-0.69156444927069582</v>
      </c>
      <c r="C295">
        <f ca="1">IF(A295&lt;0.5,-0.4*C294+0.1,0.4*B294+0.76*C294)</f>
        <v>0.15993066089938862</v>
      </c>
    </row>
    <row r="296" spans="1:3">
      <c r="A296">
        <f t="shared" ca="1" si="4"/>
        <v>0.62092181255592271</v>
      </c>
      <c r="B296">
        <f ca="1">IF(A296&lt;0.5,-0.4*B295-1,0.76*B295-0.4*C295)</f>
        <v>-0.5895612458054843</v>
      </c>
      <c r="C296">
        <f ca="1">IF(A296&lt;0.5,-0.4*C295+0.1,0.4*B295+0.76*C295)</f>
        <v>-0.15507847742474298</v>
      </c>
    </row>
    <row r="297" spans="1:3">
      <c r="A297">
        <f t="shared" ca="1" si="4"/>
        <v>0.3135088206888339</v>
      </c>
      <c r="B297">
        <f ca="1">IF(A297&lt;0.5,-0.4*B296-1,0.76*B296-0.4*C296)</f>
        <v>-0.76417550167780623</v>
      </c>
      <c r="C297">
        <f ca="1">IF(A297&lt;0.5,-0.4*C296+0.1,0.4*B296+0.76*C296)</f>
        <v>0.16203139096989722</v>
      </c>
    </row>
    <row r="298" spans="1:3">
      <c r="A298">
        <f t="shared" ca="1" si="4"/>
        <v>0.85313110882126997</v>
      </c>
      <c r="B298">
        <f ca="1">IF(A298&lt;0.5,-0.4*B297-1,0.76*B297-0.4*C297)</f>
        <v>-0.64558593766309169</v>
      </c>
      <c r="C298">
        <f ca="1">IF(A298&lt;0.5,-0.4*C297+0.1,0.4*B297+0.76*C297)</f>
        <v>-0.1825263435340006</v>
      </c>
    </row>
    <row r="299" spans="1:3">
      <c r="A299">
        <f t="shared" ca="1" si="4"/>
        <v>0.51564719254423397</v>
      </c>
      <c r="B299">
        <f ca="1">IF(A299&lt;0.5,-0.4*B298-1,0.76*B298-0.4*C298)</f>
        <v>-0.41763477521034942</v>
      </c>
      <c r="C299">
        <f ca="1">IF(A299&lt;0.5,-0.4*C298+0.1,0.4*B298+0.76*C298)</f>
        <v>-0.39695439615107708</v>
      </c>
    </row>
    <row r="300" spans="1:3">
      <c r="A300">
        <f t="shared" ca="1" si="4"/>
        <v>9.3131617973287728E-2</v>
      </c>
      <c r="B300">
        <f ca="1">IF(A300&lt;0.5,-0.4*B299-1,0.76*B299-0.4*C299)</f>
        <v>-0.83294608991586028</v>
      </c>
      <c r="C300">
        <f ca="1">IF(A300&lt;0.5,-0.4*C299+0.1,0.4*B299+0.76*C299)</f>
        <v>0.25878175846043083</v>
      </c>
    </row>
    <row r="301" spans="1:3">
      <c r="A301">
        <f t="shared" ca="1" si="4"/>
        <v>0.17598627796527511</v>
      </c>
      <c r="B301">
        <f ca="1">IF(A301&lt;0.5,-0.4*B300-1,0.76*B300-0.4*C300)</f>
        <v>-0.66682156403365589</v>
      </c>
      <c r="C301">
        <f ca="1">IF(A301&lt;0.5,-0.4*C300+0.1,0.4*B300+0.76*C300)</f>
        <v>-3.5127033841723387E-3</v>
      </c>
    </row>
    <row r="302" spans="1:3">
      <c r="A302">
        <f t="shared" ca="1" si="4"/>
        <v>0.29017605337240193</v>
      </c>
      <c r="B302">
        <f ca="1">IF(A302&lt;0.5,-0.4*B301-1,0.76*B301-0.4*C301)</f>
        <v>-0.73327137438653756</v>
      </c>
      <c r="C302">
        <f ca="1">IF(A302&lt;0.5,-0.4*C301+0.1,0.4*B301+0.76*C301)</f>
        <v>0.10140508135366894</v>
      </c>
    </row>
    <row r="303" spans="1:3">
      <c r="A303">
        <f t="shared" ca="1" si="4"/>
        <v>0.95155411990401062</v>
      </c>
      <c r="B303">
        <f ca="1">IF(A303&lt;0.5,-0.4*B302-1,0.76*B302-0.4*C302)</f>
        <v>-0.59784827707523613</v>
      </c>
      <c r="C303">
        <f ca="1">IF(A303&lt;0.5,-0.4*C302+0.1,0.4*B302+0.76*C302)</f>
        <v>-0.21624068792582662</v>
      </c>
    </row>
    <row r="304" spans="1:3">
      <c r="A304">
        <f t="shared" ca="1" si="4"/>
        <v>0.49089999192511247</v>
      </c>
      <c r="B304">
        <f ca="1">IF(A304&lt;0.5,-0.4*B303-1,0.76*B303-0.4*C303)</f>
        <v>-0.76086068916990557</v>
      </c>
      <c r="C304">
        <f ca="1">IF(A304&lt;0.5,-0.4*C303+0.1,0.4*B303+0.76*C303)</f>
        <v>0.18649627517033066</v>
      </c>
    </row>
    <row r="305" spans="1:3">
      <c r="A305">
        <f t="shared" ca="1" si="4"/>
        <v>0.94439839484886623</v>
      </c>
      <c r="B305">
        <f ca="1">IF(A305&lt;0.5,-0.4*B304-1,0.76*B304-0.4*C304)</f>
        <v>-0.65285263383726044</v>
      </c>
      <c r="C305">
        <f ca="1">IF(A305&lt;0.5,-0.4*C304+0.1,0.4*B304+0.76*C304)</f>
        <v>-0.16260710653851093</v>
      </c>
    </row>
    <row r="306" spans="1:3">
      <c r="A306">
        <f t="shared" ca="1" si="4"/>
        <v>0.78315184958480977</v>
      </c>
      <c r="B306">
        <f ca="1">IF(A306&lt;0.5,-0.4*B305-1,0.76*B305-0.4*C305)</f>
        <v>-0.43112515910091354</v>
      </c>
      <c r="C306">
        <f ca="1">IF(A306&lt;0.5,-0.4*C305+0.1,0.4*B305+0.76*C305)</f>
        <v>-0.38472245450417253</v>
      </c>
    </row>
    <row r="307" spans="1:3">
      <c r="A307">
        <f t="shared" ca="1" si="4"/>
        <v>0.66496574013565002</v>
      </c>
      <c r="B307">
        <f ca="1">IF(A307&lt;0.5,-0.4*B306-1,0.76*B306-0.4*C306)</f>
        <v>-0.17376613911502528</v>
      </c>
      <c r="C307">
        <f ca="1">IF(A307&lt;0.5,-0.4*C306+0.1,0.4*B306+0.76*C306)</f>
        <v>-0.46483912906353653</v>
      </c>
    </row>
    <row r="308" spans="1:3">
      <c r="A308">
        <f t="shared" ca="1" si="4"/>
        <v>6.985377347440036E-2</v>
      </c>
      <c r="B308">
        <f ca="1">IF(A308&lt;0.5,-0.4*B307-1,0.76*B307-0.4*C307)</f>
        <v>-0.9304935443539899</v>
      </c>
      <c r="C308">
        <f ca="1">IF(A308&lt;0.5,-0.4*C307+0.1,0.4*B307+0.76*C307)</f>
        <v>0.28593565162541462</v>
      </c>
    </row>
    <row r="309" spans="1:3">
      <c r="A309">
        <f t="shared" ca="1" si="4"/>
        <v>0.63983323365318856</v>
      </c>
      <c r="B309">
        <f ca="1">IF(A309&lt;0.5,-0.4*B308-1,0.76*B308-0.4*C308)</f>
        <v>-0.82154935435919818</v>
      </c>
      <c r="C309">
        <f ca="1">IF(A309&lt;0.5,-0.4*C308+0.1,0.4*B308+0.76*C308)</f>
        <v>-0.15488632250628087</v>
      </c>
    </row>
    <row r="310" spans="1:3">
      <c r="A310">
        <f t="shared" ca="1" si="4"/>
        <v>0.22291195747018722</v>
      </c>
      <c r="B310">
        <f ca="1">IF(A310&lt;0.5,-0.4*B309-1,0.76*B309-0.4*C309)</f>
        <v>-0.67138025825632064</v>
      </c>
      <c r="C310">
        <f ca="1">IF(A310&lt;0.5,-0.4*C309+0.1,0.4*B309+0.76*C309)</f>
        <v>0.16195452900251237</v>
      </c>
    </row>
    <row r="311" spans="1:3">
      <c r="A311">
        <f t="shared" ca="1" si="4"/>
        <v>0.62032611014908368</v>
      </c>
      <c r="B311">
        <f ca="1">IF(A311&lt;0.5,-0.4*B310-1,0.76*B310-0.4*C310)</f>
        <v>-0.57503080787580862</v>
      </c>
      <c r="C311">
        <f ca="1">IF(A311&lt;0.5,-0.4*C310+0.1,0.4*B310+0.76*C310)</f>
        <v>-0.14546666126061886</v>
      </c>
    </row>
    <row r="312" spans="1:3">
      <c r="A312">
        <f t="shared" ca="1" si="4"/>
        <v>0.22933825260717922</v>
      </c>
      <c r="B312">
        <f ca="1">IF(A312&lt;0.5,-0.4*B311-1,0.76*B311-0.4*C311)</f>
        <v>-0.76998767684967651</v>
      </c>
      <c r="C312">
        <f ca="1">IF(A312&lt;0.5,-0.4*C311+0.1,0.4*B311+0.76*C311)</f>
        <v>0.15818666450424756</v>
      </c>
    </row>
    <row r="313" spans="1:3">
      <c r="A313">
        <f t="shared" ca="1" si="4"/>
        <v>0.40151293860867843</v>
      </c>
      <c r="B313">
        <f ca="1">IF(A313&lt;0.5,-0.4*B312-1,0.76*B312-0.4*C312)</f>
        <v>-0.69200492926012935</v>
      </c>
      <c r="C313">
        <f ca="1">IF(A313&lt;0.5,-0.4*C312+0.1,0.4*B312+0.76*C312)</f>
        <v>3.6725334198300971E-2</v>
      </c>
    </row>
    <row r="314" spans="1:3">
      <c r="A314">
        <f t="shared" ca="1" si="4"/>
        <v>0.71611661296959861</v>
      </c>
      <c r="B314">
        <f ca="1">IF(A314&lt;0.5,-0.4*B313-1,0.76*B313-0.4*C313)</f>
        <v>-0.5406138799170187</v>
      </c>
      <c r="C314">
        <f ca="1">IF(A314&lt;0.5,-0.4*C313+0.1,0.4*B313+0.76*C313)</f>
        <v>-0.24889071771334301</v>
      </c>
    </row>
    <row r="315" spans="1:3">
      <c r="A315">
        <f t="shared" ca="1" si="4"/>
        <v>0.19029937714172995</v>
      </c>
      <c r="B315">
        <f ca="1">IF(A315&lt;0.5,-0.4*B314-1,0.76*B314-0.4*C314)</f>
        <v>-0.7837544480331925</v>
      </c>
      <c r="C315">
        <f ca="1">IF(A315&lt;0.5,-0.4*C314+0.1,0.4*B314+0.76*C314)</f>
        <v>0.19955628708533721</v>
      </c>
    </row>
    <row r="316" spans="1:3">
      <c r="A316">
        <f t="shared" ca="1" si="4"/>
        <v>0.50946911686863439</v>
      </c>
      <c r="B316">
        <f ca="1">IF(A316&lt;0.5,-0.4*B315-1,0.76*B315-0.4*C315)</f>
        <v>-0.67547589533936114</v>
      </c>
      <c r="C316">
        <f ca="1">IF(A316&lt;0.5,-0.4*C315+0.1,0.4*B315+0.76*C315)</f>
        <v>-0.16183900102842078</v>
      </c>
    </row>
    <row r="317" spans="1:3">
      <c r="A317">
        <f t="shared" ca="1" si="4"/>
        <v>0.75568152194126981</v>
      </c>
      <c r="B317">
        <f ca="1">IF(A317&lt;0.5,-0.4*B316-1,0.76*B316-0.4*C316)</f>
        <v>-0.44862608004654619</v>
      </c>
      <c r="C317">
        <f ca="1">IF(A317&lt;0.5,-0.4*C316+0.1,0.4*B316+0.76*C316)</f>
        <v>-0.39318799891734429</v>
      </c>
    </row>
    <row r="318" spans="1:3">
      <c r="A318">
        <f t="shared" ca="1" si="4"/>
        <v>0.29701907475105493</v>
      </c>
      <c r="B318">
        <f ca="1">IF(A318&lt;0.5,-0.4*B317-1,0.76*B317-0.4*C317)</f>
        <v>-0.82054956798138146</v>
      </c>
      <c r="C318">
        <f ca="1">IF(A318&lt;0.5,-0.4*C317+0.1,0.4*B317+0.76*C317)</f>
        <v>0.25727519956693773</v>
      </c>
    </row>
    <row r="319" spans="1:3">
      <c r="A319">
        <f t="shared" ca="1" si="4"/>
        <v>2.175531636469108E-2</v>
      </c>
      <c r="B319">
        <f ca="1">IF(A319&lt;0.5,-0.4*B318-1,0.76*B318-0.4*C318)</f>
        <v>-0.6717801728074474</v>
      </c>
      <c r="C319">
        <f ca="1">IF(A319&lt;0.5,-0.4*C318+0.1,0.4*B318+0.76*C318)</f>
        <v>-2.9100798267750888E-3</v>
      </c>
    </row>
    <row r="320" spans="1:3">
      <c r="A320">
        <f t="shared" ca="1" si="4"/>
        <v>0.31355981893291474</v>
      </c>
      <c r="B320">
        <f ca="1">IF(A320&lt;0.5,-0.4*B319-1,0.76*B319-0.4*C319)</f>
        <v>-0.73128793087702104</v>
      </c>
      <c r="C320">
        <f ca="1">IF(A320&lt;0.5,-0.4*C319+0.1,0.4*B319+0.76*C319)</f>
        <v>0.10116403193071004</v>
      </c>
    </row>
    <row r="321" spans="1:3">
      <c r="A321">
        <f t="shared" ca="1" si="4"/>
        <v>0.24912702383264751</v>
      </c>
      <c r="B321">
        <f ca="1">IF(A321&lt;0.5,-0.4*B320-1,0.76*B320-0.4*C320)</f>
        <v>-0.70748482764919163</v>
      </c>
      <c r="C321">
        <f ca="1">IF(A321&lt;0.5,-0.4*C320+0.1,0.4*B320+0.76*C320)</f>
        <v>5.9534387227715986E-2</v>
      </c>
    </row>
    <row r="322" spans="1:3">
      <c r="A322">
        <f t="shared" ca="1" si="4"/>
        <v>0.3575021303043836</v>
      </c>
      <c r="B322">
        <f ca="1">IF(A322&lt;0.5,-0.4*B321-1,0.76*B321-0.4*C321)</f>
        <v>-0.71700606894032326</v>
      </c>
      <c r="C322">
        <f ca="1">IF(A322&lt;0.5,-0.4*C321+0.1,0.4*B321+0.76*C321)</f>
        <v>7.6186245108913614E-2</v>
      </c>
    </row>
    <row r="323" spans="1:3">
      <c r="A323">
        <f t="shared" ca="1" si="4"/>
        <v>0.2971371197854491</v>
      </c>
      <c r="B323">
        <f ca="1">IF(A323&lt;0.5,-0.4*B322-1,0.76*B322-0.4*C322)</f>
        <v>-0.71319757242387061</v>
      </c>
      <c r="C323">
        <f ca="1">IF(A323&lt;0.5,-0.4*C322+0.1,0.4*B322+0.76*C322)</f>
        <v>6.952550195643456E-2</v>
      </c>
    </row>
    <row r="324" spans="1:3">
      <c r="A324">
        <f t="shared" ca="1" si="4"/>
        <v>0.3656256127749411</v>
      </c>
      <c r="B324">
        <f ca="1">IF(A324&lt;0.5,-0.4*B323-1,0.76*B323-0.4*C323)</f>
        <v>-0.71472097103045173</v>
      </c>
      <c r="C324">
        <f ca="1">IF(A324&lt;0.5,-0.4*C323+0.1,0.4*B323+0.76*C323)</f>
        <v>7.2189799217426187E-2</v>
      </c>
    </row>
    <row r="325" spans="1:3">
      <c r="A325">
        <f t="shared" ca="1" si="4"/>
        <v>0.19425675346491111</v>
      </c>
      <c r="B325">
        <f ca="1">IF(A325&lt;0.5,-0.4*B324-1,0.76*B324-0.4*C324)</f>
        <v>-0.71411161158781922</v>
      </c>
      <c r="C325">
        <f ca="1">IF(A325&lt;0.5,-0.4*C324+0.1,0.4*B324+0.76*C324)</f>
        <v>7.1124080313029525E-2</v>
      </c>
    </row>
    <row r="326" spans="1:3">
      <c r="A326">
        <f t="shared" ref="A326:A389" ca="1" si="5">RAND()</f>
        <v>0.8554631944528357</v>
      </c>
      <c r="B326">
        <f ca="1">IF(A326&lt;0.5,-0.4*B325-1,0.76*B325-0.4*C325)</f>
        <v>-0.57117445693195434</v>
      </c>
      <c r="C326">
        <f ca="1">IF(A326&lt;0.5,-0.4*C325+0.1,0.4*B325+0.76*C325)</f>
        <v>-0.23159034359722525</v>
      </c>
    </row>
    <row r="327" spans="1:3">
      <c r="A327">
        <f t="shared" ca="1" si="5"/>
        <v>0.25674297028282378</v>
      </c>
      <c r="B327">
        <f ca="1">IF(A327&lt;0.5,-0.4*B326-1,0.76*B326-0.4*C326)</f>
        <v>-0.77153021722721826</v>
      </c>
      <c r="C327">
        <f ca="1">IF(A327&lt;0.5,-0.4*C326+0.1,0.4*B326+0.76*C326)</f>
        <v>0.1926361374388901</v>
      </c>
    </row>
    <row r="328" spans="1:3">
      <c r="A328">
        <f t="shared" ca="1" si="5"/>
        <v>0.49480962409950069</v>
      </c>
      <c r="B328">
        <f ca="1">IF(A328&lt;0.5,-0.4*B327-1,0.76*B327-0.4*C327)</f>
        <v>-0.69138791310911274</v>
      </c>
      <c r="C328">
        <f ca="1">IF(A328&lt;0.5,-0.4*C327+0.1,0.4*B327+0.76*C327)</f>
        <v>2.2945545024443958E-2</v>
      </c>
    </row>
    <row r="329" spans="1:3">
      <c r="A329">
        <f t="shared" ca="1" si="5"/>
        <v>0.24684383943542765</v>
      </c>
      <c r="B329">
        <f ca="1">IF(A329&lt;0.5,-0.4*B328-1,0.76*B328-0.4*C328)</f>
        <v>-0.7234448347563549</v>
      </c>
      <c r="C329">
        <f ca="1">IF(A329&lt;0.5,-0.4*C328+0.1,0.4*B328+0.76*C328)</f>
        <v>9.0821781990222422E-2</v>
      </c>
    </row>
    <row r="330" spans="1:3">
      <c r="A330">
        <f t="shared" ca="1" si="5"/>
        <v>0.13362812700717053</v>
      </c>
      <c r="B330">
        <f ca="1">IF(A330&lt;0.5,-0.4*B329-1,0.76*B329-0.4*C329)</f>
        <v>-0.71062206609745804</v>
      </c>
      <c r="C330">
        <f ca="1">IF(A330&lt;0.5,-0.4*C329+0.1,0.4*B329+0.76*C329)</f>
        <v>6.3671287203911034E-2</v>
      </c>
    </row>
    <row r="331" spans="1:3">
      <c r="A331">
        <f t="shared" ca="1" si="5"/>
        <v>0.78544808666215882</v>
      </c>
      <c r="B331">
        <f ca="1">IF(A331&lt;0.5,-0.4*B330-1,0.76*B330-0.4*C330)</f>
        <v>-0.56554128511563251</v>
      </c>
      <c r="C331">
        <f ca="1">IF(A331&lt;0.5,-0.4*C330+0.1,0.4*B330+0.76*C330)</f>
        <v>-0.23585864816401086</v>
      </c>
    </row>
    <row r="332" spans="1:3">
      <c r="A332">
        <f t="shared" ca="1" si="5"/>
        <v>0.20146080062020078</v>
      </c>
      <c r="B332">
        <f ca="1">IF(A332&lt;0.5,-0.4*B331-1,0.76*B331-0.4*C331)</f>
        <v>-0.77378348595374702</v>
      </c>
      <c r="C332">
        <f ca="1">IF(A332&lt;0.5,-0.4*C331+0.1,0.4*B331+0.76*C331)</f>
        <v>0.19434345926560437</v>
      </c>
    </row>
    <row r="333" spans="1:3">
      <c r="A333">
        <f t="shared" ca="1" si="5"/>
        <v>0.24820042877344228</v>
      </c>
      <c r="B333">
        <f ca="1">IF(A333&lt;0.5,-0.4*B332-1,0.76*B332-0.4*C332)</f>
        <v>-0.69048660561850117</v>
      </c>
      <c r="C333">
        <f ca="1">IF(A333&lt;0.5,-0.4*C332+0.1,0.4*B332+0.76*C332)</f>
        <v>2.2262616293758253E-2</v>
      </c>
    </row>
    <row r="334" spans="1:3">
      <c r="A334">
        <f t="shared" ca="1" si="5"/>
        <v>0.74463653058074231</v>
      </c>
      <c r="B334">
        <f ca="1">IF(A334&lt;0.5,-0.4*B333-1,0.76*B333-0.4*C333)</f>
        <v>-0.53367486678756426</v>
      </c>
      <c r="C334">
        <f ca="1">IF(A334&lt;0.5,-0.4*C333+0.1,0.4*B333+0.76*C333)</f>
        <v>-0.25927505386414418</v>
      </c>
    </row>
    <row r="335" spans="1:3">
      <c r="A335">
        <f t="shared" ca="1" si="5"/>
        <v>0.57445813650755473</v>
      </c>
      <c r="B335">
        <f ca="1">IF(A335&lt;0.5,-0.4*B334-1,0.76*B334-0.4*C334)</f>
        <v>-0.3018828772128912</v>
      </c>
      <c r="C335">
        <f ca="1">IF(A335&lt;0.5,-0.4*C334+0.1,0.4*B334+0.76*C334)</f>
        <v>-0.4105189876517753</v>
      </c>
    </row>
    <row r="336" spans="1:3">
      <c r="A336">
        <f t="shared" ca="1" si="5"/>
        <v>0.22511466593398777</v>
      </c>
      <c r="B336">
        <f ca="1">IF(A336&lt;0.5,-0.4*B335-1,0.76*B335-0.4*C335)</f>
        <v>-0.87924684911484352</v>
      </c>
      <c r="C336">
        <f ca="1">IF(A336&lt;0.5,-0.4*C335+0.1,0.4*B335+0.76*C335)</f>
        <v>0.26420759506071012</v>
      </c>
    </row>
    <row r="337" spans="1:3">
      <c r="A337">
        <f t="shared" ca="1" si="5"/>
        <v>0.29418122497510613</v>
      </c>
      <c r="B337">
        <f ca="1">IF(A337&lt;0.5,-0.4*B336-1,0.76*B336-0.4*C336)</f>
        <v>-0.64830126035406255</v>
      </c>
      <c r="C337">
        <f ca="1">IF(A337&lt;0.5,-0.4*C336+0.1,0.4*B336+0.76*C336)</f>
        <v>-5.6830380242840484E-3</v>
      </c>
    </row>
    <row r="338" spans="1:3">
      <c r="A338">
        <f t="shared" ca="1" si="5"/>
        <v>0.17154162470393697</v>
      </c>
      <c r="B338">
        <f ca="1">IF(A338&lt;0.5,-0.4*B337-1,0.76*B337-0.4*C337)</f>
        <v>-0.74067949585837489</v>
      </c>
      <c r="C338">
        <f ca="1">IF(A338&lt;0.5,-0.4*C337+0.1,0.4*B337+0.76*C337)</f>
        <v>0.10227321520971362</v>
      </c>
    </row>
    <row r="339" spans="1:3">
      <c r="A339">
        <f t="shared" ca="1" si="5"/>
        <v>0.46339966792615972</v>
      </c>
      <c r="B339">
        <f ca="1">IF(A339&lt;0.5,-0.4*B338-1,0.76*B338-0.4*C338)</f>
        <v>-0.70372820165664995</v>
      </c>
      <c r="C339">
        <f ca="1">IF(A339&lt;0.5,-0.4*C338+0.1,0.4*B338+0.76*C338)</f>
        <v>5.9090713916114555E-2</v>
      </c>
    </row>
    <row r="340" spans="1:3">
      <c r="A340">
        <f t="shared" ca="1" si="5"/>
        <v>0.79647920875186184</v>
      </c>
      <c r="B340">
        <f ca="1">IF(A340&lt;0.5,-0.4*B339-1,0.76*B339-0.4*C339)</f>
        <v>-0.55846971882549978</v>
      </c>
      <c r="C340">
        <f ca="1">IF(A340&lt;0.5,-0.4*C339+0.1,0.4*B339+0.76*C339)</f>
        <v>-0.23658233808641294</v>
      </c>
    </row>
    <row r="341" spans="1:3">
      <c r="A341">
        <f t="shared" ca="1" si="5"/>
        <v>0.54066568807190174</v>
      </c>
      <c r="B341">
        <f ca="1">IF(A341&lt;0.5,-0.4*B340-1,0.76*B340-0.4*C340)</f>
        <v>-0.32980405107281469</v>
      </c>
      <c r="C341">
        <f ca="1">IF(A341&lt;0.5,-0.4*C340+0.1,0.4*B340+0.76*C340)</f>
        <v>-0.40319046447587376</v>
      </c>
    </row>
    <row r="342" spans="1:3">
      <c r="A342">
        <f t="shared" ca="1" si="5"/>
        <v>0.12143478830076226</v>
      </c>
      <c r="B342">
        <f ca="1">IF(A342&lt;0.5,-0.4*B341-1,0.76*B341-0.4*C341)</f>
        <v>-0.86807837957087408</v>
      </c>
      <c r="C342">
        <f ca="1">IF(A342&lt;0.5,-0.4*C341+0.1,0.4*B341+0.76*C341)</f>
        <v>0.2612761857903495</v>
      </c>
    </row>
    <row r="343" spans="1:3">
      <c r="A343">
        <f t="shared" ca="1" si="5"/>
        <v>0.35723786488359344</v>
      </c>
      <c r="B343">
        <f ca="1">IF(A343&lt;0.5,-0.4*B342-1,0.76*B342-0.4*C342)</f>
        <v>-0.65276864817165037</v>
      </c>
      <c r="C343">
        <f ca="1">IF(A343&lt;0.5,-0.4*C342+0.1,0.4*B342+0.76*C342)</f>
        <v>-4.5104743161397953E-3</v>
      </c>
    </row>
    <row r="344" spans="1:3">
      <c r="A344">
        <f t="shared" ca="1" si="5"/>
        <v>0.99795664491923497</v>
      </c>
      <c r="B344">
        <f ca="1">IF(A344&lt;0.5,-0.4*B343-1,0.76*B343-0.4*C343)</f>
        <v>-0.4942999828839984</v>
      </c>
      <c r="C344">
        <f ca="1">IF(A344&lt;0.5,-0.4*C343+0.1,0.4*B343+0.76*C343)</f>
        <v>-0.26453541974892636</v>
      </c>
    </row>
    <row r="345" spans="1:3">
      <c r="A345">
        <f t="shared" ca="1" si="5"/>
        <v>0.41185454656239318</v>
      </c>
      <c r="B345">
        <f ca="1">IF(A345&lt;0.5,-0.4*B344-1,0.76*B344-0.4*C344)</f>
        <v>-0.80228000684640066</v>
      </c>
      <c r="C345">
        <f ca="1">IF(A345&lt;0.5,-0.4*C344+0.1,0.4*B344+0.76*C344)</f>
        <v>0.20581416789957055</v>
      </c>
    </row>
    <row r="346" spans="1:3">
      <c r="A346">
        <f t="shared" ca="1" si="5"/>
        <v>0.14957001096835321</v>
      </c>
      <c r="B346">
        <f ca="1">IF(A346&lt;0.5,-0.4*B345-1,0.76*B345-0.4*C345)</f>
        <v>-0.67908799726143965</v>
      </c>
      <c r="C346">
        <f ca="1">IF(A346&lt;0.5,-0.4*C345+0.1,0.4*B345+0.76*C345)</f>
        <v>1.767433284017178E-2</v>
      </c>
    </row>
    <row r="347" spans="1:3">
      <c r="A347">
        <f t="shared" ca="1" si="5"/>
        <v>0.45851015724544175</v>
      </c>
      <c r="B347">
        <f ca="1">IF(A347&lt;0.5,-0.4*B346-1,0.76*B346-0.4*C346)</f>
        <v>-0.72836480109542412</v>
      </c>
      <c r="C347">
        <f ca="1">IF(A347&lt;0.5,-0.4*C346+0.1,0.4*B346+0.76*C346)</f>
        <v>9.2930266863931299E-2</v>
      </c>
    </row>
    <row r="348" spans="1:3">
      <c r="A348">
        <f t="shared" ca="1" si="5"/>
        <v>0.76272471508950479</v>
      </c>
      <c r="B348">
        <f ca="1">IF(A348&lt;0.5,-0.4*B347-1,0.76*B347-0.4*C347)</f>
        <v>-0.59072935557809481</v>
      </c>
      <c r="C348">
        <f ca="1">IF(A348&lt;0.5,-0.4*C347+0.1,0.4*B347+0.76*C347)</f>
        <v>-0.22071891762158186</v>
      </c>
    </row>
    <row r="349" spans="1:3">
      <c r="A349">
        <f t="shared" ca="1" si="5"/>
        <v>0.52302256891405197</v>
      </c>
      <c r="B349">
        <f ca="1">IF(A349&lt;0.5,-0.4*B348-1,0.76*B348-0.4*C348)</f>
        <v>-0.36066674319071934</v>
      </c>
      <c r="C349">
        <f ca="1">IF(A349&lt;0.5,-0.4*C348+0.1,0.4*B348+0.76*C348)</f>
        <v>-0.40403811962364017</v>
      </c>
    </row>
    <row r="350" spans="1:3">
      <c r="A350">
        <f t="shared" ca="1" si="5"/>
        <v>0.2218556028943145</v>
      </c>
      <c r="B350">
        <f ca="1">IF(A350&lt;0.5,-0.4*B349-1,0.76*B349-0.4*C349)</f>
        <v>-0.85573330272371229</v>
      </c>
      <c r="C350">
        <f ca="1">IF(A350&lt;0.5,-0.4*C349+0.1,0.4*B349+0.76*C349)</f>
        <v>0.26161524784945611</v>
      </c>
    </row>
    <row r="351" spans="1:3">
      <c r="A351">
        <f t="shared" ca="1" si="5"/>
        <v>6.5526276288771279E-2</v>
      </c>
      <c r="B351">
        <f ca="1">IF(A351&lt;0.5,-0.4*B350-1,0.76*B350-0.4*C350)</f>
        <v>-0.65770667891051504</v>
      </c>
      <c r="C351">
        <f ca="1">IF(A351&lt;0.5,-0.4*C350+0.1,0.4*B350+0.76*C350)</f>
        <v>-4.6460991397824503E-3</v>
      </c>
    </row>
    <row r="352" spans="1:3">
      <c r="A352">
        <f t="shared" ca="1" si="5"/>
        <v>0.97364570539249651</v>
      </c>
      <c r="B352">
        <f ca="1">IF(A352&lt;0.5,-0.4*B351-1,0.76*B351-0.4*C351)</f>
        <v>-0.49799863631607844</v>
      </c>
      <c r="C352">
        <f ca="1">IF(A352&lt;0.5,-0.4*C351+0.1,0.4*B351+0.76*C351)</f>
        <v>-0.26661370691044067</v>
      </c>
    </row>
    <row r="353" spans="1:3">
      <c r="A353">
        <f t="shared" ca="1" si="5"/>
        <v>0.52307735033910652</v>
      </c>
      <c r="B353">
        <f ca="1">IF(A353&lt;0.5,-0.4*B352-1,0.76*B352-0.4*C352)</f>
        <v>-0.27183348083604331</v>
      </c>
      <c r="C353">
        <f ca="1">IF(A353&lt;0.5,-0.4*C352+0.1,0.4*B352+0.76*C352)</f>
        <v>-0.40182587177836632</v>
      </c>
    </row>
    <row r="354" spans="1:3">
      <c r="A354">
        <f t="shared" ca="1" si="5"/>
        <v>0.51938716142018748</v>
      </c>
      <c r="B354">
        <f ca="1">IF(A354&lt;0.5,-0.4*B353-1,0.76*B353-0.4*C353)</f>
        <v>-4.5863096724046371E-2</v>
      </c>
      <c r="C354">
        <f ca="1">IF(A354&lt;0.5,-0.4*C353+0.1,0.4*B353+0.76*C353)</f>
        <v>-0.41412105488597573</v>
      </c>
    </row>
    <row r="355" spans="1:3">
      <c r="A355">
        <f t="shared" ca="1" si="5"/>
        <v>0.92319934918303126</v>
      </c>
      <c r="B355">
        <f ca="1">IF(A355&lt;0.5,-0.4*B354-1,0.76*B354-0.4*C354)</f>
        <v>0.13079246844411507</v>
      </c>
      <c r="C355">
        <f ca="1">IF(A355&lt;0.5,-0.4*C354+0.1,0.4*B354+0.76*C354)</f>
        <v>-0.33307724040296011</v>
      </c>
    </row>
    <row r="356" spans="1:3">
      <c r="A356">
        <f t="shared" ca="1" si="5"/>
        <v>0.52342605719683066</v>
      </c>
      <c r="B356">
        <f ca="1">IF(A356&lt;0.5,-0.4*B355-1,0.76*B355-0.4*C355)</f>
        <v>0.23263317217871152</v>
      </c>
      <c r="C356">
        <f ca="1">IF(A356&lt;0.5,-0.4*C355+0.1,0.4*B355+0.76*C355)</f>
        <v>-0.20082171532860363</v>
      </c>
    </row>
    <row r="357" spans="1:3">
      <c r="A357">
        <f t="shared" ca="1" si="5"/>
        <v>0.17815397355377105</v>
      </c>
      <c r="B357">
        <f ca="1">IF(A357&lt;0.5,-0.4*B356-1,0.76*B356-0.4*C356)</f>
        <v>-1.0930532688714847</v>
      </c>
      <c r="C357">
        <f ca="1">IF(A357&lt;0.5,-0.4*C356+0.1,0.4*B356+0.76*C356)</f>
        <v>0.18032868613144146</v>
      </c>
    </row>
    <row r="358" spans="1:3">
      <c r="A358">
        <f t="shared" ca="1" si="5"/>
        <v>0.57311227671921383</v>
      </c>
      <c r="B358">
        <f ca="1">IF(A358&lt;0.5,-0.4*B357-1,0.76*B357-0.4*C357)</f>
        <v>-0.90285195879490499</v>
      </c>
      <c r="C358">
        <f ca="1">IF(A358&lt;0.5,-0.4*C357+0.1,0.4*B357+0.76*C357)</f>
        <v>-0.30017150608869836</v>
      </c>
    </row>
    <row r="359" spans="1:3">
      <c r="A359">
        <f t="shared" ca="1" si="5"/>
        <v>0.93298292657338944</v>
      </c>
      <c r="B359">
        <f ca="1">IF(A359&lt;0.5,-0.4*B358-1,0.76*B358-0.4*C358)</f>
        <v>-0.56609888624864846</v>
      </c>
      <c r="C359">
        <f ca="1">IF(A359&lt;0.5,-0.4*C358+0.1,0.4*B358+0.76*C358)</f>
        <v>-0.58927112814537275</v>
      </c>
    </row>
    <row r="360" spans="1:3">
      <c r="A360">
        <f t="shared" ca="1" si="5"/>
        <v>0.32675765809613766</v>
      </c>
      <c r="B360">
        <f ca="1">IF(A360&lt;0.5,-0.4*B359-1,0.76*B359-0.4*C359)</f>
        <v>-0.77356044550054059</v>
      </c>
      <c r="C360">
        <f ca="1">IF(A360&lt;0.5,-0.4*C359+0.1,0.4*B359+0.76*C359)</f>
        <v>0.33570845125814908</v>
      </c>
    </row>
    <row r="361" spans="1:3">
      <c r="A361">
        <f t="shared" ca="1" si="5"/>
        <v>0.29670846169871057</v>
      </c>
      <c r="B361">
        <f ca="1">IF(A361&lt;0.5,-0.4*B360-1,0.76*B360-0.4*C360)</f>
        <v>-0.69057582179978372</v>
      </c>
      <c r="C361">
        <f ca="1">IF(A361&lt;0.5,-0.4*C360+0.1,0.4*B360+0.76*C360)</f>
        <v>-3.4283380503259631E-2</v>
      </c>
    </row>
    <row r="362" spans="1:3">
      <c r="A362">
        <f t="shared" ca="1" si="5"/>
        <v>0.17435925679591846</v>
      </c>
      <c r="B362">
        <f ca="1">IF(A362&lt;0.5,-0.4*B361-1,0.76*B361-0.4*C361)</f>
        <v>-0.72376967128008651</v>
      </c>
      <c r="C362">
        <f ca="1">IF(A362&lt;0.5,-0.4*C361+0.1,0.4*B361+0.76*C361)</f>
        <v>0.11371335220130385</v>
      </c>
    </row>
    <row r="363" spans="1:3">
      <c r="A363">
        <f t="shared" ca="1" si="5"/>
        <v>0.39636312565679566</v>
      </c>
      <c r="B363">
        <f ca="1">IF(A363&lt;0.5,-0.4*B362-1,0.76*B362-0.4*C362)</f>
        <v>-0.71049213148796531</v>
      </c>
      <c r="C363">
        <f ca="1">IF(A363&lt;0.5,-0.4*C362+0.1,0.4*B362+0.76*C362)</f>
        <v>5.4514659119478462E-2</v>
      </c>
    </row>
    <row r="364" spans="1:3">
      <c r="A364">
        <f t="shared" ca="1" si="5"/>
        <v>0.75758657518324946</v>
      </c>
      <c r="B364">
        <f ca="1">IF(A364&lt;0.5,-0.4*B363-1,0.76*B363-0.4*C363)</f>
        <v>-0.56177988357864495</v>
      </c>
      <c r="C364">
        <f ca="1">IF(A364&lt;0.5,-0.4*C363+0.1,0.4*B363+0.76*C363)</f>
        <v>-0.24276571166438249</v>
      </c>
    </row>
    <row r="365" spans="1:3">
      <c r="A365">
        <f t="shared" ca="1" si="5"/>
        <v>0.98175111487206768</v>
      </c>
      <c r="B365">
        <f ca="1">IF(A365&lt;0.5,-0.4*B364-1,0.76*B364-0.4*C364)</f>
        <v>-0.32984642685401716</v>
      </c>
      <c r="C365">
        <f ca="1">IF(A365&lt;0.5,-0.4*C364+0.1,0.4*B364+0.76*C364)</f>
        <v>-0.40921389429638866</v>
      </c>
    </row>
    <row r="366" spans="1:3">
      <c r="A366">
        <f t="shared" ca="1" si="5"/>
        <v>0.98582626280752716</v>
      </c>
      <c r="B366">
        <f ca="1">IF(A366&lt;0.5,-0.4*B365-1,0.76*B365-0.4*C365)</f>
        <v>-8.6997726690497545E-2</v>
      </c>
      <c r="C366">
        <f ca="1">IF(A366&lt;0.5,-0.4*C365+0.1,0.4*B365+0.76*C365)</f>
        <v>-0.44294113040686223</v>
      </c>
    </row>
    <row r="367" spans="1:3">
      <c r="A367">
        <f t="shared" ca="1" si="5"/>
        <v>0.8995978711975865</v>
      </c>
      <c r="B367">
        <f ca="1">IF(A367&lt;0.5,-0.4*B366-1,0.76*B366-0.4*C366)</f>
        <v>0.11105817987796678</v>
      </c>
      <c r="C367">
        <f ca="1">IF(A367&lt;0.5,-0.4*C366+0.1,0.4*B366+0.76*C366)</f>
        <v>-0.37143434978541434</v>
      </c>
    </row>
    <row r="368" spans="1:3">
      <c r="A368">
        <f t="shared" ca="1" si="5"/>
        <v>0.46940444721578101</v>
      </c>
      <c r="B368">
        <f ca="1">IF(A368&lt;0.5,-0.4*B367-1,0.76*B367-0.4*C367)</f>
        <v>-1.0444232719511868</v>
      </c>
      <c r="C368">
        <f ca="1">IF(A368&lt;0.5,-0.4*C367+0.1,0.4*B367+0.76*C367)</f>
        <v>0.24857373991416576</v>
      </c>
    </row>
    <row r="369" spans="1:3">
      <c r="A369">
        <f t="shared" ca="1" si="5"/>
        <v>0.5948074948379517</v>
      </c>
      <c r="B369">
        <f ca="1">IF(A369&lt;0.5,-0.4*B368-1,0.76*B368-0.4*C368)</f>
        <v>-0.89319118264856823</v>
      </c>
      <c r="C369">
        <f ca="1">IF(A369&lt;0.5,-0.4*C368+0.1,0.4*B368+0.76*C368)</f>
        <v>-0.22885326644570878</v>
      </c>
    </row>
    <row r="370" spans="1:3">
      <c r="A370">
        <f t="shared" ca="1" si="5"/>
        <v>0.53778990169386687</v>
      </c>
      <c r="B370">
        <f ca="1">IF(A370&lt;0.5,-0.4*B369-1,0.76*B369-0.4*C369)</f>
        <v>-0.58728399223462835</v>
      </c>
      <c r="C370">
        <f ca="1">IF(A370&lt;0.5,-0.4*C369+0.1,0.4*B369+0.76*C369)</f>
        <v>-0.53120495555816605</v>
      </c>
    </row>
    <row r="371" spans="1:3">
      <c r="A371">
        <f t="shared" ca="1" si="5"/>
        <v>0.65298521759978267</v>
      </c>
      <c r="B371">
        <f ca="1">IF(A371&lt;0.5,-0.4*B370-1,0.76*B370-0.4*C370)</f>
        <v>-0.23385385187505114</v>
      </c>
      <c r="C371">
        <f ca="1">IF(A371&lt;0.5,-0.4*C370+0.1,0.4*B370+0.76*C370)</f>
        <v>-0.63862936311805751</v>
      </c>
    </row>
    <row r="372" spans="1:3">
      <c r="A372">
        <f t="shared" ca="1" si="5"/>
        <v>0.28359827091993695</v>
      </c>
      <c r="B372">
        <f ca="1">IF(A372&lt;0.5,-0.4*B371-1,0.76*B371-0.4*C371)</f>
        <v>-0.90645845924997959</v>
      </c>
      <c r="C372">
        <f ca="1">IF(A372&lt;0.5,-0.4*C371+0.1,0.4*B371+0.76*C371)</f>
        <v>0.35545174524722301</v>
      </c>
    </row>
    <row r="373" spans="1:3">
      <c r="A373">
        <f t="shared" ca="1" si="5"/>
        <v>3.324232526377402E-2</v>
      </c>
      <c r="B373">
        <f ca="1">IF(A373&lt;0.5,-0.4*B372-1,0.76*B372-0.4*C372)</f>
        <v>-0.63741661630000812</v>
      </c>
      <c r="C373">
        <f ca="1">IF(A373&lt;0.5,-0.4*C372+0.1,0.4*B372+0.76*C372)</f>
        <v>-4.2180698098889191E-2</v>
      </c>
    </row>
    <row r="374" spans="1:3">
      <c r="A374">
        <f t="shared" ca="1" si="5"/>
        <v>0.52138215336141114</v>
      </c>
      <c r="B374">
        <f ca="1">IF(A374&lt;0.5,-0.4*B373-1,0.76*B373-0.4*C373)</f>
        <v>-0.46756434914845046</v>
      </c>
      <c r="C374">
        <f ca="1">IF(A374&lt;0.5,-0.4*C373+0.1,0.4*B373+0.76*C373)</f>
        <v>-0.28702397707515909</v>
      </c>
    </row>
    <row r="375" spans="1:3">
      <c r="A375">
        <f t="shared" ca="1" si="5"/>
        <v>0.96772520842982701</v>
      </c>
      <c r="B375">
        <f ca="1">IF(A375&lt;0.5,-0.4*B374-1,0.76*B374-0.4*C374)</f>
        <v>-0.24053931452275873</v>
      </c>
      <c r="C375">
        <f ca="1">IF(A375&lt;0.5,-0.4*C374+0.1,0.4*B374+0.76*C374)</f>
        <v>-0.40516396223650109</v>
      </c>
    </row>
    <row r="376" spans="1:3">
      <c r="A376">
        <f t="shared" ca="1" si="5"/>
        <v>0.99653763390250327</v>
      </c>
      <c r="B376">
        <f ca="1">IF(A376&lt;0.5,-0.4*B375-1,0.76*B375-0.4*C375)</f>
        <v>-2.0744294142696212E-2</v>
      </c>
      <c r="C376">
        <f ca="1">IF(A376&lt;0.5,-0.4*C375+0.1,0.4*B375+0.76*C375)</f>
        <v>-0.40414033710884428</v>
      </c>
    </row>
    <row r="377" spans="1:3">
      <c r="A377">
        <f t="shared" ca="1" si="5"/>
        <v>0.16749797478109241</v>
      </c>
      <c r="B377">
        <f ca="1">IF(A377&lt;0.5,-0.4*B376-1,0.76*B376-0.4*C376)</f>
        <v>-0.99170228234292157</v>
      </c>
      <c r="C377">
        <f ca="1">IF(A377&lt;0.5,-0.4*C376+0.1,0.4*B376+0.76*C376)</f>
        <v>0.26165613484353772</v>
      </c>
    </row>
    <row r="378" spans="1:3">
      <c r="A378">
        <f t="shared" ca="1" si="5"/>
        <v>0.77715634852551574</v>
      </c>
      <c r="B378">
        <f ca="1">IF(A378&lt;0.5,-0.4*B377-1,0.76*B377-0.4*C377)</f>
        <v>-0.85835618851803552</v>
      </c>
      <c r="C378">
        <f ca="1">IF(A378&lt;0.5,-0.4*C377+0.1,0.4*B377+0.76*C377)</f>
        <v>-0.19782225045608001</v>
      </c>
    </row>
    <row r="379" spans="1:3">
      <c r="A379">
        <f t="shared" ca="1" si="5"/>
        <v>0.89203344345956082</v>
      </c>
      <c r="B379">
        <f ca="1">IF(A379&lt;0.5,-0.4*B378-1,0.76*B378-0.4*C378)</f>
        <v>-0.57322180309127502</v>
      </c>
      <c r="C379">
        <f ca="1">IF(A379&lt;0.5,-0.4*C378+0.1,0.4*B378+0.76*C378)</f>
        <v>-0.49368738575383508</v>
      </c>
    </row>
    <row r="380" spans="1:3">
      <c r="A380">
        <f t="shared" ca="1" si="5"/>
        <v>0.88062075406648721</v>
      </c>
      <c r="B380">
        <f ca="1">IF(A380&lt;0.5,-0.4*B379-1,0.76*B379-0.4*C379)</f>
        <v>-0.23817361604783494</v>
      </c>
      <c r="C380">
        <f ca="1">IF(A380&lt;0.5,-0.4*C379+0.1,0.4*B379+0.76*C379)</f>
        <v>-0.6044911344094247</v>
      </c>
    </row>
    <row r="381" spans="1:3">
      <c r="A381">
        <f t="shared" ca="1" si="5"/>
        <v>9.4129910089861824E-3</v>
      </c>
      <c r="B381">
        <f ca="1">IF(A381&lt;0.5,-0.4*B380-1,0.76*B380-0.4*C380)</f>
        <v>-0.90473055358086607</v>
      </c>
      <c r="C381">
        <f ca="1">IF(A381&lt;0.5,-0.4*C380+0.1,0.4*B380+0.76*C380)</f>
        <v>0.34179645376376988</v>
      </c>
    </row>
    <row r="382" spans="1:3">
      <c r="A382">
        <f t="shared" ca="1" si="5"/>
        <v>0.29503410960781595</v>
      </c>
      <c r="B382">
        <f ca="1">IF(A382&lt;0.5,-0.4*B381-1,0.76*B381-0.4*C381)</f>
        <v>-0.63810777856765355</v>
      </c>
      <c r="C382">
        <f ca="1">IF(A382&lt;0.5,-0.4*C381+0.1,0.4*B381+0.76*C381)</f>
        <v>-3.6718581505507941E-2</v>
      </c>
    </row>
    <row r="383" spans="1:3">
      <c r="A383">
        <f t="shared" ca="1" si="5"/>
        <v>0.26817576717383895</v>
      </c>
      <c r="B383">
        <f ca="1">IF(A383&lt;0.5,-0.4*B382-1,0.76*B382-0.4*C382)</f>
        <v>-0.74475688857293854</v>
      </c>
      <c r="C383">
        <f ca="1">IF(A383&lt;0.5,-0.4*C382+0.1,0.4*B382+0.76*C382)</f>
        <v>0.11468743260220318</v>
      </c>
    </row>
    <row r="384" spans="1:3">
      <c r="A384">
        <f t="shared" ca="1" si="5"/>
        <v>0.84351405302515203</v>
      </c>
      <c r="B384">
        <f ca="1">IF(A384&lt;0.5,-0.4*B383-1,0.76*B383-0.4*C383)</f>
        <v>-0.61189020835631458</v>
      </c>
      <c r="C384">
        <f ca="1">IF(A384&lt;0.5,-0.4*C383+0.1,0.4*B383+0.76*C383)</f>
        <v>-0.21074030665150101</v>
      </c>
    </row>
    <row r="385" spans="1:3">
      <c r="A385">
        <f t="shared" ca="1" si="5"/>
        <v>0.85011998007929401</v>
      </c>
      <c r="B385">
        <f ca="1">IF(A385&lt;0.5,-0.4*B384-1,0.76*B384-0.4*C384)</f>
        <v>-0.38074043569019866</v>
      </c>
      <c r="C385">
        <f ca="1">IF(A385&lt;0.5,-0.4*C384+0.1,0.4*B384+0.76*C384)</f>
        <v>-0.40491871639766663</v>
      </c>
    </row>
    <row r="386" spans="1:3">
      <c r="A386">
        <f t="shared" ca="1" si="5"/>
        <v>0.37453341397290885</v>
      </c>
      <c r="B386">
        <f ca="1">IF(A386&lt;0.5,-0.4*B385-1,0.76*B385-0.4*C385)</f>
        <v>-0.84770382572392056</v>
      </c>
      <c r="C386">
        <f ca="1">IF(A386&lt;0.5,-0.4*C385+0.1,0.4*B385+0.76*C385)</f>
        <v>0.26196748655906665</v>
      </c>
    </row>
    <row r="387" spans="1:3">
      <c r="A387">
        <f t="shared" ca="1" si="5"/>
        <v>0.78829147926695964</v>
      </c>
      <c r="B387">
        <f ca="1">IF(A387&lt;0.5,-0.4*B386-1,0.76*B386-0.4*C386)</f>
        <v>-0.7490419021738064</v>
      </c>
      <c r="C387">
        <f ca="1">IF(A387&lt;0.5,-0.4*C386+0.1,0.4*B386+0.76*C386)</f>
        <v>-0.13998624050467756</v>
      </c>
    </row>
    <row r="388" spans="1:3">
      <c r="A388">
        <f t="shared" ca="1" si="5"/>
        <v>0.42937363674575602</v>
      </c>
      <c r="B388">
        <f ca="1">IF(A388&lt;0.5,-0.4*B387-1,0.76*B387-0.4*C387)</f>
        <v>-0.7003832391304774</v>
      </c>
      <c r="C388">
        <f ca="1">IF(A388&lt;0.5,-0.4*C387+0.1,0.4*B387+0.76*C387)</f>
        <v>0.15599449620187103</v>
      </c>
    </row>
    <row r="389" spans="1:3">
      <c r="A389">
        <f t="shared" ca="1" si="5"/>
        <v>0.65728235170257665</v>
      </c>
      <c r="B389">
        <f ca="1">IF(A389&lt;0.5,-0.4*B388-1,0.76*B388-0.4*C388)</f>
        <v>-0.5946890602199113</v>
      </c>
      <c r="C389">
        <f ca="1">IF(A389&lt;0.5,-0.4*C388+0.1,0.4*B388+0.76*C388)</f>
        <v>-0.16159747853876899</v>
      </c>
    </row>
    <row r="390" spans="1:3">
      <c r="A390">
        <f t="shared" ref="A390:A453" ca="1" si="6">RAND()</f>
        <v>0.44669985817595104</v>
      </c>
      <c r="B390">
        <f ca="1">IF(A390&lt;0.5,-0.4*B389-1,0.76*B389-0.4*C389)</f>
        <v>-0.76212437591203552</v>
      </c>
      <c r="C390">
        <f ca="1">IF(A390&lt;0.5,-0.4*C389+0.1,0.4*B389+0.76*C389)</f>
        <v>0.16463899141550759</v>
      </c>
    </row>
    <row r="391" spans="1:3">
      <c r="A391">
        <f t="shared" ca="1" si="6"/>
        <v>0.80881628328803745</v>
      </c>
      <c r="B391">
        <f ca="1">IF(A391&lt;0.5,-0.4*B390-1,0.76*B390-0.4*C390)</f>
        <v>-0.64507012225935001</v>
      </c>
      <c r="C391">
        <f ca="1">IF(A391&lt;0.5,-0.4*C390+0.1,0.4*B390+0.76*C390)</f>
        <v>-0.17972411688902845</v>
      </c>
    </row>
    <row r="392" spans="1:3">
      <c r="A392">
        <f t="shared" ca="1" si="6"/>
        <v>0.50161293888396308</v>
      </c>
      <c r="B392">
        <f ca="1">IF(A392&lt;0.5,-0.4*B391-1,0.76*B391-0.4*C391)</f>
        <v>-0.41836364616149463</v>
      </c>
      <c r="C392">
        <f ca="1">IF(A392&lt;0.5,-0.4*C391+0.1,0.4*B391+0.76*C391)</f>
        <v>-0.39461837773940167</v>
      </c>
    </row>
    <row r="393" spans="1:3">
      <c r="A393">
        <f t="shared" ca="1" si="6"/>
        <v>0.27745809257632015</v>
      </c>
      <c r="B393">
        <f ca="1">IF(A393&lt;0.5,-0.4*B392-1,0.76*B392-0.4*C392)</f>
        <v>-0.83265454153540208</v>
      </c>
      <c r="C393">
        <f ca="1">IF(A393&lt;0.5,-0.4*C392+0.1,0.4*B392+0.76*C392)</f>
        <v>0.25784735109576068</v>
      </c>
    </row>
    <row r="394" spans="1:3">
      <c r="A394">
        <f t="shared" ca="1" si="6"/>
        <v>0.98919824102949494</v>
      </c>
      <c r="B394">
        <f ca="1">IF(A394&lt;0.5,-0.4*B393-1,0.76*B393-0.4*C393)</f>
        <v>-0.7359563920052099</v>
      </c>
      <c r="C394">
        <f ca="1">IF(A394&lt;0.5,-0.4*C393+0.1,0.4*B393+0.76*C393)</f>
        <v>-0.13709782978138271</v>
      </c>
    </row>
    <row r="395" spans="1:3">
      <c r="A395">
        <f t="shared" ca="1" si="6"/>
        <v>0.90971535958236105</v>
      </c>
      <c r="B395">
        <f ca="1">IF(A395&lt;0.5,-0.4*B394-1,0.76*B394-0.4*C394)</f>
        <v>-0.50448772601140646</v>
      </c>
      <c r="C395">
        <f ca="1">IF(A395&lt;0.5,-0.4*C394+0.1,0.4*B394+0.76*C394)</f>
        <v>-0.39857690743593482</v>
      </c>
    </row>
    <row r="396" spans="1:3">
      <c r="A396">
        <f t="shared" ca="1" si="6"/>
        <v>0.65544468404286249</v>
      </c>
      <c r="B396">
        <f ca="1">IF(A396&lt;0.5,-0.4*B395-1,0.76*B395-0.4*C395)</f>
        <v>-0.22397990879429494</v>
      </c>
      <c r="C396">
        <f ca="1">IF(A396&lt;0.5,-0.4*C395+0.1,0.4*B395+0.76*C395)</f>
        <v>-0.5047135400558731</v>
      </c>
    </row>
    <row r="397" spans="1:3">
      <c r="A397">
        <f t="shared" ca="1" si="6"/>
        <v>0.81933031410685297</v>
      </c>
      <c r="B397">
        <f ca="1">IF(A397&lt;0.5,-0.4*B396-1,0.76*B396-0.4*C396)</f>
        <v>3.1660685338685102E-2</v>
      </c>
      <c r="C397">
        <f ca="1">IF(A397&lt;0.5,-0.4*C396+0.1,0.4*B396+0.76*C396)</f>
        <v>-0.47317425396018153</v>
      </c>
    </row>
    <row r="398" spans="1:3">
      <c r="A398">
        <f t="shared" ca="1" si="6"/>
        <v>0.64821530252421256</v>
      </c>
      <c r="B398">
        <f ca="1">IF(A398&lt;0.5,-0.4*B397-1,0.76*B397-0.4*C397)</f>
        <v>0.21333182244147331</v>
      </c>
      <c r="C398">
        <f ca="1">IF(A398&lt;0.5,-0.4*C397+0.1,0.4*B397+0.76*C397)</f>
        <v>-0.34694815887426395</v>
      </c>
    </row>
    <row r="399" spans="1:3">
      <c r="A399">
        <f t="shared" ca="1" si="6"/>
        <v>0.65784466311147494</v>
      </c>
      <c r="B399">
        <f ca="1">IF(A399&lt;0.5,-0.4*B398-1,0.76*B398-0.4*C398)</f>
        <v>0.30091144860522528</v>
      </c>
      <c r="C399">
        <f ca="1">IF(A399&lt;0.5,-0.4*C398+0.1,0.4*B398+0.76*C398)</f>
        <v>-0.17834787176785127</v>
      </c>
    </row>
    <row r="400" spans="1:3">
      <c r="A400">
        <f t="shared" ca="1" si="6"/>
        <v>0.8375654169214749</v>
      </c>
      <c r="B400">
        <f ca="1">IF(A400&lt;0.5,-0.4*B399-1,0.76*B399-0.4*C399)</f>
        <v>0.30003184964711171</v>
      </c>
      <c r="C400">
        <f ca="1">IF(A400&lt;0.5,-0.4*C399+0.1,0.4*B399+0.76*C399)</f>
        <v>-1.5179803101476846E-2</v>
      </c>
    </row>
    <row r="401" spans="1:3">
      <c r="A401">
        <f t="shared" ca="1" si="6"/>
        <v>0.77851132988599547</v>
      </c>
      <c r="B401">
        <f ca="1">IF(A401&lt;0.5,-0.4*B400-1,0.76*B400-0.4*C400)</f>
        <v>0.23409612697239565</v>
      </c>
      <c r="C401">
        <f ca="1">IF(A401&lt;0.5,-0.4*C400+0.1,0.4*B400+0.76*C400)</f>
        <v>0.1084760895017223</v>
      </c>
    </row>
    <row r="402" spans="1:3">
      <c r="A402">
        <f t="shared" ca="1" si="6"/>
        <v>0.1204279371288286</v>
      </c>
      <c r="B402">
        <f ca="1">IF(A402&lt;0.5,-0.4*B401-1,0.76*B401-0.4*C401)</f>
        <v>-1.0936384507889583</v>
      </c>
      <c r="C402">
        <f ca="1">IF(A402&lt;0.5,-0.4*C401+0.1,0.4*B401+0.76*C401)</f>
        <v>5.6609564199311083E-2</v>
      </c>
    </row>
    <row r="403" spans="1:3">
      <c r="A403">
        <f t="shared" ca="1" si="6"/>
        <v>0.96859055589687548</v>
      </c>
      <c r="B403">
        <f ca="1">IF(A403&lt;0.5,-0.4*B402-1,0.76*B402-0.4*C402)</f>
        <v>-0.85380904827933279</v>
      </c>
      <c r="C403">
        <f ca="1">IF(A403&lt;0.5,-0.4*C402+0.1,0.4*B402+0.76*C402)</f>
        <v>-0.3944321115241069</v>
      </c>
    </row>
    <row r="404" spans="1:3">
      <c r="A404">
        <f t="shared" ca="1" si="6"/>
        <v>0.47467453748378863</v>
      </c>
      <c r="B404">
        <f ca="1">IF(A404&lt;0.5,-0.4*B403-1,0.76*B403-0.4*C403)</f>
        <v>-0.65847638068826686</v>
      </c>
      <c r="C404">
        <f ca="1">IF(A404&lt;0.5,-0.4*C403+0.1,0.4*B403+0.76*C403)</f>
        <v>0.25777284460964278</v>
      </c>
    </row>
    <row r="405" spans="1:3">
      <c r="A405">
        <f t="shared" ca="1" si="6"/>
        <v>0.86271086913145612</v>
      </c>
      <c r="B405">
        <f ca="1">IF(A405&lt;0.5,-0.4*B404-1,0.76*B404-0.4*C404)</f>
        <v>-0.6035511871669399</v>
      </c>
      <c r="C405">
        <f ca="1">IF(A405&lt;0.5,-0.4*C404+0.1,0.4*B404+0.76*C404)</f>
        <v>-6.7483190371978252E-2</v>
      </c>
    </row>
    <row r="406" spans="1:3">
      <c r="A406">
        <f t="shared" ca="1" si="6"/>
        <v>0.76221343583480894</v>
      </c>
      <c r="B406">
        <f ca="1">IF(A406&lt;0.5,-0.4*B405-1,0.76*B405-0.4*C405)</f>
        <v>-0.431705626098083</v>
      </c>
      <c r="C406">
        <f ca="1">IF(A406&lt;0.5,-0.4*C405+0.1,0.4*B405+0.76*C405)</f>
        <v>-0.29270769954947945</v>
      </c>
    </row>
    <row r="407" spans="1:3">
      <c r="A407">
        <f t="shared" ca="1" si="6"/>
        <v>0.69996362734668605</v>
      </c>
      <c r="B407">
        <f ca="1">IF(A407&lt;0.5,-0.4*B406-1,0.76*B406-0.4*C406)</f>
        <v>-0.21101319601475133</v>
      </c>
      <c r="C407">
        <f ca="1">IF(A407&lt;0.5,-0.4*C406+0.1,0.4*B406+0.76*C406)</f>
        <v>-0.39514010209683759</v>
      </c>
    </row>
    <row r="408" spans="1:3">
      <c r="A408">
        <f t="shared" ca="1" si="6"/>
        <v>0.99523938913055232</v>
      </c>
      <c r="B408">
        <f ca="1">IF(A408&lt;0.5,-0.4*B407-1,0.76*B407-0.4*C407)</f>
        <v>-2.3139881324759637E-3</v>
      </c>
      <c r="C408">
        <f ca="1">IF(A408&lt;0.5,-0.4*C407+0.1,0.4*B407+0.76*C407)</f>
        <v>-0.38471175599949714</v>
      </c>
    </row>
    <row r="409" spans="1:3">
      <c r="A409">
        <f t="shared" ca="1" si="6"/>
        <v>0.28078271541206046</v>
      </c>
      <c r="B409">
        <f ca="1">IF(A409&lt;0.5,-0.4*B408-1,0.76*B408-0.4*C408)</f>
        <v>-0.99907440474700959</v>
      </c>
      <c r="C409">
        <f ca="1">IF(A409&lt;0.5,-0.4*C408+0.1,0.4*B408+0.76*C408)</f>
        <v>0.25388470239979888</v>
      </c>
    </row>
    <row r="410" spans="1:3">
      <c r="A410">
        <f t="shared" ca="1" si="6"/>
        <v>0.5626873114789005</v>
      </c>
      <c r="B410">
        <f ca="1">IF(A410&lt;0.5,-0.4*B409-1,0.76*B409-0.4*C409)</f>
        <v>-0.86085042856764682</v>
      </c>
      <c r="C410">
        <f ca="1">IF(A410&lt;0.5,-0.4*C409+0.1,0.4*B409+0.76*C409)</f>
        <v>-0.2066773880749567</v>
      </c>
    </row>
    <row r="411" spans="1:3">
      <c r="A411">
        <f t="shared" ca="1" si="6"/>
        <v>0.17560668919828692</v>
      </c>
      <c r="B411">
        <f ca="1">IF(A411&lt;0.5,-0.4*B410-1,0.76*B410-0.4*C410)</f>
        <v>-0.65565982857294125</v>
      </c>
      <c r="C411">
        <f ca="1">IF(A411&lt;0.5,-0.4*C410+0.1,0.4*B410+0.76*C410)</f>
        <v>0.1826709552299827</v>
      </c>
    </row>
    <row r="412" spans="1:3">
      <c r="A412">
        <f t="shared" ca="1" si="6"/>
        <v>0.55590833081911828</v>
      </c>
      <c r="B412">
        <f ca="1">IF(A412&lt;0.5,-0.4*B411-1,0.76*B411-0.4*C411)</f>
        <v>-0.5713698518074285</v>
      </c>
      <c r="C412">
        <f ca="1">IF(A412&lt;0.5,-0.4*C411+0.1,0.4*B411+0.76*C411)</f>
        <v>-0.12343400545438968</v>
      </c>
    </row>
    <row r="413" spans="1:3">
      <c r="A413">
        <f t="shared" ca="1" si="6"/>
        <v>4.8641209147872733E-2</v>
      </c>
      <c r="B413">
        <f ca="1">IF(A413&lt;0.5,-0.4*B412-1,0.76*B412-0.4*C412)</f>
        <v>-0.77145205927702865</v>
      </c>
      <c r="C413">
        <f ca="1">IF(A413&lt;0.5,-0.4*C412+0.1,0.4*B412+0.76*C412)</f>
        <v>0.14937360218175588</v>
      </c>
    </row>
    <row r="414" spans="1:3">
      <c r="A414">
        <f t="shared" ca="1" si="6"/>
        <v>0.91062645765203631</v>
      </c>
      <c r="B414">
        <f ca="1">IF(A414&lt;0.5,-0.4*B413-1,0.76*B413-0.4*C413)</f>
        <v>-0.64605300592324422</v>
      </c>
      <c r="C414">
        <f ca="1">IF(A414&lt;0.5,-0.4*C413+0.1,0.4*B413+0.76*C413)</f>
        <v>-0.19505688605267701</v>
      </c>
    </row>
    <row r="415" spans="1:3">
      <c r="A415">
        <f t="shared" ca="1" si="6"/>
        <v>0.97875178492420389</v>
      </c>
      <c r="B415">
        <f ca="1">IF(A415&lt;0.5,-0.4*B414-1,0.76*B414-0.4*C414)</f>
        <v>-0.41297753008059479</v>
      </c>
      <c r="C415">
        <f ca="1">IF(A415&lt;0.5,-0.4*C414+0.1,0.4*B414+0.76*C414)</f>
        <v>-0.40666443576933226</v>
      </c>
    </row>
    <row r="416" spans="1:3">
      <c r="A416">
        <f t="shared" ca="1" si="6"/>
        <v>0.25947247055881539</v>
      </c>
      <c r="B416">
        <f ca="1">IF(A416&lt;0.5,-0.4*B415-1,0.76*B415-0.4*C415)</f>
        <v>-0.83480898796776204</v>
      </c>
      <c r="C416">
        <f ca="1">IF(A416&lt;0.5,-0.4*C415+0.1,0.4*B415+0.76*C415)</f>
        <v>0.26266577430773291</v>
      </c>
    </row>
    <row r="417" spans="1:3">
      <c r="A417">
        <f t="shared" ca="1" si="6"/>
        <v>0.9801671509769313</v>
      </c>
      <c r="B417">
        <f ca="1">IF(A417&lt;0.5,-0.4*B416-1,0.76*B416-0.4*C416)</f>
        <v>-0.73952114057859231</v>
      </c>
      <c r="C417">
        <f ca="1">IF(A417&lt;0.5,-0.4*C416+0.1,0.4*B416+0.76*C416)</f>
        <v>-0.13429760671322782</v>
      </c>
    </row>
    <row r="418" spans="1:3">
      <c r="A418">
        <f t="shared" ca="1" si="6"/>
        <v>0.86516330558945576</v>
      </c>
      <c r="B418">
        <f ca="1">IF(A418&lt;0.5,-0.4*B417-1,0.76*B417-0.4*C417)</f>
        <v>-0.50831702415443902</v>
      </c>
      <c r="C418">
        <f ca="1">IF(A418&lt;0.5,-0.4*C417+0.1,0.4*B417+0.76*C417)</f>
        <v>-0.39787463733349004</v>
      </c>
    </row>
    <row r="419" spans="1:3">
      <c r="A419">
        <f t="shared" ca="1" si="6"/>
        <v>0.1566041627696183</v>
      </c>
      <c r="B419">
        <f ca="1">IF(A419&lt;0.5,-0.4*B418-1,0.76*B418-0.4*C418)</f>
        <v>-0.79667319033822437</v>
      </c>
      <c r="C419">
        <f ca="1">IF(A419&lt;0.5,-0.4*C418+0.1,0.4*B418+0.76*C418)</f>
        <v>0.25914985493339604</v>
      </c>
    </row>
    <row r="420" spans="1:3">
      <c r="A420">
        <f t="shared" ca="1" si="6"/>
        <v>7.444371926532245E-3</v>
      </c>
      <c r="B420">
        <f ca="1">IF(A420&lt;0.5,-0.4*B419-1,0.76*B419-0.4*C419)</f>
        <v>-0.68133072386471016</v>
      </c>
      <c r="C420">
        <f ca="1">IF(A420&lt;0.5,-0.4*C419+0.1,0.4*B419+0.76*C419)</f>
        <v>-3.6599419733584215E-3</v>
      </c>
    </row>
    <row r="421" spans="1:3">
      <c r="A421">
        <f t="shared" ca="1" si="6"/>
        <v>0.18799333638326043</v>
      </c>
      <c r="B421">
        <f ca="1">IF(A421&lt;0.5,-0.4*B420-1,0.76*B420-0.4*C420)</f>
        <v>-0.72746771045411585</v>
      </c>
      <c r="C421">
        <f ca="1">IF(A421&lt;0.5,-0.4*C420+0.1,0.4*B420+0.76*C420)</f>
        <v>0.10146397678934338</v>
      </c>
    </row>
    <row r="422" spans="1:3">
      <c r="A422">
        <f t="shared" ca="1" si="6"/>
        <v>0.84210929349268748</v>
      </c>
      <c r="B422">
        <f ca="1">IF(A422&lt;0.5,-0.4*B421-1,0.76*B421-0.4*C421)</f>
        <v>-0.59346105066086541</v>
      </c>
      <c r="C422">
        <f ca="1">IF(A422&lt;0.5,-0.4*C421+0.1,0.4*B421+0.76*C421)</f>
        <v>-0.21387446182174541</v>
      </c>
    </row>
    <row r="423" spans="1:3">
      <c r="A423">
        <f t="shared" ca="1" si="6"/>
        <v>0.43269906837555427</v>
      </c>
      <c r="B423">
        <f ca="1">IF(A423&lt;0.5,-0.4*B422-1,0.76*B422-0.4*C422)</f>
        <v>-0.76261557973565386</v>
      </c>
      <c r="C423">
        <f ca="1">IF(A423&lt;0.5,-0.4*C422+0.1,0.4*B422+0.76*C422)</f>
        <v>0.18554978472869818</v>
      </c>
    </row>
    <row r="424" spans="1:3">
      <c r="A424">
        <f t="shared" ca="1" si="6"/>
        <v>0.89316516283245284</v>
      </c>
      <c r="B424">
        <f ca="1">IF(A424&lt;0.5,-0.4*B423-1,0.76*B423-0.4*C423)</f>
        <v>-0.65380775449057627</v>
      </c>
      <c r="C424">
        <f ca="1">IF(A424&lt;0.5,-0.4*C423+0.1,0.4*B423+0.76*C423)</f>
        <v>-0.16402839550045092</v>
      </c>
    </row>
    <row r="425" spans="1:3">
      <c r="A425">
        <f t="shared" ca="1" si="6"/>
        <v>0.62060067555953169</v>
      </c>
      <c r="B425">
        <f ca="1">IF(A425&lt;0.5,-0.4*B424-1,0.76*B424-0.4*C424)</f>
        <v>-0.43128253521265758</v>
      </c>
      <c r="C425">
        <f ca="1">IF(A425&lt;0.5,-0.4*C424+0.1,0.4*B424+0.76*C424)</f>
        <v>-0.38618468237657322</v>
      </c>
    </row>
    <row r="426" spans="1:3">
      <c r="A426">
        <f t="shared" ca="1" si="6"/>
        <v>0.43042120436778419</v>
      </c>
      <c r="B426">
        <f ca="1">IF(A426&lt;0.5,-0.4*B425-1,0.76*B425-0.4*C425)</f>
        <v>-0.82748698591493697</v>
      </c>
      <c r="C426">
        <f ca="1">IF(A426&lt;0.5,-0.4*C425+0.1,0.4*B425+0.76*C425)</f>
        <v>0.25447387295062929</v>
      </c>
    </row>
    <row r="427" spans="1:3">
      <c r="A427">
        <f t="shared" ca="1" si="6"/>
        <v>0.51235088625996994</v>
      </c>
      <c r="B427">
        <f ca="1">IF(A427&lt;0.5,-0.4*B426-1,0.76*B426-0.4*C426)</f>
        <v>-0.73067965847560379</v>
      </c>
      <c r="C427">
        <f ca="1">IF(A427&lt;0.5,-0.4*C426+0.1,0.4*B426+0.76*C426)</f>
        <v>-0.13759465092349651</v>
      </c>
    </row>
    <row r="428" spans="1:3">
      <c r="A428">
        <f t="shared" ca="1" si="6"/>
        <v>0.75955475478746404</v>
      </c>
      <c r="B428">
        <f ca="1">IF(A428&lt;0.5,-0.4*B427-1,0.76*B427-0.4*C427)</f>
        <v>-0.50027868007206022</v>
      </c>
      <c r="C428">
        <f ca="1">IF(A428&lt;0.5,-0.4*C427+0.1,0.4*B427+0.76*C427)</f>
        <v>-0.39684379809209891</v>
      </c>
    </row>
    <row r="429" spans="1:3">
      <c r="A429">
        <f t="shared" ca="1" si="6"/>
        <v>0.7996023767345446</v>
      </c>
      <c r="B429">
        <f ca="1">IF(A429&lt;0.5,-0.4*B428-1,0.76*B428-0.4*C428)</f>
        <v>-0.22147427761792618</v>
      </c>
      <c r="C429">
        <f ca="1">IF(A429&lt;0.5,-0.4*C428+0.1,0.4*B428+0.76*C428)</f>
        <v>-0.50171275857881925</v>
      </c>
    </row>
    <row r="430" spans="1:3">
      <c r="A430">
        <f t="shared" ca="1" si="6"/>
        <v>0.82958762538163411</v>
      </c>
      <c r="B430">
        <f ca="1">IF(A430&lt;0.5,-0.4*B429-1,0.76*B429-0.4*C429)</f>
        <v>3.2364652441903813E-2</v>
      </c>
      <c r="C430">
        <f ca="1">IF(A430&lt;0.5,-0.4*C429+0.1,0.4*B429+0.76*C429)</f>
        <v>-0.46989140756707315</v>
      </c>
    </row>
    <row r="431" spans="1:3">
      <c r="A431">
        <f t="shared" ca="1" si="6"/>
        <v>0.82351864662977536</v>
      </c>
      <c r="B431">
        <f ca="1">IF(A431&lt;0.5,-0.4*B430-1,0.76*B430-0.4*C430)</f>
        <v>0.21255369888267617</v>
      </c>
      <c r="C431">
        <f ca="1">IF(A431&lt;0.5,-0.4*C430+0.1,0.4*B430+0.76*C430)</f>
        <v>-0.34417160877421404</v>
      </c>
    </row>
    <row r="432" spans="1:3">
      <c r="A432">
        <f t="shared" ca="1" si="6"/>
        <v>0.85670002552692526</v>
      </c>
      <c r="B432">
        <f ca="1">IF(A432&lt;0.5,-0.4*B431-1,0.76*B431-0.4*C431)</f>
        <v>0.29920945466051951</v>
      </c>
      <c r="C432">
        <f ca="1">IF(A432&lt;0.5,-0.4*C431+0.1,0.4*B431+0.76*C431)</f>
        <v>-0.1765489431153322</v>
      </c>
    </row>
    <row r="433" spans="1:3">
      <c r="A433">
        <f t="shared" ca="1" si="6"/>
        <v>0.26478107794938888</v>
      </c>
      <c r="B433">
        <f ca="1">IF(A433&lt;0.5,-0.4*B432-1,0.76*B432-0.4*C432)</f>
        <v>-1.1196837818642078</v>
      </c>
      <c r="C433">
        <f ca="1">IF(A433&lt;0.5,-0.4*C432+0.1,0.4*B432+0.76*C432)</f>
        <v>0.17061957724613289</v>
      </c>
    </row>
    <row r="434" spans="1:3">
      <c r="A434">
        <f t="shared" ca="1" si="6"/>
        <v>0.28530674141558621</v>
      </c>
      <c r="B434">
        <f ca="1">IF(A434&lt;0.5,-0.4*B433-1,0.76*B433-0.4*C433)</f>
        <v>-0.55212648725431679</v>
      </c>
      <c r="C434">
        <f ca="1">IF(A434&lt;0.5,-0.4*C433+0.1,0.4*B433+0.76*C433)</f>
        <v>3.1752169101546851E-2</v>
      </c>
    </row>
    <row r="435" spans="1:3">
      <c r="A435">
        <f t="shared" ca="1" si="6"/>
        <v>0.90684726292394069</v>
      </c>
      <c r="B435">
        <f ca="1">IF(A435&lt;0.5,-0.4*B434-1,0.76*B434-0.4*C434)</f>
        <v>-0.4323169979538995</v>
      </c>
      <c r="C435">
        <f ca="1">IF(A435&lt;0.5,-0.4*C434+0.1,0.4*B434+0.76*C434)</f>
        <v>-0.19671894638455112</v>
      </c>
    </row>
    <row r="436" spans="1:3">
      <c r="A436">
        <f t="shared" ca="1" si="6"/>
        <v>0.88390170210310359</v>
      </c>
      <c r="B436">
        <f ca="1">IF(A436&lt;0.5,-0.4*B435-1,0.76*B435-0.4*C435)</f>
        <v>-0.24987333989114313</v>
      </c>
      <c r="C436">
        <f ca="1">IF(A436&lt;0.5,-0.4*C435+0.1,0.4*B435+0.76*C435)</f>
        <v>-0.32243319843381868</v>
      </c>
    </row>
    <row r="437" spans="1:3">
      <c r="A437">
        <f t="shared" ca="1" si="6"/>
        <v>2.052014392821877E-3</v>
      </c>
      <c r="B437">
        <f ca="1">IF(A437&lt;0.5,-0.4*B436-1,0.76*B436-0.4*C436)</f>
        <v>-0.90005066404354273</v>
      </c>
      <c r="C437">
        <f ca="1">IF(A437&lt;0.5,-0.4*C436+0.1,0.4*B436+0.76*C436)</f>
        <v>0.22897327937352749</v>
      </c>
    </row>
    <row r="438" spans="1:3">
      <c r="A438">
        <f t="shared" ca="1" si="6"/>
        <v>0.60228357415284517</v>
      </c>
      <c r="B438">
        <f ca="1">IF(A438&lt;0.5,-0.4*B437-1,0.76*B437-0.4*C437)</f>
        <v>-0.77562781642250345</v>
      </c>
      <c r="C438">
        <f ca="1">IF(A438&lt;0.5,-0.4*C437+0.1,0.4*B437+0.76*C437)</f>
        <v>-0.18600057329353623</v>
      </c>
    </row>
    <row r="439" spans="1:3">
      <c r="A439">
        <f t="shared" ca="1" si="6"/>
        <v>0.14092452238133069</v>
      </c>
      <c r="B439">
        <f ca="1">IF(A439&lt;0.5,-0.4*B438-1,0.76*B438-0.4*C438)</f>
        <v>-0.68974887343099867</v>
      </c>
      <c r="C439">
        <f ca="1">IF(A439&lt;0.5,-0.4*C438+0.1,0.4*B438+0.76*C438)</f>
        <v>0.1744002293174145</v>
      </c>
    </row>
    <row r="440" spans="1:3">
      <c r="A440">
        <f t="shared" ca="1" si="6"/>
        <v>0.75909213653958962</v>
      </c>
      <c r="B440">
        <f ca="1">IF(A440&lt;0.5,-0.4*B439-1,0.76*B439-0.4*C439)</f>
        <v>-0.59396923553452485</v>
      </c>
      <c r="C440">
        <f ca="1">IF(A440&lt;0.5,-0.4*C439+0.1,0.4*B439+0.76*C439)</f>
        <v>-0.14335537509116444</v>
      </c>
    </row>
    <row r="441" spans="1:3">
      <c r="A441">
        <f t="shared" ca="1" si="6"/>
        <v>0.317842631121102</v>
      </c>
      <c r="B441">
        <f ca="1">IF(A441&lt;0.5,-0.4*B440-1,0.76*B440-0.4*C440)</f>
        <v>-0.76241230578619001</v>
      </c>
      <c r="C441">
        <f ca="1">IF(A441&lt;0.5,-0.4*C440+0.1,0.4*B440+0.76*C440)</f>
        <v>0.15734215003646579</v>
      </c>
    </row>
    <row r="442" spans="1:3">
      <c r="A442">
        <f t="shared" ca="1" si="6"/>
        <v>0.20824065647987211</v>
      </c>
      <c r="B442">
        <f ca="1">IF(A442&lt;0.5,-0.4*B441-1,0.76*B441-0.4*C441)</f>
        <v>-0.69503507768552397</v>
      </c>
      <c r="C442">
        <f ca="1">IF(A442&lt;0.5,-0.4*C441+0.1,0.4*B441+0.76*C441)</f>
        <v>3.706313998541369E-2</v>
      </c>
    </row>
    <row r="443" spans="1:3">
      <c r="A443">
        <f t="shared" ca="1" si="6"/>
        <v>0.52165503947617975</v>
      </c>
      <c r="B443">
        <f ca="1">IF(A443&lt;0.5,-0.4*B442-1,0.76*B442-0.4*C442)</f>
        <v>-0.5430519150351637</v>
      </c>
      <c r="C443">
        <f ca="1">IF(A443&lt;0.5,-0.4*C442+0.1,0.4*B442+0.76*C442)</f>
        <v>-0.24984604468529517</v>
      </c>
    </row>
    <row r="444" spans="1:3">
      <c r="A444">
        <f t="shared" ca="1" si="6"/>
        <v>2.0159856991224023E-2</v>
      </c>
      <c r="B444">
        <f ca="1">IF(A444&lt;0.5,-0.4*B443-1,0.76*B443-0.4*C443)</f>
        <v>-0.78277923398593452</v>
      </c>
      <c r="C444">
        <f ca="1">IF(A444&lt;0.5,-0.4*C443+0.1,0.4*B443+0.76*C443)</f>
        <v>0.19993841787411809</v>
      </c>
    </row>
    <row r="445" spans="1:3">
      <c r="A445">
        <f t="shared" ca="1" si="6"/>
        <v>0.42398385045322795</v>
      </c>
      <c r="B445">
        <f ca="1">IF(A445&lt;0.5,-0.4*B444-1,0.76*B444-0.4*C444)</f>
        <v>-0.68688830640562615</v>
      </c>
      <c r="C445">
        <f ca="1">IF(A445&lt;0.5,-0.4*C444+0.1,0.4*B444+0.76*C444)</f>
        <v>2.0024632850352761E-2</v>
      </c>
    </row>
    <row r="446" spans="1:3">
      <c r="A446">
        <f t="shared" ca="1" si="6"/>
        <v>0.95591342406582136</v>
      </c>
      <c r="B446">
        <f ca="1">IF(A446&lt;0.5,-0.4*B445-1,0.76*B445-0.4*C445)</f>
        <v>-0.530044966008417</v>
      </c>
      <c r="C446">
        <f ca="1">IF(A446&lt;0.5,-0.4*C445+0.1,0.4*B445+0.76*C445)</f>
        <v>-0.25953660159598241</v>
      </c>
    </row>
    <row r="447" spans="1:3">
      <c r="A447">
        <f t="shared" ca="1" si="6"/>
        <v>6.4337470450956169E-2</v>
      </c>
      <c r="B447">
        <f ca="1">IF(A447&lt;0.5,-0.4*B446-1,0.76*B446-0.4*C446)</f>
        <v>-0.78798201359663322</v>
      </c>
      <c r="C447">
        <f ca="1">IF(A447&lt;0.5,-0.4*C446+0.1,0.4*B446+0.76*C446)</f>
        <v>0.20381464063839297</v>
      </c>
    </row>
    <row r="448" spans="1:3">
      <c r="A448">
        <f t="shared" ca="1" si="6"/>
        <v>0.20875424085752126</v>
      </c>
      <c r="B448">
        <f ca="1">IF(A448&lt;0.5,-0.4*B447-1,0.76*B447-0.4*C447)</f>
        <v>-0.68480719456134675</v>
      </c>
      <c r="C448">
        <f ca="1">IF(A448&lt;0.5,-0.4*C447+0.1,0.4*B447+0.76*C447)</f>
        <v>1.8474143744642818E-2</v>
      </c>
    </row>
    <row r="449" spans="1:3">
      <c r="A449">
        <f t="shared" ca="1" si="6"/>
        <v>0.91422549984763812</v>
      </c>
      <c r="B449">
        <f ca="1">IF(A449&lt;0.5,-0.4*B448-1,0.76*B448-0.4*C448)</f>
        <v>-0.52784312536448064</v>
      </c>
      <c r="C449">
        <f ca="1">IF(A449&lt;0.5,-0.4*C448+0.1,0.4*B448+0.76*C448)</f>
        <v>-0.25988252857861016</v>
      </c>
    </row>
    <row r="450" spans="1:3">
      <c r="A450">
        <f t="shared" ca="1" si="6"/>
        <v>0.56941113402659127</v>
      </c>
      <c r="B450">
        <f ca="1">IF(A450&lt;0.5,-0.4*B449-1,0.76*B449-0.4*C449)</f>
        <v>-0.29720776384556119</v>
      </c>
      <c r="C450">
        <f ca="1">IF(A450&lt;0.5,-0.4*C449+0.1,0.4*B449+0.76*C449)</f>
        <v>-0.40864797186553603</v>
      </c>
    </row>
    <row r="451" spans="1:3">
      <c r="A451">
        <f t="shared" ca="1" si="6"/>
        <v>0.8357964141422658</v>
      </c>
      <c r="B451">
        <f ca="1">IF(A451&lt;0.5,-0.4*B450-1,0.76*B450-0.4*C450)</f>
        <v>-6.2418711776412089E-2</v>
      </c>
      <c r="C451">
        <f ca="1">IF(A451&lt;0.5,-0.4*C450+0.1,0.4*B450+0.76*C450)</f>
        <v>-0.42945556415603192</v>
      </c>
    </row>
    <row r="452" spans="1:3">
      <c r="A452">
        <f t="shared" ca="1" si="6"/>
        <v>9.7120106970350228E-2</v>
      </c>
      <c r="B452">
        <f ca="1">IF(A452&lt;0.5,-0.4*B451-1,0.76*B451-0.4*C451)</f>
        <v>-0.97503251528943513</v>
      </c>
      <c r="C452">
        <f ca="1">IF(A452&lt;0.5,-0.4*C451+0.1,0.4*B451+0.76*C451)</f>
        <v>0.27178222566241278</v>
      </c>
    </row>
    <row r="453" spans="1:3">
      <c r="A453">
        <f t="shared" ca="1" si="6"/>
        <v>0.81935276931026713</v>
      </c>
      <c r="B453">
        <f ca="1">IF(A453&lt;0.5,-0.4*B452-1,0.76*B452-0.4*C452)</f>
        <v>-0.84973760188493586</v>
      </c>
      <c r="C453">
        <f ca="1">IF(A453&lt;0.5,-0.4*C452+0.1,0.4*B452+0.76*C452)</f>
        <v>-0.18345851461234033</v>
      </c>
    </row>
    <row r="454" spans="1:3">
      <c r="A454">
        <f t="shared" ref="A454:A517" ca="1" si="7">RAND()</f>
        <v>0.72734874819854567</v>
      </c>
      <c r="B454">
        <f ca="1">IF(A454&lt;0.5,-0.4*B453-1,0.76*B453-0.4*C453)</f>
        <v>-0.57241717158761518</v>
      </c>
      <c r="C454">
        <f ca="1">IF(A454&lt;0.5,-0.4*C453+0.1,0.4*B453+0.76*C453)</f>
        <v>-0.47932351185935301</v>
      </c>
    </row>
    <row r="455" spans="1:3">
      <c r="A455">
        <f t="shared" ca="1" si="7"/>
        <v>0.81952883699622958</v>
      </c>
      <c r="B455">
        <f ca="1">IF(A455&lt;0.5,-0.4*B454-1,0.76*B454-0.4*C454)</f>
        <v>-0.24330764566284629</v>
      </c>
      <c r="C455">
        <f ca="1">IF(A455&lt;0.5,-0.4*C454+0.1,0.4*B454+0.76*C454)</f>
        <v>-0.59325273764815434</v>
      </c>
    </row>
    <row r="456" spans="1:3">
      <c r="A456">
        <f t="shared" ca="1" si="7"/>
        <v>0.75683951115620141</v>
      </c>
      <c r="B456">
        <f ca="1">IF(A456&lt;0.5,-0.4*B455-1,0.76*B455-0.4*C455)</f>
        <v>5.2387284355498553E-2</v>
      </c>
      <c r="C456">
        <f ca="1">IF(A456&lt;0.5,-0.4*C455+0.1,0.4*B455+0.76*C455)</f>
        <v>-0.54819513887773585</v>
      </c>
    </row>
    <row r="457" spans="1:3">
      <c r="A457">
        <f t="shared" ca="1" si="7"/>
        <v>0.42627987468206796</v>
      </c>
      <c r="B457">
        <f ca="1">IF(A457&lt;0.5,-0.4*B456-1,0.76*B456-0.4*C456)</f>
        <v>-1.0209549137421994</v>
      </c>
      <c r="C457">
        <f ca="1">IF(A457&lt;0.5,-0.4*C456+0.1,0.4*B456+0.76*C456)</f>
        <v>0.31927805555109434</v>
      </c>
    </row>
    <row r="458" spans="1:3">
      <c r="A458">
        <f t="shared" ca="1" si="7"/>
        <v>2.8236055715271435E-2</v>
      </c>
      <c r="B458">
        <f ca="1">IF(A458&lt;0.5,-0.4*B457-1,0.76*B457-0.4*C457)</f>
        <v>-0.59161803450312023</v>
      </c>
      <c r="C458">
        <f ca="1">IF(A458&lt;0.5,-0.4*C457+0.1,0.4*B457+0.76*C457)</f>
        <v>-2.7711222220437731E-2</v>
      </c>
    </row>
    <row r="459" spans="1:3">
      <c r="A459">
        <f t="shared" ca="1" si="7"/>
        <v>0.24798062408169075</v>
      </c>
      <c r="B459">
        <f ca="1">IF(A459&lt;0.5,-0.4*B458-1,0.76*B458-0.4*C458)</f>
        <v>-0.76335278619875191</v>
      </c>
      <c r="C459">
        <f ca="1">IF(A459&lt;0.5,-0.4*C458+0.1,0.4*B458+0.76*C458)</f>
        <v>0.1110844888881751</v>
      </c>
    </row>
    <row r="460" spans="1:3">
      <c r="A460">
        <f t="shared" ca="1" si="7"/>
        <v>0.43538001313468622</v>
      </c>
      <c r="B460">
        <f ca="1">IF(A460&lt;0.5,-0.4*B459-1,0.76*B459-0.4*C459)</f>
        <v>-0.69465888552049915</v>
      </c>
      <c r="C460">
        <f ca="1">IF(A460&lt;0.5,-0.4*C459+0.1,0.4*B459+0.76*C459)</f>
        <v>5.5566204444729962E-2</v>
      </c>
    </row>
    <row r="461" spans="1:3">
      <c r="A461">
        <f t="shared" ca="1" si="7"/>
        <v>0.20643970435061476</v>
      </c>
      <c r="B461">
        <f ca="1">IF(A461&lt;0.5,-0.4*B460-1,0.76*B460-0.4*C460)</f>
        <v>-0.72213644579180025</v>
      </c>
      <c r="C461">
        <f ca="1">IF(A461&lt;0.5,-0.4*C460+0.1,0.4*B460+0.76*C460)</f>
        <v>7.7773518222108012E-2</v>
      </c>
    </row>
    <row r="462" spans="1:3">
      <c r="A462">
        <f t="shared" ca="1" si="7"/>
        <v>0.1392974039362862</v>
      </c>
      <c r="B462">
        <f ca="1">IF(A462&lt;0.5,-0.4*B461-1,0.76*B461-0.4*C461)</f>
        <v>-0.71114542168327988</v>
      </c>
      <c r="C462">
        <f ca="1">IF(A462&lt;0.5,-0.4*C461+0.1,0.4*B461+0.76*C461)</f>
        <v>6.8890592711156801E-2</v>
      </c>
    </row>
    <row r="463" spans="1:3">
      <c r="A463">
        <f t="shared" ca="1" si="7"/>
        <v>0.31027841719413773</v>
      </c>
      <c r="B463">
        <f ca="1">IF(A463&lt;0.5,-0.4*B462-1,0.76*B462-0.4*C462)</f>
        <v>-0.71554183132668803</v>
      </c>
      <c r="C463">
        <f ca="1">IF(A463&lt;0.5,-0.4*C462+0.1,0.4*B462+0.76*C462)</f>
        <v>7.244376291553728E-2</v>
      </c>
    </row>
    <row r="464" spans="1:3">
      <c r="A464">
        <f t="shared" ca="1" si="7"/>
        <v>0.65226325183628631</v>
      </c>
      <c r="B464">
        <f ca="1">IF(A464&lt;0.5,-0.4*B463-1,0.76*B463-0.4*C463)</f>
        <v>-0.57278929697449776</v>
      </c>
      <c r="C464">
        <f ca="1">IF(A464&lt;0.5,-0.4*C463+0.1,0.4*B463+0.76*C463)</f>
        <v>-0.23115947271486686</v>
      </c>
    </row>
    <row r="465" spans="1:3">
      <c r="A465">
        <f t="shared" ca="1" si="7"/>
        <v>0.35512674428818869</v>
      </c>
      <c r="B465">
        <f ca="1">IF(A465&lt;0.5,-0.4*B464-1,0.76*B464-0.4*C464)</f>
        <v>-0.77088428121020092</v>
      </c>
      <c r="C465">
        <f ca="1">IF(A465&lt;0.5,-0.4*C464+0.1,0.4*B464+0.76*C464)</f>
        <v>0.19246378908594675</v>
      </c>
    </row>
    <row r="466" spans="1:3">
      <c r="A466">
        <f t="shared" ca="1" si="7"/>
        <v>0.41622382609997766</v>
      </c>
      <c r="B466">
        <f ca="1">IF(A466&lt;0.5,-0.4*B465-1,0.76*B465-0.4*C465)</f>
        <v>-0.69164628751591961</v>
      </c>
      <c r="C466">
        <f ca="1">IF(A466&lt;0.5,-0.4*C465+0.1,0.4*B465+0.76*C465)</f>
        <v>2.3014484365621299E-2</v>
      </c>
    </row>
    <row r="467" spans="1:3">
      <c r="A467">
        <f t="shared" ca="1" si="7"/>
        <v>0.71850909813334418</v>
      </c>
      <c r="B467">
        <f ca="1">IF(A467&lt;0.5,-0.4*B466-1,0.76*B466-0.4*C466)</f>
        <v>-0.53485697225834739</v>
      </c>
      <c r="C467">
        <f ca="1">IF(A467&lt;0.5,-0.4*C466+0.1,0.4*B466+0.76*C466)</f>
        <v>-0.25916750688849566</v>
      </c>
    </row>
    <row r="468" spans="1:3">
      <c r="A468">
        <f t="shared" ca="1" si="7"/>
        <v>0.60609263564017735</v>
      </c>
      <c r="B468">
        <f ca="1">IF(A468&lt;0.5,-0.4*B467-1,0.76*B467-0.4*C467)</f>
        <v>-0.30282429616094575</v>
      </c>
      <c r="C468">
        <f ca="1">IF(A468&lt;0.5,-0.4*C467+0.1,0.4*B467+0.76*C467)</f>
        <v>-0.41091009413859569</v>
      </c>
    </row>
    <row r="469" spans="1:3">
      <c r="A469">
        <f t="shared" ca="1" si="7"/>
        <v>0.18495303349970649</v>
      </c>
      <c r="B469">
        <f ca="1">IF(A469&lt;0.5,-0.4*B468-1,0.76*B468-0.4*C468)</f>
        <v>-0.87887028153562174</v>
      </c>
      <c r="C469">
        <f ca="1">IF(A469&lt;0.5,-0.4*C468+0.1,0.4*B468+0.76*C468)</f>
        <v>0.26436403765543826</v>
      </c>
    </row>
    <row r="470" spans="1:3">
      <c r="A470">
        <f t="shared" ca="1" si="7"/>
        <v>0.80882084996620174</v>
      </c>
      <c r="B470">
        <f ca="1">IF(A470&lt;0.5,-0.4*B469-1,0.76*B469-0.4*C469)</f>
        <v>-0.7736870290292478</v>
      </c>
      <c r="C470">
        <f ca="1">IF(A470&lt;0.5,-0.4*C469+0.1,0.4*B469+0.76*C469)</f>
        <v>-0.15063144399611567</v>
      </c>
    </row>
    <row r="471" spans="1:3">
      <c r="A471">
        <f t="shared" ca="1" si="7"/>
        <v>0.94519443849176865</v>
      </c>
      <c r="B471">
        <f ca="1">IF(A471&lt;0.5,-0.4*B470-1,0.76*B470-0.4*C470)</f>
        <v>-0.52774956446378207</v>
      </c>
      <c r="C471">
        <f ca="1">IF(A471&lt;0.5,-0.4*C470+0.1,0.4*B470+0.76*C470)</f>
        <v>-0.42395470904874705</v>
      </c>
    </row>
    <row r="472" spans="1:3">
      <c r="A472">
        <f t="shared" ca="1" si="7"/>
        <v>0.76528296674116469</v>
      </c>
      <c r="B472">
        <f ca="1">IF(A472&lt;0.5,-0.4*B471-1,0.76*B471-0.4*C471)</f>
        <v>-0.23150778537297556</v>
      </c>
      <c r="C472">
        <f ca="1">IF(A472&lt;0.5,-0.4*C471+0.1,0.4*B471+0.76*C471)</f>
        <v>-0.5333054046625606</v>
      </c>
    </row>
    <row r="473" spans="1:3">
      <c r="A473">
        <f t="shared" ca="1" si="7"/>
        <v>0.1906137804799134</v>
      </c>
      <c r="B473">
        <f ca="1">IF(A473&lt;0.5,-0.4*B472-1,0.76*B472-0.4*C472)</f>
        <v>-0.9073968858508098</v>
      </c>
      <c r="C473">
        <f ca="1">IF(A473&lt;0.5,-0.4*C472+0.1,0.4*B472+0.76*C472)</f>
        <v>0.31332216186502426</v>
      </c>
    </row>
    <row r="474" spans="1:3">
      <c r="A474">
        <f t="shared" ca="1" si="7"/>
        <v>5.6243163960050246E-2</v>
      </c>
      <c r="B474">
        <f ca="1">IF(A474&lt;0.5,-0.4*B473-1,0.76*B473-0.4*C473)</f>
        <v>-0.63704124565967613</v>
      </c>
      <c r="C474">
        <f ca="1">IF(A474&lt;0.5,-0.4*C473+0.1,0.4*B473+0.76*C473)</f>
        <v>-2.5328864746009705E-2</v>
      </c>
    </row>
    <row r="475" spans="1:3">
      <c r="A475">
        <f t="shared" ca="1" si="7"/>
        <v>0.4076141539724526</v>
      </c>
      <c r="B475">
        <f ca="1">IF(A475&lt;0.5,-0.4*B474-1,0.76*B474-0.4*C474)</f>
        <v>-0.74518350173612946</v>
      </c>
      <c r="C475">
        <f ca="1">IF(A475&lt;0.5,-0.4*C474+0.1,0.4*B474+0.76*C474)</f>
        <v>0.11013154589840389</v>
      </c>
    </row>
    <row r="476" spans="1:3">
      <c r="A476">
        <f t="shared" ca="1" si="7"/>
        <v>0.82325734916042381</v>
      </c>
      <c r="B476">
        <f ca="1">IF(A476&lt;0.5,-0.4*B475-1,0.76*B475-0.4*C475)</f>
        <v>-0.61039207967882003</v>
      </c>
      <c r="C476">
        <f ca="1">IF(A476&lt;0.5,-0.4*C475+0.1,0.4*B475+0.76*C475)</f>
        <v>-0.21437342581166485</v>
      </c>
    </row>
    <row r="477" spans="1:3">
      <c r="A477">
        <f t="shared" ca="1" si="7"/>
        <v>0.67437242724651258</v>
      </c>
      <c r="B477">
        <f ca="1">IF(A477&lt;0.5,-0.4*B476-1,0.76*B476-0.4*C476)</f>
        <v>-0.3781486102312373</v>
      </c>
      <c r="C477">
        <f ca="1">IF(A477&lt;0.5,-0.4*C476+0.1,0.4*B476+0.76*C476)</f>
        <v>-0.40708063548839335</v>
      </c>
    </row>
    <row r="478" spans="1:3">
      <c r="A478">
        <f t="shared" ca="1" si="7"/>
        <v>0.14193555539966851</v>
      </c>
      <c r="B478">
        <f ca="1">IF(A478&lt;0.5,-0.4*B477-1,0.76*B477-0.4*C477)</f>
        <v>-0.84874055590750508</v>
      </c>
      <c r="C478">
        <f ca="1">IF(A478&lt;0.5,-0.4*C477+0.1,0.4*B477+0.76*C477)</f>
        <v>0.26283225419535738</v>
      </c>
    </row>
    <row r="479" spans="1:3">
      <c r="A479">
        <f t="shared" ca="1" si="7"/>
        <v>0.78169171361842094</v>
      </c>
      <c r="B479">
        <f ca="1">IF(A479&lt;0.5,-0.4*B478-1,0.76*B478-0.4*C478)</f>
        <v>-0.75017572416784684</v>
      </c>
      <c r="C479">
        <f ca="1">IF(A479&lt;0.5,-0.4*C478+0.1,0.4*B478+0.76*C478)</f>
        <v>-0.13974370917453041</v>
      </c>
    </row>
    <row r="480" spans="1:3">
      <c r="A480">
        <f t="shared" ca="1" si="7"/>
        <v>0.135210274773785</v>
      </c>
      <c r="B480">
        <f ca="1">IF(A480&lt;0.5,-0.4*B479-1,0.76*B479-0.4*C479)</f>
        <v>-0.69992971033286122</v>
      </c>
      <c r="C480">
        <f ca="1">IF(A480&lt;0.5,-0.4*C479+0.1,0.4*B479+0.76*C479)</f>
        <v>0.15589748366981218</v>
      </c>
    </row>
    <row r="481" spans="1:3">
      <c r="A481">
        <f t="shared" ca="1" si="7"/>
        <v>0.74468016969842588</v>
      </c>
      <c r="B481">
        <f ca="1">IF(A481&lt;0.5,-0.4*B480-1,0.76*B480-0.4*C480)</f>
        <v>-0.59430557332089939</v>
      </c>
      <c r="C481">
        <f ca="1">IF(A481&lt;0.5,-0.4*C480+0.1,0.4*B480+0.76*C480)</f>
        <v>-0.16148979654408724</v>
      </c>
    </row>
    <row r="482" spans="1:3">
      <c r="A482">
        <f t="shared" ca="1" si="7"/>
        <v>0.3254961577054799</v>
      </c>
      <c r="B482">
        <f ca="1">IF(A482&lt;0.5,-0.4*B481-1,0.76*B481-0.4*C481)</f>
        <v>-0.76227777067164026</v>
      </c>
      <c r="C482">
        <f ca="1">IF(A482&lt;0.5,-0.4*C481+0.1,0.4*B481+0.76*C481)</f>
        <v>0.1645959186176349</v>
      </c>
    </row>
    <row r="483" spans="1:3">
      <c r="A483">
        <f t="shared" ca="1" si="7"/>
        <v>0.92438104418856681</v>
      </c>
      <c r="B483">
        <f ca="1">IF(A483&lt;0.5,-0.4*B482-1,0.76*B482-0.4*C482)</f>
        <v>-0.64516947315750062</v>
      </c>
      <c r="C483">
        <f ca="1">IF(A483&lt;0.5,-0.4*C482+0.1,0.4*B482+0.76*C482)</f>
        <v>-0.17981821011925361</v>
      </c>
    </row>
    <row r="484" spans="1:3">
      <c r="A484">
        <f t="shared" ca="1" si="7"/>
        <v>0.75314948726079267</v>
      </c>
      <c r="B484">
        <f ca="1">IF(A484&lt;0.5,-0.4*B483-1,0.76*B483-0.4*C483)</f>
        <v>-0.41840151555199906</v>
      </c>
      <c r="C484">
        <f ca="1">IF(A484&lt;0.5,-0.4*C483+0.1,0.4*B483+0.76*C483)</f>
        <v>-0.39472962895363306</v>
      </c>
    </row>
    <row r="485" spans="1:3">
      <c r="A485">
        <f t="shared" ca="1" si="7"/>
        <v>0.15119209399054712</v>
      </c>
      <c r="B485">
        <f ca="1">IF(A485&lt;0.5,-0.4*B484-1,0.76*B484-0.4*C484)</f>
        <v>-0.83263939377920038</v>
      </c>
      <c r="C485">
        <f ca="1">IF(A485&lt;0.5,-0.4*C484+0.1,0.4*B484+0.76*C484)</f>
        <v>0.25789185158145322</v>
      </c>
    </row>
    <row r="486" spans="1:3">
      <c r="A486">
        <f t="shared" ca="1" si="7"/>
        <v>0.41488591342117631</v>
      </c>
      <c r="B486">
        <f ca="1">IF(A486&lt;0.5,-0.4*B485-1,0.76*B485-0.4*C485)</f>
        <v>-0.66694424248831985</v>
      </c>
      <c r="C486">
        <f ca="1">IF(A486&lt;0.5,-0.4*C485+0.1,0.4*B485+0.76*C485)</f>
        <v>-3.1567406325812841E-3</v>
      </c>
    </row>
    <row r="487" spans="1:3">
      <c r="A487">
        <f t="shared" ca="1" si="7"/>
        <v>0.54170421407952385</v>
      </c>
      <c r="B487">
        <f ca="1">IF(A487&lt;0.5,-0.4*B486-1,0.76*B486-0.4*C486)</f>
        <v>-0.50561492803809049</v>
      </c>
      <c r="C487">
        <f ca="1">IF(A487&lt;0.5,-0.4*C486+0.1,0.4*B486+0.76*C486)</f>
        <v>-0.26917681987608971</v>
      </c>
    </row>
    <row r="488" spans="1:3">
      <c r="A488">
        <f t="shared" ca="1" si="7"/>
        <v>0.15059755971562649</v>
      </c>
      <c r="B488">
        <f ca="1">IF(A488&lt;0.5,-0.4*B487-1,0.76*B487-0.4*C487)</f>
        <v>-0.79775402878476376</v>
      </c>
      <c r="C488">
        <f ca="1">IF(A488&lt;0.5,-0.4*C487+0.1,0.4*B487+0.76*C487)</f>
        <v>0.2076707279504359</v>
      </c>
    </row>
    <row r="489" spans="1:3">
      <c r="A489">
        <f t="shared" ca="1" si="7"/>
        <v>0.50371062998100757</v>
      </c>
      <c r="B489">
        <f ca="1">IF(A489&lt;0.5,-0.4*B488-1,0.76*B488-0.4*C488)</f>
        <v>-0.68936135305659485</v>
      </c>
      <c r="C489">
        <f ca="1">IF(A489&lt;0.5,-0.4*C488+0.1,0.4*B488+0.76*C488)</f>
        <v>-0.16127185827157425</v>
      </c>
    </row>
    <row r="490" spans="1:3">
      <c r="A490">
        <f t="shared" ca="1" si="7"/>
        <v>0.59771852282727178</v>
      </c>
      <c r="B490">
        <f ca="1">IF(A490&lt;0.5,-0.4*B489-1,0.76*B489-0.4*C489)</f>
        <v>-0.45940588501438234</v>
      </c>
      <c r="C490">
        <f ca="1">IF(A490&lt;0.5,-0.4*C489+0.1,0.4*B489+0.76*C489)</f>
        <v>-0.3983111535090344</v>
      </c>
    </row>
    <row r="491" spans="1:3">
      <c r="A491">
        <f t="shared" ca="1" si="7"/>
        <v>0.41829691462952434</v>
      </c>
      <c r="B491">
        <f ca="1">IF(A491&lt;0.5,-0.4*B490-1,0.76*B490-0.4*C490)</f>
        <v>-0.81623764599424709</v>
      </c>
      <c r="C491">
        <f ca="1">IF(A491&lt;0.5,-0.4*C490+0.1,0.4*B490+0.76*C490)</f>
        <v>0.25932446140361376</v>
      </c>
    </row>
    <row r="492" spans="1:3">
      <c r="A492">
        <f t="shared" ca="1" si="7"/>
        <v>0.76299094767509934</v>
      </c>
      <c r="B492">
        <f ca="1">IF(A492&lt;0.5,-0.4*B491-1,0.76*B491-0.4*C491)</f>
        <v>-0.72407039551707331</v>
      </c>
      <c r="C492">
        <f ca="1">IF(A492&lt;0.5,-0.4*C491+0.1,0.4*B491+0.76*C491)</f>
        <v>-0.12940846773095241</v>
      </c>
    </row>
    <row r="493" spans="1:3">
      <c r="A493">
        <f t="shared" ca="1" si="7"/>
        <v>0.71255681517128155</v>
      </c>
      <c r="B493">
        <f ca="1">IF(A493&lt;0.5,-0.4*B492-1,0.76*B492-0.4*C492)</f>
        <v>-0.49853011350059478</v>
      </c>
      <c r="C493">
        <f ca="1">IF(A493&lt;0.5,-0.4*C492+0.1,0.4*B492+0.76*C492)</f>
        <v>-0.38797859368235321</v>
      </c>
    </row>
    <row r="494" spans="1:3">
      <c r="A494">
        <f t="shared" ca="1" si="7"/>
        <v>0.65188327491307152</v>
      </c>
      <c r="B494">
        <f ca="1">IF(A494&lt;0.5,-0.4*B493-1,0.76*B493-0.4*C493)</f>
        <v>-0.22369144878751074</v>
      </c>
      <c r="C494">
        <f ca="1">IF(A494&lt;0.5,-0.4*C493+0.1,0.4*B493+0.76*C493)</f>
        <v>-0.49427577659882638</v>
      </c>
    </row>
    <row r="495" spans="1:3">
      <c r="A495">
        <f t="shared" ca="1" si="7"/>
        <v>0.37730089980427051</v>
      </c>
      <c r="B495">
        <f ca="1">IF(A495&lt;0.5,-0.4*B494-1,0.76*B494-0.4*C494)</f>
        <v>-0.91052342048499568</v>
      </c>
      <c r="C495">
        <f ca="1">IF(A495&lt;0.5,-0.4*C494+0.1,0.4*B494+0.76*C494)</f>
        <v>0.29771031063953057</v>
      </c>
    </row>
    <row r="496" spans="1:3">
      <c r="A496">
        <f t="shared" ca="1" si="7"/>
        <v>0.63308305284493382</v>
      </c>
      <c r="B496">
        <f ca="1">IF(A496&lt;0.5,-0.4*B495-1,0.76*B495-0.4*C495)</f>
        <v>-0.81108192382440902</v>
      </c>
      <c r="C496">
        <f ca="1">IF(A496&lt;0.5,-0.4*C495+0.1,0.4*B495+0.76*C495)</f>
        <v>-0.13794953210795505</v>
      </c>
    </row>
    <row r="497" spans="1:3">
      <c r="A497">
        <f t="shared" ca="1" si="7"/>
        <v>0.61706649396639168</v>
      </c>
      <c r="B497">
        <f ca="1">IF(A497&lt;0.5,-0.4*B496-1,0.76*B496-0.4*C496)</f>
        <v>-0.56124244926336875</v>
      </c>
      <c r="C497">
        <f ca="1">IF(A497&lt;0.5,-0.4*C496+0.1,0.4*B496+0.76*C496)</f>
        <v>-0.42927441393180948</v>
      </c>
    </row>
    <row r="498" spans="1:3">
      <c r="A498">
        <f t="shared" ca="1" si="7"/>
        <v>0.99020707063647684</v>
      </c>
      <c r="B498">
        <f ca="1">IF(A498&lt;0.5,-0.4*B497-1,0.76*B497-0.4*C497)</f>
        <v>-0.25483449586743645</v>
      </c>
      <c r="C498">
        <f ca="1">IF(A498&lt;0.5,-0.4*C497+0.1,0.4*B497+0.76*C497)</f>
        <v>-0.55074553429352269</v>
      </c>
    </row>
    <row r="499" spans="1:3">
      <c r="A499">
        <f t="shared" ca="1" si="7"/>
        <v>0.57844646850359571</v>
      </c>
      <c r="B499">
        <f ca="1">IF(A499&lt;0.5,-0.4*B498-1,0.76*B498-0.4*C498)</f>
        <v>2.6623996858157389E-2</v>
      </c>
      <c r="C499">
        <f ca="1">IF(A499&lt;0.5,-0.4*C498+0.1,0.4*B498+0.76*C498)</f>
        <v>-0.52050040441005185</v>
      </c>
    </row>
    <row r="500" spans="1:3">
      <c r="A500">
        <f t="shared" ca="1" si="7"/>
        <v>0.22461164262576239</v>
      </c>
      <c r="B500">
        <f ca="1">IF(A500&lt;0.5,-0.4*B499-1,0.76*B499-0.4*C499)</f>
        <v>-1.0106495987432629</v>
      </c>
      <c r="C500">
        <f ca="1">IF(A500&lt;0.5,-0.4*C499+0.1,0.4*B499+0.76*C499)</f>
        <v>0.30820016176402076</v>
      </c>
    </row>
    <row r="501" spans="1:3">
      <c r="A501">
        <f t="shared" ca="1" si="7"/>
        <v>0.24370987528294985</v>
      </c>
      <c r="B501">
        <f ca="1">IF(A501&lt;0.5,-0.4*B500-1,0.76*B500-0.4*C500)</f>
        <v>-0.59574016050269485</v>
      </c>
      <c r="C501">
        <f ca="1">IF(A501&lt;0.5,-0.4*C500+0.1,0.4*B500+0.76*C500)</f>
        <v>-2.3280064705608311E-2</v>
      </c>
    </row>
    <row r="502" spans="1:3">
      <c r="A502">
        <f t="shared" ca="1" si="7"/>
        <v>0.92203283503292677</v>
      </c>
      <c r="B502">
        <f ca="1">IF(A502&lt;0.5,-0.4*B501-1,0.76*B501-0.4*C501)</f>
        <v>-0.44345049609980475</v>
      </c>
      <c r="C502">
        <f ca="1">IF(A502&lt;0.5,-0.4*C501+0.1,0.4*B501+0.76*C501)</f>
        <v>-0.25598891337734025</v>
      </c>
    </row>
    <row r="503" spans="1:3">
      <c r="A503">
        <f t="shared" ca="1" si="7"/>
        <v>0.40852124853259431</v>
      </c>
      <c r="B503">
        <f ca="1">IF(A503&lt;0.5,-0.4*B502-1,0.76*B502-0.4*C502)</f>
        <v>-0.82261980156007808</v>
      </c>
      <c r="C503">
        <f ca="1">IF(A503&lt;0.5,-0.4*C502+0.1,0.4*B502+0.76*C502)</f>
        <v>0.20239556535093611</v>
      </c>
    </row>
    <row r="504" spans="1:3">
      <c r="A504">
        <f t="shared" ca="1" si="7"/>
        <v>0.50789401855012672</v>
      </c>
      <c r="B504">
        <f ca="1">IF(A504&lt;0.5,-0.4*B503-1,0.76*B503-0.4*C503)</f>
        <v>-0.70614927532603389</v>
      </c>
      <c r="C504">
        <f ca="1">IF(A504&lt;0.5,-0.4*C503+0.1,0.4*B503+0.76*C503)</f>
        <v>-0.17522729095731981</v>
      </c>
    </row>
    <row r="505" spans="1:3">
      <c r="A505">
        <f t="shared" ca="1" si="7"/>
        <v>0.15707821232629748</v>
      </c>
      <c r="B505">
        <f ca="1">IF(A505&lt;0.5,-0.4*B504-1,0.76*B504-0.4*C504)</f>
        <v>-0.7175402898695864</v>
      </c>
      <c r="C505">
        <f ca="1">IF(A505&lt;0.5,-0.4*C504+0.1,0.4*B504+0.76*C504)</f>
        <v>0.17009091638292795</v>
      </c>
    </row>
    <row r="506" spans="1:3">
      <c r="A506">
        <f t="shared" ca="1" si="7"/>
        <v>0.6081603620393583</v>
      </c>
      <c r="B506">
        <f ca="1">IF(A506&lt;0.5,-0.4*B505-1,0.76*B505-0.4*C505)</f>
        <v>-0.61336698685405677</v>
      </c>
      <c r="C506">
        <f ca="1">IF(A506&lt;0.5,-0.4*C505+0.1,0.4*B505+0.76*C505)</f>
        <v>-0.1577470194968093</v>
      </c>
    </row>
    <row r="507" spans="1:3">
      <c r="A507">
        <f t="shared" ca="1" si="7"/>
        <v>0.52072412411795821</v>
      </c>
      <c r="B507">
        <f ca="1">IF(A507&lt;0.5,-0.4*B506-1,0.76*B506-0.4*C506)</f>
        <v>-0.40306010221035943</v>
      </c>
      <c r="C507">
        <f ca="1">IF(A507&lt;0.5,-0.4*C506+0.1,0.4*B506+0.76*C506)</f>
        <v>-0.36523452955919777</v>
      </c>
    </row>
    <row r="508" spans="1:3">
      <c r="A508">
        <f t="shared" ca="1" si="7"/>
        <v>0.23655590384388481</v>
      </c>
      <c r="B508">
        <f ca="1">IF(A508&lt;0.5,-0.4*B507-1,0.76*B507-0.4*C507)</f>
        <v>-0.83877595911585623</v>
      </c>
      <c r="C508">
        <f ca="1">IF(A508&lt;0.5,-0.4*C507+0.1,0.4*B507+0.76*C507)</f>
        <v>0.24609381182367912</v>
      </c>
    </row>
    <row r="509" spans="1:3">
      <c r="A509">
        <f t="shared" ca="1" si="7"/>
        <v>0.34866580221344612</v>
      </c>
      <c r="B509">
        <f ca="1">IF(A509&lt;0.5,-0.4*B508-1,0.76*B508-0.4*C508)</f>
        <v>-0.66448961635365755</v>
      </c>
      <c r="C509">
        <f ca="1">IF(A509&lt;0.5,-0.4*C508+0.1,0.4*B508+0.76*C508)</f>
        <v>1.5624752705283573E-3</v>
      </c>
    </row>
    <row r="510" spans="1:3">
      <c r="A510">
        <f t="shared" ca="1" si="7"/>
        <v>0.12992905986251901</v>
      </c>
      <c r="B510">
        <f ca="1">IF(A510&lt;0.5,-0.4*B509-1,0.76*B509-0.4*C509)</f>
        <v>-0.73420415345853696</v>
      </c>
      <c r="C510">
        <f ca="1">IF(A510&lt;0.5,-0.4*C509+0.1,0.4*B509+0.76*C509)</f>
        <v>9.9375009891788657E-2</v>
      </c>
    </row>
    <row r="511" spans="1:3">
      <c r="A511">
        <f t="shared" ca="1" si="7"/>
        <v>0.33415923463948871</v>
      </c>
      <c r="B511">
        <f ca="1">IF(A511&lt;0.5,-0.4*B510-1,0.76*B510-0.4*C510)</f>
        <v>-0.70631833861658522</v>
      </c>
      <c r="C511">
        <f ca="1">IF(A511&lt;0.5,-0.4*C510+0.1,0.4*B510+0.76*C510)</f>
        <v>6.0249996043284543E-2</v>
      </c>
    </row>
    <row r="512" spans="1:3">
      <c r="A512">
        <f t="shared" ca="1" si="7"/>
        <v>0.51446342380955701</v>
      </c>
      <c r="B512">
        <f ca="1">IF(A512&lt;0.5,-0.4*B511-1,0.76*B511-0.4*C511)</f>
        <v>-0.56090193576591862</v>
      </c>
      <c r="C512">
        <f ca="1">IF(A512&lt;0.5,-0.4*C511+0.1,0.4*B511+0.76*C511)</f>
        <v>-0.23673733845373784</v>
      </c>
    </row>
    <row r="513" spans="1:3">
      <c r="A513">
        <f t="shared" ca="1" si="7"/>
        <v>0.44640978987616109</v>
      </c>
      <c r="B513">
        <f ca="1">IF(A513&lt;0.5,-0.4*B512-1,0.76*B512-0.4*C512)</f>
        <v>-0.77563922569363253</v>
      </c>
      <c r="C513">
        <f ca="1">IF(A513&lt;0.5,-0.4*C512+0.1,0.4*B512+0.76*C512)</f>
        <v>0.19469493538149515</v>
      </c>
    </row>
    <row r="514" spans="1:3">
      <c r="A514">
        <f t="shared" ca="1" si="7"/>
        <v>0.32765441632708958</v>
      </c>
      <c r="B514">
        <f ca="1">IF(A514&lt;0.5,-0.4*B513-1,0.76*B513-0.4*C513)</f>
        <v>-0.68974430972254697</v>
      </c>
      <c r="C514">
        <f ca="1">IF(A514&lt;0.5,-0.4*C513+0.1,0.4*B513+0.76*C513)</f>
        <v>2.2122025847401944E-2</v>
      </c>
    </row>
    <row r="515" spans="1:3">
      <c r="A515">
        <f t="shared" ca="1" si="7"/>
        <v>0.4700458876177287</v>
      </c>
      <c r="B515">
        <f ca="1">IF(A515&lt;0.5,-0.4*B514-1,0.76*B514-0.4*C514)</f>
        <v>-0.72410227611098121</v>
      </c>
      <c r="C515">
        <f ca="1">IF(A515&lt;0.5,-0.4*C514+0.1,0.4*B514+0.76*C514)</f>
        <v>9.1151189661039231E-2</v>
      </c>
    </row>
    <row r="516" spans="1:3">
      <c r="A516">
        <f t="shared" ca="1" si="7"/>
        <v>0.96130938487130113</v>
      </c>
      <c r="B516">
        <f ca="1">IF(A516&lt;0.5,-0.4*B515-1,0.76*B515-0.4*C515)</f>
        <v>-0.58677820570876138</v>
      </c>
      <c r="C516">
        <f ca="1">IF(A516&lt;0.5,-0.4*C515+0.1,0.4*B515+0.76*C515)</f>
        <v>-0.22036600630200268</v>
      </c>
    </row>
    <row r="517" spans="1:3">
      <c r="A517">
        <f t="shared" ca="1" si="7"/>
        <v>0.7285008022789855</v>
      </c>
      <c r="B517">
        <f ca="1">IF(A517&lt;0.5,-0.4*B516-1,0.76*B516-0.4*C516)</f>
        <v>-0.35780503381785755</v>
      </c>
      <c r="C517">
        <f ca="1">IF(A517&lt;0.5,-0.4*C516+0.1,0.4*B516+0.76*C516)</f>
        <v>-0.40218944707302662</v>
      </c>
    </row>
    <row r="518" spans="1:3">
      <c r="A518">
        <f t="shared" ref="A518:A581" ca="1" si="8">RAND()</f>
        <v>0.28033078506318088</v>
      </c>
      <c r="B518">
        <f ca="1">IF(A518&lt;0.5,-0.4*B517-1,0.76*B517-0.4*C517)</f>
        <v>-0.85687798647285696</v>
      </c>
      <c r="C518">
        <f ca="1">IF(A518&lt;0.5,-0.4*C517+0.1,0.4*B517+0.76*C517)</f>
        <v>0.26087577882921065</v>
      </c>
    </row>
    <row r="519" spans="1:3">
      <c r="A519">
        <f t="shared" ca="1" si="8"/>
        <v>0.2909008043618696</v>
      </c>
      <c r="B519">
        <f ca="1">IF(A519&lt;0.5,-0.4*B518-1,0.76*B518-0.4*C518)</f>
        <v>-0.65724880541085717</v>
      </c>
      <c r="C519">
        <f ca="1">IF(A519&lt;0.5,-0.4*C518+0.1,0.4*B518+0.76*C518)</f>
        <v>-4.3503115316842617E-3</v>
      </c>
    </row>
    <row r="520" spans="1:3">
      <c r="A520">
        <f t="shared" ca="1" si="8"/>
        <v>0.16696129001343052</v>
      </c>
      <c r="B520">
        <f ca="1">IF(A520&lt;0.5,-0.4*B519-1,0.76*B519-0.4*C519)</f>
        <v>-0.73710047783565713</v>
      </c>
      <c r="C520">
        <f ca="1">IF(A520&lt;0.5,-0.4*C519+0.1,0.4*B519+0.76*C519)</f>
        <v>0.1017401246126737</v>
      </c>
    </row>
    <row r="521" spans="1:3">
      <c r="A521">
        <f t="shared" ca="1" si="8"/>
        <v>0.92773134702826965</v>
      </c>
      <c r="B521">
        <f ca="1">IF(A521&lt;0.5,-0.4*B520-1,0.76*B520-0.4*C520)</f>
        <v>-0.60089241300016893</v>
      </c>
      <c r="C521">
        <f ca="1">IF(A521&lt;0.5,-0.4*C520+0.1,0.4*B520+0.76*C520)</f>
        <v>-0.21751769642863084</v>
      </c>
    </row>
    <row r="522" spans="1:3">
      <c r="A522">
        <f t="shared" ca="1" si="8"/>
        <v>5.167615590970509E-2</v>
      </c>
      <c r="B522">
        <f ca="1">IF(A522&lt;0.5,-0.4*B521-1,0.76*B521-0.4*C521)</f>
        <v>-0.75964303479993245</v>
      </c>
      <c r="C522">
        <f ca="1">IF(A522&lt;0.5,-0.4*C521+0.1,0.4*B521+0.76*C521)</f>
        <v>0.18700707857145235</v>
      </c>
    </row>
    <row r="523" spans="1:3">
      <c r="A523">
        <f t="shared" ca="1" si="8"/>
        <v>0.17287537969319644</v>
      </c>
      <c r="B523">
        <f ca="1">IF(A523&lt;0.5,-0.4*B522-1,0.76*B522-0.4*C522)</f>
        <v>-0.696142786080027</v>
      </c>
      <c r="C523">
        <f ca="1">IF(A523&lt;0.5,-0.4*C522+0.1,0.4*B522+0.76*C522)</f>
        <v>2.5197168571419057E-2</v>
      </c>
    </row>
    <row r="524" spans="1:3">
      <c r="A524">
        <f t="shared" ca="1" si="8"/>
        <v>0.21440213024965327</v>
      </c>
      <c r="B524">
        <f ca="1">IF(A524&lt;0.5,-0.4*B523-1,0.76*B523-0.4*C523)</f>
        <v>-0.72154288556798918</v>
      </c>
      <c r="C524">
        <f ca="1">IF(A524&lt;0.5,-0.4*C523+0.1,0.4*B523+0.76*C523)</f>
        <v>8.9921132571432388E-2</v>
      </c>
    </row>
    <row r="525" spans="1:3">
      <c r="A525">
        <f t="shared" ca="1" si="8"/>
        <v>0.12214762369964294</v>
      </c>
      <c r="B525">
        <f ca="1">IF(A525&lt;0.5,-0.4*B524-1,0.76*B524-0.4*C524)</f>
        <v>-0.71138284577280431</v>
      </c>
      <c r="C525">
        <f ca="1">IF(A525&lt;0.5,-0.4*C524+0.1,0.4*B524+0.76*C524)</f>
        <v>6.4031546971427045E-2</v>
      </c>
    </row>
    <row r="526" spans="1:3">
      <c r="A526">
        <f t="shared" ca="1" si="8"/>
        <v>0.68558751094640746</v>
      </c>
      <c r="B526">
        <f ca="1">IF(A526&lt;0.5,-0.4*B525-1,0.76*B525-0.4*C525)</f>
        <v>-0.56626358157590206</v>
      </c>
      <c r="C526">
        <f ca="1">IF(A526&lt;0.5,-0.4*C525+0.1,0.4*B525+0.76*C525)</f>
        <v>-0.23588916261083714</v>
      </c>
    </row>
    <row r="527" spans="1:3">
      <c r="A527">
        <f t="shared" ca="1" si="8"/>
        <v>0.64746416617162739</v>
      </c>
      <c r="B527">
        <f ca="1">IF(A527&lt;0.5,-0.4*B526-1,0.76*B526-0.4*C526)</f>
        <v>-0.33600465695335074</v>
      </c>
      <c r="C527">
        <f ca="1">IF(A527&lt;0.5,-0.4*C526+0.1,0.4*B526+0.76*C526)</f>
        <v>-0.40578119621459707</v>
      </c>
    </row>
    <row r="528" spans="1:3">
      <c r="A528">
        <f t="shared" ca="1" si="8"/>
        <v>0.46784535104375036</v>
      </c>
      <c r="B528">
        <f ca="1">IF(A528&lt;0.5,-0.4*B527-1,0.76*B527-0.4*C527)</f>
        <v>-0.86559813721865964</v>
      </c>
      <c r="C528">
        <f ca="1">IF(A528&lt;0.5,-0.4*C527+0.1,0.4*B527+0.76*C527)</f>
        <v>0.26231247848583883</v>
      </c>
    </row>
    <row r="529" spans="1:3">
      <c r="A529">
        <f t="shared" ca="1" si="8"/>
        <v>0.68324213090538388</v>
      </c>
      <c r="B529">
        <f ca="1">IF(A529&lt;0.5,-0.4*B528-1,0.76*B528-0.4*C528)</f>
        <v>-0.76277957568051691</v>
      </c>
      <c r="C529">
        <f ca="1">IF(A529&lt;0.5,-0.4*C528+0.1,0.4*B528+0.76*C528)</f>
        <v>-0.14688177123822638</v>
      </c>
    </row>
    <row r="530" spans="1:3">
      <c r="A530">
        <f t="shared" ca="1" si="8"/>
        <v>0.70402276454758095</v>
      </c>
      <c r="B530">
        <f ca="1">IF(A530&lt;0.5,-0.4*B529-1,0.76*B529-0.4*C529)</f>
        <v>-0.52095976902190233</v>
      </c>
      <c r="C530">
        <f ca="1">IF(A530&lt;0.5,-0.4*C529+0.1,0.4*B529+0.76*C529)</f>
        <v>-0.41674197641325883</v>
      </c>
    </row>
    <row r="531" spans="1:3">
      <c r="A531">
        <f t="shared" ca="1" si="8"/>
        <v>0.87525853509191931</v>
      </c>
      <c r="B531">
        <f ca="1">IF(A531&lt;0.5,-0.4*B530-1,0.76*B530-0.4*C530)</f>
        <v>-0.22923263389134221</v>
      </c>
      <c r="C531">
        <f ca="1">IF(A531&lt;0.5,-0.4*C530+0.1,0.4*B530+0.76*C530)</f>
        <v>-0.52510780968283766</v>
      </c>
    </row>
    <row r="532" spans="1:3">
      <c r="A532">
        <f t="shared" ca="1" si="8"/>
        <v>0.92129932634983969</v>
      </c>
      <c r="B532">
        <f ca="1">IF(A532&lt;0.5,-0.4*B531-1,0.76*B531-0.4*C531)</f>
        <v>3.5826322115714987E-2</v>
      </c>
      <c r="C532">
        <f ca="1">IF(A532&lt;0.5,-0.4*C531+0.1,0.4*B531+0.76*C531)</f>
        <v>-0.49077498891549354</v>
      </c>
    </row>
    <row r="533" spans="1:3">
      <c r="A533">
        <f t="shared" ca="1" si="8"/>
        <v>0.11011911099225324</v>
      </c>
      <c r="B533">
        <f ca="1">IF(A533&lt;0.5,-0.4*B532-1,0.76*B532-0.4*C532)</f>
        <v>-1.0143305288462861</v>
      </c>
      <c r="C533">
        <f ca="1">IF(A533&lt;0.5,-0.4*C532+0.1,0.4*B532+0.76*C532)</f>
        <v>0.29630999556619741</v>
      </c>
    </row>
    <row r="534" spans="1:3">
      <c r="A534">
        <f t="shared" ca="1" si="8"/>
        <v>0.32874547575225443</v>
      </c>
      <c r="B534">
        <f ca="1">IF(A534&lt;0.5,-0.4*B533-1,0.76*B533-0.4*C533)</f>
        <v>-0.59426778846148554</v>
      </c>
      <c r="C534">
        <f ca="1">IF(A534&lt;0.5,-0.4*C533+0.1,0.4*B533+0.76*C533)</f>
        <v>-1.852399822647896E-2</v>
      </c>
    </row>
    <row r="535" spans="1:3">
      <c r="A535">
        <f t="shared" ca="1" si="8"/>
        <v>0.7369289696420579</v>
      </c>
      <c r="B535">
        <f ca="1">IF(A535&lt;0.5,-0.4*B534-1,0.76*B534-0.4*C534)</f>
        <v>-0.44423391994013739</v>
      </c>
      <c r="C535">
        <f ca="1">IF(A535&lt;0.5,-0.4*C534+0.1,0.4*B534+0.76*C534)</f>
        <v>-0.2517853540367182</v>
      </c>
    </row>
    <row r="536" spans="1:3">
      <c r="A536">
        <f t="shared" ca="1" si="8"/>
        <v>4.5740907946573817E-2</v>
      </c>
      <c r="B536">
        <f ca="1">IF(A536&lt;0.5,-0.4*B535-1,0.76*B535-0.4*C535)</f>
        <v>-0.82230643202394504</v>
      </c>
      <c r="C536">
        <f ca="1">IF(A536&lt;0.5,-0.4*C535+0.1,0.4*B535+0.76*C535)</f>
        <v>0.20071414161468729</v>
      </c>
    </row>
    <row r="537" spans="1:3">
      <c r="A537">
        <f t="shared" ca="1" si="8"/>
        <v>0.57820127053845483</v>
      </c>
      <c r="B537">
        <f ca="1">IF(A537&lt;0.5,-0.4*B536-1,0.76*B536-0.4*C536)</f>
        <v>-0.70523854498407323</v>
      </c>
      <c r="C537">
        <f ca="1">IF(A537&lt;0.5,-0.4*C536+0.1,0.4*B536+0.76*C536)</f>
        <v>-0.17637982518241571</v>
      </c>
    </row>
    <row r="538" spans="1:3">
      <c r="A538">
        <f t="shared" ca="1" si="8"/>
        <v>0.72886082357228643</v>
      </c>
      <c r="B538">
        <f ca="1">IF(A538&lt;0.5,-0.4*B537-1,0.76*B537-0.4*C537)</f>
        <v>-0.46542936411492936</v>
      </c>
      <c r="C538">
        <f ca="1">IF(A538&lt;0.5,-0.4*C537+0.1,0.4*B537+0.76*C537)</f>
        <v>-0.41614408513226525</v>
      </c>
    </row>
    <row r="539" spans="1:3">
      <c r="A539">
        <f t="shared" ca="1" si="8"/>
        <v>0.6670759010160513</v>
      </c>
      <c r="B539">
        <f ca="1">IF(A539&lt;0.5,-0.4*B538-1,0.76*B538-0.4*C538)</f>
        <v>-0.18726868267444022</v>
      </c>
      <c r="C539">
        <f ca="1">IF(A539&lt;0.5,-0.4*C538+0.1,0.4*B538+0.76*C538)</f>
        <v>-0.50244125034649334</v>
      </c>
    </row>
    <row r="540" spans="1:3">
      <c r="A540">
        <f t="shared" ca="1" si="8"/>
        <v>0.99586482875743065</v>
      </c>
      <c r="B540">
        <f ca="1">IF(A540&lt;0.5,-0.4*B539-1,0.76*B539-0.4*C539)</f>
        <v>5.865230130602278E-2</v>
      </c>
      <c r="C540">
        <f ca="1">IF(A540&lt;0.5,-0.4*C539+0.1,0.4*B539+0.76*C539)</f>
        <v>-0.45676282333311102</v>
      </c>
    </row>
    <row r="541" spans="1:3">
      <c r="A541">
        <f t="shared" ca="1" si="8"/>
        <v>0.9522010984171746</v>
      </c>
      <c r="B541">
        <f ca="1">IF(A541&lt;0.5,-0.4*B540-1,0.76*B540-0.4*C540)</f>
        <v>0.22728087832582172</v>
      </c>
      <c r="C541">
        <f ca="1">IF(A541&lt;0.5,-0.4*C540+0.1,0.4*B540+0.76*C540)</f>
        <v>-0.32367882521075525</v>
      </c>
    </row>
    <row r="542" spans="1:3">
      <c r="A542">
        <f t="shared" ca="1" si="8"/>
        <v>0.27994165877264487</v>
      </c>
      <c r="B542">
        <f ca="1">IF(A542&lt;0.5,-0.4*B541-1,0.76*B541-0.4*C541)</f>
        <v>-1.0909123513303287</v>
      </c>
      <c r="C542">
        <f ca="1">IF(A542&lt;0.5,-0.4*C541+0.1,0.4*B541+0.76*C541)</f>
        <v>0.2294715300843021</v>
      </c>
    </row>
    <row r="543" spans="1:3">
      <c r="A543">
        <f t="shared" ca="1" si="8"/>
        <v>2.0839287574349163E-2</v>
      </c>
      <c r="B543">
        <f ca="1">IF(A543&lt;0.5,-0.4*B542-1,0.76*B542-0.4*C542)</f>
        <v>-0.56363505946786852</v>
      </c>
      <c r="C543">
        <f ca="1">IF(A543&lt;0.5,-0.4*C542+0.1,0.4*B542+0.76*C542)</f>
        <v>8.2113879662791545E-3</v>
      </c>
    </row>
    <row r="544" spans="1:3">
      <c r="A544">
        <f t="shared" ca="1" si="8"/>
        <v>0.1845267593376575</v>
      </c>
      <c r="B544">
        <f ca="1">IF(A544&lt;0.5,-0.4*B543-1,0.76*B543-0.4*C543)</f>
        <v>-0.77454597621285259</v>
      </c>
      <c r="C544">
        <f ca="1">IF(A544&lt;0.5,-0.4*C543+0.1,0.4*B543+0.76*C543)</f>
        <v>9.6715444813488344E-2</v>
      </c>
    </row>
    <row r="545" spans="1:3">
      <c r="A545">
        <f t="shared" ca="1" si="8"/>
        <v>0.47997459874141202</v>
      </c>
      <c r="B545">
        <f ca="1">IF(A545&lt;0.5,-0.4*B544-1,0.76*B544-0.4*C544)</f>
        <v>-0.69018160951485896</v>
      </c>
      <c r="C545">
        <f ca="1">IF(A545&lt;0.5,-0.4*C544+0.1,0.4*B544+0.76*C544)</f>
        <v>6.1313822074604667E-2</v>
      </c>
    </row>
    <row r="546" spans="1:3">
      <c r="A546">
        <f t="shared" ca="1" si="8"/>
        <v>0.44112197512180473</v>
      </c>
      <c r="B546">
        <f ca="1">IF(A546&lt;0.5,-0.4*B545-1,0.76*B545-0.4*C545)</f>
        <v>-0.72392735619405646</v>
      </c>
      <c r="C546">
        <f ca="1">IF(A546&lt;0.5,-0.4*C545+0.1,0.4*B545+0.76*C545)</f>
        <v>7.5474471170158139E-2</v>
      </c>
    </row>
    <row r="547" spans="1:3">
      <c r="A547">
        <f t="shared" ca="1" si="8"/>
        <v>0.74562783443744196</v>
      </c>
      <c r="B547">
        <f ca="1">IF(A547&lt;0.5,-0.4*B546-1,0.76*B546-0.4*C546)</f>
        <v>-0.58037457917554625</v>
      </c>
      <c r="C547">
        <f ca="1">IF(A547&lt;0.5,-0.4*C546+0.1,0.4*B546+0.76*C546)</f>
        <v>-0.2322103443883024</v>
      </c>
    </row>
    <row r="548" spans="1:3">
      <c r="A548">
        <f t="shared" ca="1" si="8"/>
        <v>0.93758341712564341</v>
      </c>
      <c r="B548">
        <f ca="1">IF(A548&lt;0.5,-0.4*B547-1,0.76*B547-0.4*C547)</f>
        <v>-0.34820054241809423</v>
      </c>
      <c r="C548">
        <f ca="1">IF(A548&lt;0.5,-0.4*C547+0.1,0.4*B547+0.76*C547)</f>
        <v>-0.40862969340532834</v>
      </c>
    </row>
    <row r="549" spans="1:3">
      <c r="A549">
        <f t="shared" ca="1" si="8"/>
        <v>0.65672609699346884</v>
      </c>
      <c r="B549">
        <f ca="1">IF(A549&lt;0.5,-0.4*B548-1,0.76*B548-0.4*C548)</f>
        <v>-0.10118053487562029</v>
      </c>
      <c r="C549">
        <f ca="1">IF(A549&lt;0.5,-0.4*C548+0.1,0.4*B548+0.76*C548)</f>
        <v>-0.44983878395528726</v>
      </c>
    </row>
    <row r="550" spans="1:3">
      <c r="A550">
        <f t="shared" ca="1" si="8"/>
        <v>0.81482742741603664</v>
      </c>
      <c r="B550">
        <f ca="1">IF(A550&lt;0.5,-0.4*B549-1,0.76*B549-0.4*C549)</f>
        <v>0.10303830707664348</v>
      </c>
      <c r="C550">
        <f ca="1">IF(A550&lt;0.5,-0.4*C549+0.1,0.4*B549+0.76*C549)</f>
        <v>-0.38234968975626643</v>
      </c>
    </row>
    <row r="551" spans="1:3">
      <c r="A551">
        <f t="shared" ca="1" si="8"/>
        <v>0.36270353994633464</v>
      </c>
      <c r="B551">
        <f ca="1">IF(A551&lt;0.5,-0.4*B550-1,0.76*B550-0.4*C550)</f>
        <v>-1.0412153228306573</v>
      </c>
      <c r="C551">
        <f ca="1">IF(A551&lt;0.5,-0.4*C550+0.1,0.4*B550+0.76*C550)</f>
        <v>0.25293987590250655</v>
      </c>
    </row>
    <row r="552" spans="1:3">
      <c r="A552">
        <f t="shared" ca="1" si="8"/>
        <v>0.22248379168079591</v>
      </c>
      <c r="B552">
        <f ca="1">IF(A552&lt;0.5,-0.4*B551-1,0.76*B551-0.4*C551)</f>
        <v>-0.58351387086773698</v>
      </c>
      <c r="C552">
        <f ca="1">IF(A552&lt;0.5,-0.4*C551+0.1,0.4*B551+0.76*C551)</f>
        <v>-1.1759503610026256E-3</v>
      </c>
    </row>
    <row r="553" spans="1:3">
      <c r="A553">
        <f t="shared" ca="1" si="8"/>
        <v>0.38265782170005547</v>
      </c>
      <c r="B553">
        <f ca="1">IF(A553&lt;0.5,-0.4*B552-1,0.76*B552-0.4*C552)</f>
        <v>-0.76659445165290518</v>
      </c>
      <c r="C553">
        <f ca="1">IF(A553&lt;0.5,-0.4*C552+0.1,0.4*B552+0.76*C552)</f>
        <v>0.10047038014440106</v>
      </c>
    </row>
    <row r="554" spans="1:3">
      <c r="A554">
        <f t="shared" ca="1" si="8"/>
        <v>5.7661768577879968E-2</v>
      </c>
      <c r="B554">
        <f ca="1">IF(A554&lt;0.5,-0.4*B553-1,0.76*B553-0.4*C553)</f>
        <v>-0.6933622193388379</v>
      </c>
      <c r="C554">
        <f ca="1">IF(A554&lt;0.5,-0.4*C553+0.1,0.4*B553+0.76*C553)</f>
        <v>5.9811847942239579E-2</v>
      </c>
    </row>
    <row r="555" spans="1:3">
      <c r="A555">
        <f t="shared" ca="1" si="8"/>
        <v>0.19382012645347346</v>
      </c>
      <c r="B555">
        <f ca="1">IF(A555&lt;0.5,-0.4*B554-1,0.76*B554-0.4*C554)</f>
        <v>-0.72265511226446488</v>
      </c>
      <c r="C555">
        <f ca="1">IF(A555&lt;0.5,-0.4*C554+0.1,0.4*B554+0.76*C554)</f>
        <v>7.6075260823104174E-2</v>
      </c>
    </row>
    <row r="556" spans="1:3">
      <c r="A556">
        <f t="shared" ca="1" si="8"/>
        <v>2.5055715289896252E-2</v>
      </c>
      <c r="B556">
        <f ca="1">IF(A556&lt;0.5,-0.4*B555-1,0.76*B555-0.4*C555)</f>
        <v>-0.71093795509421409</v>
      </c>
      <c r="C556">
        <f ca="1">IF(A556&lt;0.5,-0.4*C555+0.1,0.4*B555+0.76*C555)</f>
        <v>6.956989567075833E-2</v>
      </c>
    </row>
    <row r="557" spans="1:3">
      <c r="A557">
        <f t="shared" ca="1" si="8"/>
        <v>0.21973814219579024</v>
      </c>
      <c r="B557">
        <f ca="1">IF(A557&lt;0.5,-0.4*B556-1,0.76*B556-0.4*C556)</f>
        <v>-0.71562481796231436</v>
      </c>
      <c r="C557">
        <f ca="1">IF(A557&lt;0.5,-0.4*C556+0.1,0.4*B556+0.76*C556)</f>
        <v>7.2172041731696668E-2</v>
      </c>
    </row>
    <row r="558" spans="1:3">
      <c r="A558">
        <f t="shared" ca="1" si="8"/>
        <v>0.47073344602008371</v>
      </c>
      <c r="B558">
        <f ca="1">IF(A558&lt;0.5,-0.4*B557-1,0.76*B557-0.4*C557)</f>
        <v>-0.7137500728150743</v>
      </c>
      <c r="C558">
        <f ca="1">IF(A558&lt;0.5,-0.4*C557+0.1,0.4*B557+0.76*C557)</f>
        <v>7.1131183307321336E-2</v>
      </c>
    </row>
    <row r="559" spans="1:3">
      <c r="A559">
        <f t="shared" ca="1" si="8"/>
        <v>0.751272885285446</v>
      </c>
      <c r="B559">
        <f ca="1">IF(A559&lt;0.5,-0.4*B558-1,0.76*B558-0.4*C558)</f>
        <v>-0.570902528662385</v>
      </c>
      <c r="C559">
        <f ca="1">IF(A559&lt;0.5,-0.4*C558+0.1,0.4*B558+0.76*C558)</f>
        <v>-0.23144032981246551</v>
      </c>
    </row>
    <row r="560" spans="1:3">
      <c r="A560">
        <f t="shared" ca="1" si="8"/>
        <v>0.7912218851211934</v>
      </c>
      <c r="B560">
        <f ca="1">IF(A560&lt;0.5,-0.4*B559-1,0.76*B559-0.4*C559)</f>
        <v>-0.34130978985842642</v>
      </c>
      <c r="C560">
        <f ca="1">IF(A560&lt;0.5,-0.4*C559+0.1,0.4*B559+0.76*C559)</f>
        <v>-0.40425566212242781</v>
      </c>
    </row>
    <row r="561" spans="1:3">
      <c r="A561">
        <f t="shared" ca="1" si="8"/>
        <v>0.79662355533468987</v>
      </c>
      <c r="B561">
        <f ca="1">IF(A561&lt;0.5,-0.4*B560-1,0.76*B560-0.4*C560)</f>
        <v>-9.769317544343295E-2</v>
      </c>
      <c r="C561">
        <f ca="1">IF(A561&lt;0.5,-0.4*C560+0.1,0.4*B560+0.76*C560)</f>
        <v>-0.44375821915641567</v>
      </c>
    </row>
    <row r="562" spans="1:3">
      <c r="A562">
        <f t="shared" ca="1" si="8"/>
        <v>0.16259650584307439</v>
      </c>
      <c r="B562">
        <f ca="1">IF(A562&lt;0.5,-0.4*B561-1,0.76*B561-0.4*C561)</f>
        <v>-0.96092272982262683</v>
      </c>
      <c r="C562">
        <f ca="1">IF(A562&lt;0.5,-0.4*C561+0.1,0.4*B561+0.76*C561)</f>
        <v>0.27750328766256627</v>
      </c>
    </row>
    <row r="563" spans="1:3">
      <c r="A563">
        <f t="shared" ca="1" si="8"/>
        <v>0.31536198660668679</v>
      </c>
      <c r="B563">
        <f ca="1">IF(A563&lt;0.5,-0.4*B562-1,0.76*B562-0.4*C562)</f>
        <v>-0.61563090807094922</v>
      </c>
      <c r="C563">
        <f ca="1">IF(A563&lt;0.5,-0.4*C562+0.1,0.4*B562+0.76*C562)</f>
        <v>-1.100131506502651E-2</v>
      </c>
    </row>
    <row r="564" spans="1:3">
      <c r="A564">
        <f t="shared" ca="1" si="8"/>
        <v>0.24723336708659527</v>
      </c>
      <c r="B564">
        <f ca="1">IF(A564&lt;0.5,-0.4*B563-1,0.76*B563-0.4*C563)</f>
        <v>-0.75374763677162027</v>
      </c>
      <c r="C564">
        <f ca="1">IF(A564&lt;0.5,-0.4*C563+0.1,0.4*B563+0.76*C563)</f>
        <v>0.1044005260260106</v>
      </c>
    </row>
    <row r="565" spans="1:3">
      <c r="A565">
        <f t="shared" ca="1" si="8"/>
        <v>0.11312609293307008</v>
      </c>
      <c r="B565">
        <f ca="1">IF(A565&lt;0.5,-0.4*B564-1,0.76*B564-0.4*C564)</f>
        <v>-0.69850094529135187</v>
      </c>
      <c r="C565">
        <f ca="1">IF(A565&lt;0.5,-0.4*C564+0.1,0.4*B564+0.76*C564)</f>
        <v>5.8239789589595761E-2</v>
      </c>
    </row>
    <row r="566" spans="1:3">
      <c r="A566">
        <f t="shared" ca="1" si="8"/>
        <v>0.39098952243483542</v>
      </c>
      <c r="B566">
        <f ca="1">IF(A566&lt;0.5,-0.4*B565-1,0.76*B565-0.4*C565)</f>
        <v>-0.72059962188345916</v>
      </c>
      <c r="C566">
        <f ca="1">IF(A566&lt;0.5,-0.4*C565+0.1,0.4*B565+0.76*C565)</f>
        <v>7.6704084164161704E-2</v>
      </c>
    </row>
    <row r="567" spans="1:3">
      <c r="A567">
        <f t="shared" ca="1" si="8"/>
        <v>0.9645877912985098</v>
      </c>
      <c r="B567">
        <f ca="1">IF(A567&lt;0.5,-0.4*B566-1,0.76*B566-0.4*C566)</f>
        <v>-0.57833734629709366</v>
      </c>
      <c r="C567">
        <f ca="1">IF(A567&lt;0.5,-0.4*C566+0.1,0.4*B566+0.76*C566)</f>
        <v>-0.22994474478862076</v>
      </c>
    </row>
    <row r="568" spans="1:3">
      <c r="A568">
        <f t="shared" ca="1" si="8"/>
        <v>0.40691864730254812</v>
      </c>
      <c r="B568">
        <f ca="1">IF(A568&lt;0.5,-0.4*B567-1,0.76*B567-0.4*C567)</f>
        <v>-0.76866506148116254</v>
      </c>
      <c r="C568">
        <f ca="1">IF(A568&lt;0.5,-0.4*C567+0.1,0.4*B567+0.76*C567)</f>
        <v>0.19197789791544831</v>
      </c>
    </row>
    <row r="569" spans="1:3">
      <c r="A569">
        <f t="shared" ca="1" si="8"/>
        <v>0.36412844952060675</v>
      </c>
      <c r="B569">
        <f ca="1">IF(A569&lt;0.5,-0.4*B568-1,0.76*B568-0.4*C568)</f>
        <v>-0.69253397540753503</v>
      </c>
      <c r="C569">
        <f ca="1">IF(A569&lt;0.5,-0.4*C568+0.1,0.4*B568+0.76*C568)</f>
        <v>2.3208840833820674E-2</v>
      </c>
    </row>
    <row r="570" spans="1:3">
      <c r="A570">
        <f t="shared" ca="1" si="8"/>
        <v>0.58236784422544585</v>
      </c>
      <c r="B570">
        <f ca="1">IF(A570&lt;0.5,-0.4*B569-1,0.76*B569-0.4*C569)</f>
        <v>-0.5356093576432549</v>
      </c>
      <c r="C570">
        <f ca="1">IF(A570&lt;0.5,-0.4*C569+0.1,0.4*B569+0.76*C569)</f>
        <v>-0.25937487112931029</v>
      </c>
    </row>
    <row r="571" spans="1:3">
      <c r="A571">
        <f t="shared" ca="1" si="8"/>
        <v>0.52508873179443771</v>
      </c>
      <c r="B571">
        <f ca="1">IF(A571&lt;0.5,-0.4*B570-1,0.76*B570-0.4*C570)</f>
        <v>-0.30331316335714958</v>
      </c>
      <c r="C571">
        <f ca="1">IF(A571&lt;0.5,-0.4*C570+0.1,0.4*B570+0.76*C570)</f>
        <v>-0.4113686451155778</v>
      </c>
    </row>
    <row r="572" spans="1:3">
      <c r="A572">
        <f t="shared" ca="1" si="8"/>
        <v>0.87545440533254049</v>
      </c>
      <c r="B572">
        <f ca="1">IF(A572&lt;0.5,-0.4*B571-1,0.76*B571-0.4*C571)</f>
        <v>-6.597054610520256E-2</v>
      </c>
      <c r="C572">
        <f ca="1">IF(A572&lt;0.5,-0.4*C571+0.1,0.4*B571+0.76*C571)</f>
        <v>-0.433965435630699</v>
      </c>
    </row>
    <row r="573" spans="1:3">
      <c r="A573">
        <f t="shared" ca="1" si="8"/>
        <v>0.96479786627137065</v>
      </c>
      <c r="B573">
        <f ca="1">IF(A573&lt;0.5,-0.4*B572-1,0.76*B572-0.4*C572)</f>
        <v>0.12344855921232567</v>
      </c>
      <c r="C573">
        <f ca="1">IF(A573&lt;0.5,-0.4*C572+0.1,0.4*B572+0.76*C572)</f>
        <v>-0.35620194952141226</v>
      </c>
    </row>
    <row r="574" spans="1:3">
      <c r="A574">
        <f t="shared" ca="1" si="8"/>
        <v>0.43065204999490014</v>
      </c>
      <c r="B574">
        <f ca="1">IF(A574&lt;0.5,-0.4*B573-1,0.76*B573-0.4*C573)</f>
        <v>-1.0493794236849303</v>
      </c>
      <c r="C574">
        <f ca="1">IF(A574&lt;0.5,-0.4*C573+0.1,0.4*B573+0.76*C573)</f>
        <v>0.24248077980856492</v>
      </c>
    </row>
    <row r="575" spans="1:3">
      <c r="A575">
        <f t="shared" ca="1" si="8"/>
        <v>0.7972370759265226</v>
      </c>
      <c r="B575">
        <f ca="1">IF(A575&lt;0.5,-0.4*B574-1,0.76*B574-0.4*C574)</f>
        <v>-0.89452067392397294</v>
      </c>
      <c r="C575">
        <f ca="1">IF(A575&lt;0.5,-0.4*C574+0.1,0.4*B574+0.76*C574)</f>
        <v>-0.23546637681946281</v>
      </c>
    </row>
    <row r="576" spans="1:3">
      <c r="A576">
        <f t="shared" ca="1" si="8"/>
        <v>0.27177485563692261</v>
      </c>
      <c r="B576">
        <f ca="1">IF(A576&lt;0.5,-0.4*B575-1,0.76*B575-0.4*C575)</f>
        <v>-0.64219173043041078</v>
      </c>
      <c r="C576">
        <f ca="1">IF(A576&lt;0.5,-0.4*C575+0.1,0.4*B575+0.76*C575)</f>
        <v>0.19418655072778512</v>
      </c>
    </row>
    <row r="577" spans="1:3">
      <c r="A577">
        <f t="shared" ca="1" si="8"/>
        <v>8.8682336433590581E-2</v>
      </c>
      <c r="B577">
        <f ca="1">IF(A577&lt;0.5,-0.4*B576-1,0.76*B576-0.4*C576)</f>
        <v>-0.74312330782783564</v>
      </c>
      <c r="C577">
        <f ca="1">IF(A577&lt;0.5,-0.4*C576+0.1,0.4*B576+0.76*C576)</f>
        <v>2.2325379708885956E-2</v>
      </c>
    </row>
    <row r="578" spans="1:3">
      <c r="A578">
        <f t="shared" ca="1" si="8"/>
        <v>0.25470825004944719</v>
      </c>
      <c r="B578">
        <f ca="1">IF(A578&lt;0.5,-0.4*B577-1,0.76*B577-0.4*C577)</f>
        <v>-0.70275067686886572</v>
      </c>
      <c r="C578">
        <f ca="1">IF(A578&lt;0.5,-0.4*C577+0.1,0.4*B577+0.76*C577)</f>
        <v>9.1069848116445626E-2</v>
      </c>
    </row>
    <row r="579" spans="1:3">
      <c r="A579">
        <f t="shared" ca="1" si="8"/>
        <v>0.3857583685317354</v>
      </c>
      <c r="B579">
        <f ca="1">IF(A579&lt;0.5,-0.4*B578-1,0.76*B578-0.4*C578)</f>
        <v>-0.71889972925245371</v>
      </c>
      <c r="C579">
        <f ca="1">IF(A579&lt;0.5,-0.4*C578+0.1,0.4*B578+0.76*C578)</f>
        <v>6.3572060753421755E-2</v>
      </c>
    </row>
    <row r="580" spans="1:3">
      <c r="A580">
        <f t="shared" ca="1" si="8"/>
        <v>0.87938949642448982</v>
      </c>
      <c r="B580">
        <f ca="1">IF(A580&lt;0.5,-0.4*B579-1,0.76*B579-0.4*C579)</f>
        <v>-0.5717926185332336</v>
      </c>
      <c r="C580">
        <f ca="1">IF(A580&lt;0.5,-0.4*C579+0.1,0.4*B579+0.76*C579)</f>
        <v>-0.23924512552838098</v>
      </c>
    </row>
    <row r="581" spans="1:3">
      <c r="A581">
        <f t="shared" ca="1" si="8"/>
        <v>0.27589605493501046</v>
      </c>
      <c r="B581">
        <f ca="1">IF(A581&lt;0.5,-0.4*B580-1,0.76*B580-0.4*C580)</f>
        <v>-0.77128295258670654</v>
      </c>
      <c r="C581">
        <f ca="1">IF(A581&lt;0.5,-0.4*C580+0.1,0.4*B580+0.76*C580)</f>
        <v>0.19569805021135239</v>
      </c>
    </row>
    <row r="582" spans="1:3">
      <c r="A582">
        <f t="shared" ref="A582:A645" ca="1" si="9">RAND()</f>
        <v>0.88706693367330824</v>
      </c>
      <c r="B582">
        <f ca="1">IF(A582&lt;0.5,-0.4*B581-1,0.76*B581-0.4*C581)</f>
        <v>-0.66445426405043784</v>
      </c>
      <c r="C582">
        <f ca="1">IF(A582&lt;0.5,-0.4*C581+0.1,0.4*B581+0.76*C581)</f>
        <v>-0.15978266287405479</v>
      </c>
    </row>
    <row r="583" spans="1:3">
      <c r="A583">
        <f t="shared" ca="1" si="9"/>
        <v>0.42594191891443889</v>
      </c>
      <c r="B583">
        <f ca="1">IF(A583&lt;0.5,-0.4*B582-1,0.76*B582-0.4*C582)</f>
        <v>-0.73421829437982478</v>
      </c>
      <c r="C583">
        <f ca="1">IF(A583&lt;0.5,-0.4*C582+0.1,0.4*B582+0.76*C582)</f>
        <v>0.16391306514962192</v>
      </c>
    </row>
    <row r="584" spans="1:3">
      <c r="A584">
        <f t="shared" ca="1" si="9"/>
        <v>0.85342267731801724</v>
      </c>
      <c r="B584">
        <f ca="1">IF(A584&lt;0.5,-0.4*B583-1,0.76*B583-0.4*C583)</f>
        <v>-0.62357112978851559</v>
      </c>
      <c r="C584">
        <f ca="1">IF(A584&lt;0.5,-0.4*C583+0.1,0.4*B583+0.76*C583)</f>
        <v>-0.16911338823821725</v>
      </c>
    </row>
    <row r="585" spans="1:3">
      <c r="A585">
        <f t="shared" ca="1" si="9"/>
        <v>0.68408806765025576</v>
      </c>
      <c r="B585">
        <f ca="1">IF(A585&lt;0.5,-0.4*B584-1,0.76*B584-0.4*C584)</f>
        <v>-0.4062687033439849</v>
      </c>
      <c r="C585">
        <f ca="1">IF(A585&lt;0.5,-0.4*C584+0.1,0.4*B584+0.76*C584)</f>
        <v>-0.37795462697645132</v>
      </c>
    </row>
    <row r="586" spans="1:3">
      <c r="A586">
        <f t="shared" ca="1" si="9"/>
        <v>0.9470113490596479</v>
      </c>
      <c r="B586">
        <f ca="1">IF(A586&lt;0.5,-0.4*B585-1,0.76*B585-0.4*C585)</f>
        <v>-0.157582363750848</v>
      </c>
      <c r="C586">
        <f ca="1">IF(A586&lt;0.5,-0.4*C585+0.1,0.4*B585+0.76*C585)</f>
        <v>-0.44975299783969697</v>
      </c>
    </row>
    <row r="587" spans="1:3">
      <c r="A587">
        <f t="shared" ca="1" si="9"/>
        <v>0.55864132029108093</v>
      </c>
      <c r="B587">
        <f ca="1">IF(A587&lt;0.5,-0.4*B586-1,0.76*B586-0.4*C586)</f>
        <v>6.0138602685234313E-2</v>
      </c>
      <c r="C587">
        <f ca="1">IF(A587&lt;0.5,-0.4*C586+0.1,0.4*B586+0.76*C586)</f>
        <v>-0.40484522385850891</v>
      </c>
    </row>
    <row r="588" spans="1:3">
      <c r="A588">
        <f t="shared" ca="1" si="9"/>
        <v>2.0667603850434757E-2</v>
      </c>
      <c r="B588">
        <f ca="1">IF(A588&lt;0.5,-0.4*B587-1,0.76*B587-0.4*C587)</f>
        <v>-1.0240554410740936</v>
      </c>
      <c r="C588">
        <f ca="1">IF(A588&lt;0.5,-0.4*C587+0.1,0.4*B587+0.76*C587)</f>
        <v>0.26193808954340358</v>
      </c>
    </row>
    <row r="589" spans="1:3">
      <c r="A589">
        <f t="shared" ca="1" si="9"/>
        <v>0.11538914725955396</v>
      </c>
      <c r="B589">
        <f ca="1">IF(A589&lt;0.5,-0.4*B588-1,0.76*B588-0.4*C588)</f>
        <v>-0.5903778235703625</v>
      </c>
      <c r="C589">
        <f ca="1">IF(A589&lt;0.5,-0.4*C588+0.1,0.4*B588+0.76*C588)</f>
        <v>-4.7752358173614312E-3</v>
      </c>
    </row>
    <row r="590" spans="1:3">
      <c r="A590">
        <f t="shared" ca="1" si="9"/>
        <v>0.80773516089329767</v>
      </c>
      <c r="B590">
        <f ca="1">IF(A590&lt;0.5,-0.4*B589-1,0.76*B589-0.4*C589)</f>
        <v>-0.44677705158653097</v>
      </c>
      <c r="C590">
        <f ca="1">IF(A590&lt;0.5,-0.4*C589+0.1,0.4*B589+0.76*C589)</f>
        <v>-0.23978030864933969</v>
      </c>
    </row>
    <row r="591" spans="1:3">
      <c r="A591">
        <f t="shared" ca="1" si="9"/>
        <v>0.50312488834343172</v>
      </c>
      <c r="B591">
        <f ca="1">IF(A591&lt;0.5,-0.4*B590-1,0.76*B590-0.4*C590)</f>
        <v>-0.24363843574602767</v>
      </c>
      <c r="C591">
        <f ca="1">IF(A591&lt;0.5,-0.4*C590+0.1,0.4*B590+0.76*C590)</f>
        <v>-0.36094385520811056</v>
      </c>
    </row>
    <row r="592" spans="1:3">
      <c r="A592">
        <f t="shared" ca="1" si="9"/>
        <v>0.8595168529488848</v>
      </c>
      <c r="B592">
        <f ca="1">IF(A592&lt;0.5,-0.4*B591-1,0.76*B591-0.4*C591)</f>
        <v>-4.0787669083736794E-2</v>
      </c>
      <c r="C592">
        <f ca="1">IF(A592&lt;0.5,-0.4*C591+0.1,0.4*B591+0.76*C591)</f>
        <v>-0.3717727042565751</v>
      </c>
    </row>
    <row r="593" spans="1:3">
      <c r="A593">
        <f t="shared" ca="1" si="9"/>
        <v>0.97258573130317749</v>
      </c>
      <c r="B593">
        <f ca="1">IF(A593&lt;0.5,-0.4*B592-1,0.76*B592-0.4*C592)</f>
        <v>0.11771045319899009</v>
      </c>
      <c r="C593">
        <f ca="1">IF(A593&lt;0.5,-0.4*C592+0.1,0.4*B592+0.76*C592)</f>
        <v>-0.29886232286849179</v>
      </c>
    </row>
    <row r="594" spans="1:3">
      <c r="A594">
        <f t="shared" ca="1" si="9"/>
        <v>0.66343185963587548</v>
      </c>
      <c r="B594">
        <f ca="1">IF(A594&lt;0.5,-0.4*B593-1,0.76*B593-0.4*C593)</f>
        <v>0.20900487357862921</v>
      </c>
      <c r="C594">
        <f ca="1">IF(A594&lt;0.5,-0.4*C593+0.1,0.4*B593+0.76*C593)</f>
        <v>-0.18005118410045773</v>
      </c>
    </row>
    <row r="595" spans="1:3">
      <c r="A595">
        <f t="shared" ca="1" si="9"/>
        <v>0.5193736090933071</v>
      </c>
      <c r="B595">
        <f ca="1">IF(A595&lt;0.5,-0.4*B594-1,0.76*B594-0.4*C594)</f>
        <v>0.23086417755994126</v>
      </c>
      <c r="C595">
        <f ca="1">IF(A595&lt;0.5,-0.4*C594+0.1,0.4*B594+0.76*C594)</f>
        <v>-5.3236950484896184E-2</v>
      </c>
    </row>
    <row r="596" spans="1:3">
      <c r="A596">
        <f t="shared" ca="1" si="9"/>
        <v>0.31737779659830656</v>
      </c>
      <c r="B596">
        <f ca="1">IF(A596&lt;0.5,-0.4*B595-1,0.76*B595-0.4*C595)</f>
        <v>-1.0923456710239765</v>
      </c>
      <c r="C596">
        <f ca="1">IF(A596&lt;0.5,-0.4*C595+0.1,0.4*B595+0.76*C595)</f>
        <v>0.12129478019395848</v>
      </c>
    </row>
    <row r="597" spans="1:3">
      <c r="A597">
        <f t="shared" ca="1" si="9"/>
        <v>0.75905257330170428</v>
      </c>
      <c r="B597">
        <f ca="1">IF(A597&lt;0.5,-0.4*B596-1,0.76*B596-0.4*C596)</f>
        <v>-0.87870062205580557</v>
      </c>
      <c r="C597">
        <f ca="1">IF(A597&lt;0.5,-0.4*C596+0.1,0.4*B596+0.76*C596)</f>
        <v>-0.34475423546218215</v>
      </c>
    </row>
    <row r="598" spans="1:3">
      <c r="A598">
        <f t="shared" ca="1" si="9"/>
        <v>0.51519661294157204</v>
      </c>
      <c r="B598">
        <f ca="1">IF(A598&lt;0.5,-0.4*B597-1,0.76*B597-0.4*C597)</f>
        <v>-0.52991077857753943</v>
      </c>
      <c r="C598">
        <f ca="1">IF(A598&lt;0.5,-0.4*C597+0.1,0.4*B597+0.76*C597)</f>
        <v>-0.61349346777358071</v>
      </c>
    </row>
    <row r="599" spans="1:3">
      <c r="A599">
        <f t="shared" ca="1" si="9"/>
        <v>0.20694564729008225</v>
      </c>
      <c r="B599">
        <f ca="1">IF(A599&lt;0.5,-0.4*B598-1,0.76*B598-0.4*C598)</f>
        <v>-0.78803568856898421</v>
      </c>
      <c r="C599">
        <f ca="1">IF(A599&lt;0.5,-0.4*C598+0.1,0.4*B598+0.76*C598)</f>
        <v>0.3453973871094323</v>
      </c>
    </row>
    <row r="600" spans="1:3">
      <c r="A600">
        <f t="shared" ca="1" si="9"/>
        <v>0.97600528710040957</v>
      </c>
      <c r="B600">
        <f ca="1">IF(A600&lt;0.5,-0.4*B599-1,0.76*B599-0.4*C599)</f>
        <v>-0.73706607815620095</v>
      </c>
      <c r="C600">
        <f ca="1">IF(A600&lt;0.5,-0.4*C599+0.1,0.4*B599+0.76*C599)</f>
        <v>-5.2712261224425183E-2</v>
      </c>
    </row>
    <row r="601" spans="1:3">
      <c r="A601">
        <f t="shared" ca="1" si="9"/>
        <v>0.13205532847752854</v>
      </c>
      <c r="B601">
        <f ca="1">IF(A601&lt;0.5,-0.4*B600-1,0.76*B600-0.4*C600)</f>
        <v>-0.70517356873751957</v>
      </c>
      <c r="C601">
        <f ca="1">IF(A601&lt;0.5,-0.4*C600+0.1,0.4*B600+0.76*C600)</f>
        <v>0.12108490448977008</v>
      </c>
    </row>
    <row r="602" spans="1:3">
      <c r="A602">
        <f t="shared" ca="1" si="9"/>
        <v>1.5291959230864682E-2</v>
      </c>
      <c r="B602">
        <f ca="1">IF(A602&lt;0.5,-0.4*B601-1,0.76*B601-0.4*C601)</f>
        <v>-0.71793057250499215</v>
      </c>
      <c r="C602">
        <f ca="1">IF(A602&lt;0.5,-0.4*C601+0.1,0.4*B601+0.76*C601)</f>
        <v>5.1566038204091974E-2</v>
      </c>
    </row>
    <row r="603" spans="1:3">
      <c r="A603">
        <f t="shared" ca="1" si="9"/>
        <v>0.16984767446587901</v>
      </c>
      <c r="B603">
        <f ca="1">IF(A603&lt;0.5,-0.4*B602-1,0.76*B602-0.4*C602)</f>
        <v>-0.7128277709980031</v>
      </c>
      <c r="C603">
        <f ca="1">IF(A603&lt;0.5,-0.4*C602+0.1,0.4*B602+0.76*C602)</f>
        <v>7.9373584718363213E-2</v>
      </c>
    </row>
    <row r="604" spans="1:3">
      <c r="A604">
        <f t="shared" ca="1" si="9"/>
        <v>0.66403063188826505</v>
      </c>
      <c r="B604">
        <f ca="1">IF(A604&lt;0.5,-0.4*B603-1,0.76*B603-0.4*C603)</f>
        <v>-0.57349853984582766</v>
      </c>
      <c r="C604">
        <f ca="1">IF(A604&lt;0.5,-0.4*C603+0.1,0.4*B603+0.76*C603)</f>
        <v>-0.2248071840132452</v>
      </c>
    </row>
    <row r="605" spans="1:3">
      <c r="A605">
        <f t="shared" ca="1" si="9"/>
        <v>0.22337791478801616</v>
      </c>
      <c r="B605">
        <f ca="1">IF(A605&lt;0.5,-0.4*B604-1,0.76*B604-0.4*C604)</f>
        <v>-0.77060058406166898</v>
      </c>
      <c r="C605">
        <f ca="1">IF(A605&lt;0.5,-0.4*C604+0.1,0.4*B604+0.76*C604)</f>
        <v>0.18992287360529808</v>
      </c>
    </row>
    <row r="606" spans="1:3">
      <c r="A606">
        <f t="shared" ca="1" si="9"/>
        <v>0.16963042015070584</v>
      </c>
      <c r="B606">
        <f ca="1">IF(A606&lt;0.5,-0.4*B605-1,0.76*B605-0.4*C605)</f>
        <v>-0.69175976637533232</v>
      </c>
      <c r="C606">
        <f ca="1">IF(A606&lt;0.5,-0.4*C605+0.1,0.4*B605+0.76*C605)</f>
        <v>2.4030850557880762E-2</v>
      </c>
    </row>
    <row r="607" spans="1:3">
      <c r="A607">
        <f t="shared" ca="1" si="9"/>
        <v>0.29634992205640376</v>
      </c>
      <c r="B607">
        <f ca="1">IF(A607&lt;0.5,-0.4*B606-1,0.76*B606-0.4*C606)</f>
        <v>-0.72329609344986712</v>
      </c>
      <c r="C607">
        <f ca="1">IF(A607&lt;0.5,-0.4*C606+0.1,0.4*B606+0.76*C606)</f>
        <v>9.0387659776847706E-2</v>
      </c>
    </row>
    <row r="608" spans="1:3">
      <c r="A608">
        <f t="shared" ca="1" si="9"/>
        <v>0.64653972745985722</v>
      </c>
      <c r="B608">
        <f ca="1">IF(A608&lt;0.5,-0.4*B607-1,0.76*B607-0.4*C607)</f>
        <v>-0.58586009493263813</v>
      </c>
      <c r="C608">
        <f ca="1">IF(A608&lt;0.5,-0.4*C607+0.1,0.4*B607+0.76*C607)</f>
        <v>-0.22062381594954258</v>
      </c>
    </row>
    <row r="609" spans="1:3">
      <c r="A609">
        <f t="shared" ca="1" si="9"/>
        <v>0.8828399996519557</v>
      </c>
      <c r="B609">
        <f ca="1">IF(A609&lt;0.5,-0.4*B608-1,0.76*B608-0.4*C608)</f>
        <v>-0.35700414576898792</v>
      </c>
      <c r="C609">
        <f ca="1">IF(A609&lt;0.5,-0.4*C608+0.1,0.4*B608+0.76*C608)</f>
        <v>-0.40201813809470766</v>
      </c>
    </row>
    <row r="610" spans="1:3">
      <c r="A610">
        <f t="shared" ca="1" si="9"/>
        <v>3.1521097437820611E-2</v>
      </c>
      <c r="B610">
        <f ca="1">IF(A610&lt;0.5,-0.4*B609-1,0.76*B609-0.4*C609)</f>
        <v>-0.85719834169240483</v>
      </c>
      <c r="C610">
        <f ca="1">IF(A610&lt;0.5,-0.4*C609+0.1,0.4*B609+0.76*C609)</f>
        <v>0.26080725523788306</v>
      </c>
    </row>
    <row r="611" spans="1:3">
      <c r="A611">
        <f t="shared" ca="1" si="9"/>
        <v>0.38968769913240353</v>
      </c>
      <c r="B611">
        <f ca="1">IF(A611&lt;0.5,-0.4*B610-1,0.76*B610-0.4*C610)</f>
        <v>-0.65712066332303798</v>
      </c>
      <c r="C611">
        <f ca="1">IF(A611&lt;0.5,-0.4*C610+0.1,0.4*B610+0.76*C610)</f>
        <v>-4.3229020951532221E-3</v>
      </c>
    </row>
    <row r="612" spans="1:3">
      <c r="A612">
        <f t="shared" ca="1" si="9"/>
        <v>0.383018525574922</v>
      </c>
      <c r="B612">
        <f ca="1">IF(A612&lt;0.5,-0.4*B611-1,0.76*B611-0.4*C611)</f>
        <v>-0.73715173467078476</v>
      </c>
      <c r="C612">
        <f ca="1">IF(A612&lt;0.5,-0.4*C611+0.1,0.4*B611+0.76*C611)</f>
        <v>0.1017291608380613</v>
      </c>
    </row>
    <row r="613" spans="1:3">
      <c r="A613">
        <f t="shared" ca="1" si="9"/>
        <v>0.95233614506480224</v>
      </c>
      <c r="B613">
        <f ca="1">IF(A613&lt;0.5,-0.4*B612-1,0.76*B612-0.4*C612)</f>
        <v>-0.60092698268502098</v>
      </c>
      <c r="C613">
        <f ca="1">IF(A613&lt;0.5,-0.4*C612+0.1,0.4*B612+0.76*C612)</f>
        <v>-0.21754653163138732</v>
      </c>
    </row>
    <row r="614" spans="1:3">
      <c r="A614">
        <f t="shared" ca="1" si="9"/>
        <v>0.86169167127457635</v>
      </c>
      <c r="B614">
        <f ca="1">IF(A614&lt;0.5,-0.4*B613-1,0.76*B613-0.4*C613)</f>
        <v>-0.36968589418806103</v>
      </c>
      <c r="C614">
        <f ca="1">IF(A614&lt;0.5,-0.4*C613+0.1,0.4*B613+0.76*C613)</f>
        <v>-0.40570615711386276</v>
      </c>
    </row>
    <row r="615" spans="1:3">
      <c r="A615">
        <f t="shared" ca="1" si="9"/>
        <v>0.46345369349352261</v>
      </c>
      <c r="B615">
        <f ca="1">IF(A615&lt;0.5,-0.4*B614-1,0.76*B614-0.4*C614)</f>
        <v>-0.85212564232477561</v>
      </c>
      <c r="C615">
        <f ca="1">IF(A615&lt;0.5,-0.4*C614+0.1,0.4*B614+0.76*C614)</f>
        <v>0.26228246284554513</v>
      </c>
    </row>
    <row r="616" spans="1:3">
      <c r="A616">
        <f t="shared" ca="1" si="9"/>
        <v>0.38576832433132169</v>
      </c>
      <c r="B616">
        <f ca="1">IF(A616&lt;0.5,-0.4*B615-1,0.76*B615-0.4*C615)</f>
        <v>-0.65914974307008967</v>
      </c>
      <c r="C616">
        <f ca="1">IF(A616&lt;0.5,-0.4*C615+0.1,0.4*B615+0.76*C615)</f>
        <v>-4.9129851382180567E-3</v>
      </c>
    </row>
    <row r="617" spans="1:3">
      <c r="A617">
        <f t="shared" ca="1" si="9"/>
        <v>0.17905702868333817</v>
      </c>
      <c r="B617">
        <f ca="1">IF(A617&lt;0.5,-0.4*B616-1,0.76*B616-0.4*C616)</f>
        <v>-0.73634010277196404</v>
      </c>
      <c r="C617">
        <f ca="1">IF(A617&lt;0.5,-0.4*C616+0.1,0.4*B616+0.76*C616)</f>
        <v>0.10196519405528723</v>
      </c>
    </row>
    <row r="618" spans="1:3">
      <c r="A618">
        <f t="shared" ca="1" si="9"/>
        <v>0.34806754187727373</v>
      </c>
      <c r="B618">
        <f ca="1">IF(A618&lt;0.5,-0.4*B617-1,0.76*B617-0.4*C617)</f>
        <v>-0.70546395889121438</v>
      </c>
      <c r="C618">
        <f ca="1">IF(A618&lt;0.5,-0.4*C617+0.1,0.4*B617+0.76*C617)</f>
        <v>5.9213922377885114E-2</v>
      </c>
    </row>
    <row r="619" spans="1:3">
      <c r="A619">
        <f t="shared" ca="1" si="9"/>
        <v>0.91924725639066152</v>
      </c>
      <c r="B619">
        <f ca="1">IF(A619&lt;0.5,-0.4*B618-1,0.76*B618-0.4*C618)</f>
        <v>-0.55983817770847699</v>
      </c>
      <c r="C619">
        <f ca="1">IF(A619&lt;0.5,-0.4*C618+0.1,0.4*B618+0.76*C618)</f>
        <v>-0.23718300254929309</v>
      </c>
    </row>
    <row r="620" spans="1:3">
      <c r="A620">
        <f t="shared" ca="1" si="9"/>
        <v>0.96257984498520699</v>
      </c>
      <c r="B620">
        <f ca="1">IF(A620&lt;0.5,-0.4*B619-1,0.76*B619-0.4*C619)</f>
        <v>-0.3306038140387253</v>
      </c>
      <c r="C620">
        <f ca="1">IF(A620&lt;0.5,-0.4*C619+0.1,0.4*B619+0.76*C619)</f>
        <v>-0.4041943530208536</v>
      </c>
    </row>
    <row r="621" spans="1:3">
      <c r="A621">
        <f t="shared" ca="1" si="9"/>
        <v>0.96972688407101215</v>
      </c>
      <c r="B621">
        <f ca="1">IF(A621&lt;0.5,-0.4*B620-1,0.76*B620-0.4*C620)</f>
        <v>-8.95811574610898E-2</v>
      </c>
      <c r="C621">
        <f ca="1">IF(A621&lt;0.5,-0.4*C620+0.1,0.4*B620+0.76*C620)</f>
        <v>-0.43942923391133887</v>
      </c>
    </row>
    <row r="622" spans="1:3">
      <c r="A622">
        <f t="shared" ca="1" si="9"/>
        <v>0.66607206221977588</v>
      </c>
      <c r="B622">
        <f ca="1">IF(A622&lt;0.5,-0.4*B621-1,0.76*B621-0.4*C621)</f>
        <v>0.10769001389410732</v>
      </c>
      <c r="C622">
        <f ca="1">IF(A622&lt;0.5,-0.4*C621+0.1,0.4*B621+0.76*C621)</f>
        <v>-0.36979868075705347</v>
      </c>
    </row>
    <row r="623" spans="1:3">
      <c r="A623">
        <f t="shared" ca="1" si="9"/>
        <v>0.94766406935660519</v>
      </c>
      <c r="B623">
        <f ca="1">IF(A623&lt;0.5,-0.4*B622-1,0.76*B622-0.4*C622)</f>
        <v>0.22976388286234295</v>
      </c>
      <c r="C623">
        <f ca="1">IF(A623&lt;0.5,-0.4*C622+0.1,0.4*B622+0.76*C622)</f>
        <v>-0.23797099181771772</v>
      </c>
    </row>
    <row r="624" spans="1:3">
      <c r="A624">
        <f t="shared" ca="1" si="9"/>
        <v>0.82525058194817247</v>
      </c>
      <c r="B624">
        <f ca="1">IF(A624&lt;0.5,-0.4*B623-1,0.76*B623-0.4*C623)</f>
        <v>0.26980894770246777</v>
      </c>
      <c r="C624">
        <f ca="1">IF(A624&lt;0.5,-0.4*C623+0.1,0.4*B623+0.76*C623)</f>
        <v>-8.8952400636528275E-2</v>
      </c>
    </row>
    <row r="625" spans="1:3">
      <c r="A625">
        <f t="shared" ca="1" si="9"/>
        <v>0.87068438589496489</v>
      </c>
      <c r="B625">
        <f ca="1">IF(A625&lt;0.5,-0.4*B624-1,0.76*B624-0.4*C624)</f>
        <v>0.24063576050848684</v>
      </c>
      <c r="C625">
        <f ca="1">IF(A625&lt;0.5,-0.4*C624+0.1,0.4*B624+0.76*C624)</f>
        <v>4.0319754597225616E-2</v>
      </c>
    </row>
    <row r="626" spans="1:3">
      <c r="A626">
        <f t="shared" ca="1" si="9"/>
        <v>0.54806077516770646</v>
      </c>
      <c r="B626">
        <f ca="1">IF(A626&lt;0.5,-0.4*B625-1,0.76*B625-0.4*C625)</f>
        <v>0.16675527614755978</v>
      </c>
      <c r="C626">
        <f ca="1">IF(A626&lt;0.5,-0.4*C625+0.1,0.4*B625+0.76*C625)</f>
        <v>0.12689731769728621</v>
      </c>
    </row>
    <row r="627" spans="1:3">
      <c r="A627">
        <f t="shared" ca="1" si="9"/>
        <v>0.94154000724274423</v>
      </c>
      <c r="B627">
        <f ca="1">IF(A627&lt;0.5,-0.4*B626-1,0.76*B626-0.4*C626)</f>
        <v>7.5975082793230925E-2</v>
      </c>
      <c r="C627">
        <f ca="1">IF(A627&lt;0.5,-0.4*C626+0.1,0.4*B626+0.76*C626)</f>
        <v>0.16314407190896144</v>
      </c>
    </row>
    <row r="628" spans="1:3">
      <c r="A628">
        <f t="shared" ca="1" si="9"/>
        <v>0.30354158631873929</v>
      </c>
      <c r="B628">
        <f ca="1">IF(A628&lt;0.5,-0.4*B627-1,0.76*B627-0.4*C627)</f>
        <v>-1.0303900331172924</v>
      </c>
      <c r="C628">
        <f ca="1">IF(A628&lt;0.5,-0.4*C627+0.1,0.4*B627+0.76*C627)</f>
        <v>3.4742371236415423E-2</v>
      </c>
    </row>
    <row r="629" spans="1:3">
      <c r="A629">
        <f t="shared" ca="1" si="9"/>
        <v>0.83989840353068701</v>
      </c>
      <c r="B629">
        <f ca="1">IF(A629&lt;0.5,-0.4*B628-1,0.76*B628-0.4*C628)</f>
        <v>-0.79699337366370837</v>
      </c>
      <c r="C629">
        <f ca="1">IF(A629&lt;0.5,-0.4*C628+0.1,0.4*B628+0.76*C628)</f>
        <v>-0.38575181110724127</v>
      </c>
    </row>
    <row r="630" spans="1:3">
      <c r="A630">
        <f t="shared" ca="1" si="9"/>
        <v>0.62290878605844557</v>
      </c>
      <c r="B630">
        <f ca="1">IF(A630&lt;0.5,-0.4*B629-1,0.76*B629-0.4*C629)</f>
        <v>-0.45141423954152182</v>
      </c>
      <c r="C630">
        <f ca="1">IF(A630&lt;0.5,-0.4*C629+0.1,0.4*B629+0.76*C629)</f>
        <v>-0.61196872590698681</v>
      </c>
    </row>
    <row r="631" spans="1:3">
      <c r="A631">
        <f t="shared" ca="1" si="9"/>
        <v>0.7981895526144096</v>
      </c>
      <c r="B631">
        <f ca="1">IF(A631&lt;0.5,-0.4*B630-1,0.76*B630-0.4*C630)</f>
        <v>-9.8287331688761859E-2</v>
      </c>
      <c r="C631">
        <f ca="1">IF(A631&lt;0.5,-0.4*C630+0.1,0.4*B630+0.76*C630)</f>
        <v>-0.64566192750591878</v>
      </c>
    </row>
    <row r="632" spans="1:3">
      <c r="A632">
        <f t="shared" ca="1" si="9"/>
        <v>0.38040416897809182</v>
      </c>
      <c r="B632">
        <f ca="1">IF(A632&lt;0.5,-0.4*B631-1,0.76*B631-0.4*C631)</f>
        <v>-0.96068506732449521</v>
      </c>
      <c r="C632">
        <f ca="1">IF(A632&lt;0.5,-0.4*C631+0.1,0.4*B631+0.76*C631)</f>
        <v>0.35826477100236753</v>
      </c>
    </row>
    <row r="633" spans="1:3">
      <c r="A633">
        <f t="shared" ca="1" si="9"/>
        <v>0.17063728530423139</v>
      </c>
      <c r="B633">
        <f ca="1">IF(A633&lt;0.5,-0.4*B632-1,0.76*B632-0.4*C632)</f>
        <v>-0.61572597307020183</v>
      </c>
      <c r="C633">
        <f ca="1">IF(A633&lt;0.5,-0.4*C632+0.1,0.4*B632+0.76*C632)</f>
        <v>-4.3305908400947002E-2</v>
      </c>
    </row>
    <row r="634" spans="1:3">
      <c r="A634">
        <f t="shared" ca="1" si="9"/>
        <v>0.66818718467285287</v>
      </c>
      <c r="B634">
        <f ca="1">IF(A634&lt;0.5,-0.4*B633-1,0.76*B633-0.4*C633)</f>
        <v>-0.45062937617297461</v>
      </c>
      <c r="C634">
        <f ca="1">IF(A634&lt;0.5,-0.4*C633+0.1,0.4*B633+0.76*C633)</f>
        <v>-0.27920287961280049</v>
      </c>
    </row>
    <row r="635" spans="1:3">
      <c r="A635">
        <f t="shared" ca="1" si="9"/>
        <v>5.8686461940361312E-2</v>
      </c>
      <c r="B635">
        <f ca="1">IF(A635&lt;0.5,-0.4*B634-1,0.76*B634-0.4*C634)</f>
        <v>-0.81974824953081016</v>
      </c>
      <c r="C635">
        <f ca="1">IF(A635&lt;0.5,-0.4*C634+0.1,0.4*B634+0.76*C634)</f>
        <v>0.21168115184512021</v>
      </c>
    </row>
    <row r="636" spans="1:3">
      <c r="A636">
        <f t="shared" ca="1" si="9"/>
        <v>0.28278901961610059</v>
      </c>
      <c r="B636">
        <f ca="1">IF(A636&lt;0.5,-0.4*B635-1,0.76*B635-0.4*C635)</f>
        <v>-0.67210070018767598</v>
      </c>
      <c r="C636">
        <f ca="1">IF(A636&lt;0.5,-0.4*C635+0.1,0.4*B635+0.76*C635)</f>
        <v>1.532753926195192E-2</v>
      </c>
    </row>
    <row r="637" spans="1:3">
      <c r="A637">
        <f t="shared" ca="1" si="9"/>
        <v>0.1895895273356748</v>
      </c>
      <c r="B637">
        <f ca="1">IF(A637&lt;0.5,-0.4*B636-1,0.76*B636-0.4*C636)</f>
        <v>-0.73115971992492956</v>
      </c>
      <c r="C637">
        <f ca="1">IF(A637&lt;0.5,-0.4*C636+0.1,0.4*B636+0.76*C636)</f>
        <v>9.386898429521924E-2</v>
      </c>
    </row>
    <row r="638" spans="1:3">
      <c r="A638">
        <f t="shared" ca="1" si="9"/>
        <v>0.62230002900879056</v>
      </c>
      <c r="B638">
        <f ca="1">IF(A638&lt;0.5,-0.4*B637-1,0.76*B637-0.4*C637)</f>
        <v>-0.59322898086103415</v>
      </c>
      <c r="C638">
        <f ca="1">IF(A638&lt;0.5,-0.4*C637+0.1,0.4*B637+0.76*C637)</f>
        <v>-0.22112345990560522</v>
      </c>
    </row>
    <row r="639" spans="1:3">
      <c r="A639">
        <f t="shared" ca="1" si="9"/>
        <v>0.78159129824865137</v>
      </c>
      <c r="B639">
        <f ca="1">IF(A639&lt;0.5,-0.4*B638-1,0.76*B638-0.4*C638)</f>
        <v>-0.36240464149214385</v>
      </c>
      <c r="C639">
        <f ca="1">IF(A639&lt;0.5,-0.4*C638+0.1,0.4*B638+0.76*C638)</f>
        <v>-0.40534542187267364</v>
      </c>
    </row>
    <row r="640" spans="1:3">
      <c r="A640">
        <f t="shared" ca="1" si="9"/>
        <v>0.56929675161262083</v>
      </c>
      <c r="B640">
        <f ca="1">IF(A640&lt;0.5,-0.4*B639-1,0.76*B639-0.4*C639)</f>
        <v>-0.11328935878495985</v>
      </c>
      <c r="C640">
        <f ca="1">IF(A640&lt;0.5,-0.4*C639+0.1,0.4*B639+0.76*C639)</f>
        <v>-0.45302437722008948</v>
      </c>
    </row>
    <row r="641" spans="1:3">
      <c r="A641">
        <f t="shared" ca="1" si="9"/>
        <v>0.28204519936422079</v>
      </c>
      <c r="B641">
        <f ca="1">IF(A641&lt;0.5,-0.4*B640-1,0.76*B640-0.4*C640)</f>
        <v>-0.95468425648601607</v>
      </c>
      <c r="C641">
        <f ca="1">IF(A641&lt;0.5,-0.4*C640+0.1,0.4*B640+0.76*C640)</f>
        <v>0.28120975088803579</v>
      </c>
    </row>
    <row r="642" spans="1:3">
      <c r="A642">
        <f t="shared" ca="1" si="9"/>
        <v>0.76619283856176712</v>
      </c>
      <c r="B642">
        <f ca="1">IF(A642&lt;0.5,-0.4*B641-1,0.76*B641-0.4*C641)</f>
        <v>-0.83804393528458654</v>
      </c>
      <c r="C642">
        <f ca="1">IF(A642&lt;0.5,-0.4*C641+0.1,0.4*B641+0.76*C641)</f>
        <v>-0.16815429191949924</v>
      </c>
    </row>
    <row r="643" spans="1:3">
      <c r="A643">
        <f t="shared" ca="1" si="9"/>
        <v>0.71883601922103191</v>
      </c>
      <c r="B643">
        <f ca="1">IF(A643&lt;0.5,-0.4*B642-1,0.76*B642-0.4*C642)</f>
        <v>-0.56965167404848605</v>
      </c>
      <c r="C643">
        <f ca="1">IF(A643&lt;0.5,-0.4*C642+0.1,0.4*B642+0.76*C642)</f>
        <v>-0.46301483597265403</v>
      </c>
    </row>
    <row r="644" spans="1:3">
      <c r="A644">
        <f t="shared" ca="1" si="9"/>
        <v>0.35117952531149765</v>
      </c>
      <c r="B644">
        <f ca="1">IF(A644&lt;0.5,-0.4*B643-1,0.76*B643-0.4*C643)</f>
        <v>-0.77213933038060556</v>
      </c>
      <c r="C644">
        <f ca="1">IF(A644&lt;0.5,-0.4*C643+0.1,0.4*B643+0.76*C643)</f>
        <v>0.28520593438906161</v>
      </c>
    </row>
    <row r="645" spans="1:3">
      <c r="A645">
        <f t="shared" ca="1" si="9"/>
        <v>3.7326074727743075E-2</v>
      </c>
      <c r="B645">
        <f ca="1">IF(A645&lt;0.5,-0.4*B644-1,0.76*B644-0.4*C644)</f>
        <v>-0.69114426784775773</v>
      </c>
      <c r="C645">
        <f ca="1">IF(A645&lt;0.5,-0.4*C644+0.1,0.4*B644+0.76*C644)</f>
        <v>-1.4082373755624641E-2</v>
      </c>
    </row>
    <row r="646" spans="1:3">
      <c r="A646">
        <f t="shared" ref="A646:A709" ca="1" si="10">RAND()</f>
        <v>0.15186035055490055</v>
      </c>
      <c r="B646">
        <f ca="1">IF(A646&lt;0.5,-0.4*B645-1,0.76*B645-0.4*C645)</f>
        <v>-0.72354229286089689</v>
      </c>
      <c r="C646">
        <f ca="1">IF(A646&lt;0.5,-0.4*C645+0.1,0.4*B645+0.76*C645)</f>
        <v>0.10563294950224986</v>
      </c>
    </row>
    <row r="647" spans="1:3">
      <c r="A647">
        <f t="shared" ca="1" si="10"/>
        <v>0.35034712592411499</v>
      </c>
      <c r="B647">
        <f ca="1">IF(A647&lt;0.5,-0.4*B646-1,0.76*B646-0.4*C646)</f>
        <v>-0.7105830828556412</v>
      </c>
      <c r="C647">
        <f ca="1">IF(A647&lt;0.5,-0.4*C646+0.1,0.4*B646+0.76*C646)</f>
        <v>5.774682019910006E-2</v>
      </c>
    </row>
    <row r="648" spans="1:3">
      <c r="A648">
        <f t="shared" ca="1" si="10"/>
        <v>0.4449001530078317</v>
      </c>
      <c r="B648">
        <f ca="1">IF(A648&lt;0.5,-0.4*B647-1,0.76*B647-0.4*C647)</f>
        <v>-0.71576676685774343</v>
      </c>
      <c r="C648">
        <f ca="1">IF(A648&lt;0.5,-0.4*C647+0.1,0.4*B647+0.76*C647)</f>
        <v>7.6901271920359976E-2</v>
      </c>
    </row>
    <row r="649" spans="1:3">
      <c r="A649">
        <f t="shared" ca="1" si="10"/>
        <v>0.66813645589579806</v>
      </c>
      <c r="B649">
        <f ca="1">IF(A649&lt;0.5,-0.4*B648-1,0.76*B648-0.4*C648)</f>
        <v>-0.57474325158002892</v>
      </c>
      <c r="C649">
        <f ca="1">IF(A649&lt;0.5,-0.4*C648+0.1,0.4*B648+0.76*C648)</f>
        <v>-0.22786174008362381</v>
      </c>
    </row>
    <row r="650" spans="1:3">
      <c r="A650">
        <f t="shared" ca="1" si="10"/>
        <v>0.77110484408967284</v>
      </c>
      <c r="B650">
        <f ca="1">IF(A650&lt;0.5,-0.4*B649-1,0.76*B649-0.4*C649)</f>
        <v>-0.34566017516737246</v>
      </c>
      <c r="C650">
        <f ca="1">IF(A650&lt;0.5,-0.4*C649+0.1,0.4*B649+0.76*C649)</f>
        <v>-0.40307222309556567</v>
      </c>
    </row>
    <row r="651" spans="1:3">
      <c r="A651">
        <f t="shared" ca="1" si="10"/>
        <v>0.42284467022893657</v>
      </c>
      <c r="B651">
        <f ca="1">IF(A651&lt;0.5,-0.4*B650-1,0.76*B650-0.4*C650)</f>
        <v>-0.86173592993305104</v>
      </c>
      <c r="C651">
        <f ca="1">IF(A651&lt;0.5,-0.4*C650+0.1,0.4*B650+0.76*C650)</f>
        <v>0.26122888923822629</v>
      </c>
    </row>
    <row r="652" spans="1:3">
      <c r="A652">
        <f t="shared" ca="1" si="10"/>
        <v>0.74425111456658222</v>
      </c>
      <c r="B652">
        <f ca="1">IF(A652&lt;0.5,-0.4*B651-1,0.76*B651-0.4*C651)</f>
        <v>-0.75941086244440936</v>
      </c>
      <c r="C652">
        <f ca="1">IF(A652&lt;0.5,-0.4*C651+0.1,0.4*B651+0.76*C651)</f>
        <v>-0.14616041615216846</v>
      </c>
    </row>
    <row r="653" spans="1:3">
      <c r="A653">
        <f t="shared" ca="1" si="10"/>
        <v>9.4623894996158864E-2</v>
      </c>
      <c r="B653">
        <f ca="1">IF(A653&lt;0.5,-0.4*B652-1,0.76*B652-0.4*C652)</f>
        <v>-0.69623565502223617</v>
      </c>
      <c r="C653">
        <f ca="1">IF(A653&lt;0.5,-0.4*C652+0.1,0.4*B652+0.76*C652)</f>
        <v>0.15846416646086739</v>
      </c>
    </row>
    <row r="654" spans="1:3">
      <c r="A654">
        <f t="shared" ca="1" si="10"/>
        <v>2.9690999131860019E-2</v>
      </c>
      <c r="B654">
        <f ca="1">IF(A654&lt;0.5,-0.4*B653-1,0.76*B653-0.4*C653)</f>
        <v>-0.72150573799110551</v>
      </c>
      <c r="C654">
        <f ca="1">IF(A654&lt;0.5,-0.4*C653+0.1,0.4*B653+0.76*C653)</f>
        <v>3.6614333415653053E-2</v>
      </c>
    </row>
    <row r="655" spans="1:3">
      <c r="A655">
        <f t="shared" ca="1" si="10"/>
        <v>6.3424352203471979E-2</v>
      </c>
      <c r="B655">
        <f ca="1">IF(A655&lt;0.5,-0.4*B654-1,0.76*B654-0.4*C654)</f>
        <v>-0.7113977048035578</v>
      </c>
      <c r="C655">
        <f ca="1">IF(A655&lt;0.5,-0.4*C654+0.1,0.4*B654+0.76*C654)</f>
        <v>8.5354266633738782E-2</v>
      </c>
    </row>
    <row r="656" spans="1:3">
      <c r="A656">
        <f t="shared" ca="1" si="10"/>
        <v>0.62049515276827372</v>
      </c>
      <c r="B656">
        <f ca="1">IF(A656&lt;0.5,-0.4*B655-1,0.76*B655-0.4*C655)</f>
        <v>-0.57480396230419939</v>
      </c>
      <c r="C656">
        <f ca="1">IF(A656&lt;0.5,-0.4*C655+0.1,0.4*B655+0.76*C655)</f>
        <v>-0.2196898392797817</v>
      </c>
    </row>
    <row r="657" spans="1:3">
      <c r="A657">
        <f t="shared" ca="1" si="10"/>
        <v>0.76768399355332184</v>
      </c>
      <c r="B657">
        <f ca="1">IF(A657&lt;0.5,-0.4*B656-1,0.76*B656-0.4*C656)</f>
        <v>-0.34897507563927888</v>
      </c>
      <c r="C657">
        <f ca="1">IF(A657&lt;0.5,-0.4*C656+0.1,0.4*B656+0.76*C656)</f>
        <v>-0.39688586277431387</v>
      </c>
    </row>
    <row r="658" spans="1:3">
      <c r="A658">
        <f t="shared" ca="1" si="10"/>
        <v>0.83591889433661026</v>
      </c>
      <c r="B658">
        <f ca="1">IF(A658&lt;0.5,-0.4*B657-1,0.76*B657-0.4*C657)</f>
        <v>-0.1064667123761264</v>
      </c>
      <c r="C658">
        <f ca="1">IF(A658&lt;0.5,-0.4*C657+0.1,0.4*B657+0.76*C657)</f>
        <v>-0.44122328596419014</v>
      </c>
    </row>
    <row r="659" spans="1:3">
      <c r="A659">
        <f t="shared" ca="1" si="10"/>
        <v>0.23580513950533977</v>
      </c>
      <c r="B659">
        <f ca="1">IF(A659&lt;0.5,-0.4*B658-1,0.76*B658-0.4*C658)</f>
        <v>-0.95741331504954941</v>
      </c>
      <c r="C659">
        <f ca="1">IF(A659&lt;0.5,-0.4*C658+0.1,0.4*B658+0.76*C658)</f>
        <v>0.27648931438567603</v>
      </c>
    </row>
    <row r="660" spans="1:3">
      <c r="A660">
        <f t="shared" ca="1" si="10"/>
        <v>0.31749337406735167</v>
      </c>
      <c r="B660">
        <f ca="1">IF(A660&lt;0.5,-0.4*B659-1,0.76*B659-0.4*C659)</f>
        <v>-0.61703467398018019</v>
      </c>
      <c r="C660">
        <f ca="1">IF(A660&lt;0.5,-0.4*C659+0.1,0.4*B659+0.76*C659)</f>
        <v>-1.059572575427041E-2</v>
      </c>
    </row>
    <row r="661" spans="1:3">
      <c r="A661">
        <f t="shared" ca="1" si="10"/>
        <v>2.587128164809549E-2</v>
      </c>
      <c r="B661">
        <f ca="1">IF(A661&lt;0.5,-0.4*B660-1,0.76*B660-0.4*C660)</f>
        <v>-0.75318613040792792</v>
      </c>
      <c r="C661">
        <f ca="1">IF(A661&lt;0.5,-0.4*C660+0.1,0.4*B660+0.76*C660)</f>
        <v>0.10423829030170817</v>
      </c>
    </row>
    <row r="662" spans="1:3">
      <c r="A662">
        <f t="shared" ca="1" si="10"/>
        <v>0.72251587672045314</v>
      </c>
      <c r="B662">
        <f ca="1">IF(A662&lt;0.5,-0.4*B661-1,0.76*B661-0.4*C661)</f>
        <v>-0.6141167752307084</v>
      </c>
      <c r="C662">
        <f ca="1">IF(A662&lt;0.5,-0.4*C661+0.1,0.4*B661+0.76*C661)</f>
        <v>-0.22205335153387296</v>
      </c>
    </row>
    <row r="663" spans="1:3">
      <c r="A663">
        <f t="shared" ca="1" si="10"/>
        <v>0.30770603818241682</v>
      </c>
      <c r="B663">
        <f ca="1">IF(A663&lt;0.5,-0.4*B662-1,0.76*B662-0.4*C662)</f>
        <v>-0.75435328990771666</v>
      </c>
      <c r="C663">
        <f ca="1">IF(A663&lt;0.5,-0.4*C662+0.1,0.4*B662+0.76*C662)</f>
        <v>0.18882134061354919</v>
      </c>
    </row>
    <row r="664" spans="1:3">
      <c r="A664">
        <f t="shared" ca="1" si="10"/>
        <v>1.7448133603548133E-3</v>
      </c>
      <c r="B664">
        <f ca="1">IF(A664&lt;0.5,-0.4*B663-1,0.76*B663-0.4*C663)</f>
        <v>-0.69825868403691338</v>
      </c>
      <c r="C664">
        <f ca="1">IF(A664&lt;0.5,-0.4*C663+0.1,0.4*B663+0.76*C663)</f>
        <v>2.4471463754580328E-2</v>
      </c>
    </row>
    <row r="665" spans="1:3">
      <c r="A665">
        <f t="shared" ca="1" si="10"/>
        <v>0.70971286301580871</v>
      </c>
      <c r="B665">
        <f ca="1">IF(A665&lt;0.5,-0.4*B664-1,0.76*B664-0.4*C664)</f>
        <v>-0.5404651853698863</v>
      </c>
      <c r="C665">
        <f ca="1">IF(A665&lt;0.5,-0.4*C664+0.1,0.4*B664+0.76*C664)</f>
        <v>-0.26070516116128434</v>
      </c>
    </row>
    <row r="666" spans="1:3">
      <c r="A666">
        <f t="shared" ca="1" si="10"/>
        <v>0.41759167362883964</v>
      </c>
      <c r="B666">
        <f ca="1">IF(A666&lt;0.5,-0.4*B665-1,0.76*B665-0.4*C665)</f>
        <v>-0.78381392585204546</v>
      </c>
      <c r="C666">
        <f ca="1">IF(A666&lt;0.5,-0.4*C665+0.1,0.4*B665+0.76*C665)</f>
        <v>0.20428206446451375</v>
      </c>
    </row>
    <row r="667" spans="1:3">
      <c r="A667">
        <f t="shared" ca="1" si="10"/>
        <v>0.11554397592398147</v>
      </c>
      <c r="B667">
        <f ca="1">IF(A667&lt;0.5,-0.4*B666-1,0.76*B666-0.4*C666)</f>
        <v>-0.68647442965918182</v>
      </c>
      <c r="C667">
        <f ca="1">IF(A667&lt;0.5,-0.4*C666+0.1,0.4*B666+0.76*C666)</f>
        <v>1.8287174214194499E-2</v>
      </c>
    </row>
    <row r="668" spans="1:3">
      <c r="A668">
        <f t="shared" ca="1" si="10"/>
        <v>0.70616181922353849</v>
      </c>
      <c r="B668">
        <f ca="1">IF(A668&lt;0.5,-0.4*B667-1,0.76*B667-0.4*C667)</f>
        <v>-0.52903543622665605</v>
      </c>
      <c r="C668">
        <f ca="1">IF(A668&lt;0.5,-0.4*C667+0.1,0.4*B667+0.76*C667)</f>
        <v>-0.26069151946088492</v>
      </c>
    </row>
    <row r="669" spans="1:3">
      <c r="A669">
        <f t="shared" ca="1" si="10"/>
        <v>0.52484998412663197</v>
      </c>
      <c r="B669">
        <f ca="1">IF(A669&lt;0.5,-0.4*B668-1,0.76*B668-0.4*C668)</f>
        <v>-0.2977903237479046</v>
      </c>
      <c r="C669">
        <f ca="1">IF(A669&lt;0.5,-0.4*C668+0.1,0.4*B668+0.76*C668)</f>
        <v>-0.40973972928093499</v>
      </c>
    </row>
    <row r="670" spans="1:3">
      <c r="A670">
        <f t="shared" ca="1" si="10"/>
        <v>0.52113411904514018</v>
      </c>
      <c r="B670">
        <f ca="1">IF(A670&lt;0.5,-0.4*B669-1,0.76*B669-0.4*C669)</f>
        <v>-6.2424754336033478E-2</v>
      </c>
      <c r="C670">
        <f ca="1">IF(A670&lt;0.5,-0.4*C669+0.1,0.4*B669+0.76*C669)</f>
        <v>-0.43051832375267246</v>
      </c>
    </row>
    <row r="671" spans="1:3">
      <c r="A671">
        <f t="shared" ca="1" si="10"/>
        <v>0.51136621091300916</v>
      </c>
      <c r="B671">
        <f ca="1">IF(A671&lt;0.5,-0.4*B670-1,0.76*B670-0.4*C670)</f>
        <v>0.12476451620568355</v>
      </c>
      <c r="C671">
        <f ca="1">IF(A671&lt;0.5,-0.4*C670+0.1,0.4*B670+0.76*C670)</f>
        <v>-0.35216382778644445</v>
      </c>
    </row>
    <row r="672" spans="1:3">
      <c r="A672">
        <f t="shared" ca="1" si="10"/>
        <v>0.10257730926038311</v>
      </c>
      <c r="B672">
        <f ca="1">IF(A672&lt;0.5,-0.4*B671-1,0.76*B671-0.4*C671)</f>
        <v>-1.0499058064822735</v>
      </c>
      <c r="C672">
        <f ca="1">IF(A672&lt;0.5,-0.4*C671+0.1,0.4*B671+0.76*C671)</f>
        <v>0.24086553111457779</v>
      </c>
    </row>
    <row r="673" spans="1:3">
      <c r="A673">
        <f t="shared" ca="1" si="10"/>
        <v>5.0796226786002263E-2</v>
      </c>
      <c r="B673">
        <f ca="1">IF(A673&lt;0.5,-0.4*B672-1,0.76*B672-0.4*C672)</f>
        <v>-0.58003767740709056</v>
      </c>
      <c r="C673">
        <f ca="1">IF(A673&lt;0.5,-0.4*C672+0.1,0.4*B672+0.76*C672)</f>
        <v>3.653787554168883E-3</v>
      </c>
    </row>
    <row r="674" spans="1:3">
      <c r="A674">
        <f t="shared" ca="1" si="10"/>
        <v>3.5143405499716174E-2</v>
      </c>
      <c r="B674">
        <f ca="1">IF(A674&lt;0.5,-0.4*B673-1,0.76*B673-0.4*C673)</f>
        <v>-0.76798492903716375</v>
      </c>
      <c r="C674">
        <f ca="1">IF(A674&lt;0.5,-0.4*C673+0.1,0.4*B673+0.76*C673)</f>
        <v>9.8538484978332452E-2</v>
      </c>
    </row>
    <row r="675" spans="1:3">
      <c r="A675">
        <f t="shared" ca="1" si="10"/>
        <v>0.25613346452708763</v>
      </c>
      <c r="B675">
        <f ca="1">IF(A675&lt;0.5,-0.4*B674-1,0.76*B674-0.4*C674)</f>
        <v>-0.6928060283851345</v>
      </c>
      <c r="C675">
        <f ca="1">IF(A675&lt;0.5,-0.4*C674+0.1,0.4*B674+0.76*C674)</f>
        <v>6.0584606008667025E-2</v>
      </c>
    </row>
    <row r="676" spans="1:3">
      <c r="A676">
        <f t="shared" ca="1" si="10"/>
        <v>0.87829921772417818</v>
      </c>
      <c r="B676">
        <f ca="1">IF(A676&lt;0.5,-0.4*B675-1,0.76*B675-0.4*C675)</f>
        <v>-0.55076642397616904</v>
      </c>
      <c r="C676">
        <f ca="1">IF(A676&lt;0.5,-0.4*C675+0.1,0.4*B675+0.76*C675)</f>
        <v>-0.23107811078746687</v>
      </c>
    </row>
    <row r="677" spans="1:3">
      <c r="A677">
        <f t="shared" ca="1" si="10"/>
        <v>0.22406240680462908</v>
      </c>
      <c r="B677">
        <f ca="1">IF(A677&lt;0.5,-0.4*B676-1,0.76*B676-0.4*C676)</f>
        <v>-0.77969343040953243</v>
      </c>
      <c r="C677">
        <f ca="1">IF(A677&lt;0.5,-0.4*C676+0.1,0.4*B676+0.76*C676)</f>
        <v>0.19243124431498676</v>
      </c>
    </row>
    <row r="678" spans="1:3">
      <c r="A678">
        <f t="shared" ca="1" si="10"/>
        <v>0.29931585438448505</v>
      </c>
      <c r="B678">
        <f ca="1">IF(A678&lt;0.5,-0.4*B677-1,0.76*B677-0.4*C677)</f>
        <v>-0.68812262783618694</v>
      </c>
      <c r="C678">
        <f ca="1">IF(A678&lt;0.5,-0.4*C677+0.1,0.4*B677+0.76*C677)</f>
        <v>2.3027502274005296E-2</v>
      </c>
    </row>
    <row r="679" spans="1:3">
      <c r="A679">
        <f t="shared" ca="1" si="10"/>
        <v>0.12163047622223011</v>
      </c>
      <c r="B679">
        <f ca="1">IF(A679&lt;0.5,-0.4*B678-1,0.76*B678-0.4*C678)</f>
        <v>-0.72475094886552527</v>
      </c>
      <c r="C679">
        <f ca="1">IF(A679&lt;0.5,-0.4*C678+0.1,0.4*B678+0.76*C678)</f>
        <v>9.0788999090397893E-2</v>
      </c>
    </row>
    <row r="680" spans="1:3">
      <c r="A680">
        <f t="shared" ca="1" si="10"/>
        <v>0.69549193396728748</v>
      </c>
      <c r="B680">
        <f ca="1">IF(A680&lt;0.5,-0.4*B679-1,0.76*B679-0.4*C679)</f>
        <v>-0.58712632077395832</v>
      </c>
      <c r="C680">
        <f ca="1">IF(A680&lt;0.5,-0.4*C679+0.1,0.4*B679+0.76*C679)</f>
        <v>-0.22090074023750772</v>
      </c>
    </row>
    <row r="681" spans="1:3">
      <c r="A681">
        <f t="shared" ca="1" si="10"/>
        <v>0.64063971685008392</v>
      </c>
      <c r="B681">
        <f ca="1">IF(A681&lt;0.5,-0.4*B680-1,0.76*B680-0.4*C680)</f>
        <v>-0.35785570769320518</v>
      </c>
      <c r="C681">
        <f ca="1">IF(A681&lt;0.5,-0.4*C680+0.1,0.4*B680+0.76*C680)</f>
        <v>-0.40273509089008919</v>
      </c>
    </row>
    <row r="682" spans="1:3">
      <c r="A682">
        <f t="shared" ca="1" si="10"/>
        <v>0.37294461362920595</v>
      </c>
      <c r="B682">
        <f ca="1">IF(A682&lt;0.5,-0.4*B681-1,0.76*B681-0.4*C681)</f>
        <v>-0.85685771692271795</v>
      </c>
      <c r="C682">
        <f ca="1">IF(A682&lt;0.5,-0.4*C681+0.1,0.4*B681+0.76*C681)</f>
        <v>0.26109403635603567</v>
      </c>
    </row>
    <row r="683" spans="1:3">
      <c r="A683">
        <f t="shared" ca="1" si="10"/>
        <v>0.6489752053605522</v>
      </c>
      <c r="B683">
        <f ca="1">IF(A683&lt;0.5,-0.4*B682-1,0.76*B682-0.4*C682)</f>
        <v>-0.75564947940367999</v>
      </c>
      <c r="C683">
        <f ca="1">IF(A683&lt;0.5,-0.4*C682+0.1,0.4*B682+0.76*C682)</f>
        <v>-0.1443116191385001</v>
      </c>
    </row>
    <row r="684" spans="1:3">
      <c r="A684">
        <f t="shared" ca="1" si="10"/>
        <v>0.14306349717672684</v>
      </c>
      <c r="B684">
        <f ca="1">IF(A684&lt;0.5,-0.4*B683-1,0.76*B683-0.4*C683)</f>
        <v>-0.697740208238528</v>
      </c>
      <c r="C684">
        <f ca="1">IF(A684&lt;0.5,-0.4*C683+0.1,0.4*B683+0.76*C683)</f>
        <v>0.15772464765540006</v>
      </c>
    </row>
    <row r="685" spans="1:3">
      <c r="A685">
        <f t="shared" ca="1" si="10"/>
        <v>1.4840850535709715E-2</v>
      </c>
      <c r="B685">
        <f ca="1">IF(A685&lt;0.5,-0.4*B684-1,0.76*B684-0.4*C684)</f>
        <v>-0.72090391670458875</v>
      </c>
      <c r="C685">
        <f ca="1">IF(A685&lt;0.5,-0.4*C684+0.1,0.4*B684+0.76*C684)</f>
        <v>3.691014093783998E-2</v>
      </c>
    </row>
    <row r="686" spans="1:3">
      <c r="A686">
        <f t="shared" ca="1" si="10"/>
        <v>0.82333941281941769</v>
      </c>
      <c r="B686">
        <f ca="1">IF(A686&lt;0.5,-0.4*B685-1,0.76*B685-0.4*C685)</f>
        <v>-0.56265103307062347</v>
      </c>
      <c r="C686">
        <f ca="1">IF(A686&lt;0.5,-0.4*C685+0.1,0.4*B685+0.76*C685)</f>
        <v>-0.2603098595690771</v>
      </c>
    </row>
    <row r="687" spans="1:3">
      <c r="A687">
        <f t="shared" ca="1" si="10"/>
        <v>0.624986945930881</v>
      </c>
      <c r="B687">
        <f ca="1">IF(A687&lt;0.5,-0.4*B686-1,0.76*B686-0.4*C686)</f>
        <v>-0.323490841306043</v>
      </c>
      <c r="C687">
        <f ca="1">IF(A687&lt;0.5,-0.4*C686+0.1,0.4*B686+0.76*C686)</f>
        <v>-0.42289590650074804</v>
      </c>
    </row>
    <row r="688" spans="1:3">
      <c r="A688">
        <f t="shared" ca="1" si="10"/>
        <v>0.48042396636474249</v>
      </c>
      <c r="B688">
        <f ca="1">IF(A688&lt;0.5,-0.4*B687-1,0.76*B687-0.4*C687)</f>
        <v>-0.87060366347758278</v>
      </c>
      <c r="C688">
        <f ca="1">IF(A688&lt;0.5,-0.4*C687+0.1,0.4*B687+0.76*C687)</f>
        <v>0.26915836260029924</v>
      </c>
    </row>
    <row r="689" spans="1:3">
      <c r="A689">
        <f t="shared" ca="1" si="10"/>
        <v>0.64505758181723394</v>
      </c>
      <c r="B689">
        <f ca="1">IF(A689&lt;0.5,-0.4*B688-1,0.76*B688-0.4*C688)</f>
        <v>-0.76932212928308252</v>
      </c>
      <c r="C689">
        <f ca="1">IF(A689&lt;0.5,-0.4*C688+0.1,0.4*B688+0.76*C688)</f>
        <v>-0.1436811098148057</v>
      </c>
    </row>
    <row r="690" spans="1:3">
      <c r="A690">
        <f t="shared" ca="1" si="10"/>
        <v>0.88342646034884631</v>
      </c>
      <c r="B690">
        <f ca="1">IF(A690&lt;0.5,-0.4*B689-1,0.76*B689-0.4*C689)</f>
        <v>-0.52721237432922041</v>
      </c>
      <c r="C690">
        <f ca="1">IF(A690&lt;0.5,-0.4*C689+0.1,0.4*B689+0.76*C689)</f>
        <v>-0.41692649517248537</v>
      </c>
    </row>
    <row r="691" spans="1:3">
      <c r="A691">
        <f t="shared" ca="1" si="10"/>
        <v>0.14387545338718744</v>
      </c>
      <c r="B691">
        <f ca="1">IF(A691&lt;0.5,-0.4*B690-1,0.76*B690-0.4*C690)</f>
        <v>-0.78911505026831186</v>
      </c>
      <c r="C691">
        <f ca="1">IF(A691&lt;0.5,-0.4*C690+0.1,0.4*B690+0.76*C690)</f>
        <v>0.26677059806899417</v>
      </c>
    </row>
    <row r="692" spans="1:3">
      <c r="A692">
        <f t="shared" ca="1" si="10"/>
        <v>0.54494960878598442</v>
      </c>
      <c r="B692">
        <f ca="1">IF(A692&lt;0.5,-0.4*B691-1,0.76*B691-0.4*C691)</f>
        <v>-0.7064356774315147</v>
      </c>
      <c r="C692">
        <f ca="1">IF(A692&lt;0.5,-0.4*C691+0.1,0.4*B691+0.76*C691)</f>
        <v>-0.11290036557488922</v>
      </c>
    </row>
    <row r="693" spans="1:3">
      <c r="A693">
        <f t="shared" ca="1" si="10"/>
        <v>0.88846167766921236</v>
      </c>
      <c r="B693">
        <f ca="1">IF(A693&lt;0.5,-0.4*B692-1,0.76*B692-0.4*C692)</f>
        <v>-0.49173096861799548</v>
      </c>
      <c r="C693">
        <f ca="1">IF(A693&lt;0.5,-0.4*C692+0.1,0.4*B692+0.76*C692)</f>
        <v>-0.3683785488095217</v>
      </c>
    </row>
    <row r="694" spans="1:3">
      <c r="A694">
        <f t="shared" ca="1" si="10"/>
        <v>0.3197940822581411</v>
      </c>
      <c r="B694">
        <f ca="1">IF(A694&lt;0.5,-0.4*B693-1,0.76*B693-0.4*C693)</f>
        <v>-0.80330761255280181</v>
      </c>
      <c r="C694">
        <f ca="1">IF(A694&lt;0.5,-0.4*C693+0.1,0.4*B693+0.76*C693)</f>
        <v>0.24735141952380868</v>
      </c>
    </row>
    <row r="695" spans="1:3">
      <c r="A695">
        <f t="shared" ca="1" si="10"/>
        <v>0.69058588103053831</v>
      </c>
      <c r="B695">
        <f ca="1">IF(A695&lt;0.5,-0.4*B694-1,0.76*B694-0.4*C694)</f>
        <v>-0.7094543533496529</v>
      </c>
      <c r="C695">
        <f ca="1">IF(A695&lt;0.5,-0.4*C694+0.1,0.4*B694+0.76*C694)</f>
        <v>-0.13333596618302615</v>
      </c>
    </row>
    <row r="696" spans="1:3">
      <c r="A696">
        <f t="shared" ca="1" si="10"/>
        <v>0.69751723786546571</v>
      </c>
      <c r="B696">
        <f ca="1">IF(A696&lt;0.5,-0.4*B695-1,0.76*B695-0.4*C695)</f>
        <v>-0.48585092207252573</v>
      </c>
      <c r="C696">
        <f ca="1">IF(A696&lt;0.5,-0.4*C695+0.1,0.4*B695+0.76*C695)</f>
        <v>-0.38511707563896103</v>
      </c>
    </row>
    <row r="697" spans="1:3">
      <c r="A697">
        <f t="shared" ca="1" si="10"/>
        <v>0.83710607702114703</v>
      </c>
      <c r="B697">
        <f ca="1">IF(A697&lt;0.5,-0.4*B696-1,0.76*B696-0.4*C696)</f>
        <v>-0.21519987051953515</v>
      </c>
      <c r="C697">
        <f ca="1">IF(A697&lt;0.5,-0.4*C696+0.1,0.4*B696+0.76*C696)</f>
        <v>-0.48702934631462069</v>
      </c>
    </row>
    <row r="698" spans="1:3">
      <c r="A698">
        <f t="shared" ca="1" si="10"/>
        <v>0.72875825084958479</v>
      </c>
      <c r="B698">
        <f ca="1">IF(A698&lt;0.5,-0.4*B697-1,0.76*B697-0.4*C697)</f>
        <v>3.1259836931001567E-2</v>
      </c>
      <c r="C698">
        <f ca="1">IF(A698&lt;0.5,-0.4*C697+0.1,0.4*B697+0.76*C697)</f>
        <v>-0.45622225140692579</v>
      </c>
    </row>
    <row r="699" spans="1:3">
      <c r="A699">
        <f t="shared" ca="1" si="10"/>
        <v>0.28764195381392565</v>
      </c>
      <c r="B699">
        <f ca="1">IF(A699&lt;0.5,-0.4*B698-1,0.76*B698-0.4*C698)</f>
        <v>-1.0125039347724005</v>
      </c>
      <c r="C699">
        <f ca="1">IF(A699&lt;0.5,-0.4*C698+0.1,0.4*B698+0.76*C698)</f>
        <v>0.28248890056277032</v>
      </c>
    </row>
    <row r="700" spans="1:3">
      <c r="A700">
        <f t="shared" ca="1" si="10"/>
        <v>0.10811278678752922</v>
      </c>
      <c r="B700">
        <f ca="1">IF(A700&lt;0.5,-0.4*B699-1,0.76*B699-0.4*C699)</f>
        <v>-0.5949984260910397</v>
      </c>
      <c r="C700">
        <f ca="1">IF(A700&lt;0.5,-0.4*C699+0.1,0.4*B699+0.76*C699)</f>
        <v>-1.299556022510813E-2</v>
      </c>
    </row>
    <row r="701" spans="1:3">
      <c r="A701">
        <f t="shared" ca="1" si="10"/>
        <v>0.9348690002767881</v>
      </c>
      <c r="B701">
        <f ca="1">IF(A701&lt;0.5,-0.4*B700-1,0.76*B700-0.4*C700)</f>
        <v>-0.44700057973914697</v>
      </c>
      <c r="C701">
        <f ca="1">IF(A701&lt;0.5,-0.4*C700+0.1,0.4*B700+0.76*C700)</f>
        <v>-0.24787599620749806</v>
      </c>
    </row>
    <row r="702" spans="1:3">
      <c r="A702">
        <f t="shared" ca="1" si="10"/>
        <v>0.741368357311179</v>
      </c>
      <c r="B702">
        <f ca="1">IF(A702&lt;0.5,-0.4*B701-1,0.76*B701-0.4*C701)</f>
        <v>-0.24057004211875249</v>
      </c>
      <c r="C702">
        <f ca="1">IF(A702&lt;0.5,-0.4*C701+0.1,0.4*B701+0.76*C701)</f>
        <v>-0.36718598901335731</v>
      </c>
    </row>
    <row r="703" spans="1:3">
      <c r="A703">
        <f t="shared" ca="1" si="10"/>
        <v>0.36450421624012552</v>
      </c>
      <c r="B703">
        <f ca="1">IF(A703&lt;0.5,-0.4*B702-1,0.76*B702-0.4*C702)</f>
        <v>-0.90377198315249896</v>
      </c>
      <c r="C703">
        <f ca="1">IF(A703&lt;0.5,-0.4*C702+0.1,0.4*B702+0.76*C702)</f>
        <v>0.24687439560534294</v>
      </c>
    </row>
    <row r="704" spans="1:3">
      <c r="A704">
        <f t="shared" ca="1" si="10"/>
        <v>8.2825919931734604E-2</v>
      </c>
      <c r="B704">
        <f ca="1">IF(A704&lt;0.5,-0.4*B703-1,0.76*B703-0.4*C703)</f>
        <v>-0.63849120673900039</v>
      </c>
      <c r="C704">
        <f ca="1">IF(A704&lt;0.5,-0.4*C703+0.1,0.4*B703+0.76*C703)</f>
        <v>1.2502417578628272E-3</v>
      </c>
    </row>
    <row r="705" spans="1:3">
      <c r="A705">
        <f t="shared" ca="1" si="10"/>
        <v>0.5454086062431559</v>
      </c>
      <c r="B705">
        <f ca="1">IF(A705&lt;0.5,-0.4*B704-1,0.76*B704-0.4*C704)</f>
        <v>-0.48575341382478543</v>
      </c>
      <c r="C705">
        <f ca="1">IF(A705&lt;0.5,-0.4*C704+0.1,0.4*B704+0.76*C704)</f>
        <v>-0.2544462989596244</v>
      </c>
    </row>
    <row r="706" spans="1:3">
      <c r="A706">
        <f t="shared" ca="1" si="10"/>
        <v>0.9509261852845885</v>
      </c>
      <c r="B706">
        <f ca="1">IF(A706&lt;0.5,-0.4*B705-1,0.76*B705-0.4*C705)</f>
        <v>-0.26739407492298717</v>
      </c>
      <c r="C706">
        <f ca="1">IF(A706&lt;0.5,-0.4*C705+0.1,0.4*B705+0.76*C705)</f>
        <v>-0.38768055273922875</v>
      </c>
    </row>
    <row r="707" spans="1:3">
      <c r="A707">
        <f t="shared" ca="1" si="10"/>
        <v>0.62525282159708928</v>
      </c>
      <c r="B707">
        <f ca="1">IF(A707&lt;0.5,-0.4*B706-1,0.76*B706-0.4*C706)</f>
        <v>-4.8147275845778742E-2</v>
      </c>
      <c r="C707">
        <f ca="1">IF(A707&lt;0.5,-0.4*C706+0.1,0.4*B706+0.76*C706)</f>
        <v>-0.40159485005100876</v>
      </c>
    </row>
    <row r="708" spans="1:3">
      <c r="A708">
        <f t="shared" ca="1" si="10"/>
        <v>0.24799368955970824</v>
      </c>
      <c r="B708">
        <f ca="1">IF(A708&lt;0.5,-0.4*B707-1,0.76*B707-0.4*C707)</f>
        <v>-0.98074108966168849</v>
      </c>
      <c r="C708">
        <f ca="1">IF(A708&lt;0.5,-0.4*C707+0.1,0.4*B707+0.76*C707)</f>
        <v>0.26063794002040352</v>
      </c>
    </row>
    <row r="709" spans="1:3">
      <c r="A709">
        <f t="shared" ca="1" si="10"/>
        <v>5.9031104489342345E-2</v>
      </c>
      <c r="B709">
        <f ca="1">IF(A709&lt;0.5,-0.4*B708-1,0.76*B708-0.4*C708)</f>
        <v>-0.60770356413532456</v>
      </c>
      <c r="C709">
        <f ca="1">IF(A709&lt;0.5,-0.4*C708+0.1,0.4*B708+0.76*C708)</f>
        <v>-4.2551760081614154E-3</v>
      </c>
    </row>
    <row r="710" spans="1:3">
      <c r="A710">
        <f t="shared" ref="A710:A773" ca="1" si="11">RAND()</f>
        <v>0.7587220803342255</v>
      </c>
      <c r="B710">
        <f ca="1">IF(A710&lt;0.5,-0.4*B709-1,0.76*B709-0.4*C709)</f>
        <v>-0.46015263833958209</v>
      </c>
      <c r="C710">
        <f ca="1">IF(A710&lt;0.5,-0.4*C709+0.1,0.4*B709+0.76*C709)</f>
        <v>-0.2463153594203325</v>
      </c>
    </row>
    <row r="711" spans="1:3">
      <c r="A711">
        <f t="shared" ca="1" si="11"/>
        <v>0.20575564648314448</v>
      </c>
      <c r="B711">
        <f ca="1">IF(A711&lt;0.5,-0.4*B710-1,0.76*B710-0.4*C710)</f>
        <v>-0.81593894466416717</v>
      </c>
      <c r="C711">
        <f ca="1">IF(A711&lt;0.5,-0.4*C710+0.1,0.4*B710+0.76*C710)</f>
        <v>0.19852614376813302</v>
      </c>
    </row>
    <row r="712" spans="1:3">
      <c r="A712">
        <f t="shared" ca="1" si="11"/>
        <v>0.3166277457135247</v>
      </c>
      <c r="B712">
        <f ca="1">IF(A712&lt;0.5,-0.4*B711-1,0.76*B711-0.4*C711)</f>
        <v>-0.67362442213433305</v>
      </c>
      <c r="C712">
        <f ca="1">IF(A712&lt;0.5,-0.4*C711+0.1,0.4*B711+0.76*C711)</f>
        <v>2.058954249274679E-2</v>
      </c>
    </row>
    <row r="713" spans="1:3">
      <c r="A713">
        <f t="shared" ca="1" si="11"/>
        <v>0.43401163626652872</v>
      </c>
      <c r="B713">
        <f ca="1">IF(A713&lt;0.5,-0.4*B712-1,0.76*B712-0.4*C712)</f>
        <v>-0.73055023114626683</v>
      </c>
      <c r="C713">
        <f ca="1">IF(A713&lt;0.5,-0.4*C712+0.1,0.4*B712+0.76*C712)</f>
        <v>9.1764183002901289E-2</v>
      </c>
    </row>
    <row r="714" spans="1:3">
      <c r="A714">
        <f t="shared" ca="1" si="11"/>
        <v>0.57218299862820399</v>
      </c>
      <c r="B714">
        <f ca="1">IF(A714&lt;0.5,-0.4*B713-1,0.76*B713-0.4*C713)</f>
        <v>-0.5919238488723233</v>
      </c>
      <c r="C714">
        <f ca="1">IF(A714&lt;0.5,-0.4*C713+0.1,0.4*B713+0.76*C713)</f>
        <v>-0.22247931337630172</v>
      </c>
    </row>
    <row r="715" spans="1:3">
      <c r="A715">
        <f t="shared" ca="1" si="11"/>
        <v>0.13623811512097928</v>
      </c>
      <c r="B715">
        <f ca="1">IF(A715&lt;0.5,-0.4*B714-1,0.76*B714-0.4*C714)</f>
        <v>-0.76323046045107068</v>
      </c>
      <c r="C715">
        <f ca="1">IF(A715&lt;0.5,-0.4*C714+0.1,0.4*B714+0.76*C714)</f>
        <v>0.1889917253505207</v>
      </c>
    </row>
    <row r="716" spans="1:3">
      <c r="A716">
        <f t="shared" ca="1" si="11"/>
        <v>0.53518696093532514</v>
      </c>
      <c r="B716">
        <f ca="1">IF(A716&lt;0.5,-0.4*B715-1,0.76*B715-0.4*C715)</f>
        <v>-0.65565184008302202</v>
      </c>
      <c r="C716">
        <f ca="1">IF(A716&lt;0.5,-0.4*C715+0.1,0.4*B715+0.76*C715)</f>
        <v>-0.16165847291403257</v>
      </c>
    </row>
    <row r="717" spans="1:3">
      <c r="A717">
        <f t="shared" ca="1" si="11"/>
        <v>0.76296451143289779</v>
      </c>
      <c r="B717">
        <f ca="1">IF(A717&lt;0.5,-0.4*B716-1,0.76*B716-0.4*C716)</f>
        <v>-0.43363200929748369</v>
      </c>
      <c r="C717">
        <f ca="1">IF(A717&lt;0.5,-0.4*C716+0.1,0.4*B716+0.76*C716)</f>
        <v>-0.38512117544787355</v>
      </c>
    </row>
    <row r="718" spans="1:3">
      <c r="A718">
        <f t="shared" ca="1" si="11"/>
        <v>0.44539415580896369</v>
      </c>
      <c r="B718">
        <f ca="1">IF(A718&lt;0.5,-0.4*B717-1,0.76*B717-0.4*C717)</f>
        <v>-0.82654719628100648</v>
      </c>
      <c r="C718">
        <f ca="1">IF(A718&lt;0.5,-0.4*C717+0.1,0.4*B717+0.76*C717)</f>
        <v>0.25404847017914944</v>
      </c>
    </row>
    <row r="719" spans="1:3">
      <c r="A719">
        <f t="shared" ca="1" si="11"/>
        <v>0.5178960364986982</v>
      </c>
      <c r="B719">
        <f ca="1">IF(A719&lt;0.5,-0.4*B718-1,0.76*B718-0.4*C718)</f>
        <v>-0.72979525724522476</v>
      </c>
      <c r="C719">
        <f ca="1">IF(A719&lt;0.5,-0.4*C718+0.1,0.4*B718+0.76*C718)</f>
        <v>-0.13754204117624905</v>
      </c>
    </row>
    <row r="720" spans="1:3">
      <c r="A720">
        <f t="shared" ca="1" si="11"/>
        <v>0.8706671126845601</v>
      </c>
      <c r="B720">
        <f ca="1">IF(A720&lt;0.5,-0.4*B719-1,0.76*B719-0.4*C719)</f>
        <v>-0.49962757903587118</v>
      </c>
      <c r="C720">
        <f ca="1">IF(A720&lt;0.5,-0.4*C719+0.1,0.4*B719+0.76*C719)</f>
        <v>-0.39645005419203916</v>
      </c>
    </row>
    <row r="721" spans="1:3">
      <c r="A721">
        <f t="shared" ca="1" si="11"/>
        <v>0.15246800541655703</v>
      </c>
      <c r="B721">
        <f ca="1">IF(A721&lt;0.5,-0.4*B720-1,0.76*B720-0.4*C720)</f>
        <v>-0.80014896838565153</v>
      </c>
      <c r="C721">
        <f ca="1">IF(A721&lt;0.5,-0.4*C720+0.1,0.4*B720+0.76*C720)</f>
        <v>0.25858002167681571</v>
      </c>
    </row>
    <row r="722" spans="1:3">
      <c r="A722">
        <f t="shared" ca="1" si="11"/>
        <v>0.49934325392527423</v>
      </c>
      <c r="B722">
        <f ca="1">IF(A722&lt;0.5,-0.4*B721-1,0.76*B721-0.4*C721)</f>
        <v>-0.67994041264573934</v>
      </c>
      <c r="C722">
        <f ca="1">IF(A722&lt;0.5,-0.4*C721+0.1,0.4*B721+0.76*C721)</f>
        <v>-3.4320086707262804E-3</v>
      </c>
    </row>
    <row r="723" spans="1:3">
      <c r="A723">
        <f t="shared" ca="1" si="11"/>
        <v>0.40219689047363627</v>
      </c>
      <c r="B723">
        <f ca="1">IF(A723&lt;0.5,-0.4*B722-1,0.76*B722-0.4*C722)</f>
        <v>-0.72802383494170431</v>
      </c>
      <c r="C723">
        <f ca="1">IF(A723&lt;0.5,-0.4*C722+0.1,0.4*B722+0.76*C722)</f>
        <v>0.10137280346829051</v>
      </c>
    </row>
    <row r="724" spans="1:3">
      <c r="A724">
        <f t="shared" ca="1" si="11"/>
        <v>0.42372730770734723</v>
      </c>
      <c r="B724">
        <f ca="1">IF(A724&lt;0.5,-0.4*B723-1,0.76*B723-0.4*C723)</f>
        <v>-0.70879046602331819</v>
      </c>
      <c r="C724">
        <f ca="1">IF(A724&lt;0.5,-0.4*C723+0.1,0.4*B723+0.76*C723)</f>
        <v>5.9450878612683798E-2</v>
      </c>
    </row>
    <row r="725" spans="1:3">
      <c r="A725">
        <f t="shared" ca="1" si="11"/>
        <v>0.18867115898841813</v>
      </c>
      <c r="B725">
        <f ca="1">IF(A725&lt;0.5,-0.4*B724-1,0.76*B724-0.4*C724)</f>
        <v>-0.7164838135906727</v>
      </c>
      <c r="C725">
        <f ca="1">IF(A725&lt;0.5,-0.4*C724+0.1,0.4*B724+0.76*C724)</f>
        <v>7.6219648554926481E-2</v>
      </c>
    </row>
    <row r="726" spans="1:3">
      <c r="A726">
        <f t="shared" ca="1" si="11"/>
        <v>0.36067468400174751</v>
      </c>
      <c r="B726">
        <f ca="1">IF(A726&lt;0.5,-0.4*B725-1,0.76*B725-0.4*C725)</f>
        <v>-0.71340647456373096</v>
      </c>
      <c r="C726">
        <f ca="1">IF(A726&lt;0.5,-0.4*C725+0.1,0.4*B725+0.76*C725)</f>
        <v>6.9512140578029416E-2</v>
      </c>
    </row>
    <row r="727" spans="1:3">
      <c r="A727">
        <f t="shared" ca="1" si="11"/>
        <v>0.14880216360397791</v>
      </c>
      <c r="B727">
        <f ca="1">IF(A727&lt;0.5,-0.4*B726-1,0.76*B726-0.4*C726)</f>
        <v>-0.71463741017450766</v>
      </c>
      <c r="C727">
        <f ca="1">IF(A727&lt;0.5,-0.4*C726+0.1,0.4*B726+0.76*C726)</f>
        <v>7.2195143768788245E-2</v>
      </c>
    </row>
    <row r="728" spans="1:3">
      <c r="A728">
        <f t="shared" ca="1" si="11"/>
        <v>0.83736603622552719</v>
      </c>
      <c r="B728">
        <f ca="1">IF(A728&lt;0.5,-0.4*B727-1,0.76*B727-0.4*C727)</f>
        <v>-0.57200248924014108</v>
      </c>
      <c r="C728">
        <f ca="1">IF(A728&lt;0.5,-0.4*C727+0.1,0.4*B727+0.76*C727)</f>
        <v>-0.23098665480552402</v>
      </c>
    </row>
    <row r="729" spans="1:3">
      <c r="A729">
        <f t="shared" ca="1" si="11"/>
        <v>0.70615656532044335</v>
      </c>
      <c r="B729">
        <f ca="1">IF(A729&lt;0.5,-0.4*B728-1,0.76*B728-0.4*C728)</f>
        <v>-0.34232722990029757</v>
      </c>
      <c r="C729">
        <f ca="1">IF(A729&lt;0.5,-0.4*C728+0.1,0.4*B728+0.76*C728)</f>
        <v>-0.40435085334825471</v>
      </c>
    </row>
    <row r="730" spans="1:3">
      <c r="A730">
        <f t="shared" ca="1" si="11"/>
        <v>0.56300151980069257</v>
      </c>
      <c r="B730">
        <f ca="1">IF(A730&lt;0.5,-0.4*B729-1,0.76*B729-0.4*C729)</f>
        <v>-9.8428353384924255E-2</v>
      </c>
      <c r="C730">
        <f ca="1">IF(A730&lt;0.5,-0.4*C729+0.1,0.4*B729+0.76*C729)</f>
        <v>-0.44423754050479264</v>
      </c>
    </row>
    <row r="731" spans="1:3">
      <c r="A731">
        <f t="shared" ca="1" si="11"/>
        <v>0.36340545256816259</v>
      </c>
      <c r="B731">
        <f ca="1">IF(A731&lt;0.5,-0.4*B730-1,0.76*B730-0.4*C730)</f>
        <v>-0.96062865864603031</v>
      </c>
      <c r="C731">
        <f ca="1">IF(A731&lt;0.5,-0.4*C730+0.1,0.4*B730+0.76*C730)</f>
        <v>0.27769501620191706</v>
      </c>
    </row>
    <row r="732" spans="1:3">
      <c r="A732">
        <f t="shared" ca="1" si="11"/>
        <v>0.13233726772030441</v>
      </c>
      <c r="B732">
        <f ca="1">IF(A732&lt;0.5,-0.4*B731-1,0.76*B731-0.4*C731)</f>
        <v>-0.61574853654158779</v>
      </c>
      <c r="C732">
        <f ca="1">IF(A732&lt;0.5,-0.4*C731+0.1,0.4*B731+0.76*C731)</f>
        <v>-1.1078006480766817E-2</v>
      </c>
    </row>
    <row r="733" spans="1:3">
      <c r="A733">
        <f t="shared" ca="1" si="11"/>
        <v>0.11935960302140103</v>
      </c>
      <c r="B733">
        <f ca="1">IF(A733&lt;0.5,-0.4*B732-1,0.76*B732-0.4*C732)</f>
        <v>-0.75370058538336493</v>
      </c>
      <c r="C733">
        <f ca="1">IF(A733&lt;0.5,-0.4*C732+0.1,0.4*B732+0.76*C732)</f>
        <v>0.10443120259230673</v>
      </c>
    </row>
    <row r="734" spans="1:3">
      <c r="A734">
        <f t="shared" ca="1" si="11"/>
        <v>0.70037387229418624</v>
      </c>
      <c r="B734">
        <f ca="1">IF(A734&lt;0.5,-0.4*B733-1,0.76*B733-0.4*C733)</f>
        <v>-0.61458492592828007</v>
      </c>
      <c r="C734">
        <f ca="1">IF(A734&lt;0.5,-0.4*C733+0.1,0.4*B733+0.76*C733)</f>
        <v>-0.22211252018319289</v>
      </c>
    </row>
    <row r="735" spans="1:3">
      <c r="A735">
        <f t="shared" ca="1" si="11"/>
        <v>0.84266499272371465</v>
      </c>
      <c r="B735">
        <f ca="1">IF(A735&lt;0.5,-0.4*B734-1,0.76*B734-0.4*C734)</f>
        <v>-0.37823953563221568</v>
      </c>
      <c r="C735">
        <f ca="1">IF(A735&lt;0.5,-0.4*C734+0.1,0.4*B734+0.76*C734)</f>
        <v>-0.41463948571053866</v>
      </c>
    </row>
    <row r="736" spans="1:3">
      <c r="A736">
        <f t="shared" ca="1" si="11"/>
        <v>0.27168308643564187</v>
      </c>
      <c r="B736">
        <f ca="1">IF(A736&lt;0.5,-0.4*B735-1,0.76*B735-0.4*C735)</f>
        <v>-0.8487041857471137</v>
      </c>
      <c r="C736">
        <f ca="1">IF(A736&lt;0.5,-0.4*C735+0.1,0.4*B735+0.76*C735)</f>
        <v>0.26585579428421546</v>
      </c>
    </row>
    <row r="737" spans="1:3">
      <c r="A737">
        <f t="shared" ca="1" si="11"/>
        <v>0.52128359919452039</v>
      </c>
      <c r="B737">
        <f ca="1">IF(A737&lt;0.5,-0.4*B736-1,0.76*B736-0.4*C736)</f>
        <v>-0.75135749888149261</v>
      </c>
      <c r="C737">
        <f ca="1">IF(A737&lt;0.5,-0.4*C736+0.1,0.4*B736+0.76*C736)</f>
        <v>-0.13743127064284177</v>
      </c>
    </row>
    <row r="738" spans="1:3">
      <c r="A738">
        <f t="shared" ca="1" si="11"/>
        <v>0.21333237895052126</v>
      </c>
      <c r="B738">
        <f ca="1">IF(A738&lt;0.5,-0.4*B737-1,0.76*B737-0.4*C737)</f>
        <v>-0.699457000447403</v>
      </c>
      <c r="C738">
        <f ca="1">IF(A738&lt;0.5,-0.4*C737+0.1,0.4*B737+0.76*C737)</f>
        <v>0.15497250825713671</v>
      </c>
    </row>
    <row r="739" spans="1:3">
      <c r="A739">
        <f t="shared" ca="1" si="11"/>
        <v>0.58084843208150538</v>
      </c>
      <c r="B739">
        <f ca="1">IF(A739&lt;0.5,-0.4*B738-1,0.76*B738-0.4*C738)</f>
        <v>-0.59357632364288104</v>
      </c>
      <c r="C739">
        <f ca="1">IF(A739&lt;0.5,-0.4*C738+0.1,0.4*B738+0.76*C738)</f>
        <v>-0.16200369390353733</v>
      </c>
    </row>
    <row r="740" spans="1:3">
      <c r="A740">
        <f t="shared" ca="1" si="11"/>
        <v>8.3034969522162827E-2</v>
      </c>
      <c r="B740">
        <f ca="1">IF(A740&lt;0.5,-0.4*B739-1,0.76*B739-0.4*C739)</f>
        <v>-0.76256947054284763</v>
      </c>
      <c r="C740">
        <f ca="1">IF(A740&lt;0.5,-0.4*C739+0.1,0.4*B739+0.76*C739)</f>
        <v>0.16480147756141494</v>
      </c>
    </row>
    <row r="741" spans="1:3">
      <c r="A741">
        <f t="shared" ca="1" si="11"/>
        <v>0.6520355258087368</v>
      </c>
      <c r="B741">
        <f ca="1">IF(A741&lt;0.5,-0.4*B740-1,0.76*B740-0.4*C740)</f>
        <v>-0.64547338863713011</v>
      </c>
      <c r="C741">
        <f ca="1">IF(A741&lt;0.5,-0.4*C740+0.1,0.4*B740+0.76*C740)</f>
        <v>-0.17977866527046368</v>
      </c>
    </row>
    <row r="742" spans="1:3">
      <c r="A742">
        <f t="shared" ca="1" si="11"/>
        <v>0.94977191752371526</v>
      </c>
      <c r="B742">
        <f ca="1">IF(A742&lt;0.5,-0.4*B741-1,0.76*B741-0.4*C741)</f>
        <v>-0.41864830925603341</v>
      </c>
      <c r="C742">
        <f ca="1">IF(A742&lt;0.5,-0.4*C741+0.1,0.4*B741+0.76*C741)</f>
        <v>-0.39482114106040445</v>
      </c>
    </row>
    <row r="743" spans="1:3">
      <c r="A743">
        <f t="shared" ca="1" si="11"/>
        <v>0.76427316117738975</v>
      </c>
      <c r="B743">
        <f ca="1">IF(A743&lt;0.5,-0.4*B742-1,0.76*B742-0.4*C742)</f>
        <v>-0.1602442586104236</v>
      </c>
      <c r="C743">
        <f ca="1">IF(A743&lt;0.5,-0.4*C742+0.1,0.4*B742+0.76*C742)</f>
        <v>-0.46752339090832074</v>
      </c>
    </row>
    <row r="744" spans="1:3">
      <c r="A744">
        <f t="shared" ca="1" si="11"/>
        <v>0.12301980654544231</v>
      </c>
      <c r="B744">
        <f ca="1">IF(A744&lt;0.5,-0.4*B743-1,0.76*B743-0.4*C743)</f>
        <v>-0.93590229655583057</v>
      </c>
      <c r="C744">
        <f ca="1">IF(A744&lt;0.5,-0.4*C743+0.1,0.4*B743+0.76*C743)</f>
        <v>0.28700935636332831</v>
      </c>
    </row>
    <row r="745" spans="1:3">
      <c r="A745">
        <f t="shared" ca="1" si="11"/>
        <v>0.15743004367511171</v>
      </c>
      <c r="B745">
        <f ca="1">IF(A745&lt;0.5,-0.4*B744-1,0.76*B744-0.4*C744)</f>
        <v>-0.62563908137766777</v>
      </c>
      <c r="C745">
        <f ca="1">IF(A745&lt;0.5,-0.4*C744+0.1,0.4*B744+0.76*C744)</f>
        <v>-1.4803742545331317E-2</v>
      </c>
    </row>
    <row r="746" spans="1:3">
      <c r="A746">
        <f t="shared" ca="1" si="11"/>
        <v>0.22536419940310015</v>
      </c>
      <c r="B746">
        <f ca="1">IF(A746&lt;0.5,-0.4*B745-1,0.76*B745-0.4*C745)</f>
        <v>-0.7497443674489328</v>
      </c>
      <c r="C746">
        <f ca="1">IF(A746&lt;0.5,-0.4*C745+0.1,0.4*B745+0.76*C745)</f>
        <v>0.10592149701813253</v>
      </c>
    </row>
    <row r="747" spans="1:3">
      <c r="A747">
        <f t="shared" ca="1" si="11"/>
        <v>0.67066622550396393</v>
      </c>
      <c r="B747">
        <f ca="1">IF(A747&lt;0.5,-0.4*B746-1,0.76*B746-0.4*C746)</f>
        <v>-0.61217431806844191</v>
      </c>
      <c r="C747">
        <f ca="1">IF(A747&lt;0.5,-0.4*C746+0.1,0.4*B746+0.76*C746)</f>
        <v>-0.21939740924579243</v>
      </c>
    </row>
    <row r="748" spans="1:3">
      <c r="A748">
        <f t="shared" ca="1" si="11"/>
        <v>0.69757638918873766</v>
      </c>
      <c r="B748">
        <f ca="1">IF(A748&lt;0.5,-0.4*B747-1,0.76*B747-0.4*C747)</f>
        <v>-0.37749351803369885</v>
      </c>
      <c r="C748">
        <f ca="1">IF(A748&lt;0.5,-0.4*C747+0.1,0.4*B747+0.76*C747)</f>
        <v>-0.41161175825417901</v>
      </c>
    </row>
    <row r="749" spans="1:3">
      <c r="A749">
        <f t="shared" ca="1" si="11"/>
        <v>3.8353162296319021E-2</v>
      </c>
      <c r="B749">
        <f ca="1">IF(A749&lt;0.5,-0.4*B748-1,0.76*B748-0.4*C748)</f>
        <v>-0.84900259278652046</v>
      </c>
      <c r="C749">
        <f ca="1">IF(A749&lt;0.5,-0.4*C748+0.1,0.4*B748+0.76*C748)</f>
        <v>0.26464470330167161</v>
      </c>
    </row>
    <row r="750" spans="1:3">
      <c r="A750">
        <f t="shared" ca="1" si="11"/>
        <v>0.70380048369302117</v>
      </c>
      <c r="B750">
        <f ca="1">IF(A750&lt;0.5,-0.4*B749-1,0.76*B749-0.4*C749)</f>
        <v>-0.7510998518384242</v>
      </c>
      <c r="C750">
        <f ca="1">IF(A750&lt;0.5,-0.4*C749+0.1,0.4*B749+0.76*C749)</f>
        <v>-0.13847106260533779</v>
      </c>
    </row>
    <row r="751" spans="1:3">
      <c r="A751">
        <f t="shared" ca="1" si="11"/>
        <v>0.4036943450916618</v>
      </c>
      <c r="B751">
        <f ca="1">IF(A751&lt;0.5,-0.4*B750-1,0.76*B750-0.4*C750)</f>
        <v>-0.69956005926463027</v>
      </c>
      <c r="C751">
        <f ca="1">IF(A751&lt;0.5,-0.4*C750+0.1,0.4*B750+0.76*C750)</f>
        <v>0.15538842504213513</v>
      </c>
    </row>
    <row r="752" spans="1:3">
      <c r="A752">
        <f t="shared" ca="1" si="11"/>
        <v>0.36864724515379166</v>
      </c>
      <c r="B752">
        <f ca="1">IF(A752&lt;0.5,-0.4*B751-1,0.76*B751-0.4*C751)</f>
        <v>-0.72017597629414787</v>
      </c>
      <c r="C752">
        <f ca="1">IF(A752&lt;0.5,-0.4*C751+0.1,0.4*B751+0.76*C751)</f>
        <v>3.7844629983145951E-2</v>
      </c>
    </row>
    <row r="753" spans="1:3">
      <c r="A753">
        <f t="shared" ca="1" si="11"/>
        <v>8.9790747941947635E-2</v>
      </c>
      <c r="B753">
        <f ca="1">IF(A753&lt;0.5,-0.4*B752-1,0.76*B752-0.4*C752)</f>
        <v>-0.71192960948234085</v>
      </c>
      <c r="C753">
        <f ca="1">IF(A753&lt;0.5,-0.4*C752+0.1,0.4*B752+0.76*C752)</f>
        <v>8.486214800674162E-2</v>
      </c>
    </row>
    <row r="754" spans="1:3">
      <c r="A754">
        <f t="shared" ca="1" si="11"/>
        <v>0.1107456490187877</v>
      </c>
      <c r="B754">
        <f ca="1">IF(A754&lt;0.5,-0.4*B753-1,0.76*B753-0.4*C753)</f>
        <v>-0.7152281562070637</v>
      </c>
      <c r="C754">
        <f ca="1">IF(A754&lt;0.5,-0.4*C753+0.1,0.4*B753+0.76*C753)</f>
        <v>6.6055140797303347E-2</v>
      </c>
    </row>
    <row r="755" spans="1:3">
      <c r="A755">
        <f t="shared" ca="1" si="11"/>
        <v>0.82440685426200722</v>
      </c>
      <c r="B755">
        <f ca="1">IF(A755&lt;0.5,-0.4*B754-1,0.76*B754-0.4*C754)</f>
        <v>-0.56999545503628979</v>
      </c>
      <c r="C755">
        <f ca="1">IF(A755&lt;0.5,-0.4*C754+0.1,0.4*B754+0.76*C754)</f>
        <v>-0.23588935547687498</v>
      </c>
    </row>
    <row r="756" spans="1:3">
      <c r="A756">
        <f t="shared" ca="1" si="11"/>
        <v>0.13780934646724841</v>
      </c>
      <c r="B756">
        <f ca="1">IF(A756&lt;0.5,-0.4*B755-1,0.76*B755-0.4*C755)</f>
        <v>-0.77200181798548406</v>
      </c>
      <c r="C756">
        <f ca="1">IF(A756&lt;0.5,-0.4*C755+0.1,0.4*B755+0.76*C755)</f>
        <v>0.19435574219075</v>
      </c>
    </row>
    <row r="757" spans="1:3">
      <c r="A757">
        <f t="shared" ca="1" si="11"/>
        <v>0.76097308977937939</v>
      </c>
      <c r="B757">
        <f ca="1">IF(A757&lt;0.5,-0.4*B756-1,0.76*B756-0.4*C756)</f>
        <v>-0.66446367854526789</v>
      </c>
      <c r="C757">
        <f ca="1">IF(A757&lt;0.5,-0.4*C756+0.1,0.4*B756+0.76*C756)</f>
        <v>-0.16109036312922365</v>
      </c>
    </row>
    <row r="758" spans="1:3">
      <c r="A758">
        <f t="shared" ca="1" si="11"/>
        <v>0.99617046176314161</v>
      </c>
      <c r="B758">
        <f ca="1">IF(A758&lt;0.5,-0.4*B757-1,0.76*B757-0.4*C757)</f>
        <v>-0.44055625044271413</v>
      </c>
      <c r="C758">
        <f ca="1">IF(A758&lt;0.5,-0.4*C757+0.1,0.4*B757+0.76*C757)</f>
        <v>-0.3882141473963171</v>
      </c>
    </row>
    <row r="759" spans="1:3">
      <c r="A759">
        <f t="shared" ca="1" si="11"/>
        <v>0.43398259126426342</v>
      </c>
      <c r="B759">
        <f ca="1">IF(A759&lt;0.5,-0.4*B758-1,0.76*B758-0.4*C758)</f>
        <v>-0.82377749982291437</v>
      </c>
      <c r="C759">
        <f ca="1">IF(A759&lt;0.5,-0.4*C758+0.1,0.4*B758+0.76*C758)</f>
        <v>0.25528565895852684</v>
      </c>
    </row>
    <row r="760" spans="1:3">
      <c r="A760">
        <f t="shared" ca="1" si="11"/>
        <v>9.551218836040265E-2</v>
      </c>
      <c r="B760">
        <f ca="1">IF(A760&lt;0.5,-0.4*B759-1,0.76*B759-0.4*C759)</f>
        <v>-0.67048900007083423</v>
      </c>
      <c r="C760">
        <f ca="1">IF(A760&lt;0.5,-0.4*C759+0.1,0.4*B759+0.76*C759)</f>
        <v>-2.1142635834107415E-3</v>
      </c>
    </row>
    <row r="761" spans="1:3">
      <c r="A761">
        <f t="shared" ca="1" si="11"/>
        <v>0.29915489996317091</v>
      </c>
      <c r="B761">
        <f ca="1">IF(A761&lt;0.5,-0.4*B760-1,0.76*B760-0.4*C760)</f>
        <v>-0.73180439997166635</v>
      </c>
      <c r="C761">
        <f ca="1">IF(A761&lt;0.5,-0.4*C760+0.1,0.4*B760+0.76*C760)</f>
        <v>0.1008457054333643</v>
      </c>
    </row>
    <row r="762" spans="1:3">
      <c r="A762">
        <f t="shared" ca="1" si="11"/>
        <v>0.33361274359145898</v>
      </c>
      <c r="B762">
        <f ca="1">IF(A762&lt;0.5,-0.4*B761-1,0.76*B761-0.4*C761)</f>
        <v>-0.70727824001133344</v>
      </c>
      <c r="C762">
        <f ca="1">IF(A762&lt;0.5,-0.4*C761+0.1,0.4*B761+0.76*C761)</f>
        <v>5.9661717826654283E-2</v>
      </c>
    </row>
    <row r="763" spans="1:3">
      <c r="A763">
        <f t="shared" ca="1" si="11"/>
        <v>0.31465838882352581</v>
      </c>
      <c r="B763">
        <f ca="1">IF(A763&lt;0.5,-0.4*B762-1,0.76*B762-0.4*C762)</f>
        <v>-0.71708870399546654</v>
      </c>
      <c r="C763">
        <f ca="1">IF(A763&lt;0.5,-0.4*C762+0.1,0.4*B762+0.76*C762)</f>
        <v>7.6135312869338292E-2</v>
      </c>
    </row>
    <row r="764" spans="1:3">
      <c r="A764">
        <f t="shared" ca="1" si="11"/>
        <v>0.94308814068172575</v>
      </c>
      <c r="B764">
        <f ca="1">IF(A764&lt;0.5,-0.4*B763-1,0.76*B763-0.4*C763)</f>
        <v>-0.57544154018428983</v>
      </c>
      <c r="C764">
        <f ca="1">IF(A764&lt;0.5,-0.4*C763+0.1,0.4*B763+0.76*C763)</f>
        <v>-0.2289726438174895</v>
      </c>
    </row>
    <row r="765" spans="1:3">
      <c r="A765">
        <f t="shared" ca="1" si="11"/>
        <v>0.60627029197207982</v>
      </c>
      <c r="B765">
        <f ca="1">IF(A765&lt;0.5,-0.4*B764-1,0.76*B764-0.4*C764)</f>
        <v>-0.34574651301306447</v>
      </c>
      <c r="C765">
        <f ca="1">IF(A765&lt;0.5,-0.4*C764+0.1,0.4*B764+0.76*C764)</f>
        <v>-0.40419582537500798</v>
      </c>
    </row>
    <row r="766" spans="1:3">
      <c r="A766">
        <f t="shared" ca="1" si="11"/>
        <v>0.39433126384292327</v>
      </c>
      <c r="B766">
        <f ca="1">IF(A766&lt;0.5,-0.4*B765-1,0.76*B765-0.4*C765)</f>
        <v>-0.86170139479477426</v>
      </c>
      <c r="C766">
        <f ca="1">IF(A766&lt;0.5,-0.4*C765+0.1,0.4*B765+0.76*C765)</f>
        <v>0.26167833015000319</v>
      </c>
    </row>
    <row r="767" spans="1:3">
      <c r="A767">
        <f t="shared" ca="1" si="11"/>
        <v>0.46916050833154355</v>
      </c>
      <c r="B767">
        <f ca="1">IF(A767&lt;0.5,-0.4*B766-1,0.76*B766-0.4*C766)</f>
        <v>-0.65531944208209025</v>
      </c>
      <c r="C767">
        <f ca="1">IF(A767&lt;0.5,-0.4*C766+0.1,0.4*B766+0.76*C766)</f>
        <v>-4.671332060001282E-3</v>
      </c>
    </row>
    <row r="768" spans="1:3">
      <c r="A768">
        <f t="shared" ca="1" si="11"/>
        <v>0.97643842303421069</v>
      </c>
      <c r="B768">
        <f ca="1">IF(A768&lt;0.5,-0.4*B767-1,0.76*B767-0.4*C767)</f>
        <v>-0.4961742431583881</v>
      </c>
      <c r="C768">
        <f ca="1">IF(A768&lt;0.5,-0.4*C767+0.1,0.4*B767+0.76*C767)</f>
        <v>-0.2656779891984371</v>
      </c>
    </row>
    <row r="769" spans="1:3">
      <c r="A769">
        <f t="shared" ca="1" si="11"/>
        <v>0.80799765391747203</v>
      </c>
      <c r="B769">
        <f ca="1">IF(A769&lt;0.5,-0.4*B768-1,0.76*B768-0.4*C768)</f>
        <v>-0.27082122912100015</v>
      </c>
      <c r="C769">
        <f ca="1">IF(A769&lt;0.5,-0.4*C768+0.1,0.4*B768+0.76*C768)</f>
        <v>-0.40038496905416743</v>
      </c>
    </row>
    <row r="770" spans="1:3">
      <c r="A770">
        <f t="shared" ca="1" si="11"/>
        <v>0.54039384749393515</v>
      </c>
      <c r="B770">
        <f ca="1">IF(A770&lt;0.5,-0.4*B769-1,0.76*B769-0.4*C769)</f>
        <v>-4.5670146510293136E-2</v>
      </c>
      <c r="C770">
        <f ca="1">IF(A770&lt;0.5,-0.4*C769+0.1,0.4*B769+0.76*C769)</f>
        <v>-0.41262106812956734</v>
      </c>
    </row>
    <row r="771" spans="1:3">
      <c r="A771">
        <f t="shared" ca="1" si="11"/>
        <v>0.13879953909094744</v>
      </c>
      <c r="B771">
        <f ca="1">IF(A771&lt;0.5,-0.4*B770-1,0.76*B770-0.4*C770)</f>
        <v>-0.98173194139588271</v>
      </c>
      <c r="C771">
        <f ca="1">IF(A771&lt;0.5,-0.4*C770+0.1,0.4*B770+0.76*C770)</f>
        <v>0.26504842725182698</v>
      </c>
    </row>
    <row r="772" spans="1:3">
      <c r="A772">
        <f t="shared" ca="1" si="11"/>
        <v>0.9967003005831726</v>
      </c>
      <c r="B772">
        <f ca="1">IF(A772&lt;0.5,-0.4*B771-1,0.76*B771-0.4*C771)</f>
        <v>-0.85213564636160166</v>
      </c>
      <c r="C772">
        <f ca="1">IF(A772&lt;0.5,-0.4*C771+0.1,0.4*B771+0.76*C771)</f>
        <v>-0.19125597184696461</v>
      </c>
    </row>
    <row r="773" spans="1:3">
      <c r="A773">
        <f t="shared" ca="1" si="11"/>
        <v>0.39701394691392966</v>
      </c>
      <c r="B773">
        <f ca="1">IF(A773&lt;0.5,-0.4*B772-1,0.76*B772-0.4*C772)</f>
        <v>-0.65914574145535931</v>
      </c>
      <c r="C773">
        <f ca="1">IF(A773&lt;0.5,-0.4*C772+0.1,0.4*B772+0.76*C772)</f>
        <v>0.17650238873878585</v>
      </c>
    </row>
    <row r="774" spans="1:3">
      <c r="A774">
        <f t="shared" ref="A774:A837" ca="1" si="12">RAND()</f>
        <v>0.91332217379666003</v>
      </c>
      <c r="B774">
        <f ca="1">IF(A774&lt;0.5,-0.4*B773-1,0.76*B773-0.4*C773)</f>
        <v>-0.57155171900158741</v>
      </c>
      <c r="C774">
        <f ca="1">IF(A774&lt;0.5,-0.4*C773+0.1,0.4*B773+0.76*C773)</f>
        <v>-0.1295164811406665</v>
      </c>
    </row>
    <row r="775" spans="1:3">
      <c r="A775">
        <f t="shared" ca="1" si="12"/>
        <v>0.27561708284503794</v>
      </c>
      <c r="B775">
        <f ca="1">IF(A775&lt;0.5,-0.4*B774-1,0.76*B774-0.4*C774)</f>
        <v>-0.77137931239936508</v>
      </c>
      <c r="C775">
        <f ca="1">IF(A775&lt;0.5,-0.4*C774+0.1,0.4*B774+0.76*C774)</f>
        <v>0.1518065924562666</v>
      </c>
    </row>
    <row r="776" spans="1:3">
      <c r="A776">
        <f t="shared" ca="1" si="12"/>
        <v>8.3204943331902315E-2</v>
      </c>
      <c r="B776">
        <f ca="1">IF(A776&lt;0.5,-0.4*B775-1,0.76*B775-0.4*C775)</f>
        <v>-0.69144827504025397</v>
      </c>
      <c r="C776">
        <f ca="1">IF(A776&lt;0.5,-0.4*C775+0.1,0.4*B775+0.76*C775)</f>
        <v>3.9277363017493364E-2</v>
      </c>
    </row>
    <row r="777" spans="1:3">
      <c r="A777">
        <f t="shared" ca="1" si="12"/>
        <v>0.91991318721156157</v>
      </c>
      <c r="B777">
        <f ca="1">IF(A777&lt;0.5,-0.4*B776-1,0.76*B776-0.4*C776)</f>
        <v>-0.54121163423759033</v>
      </c>
      <c r="C777">
        <f ca="1">IF(A777&lt;0.5,-0.4*C776+0.1,0.4*B776+0.76*C776)</f>
        <v>-0.24672851412280664</v>
      </c>
    </row>
    <row r="778" spans="1:3">
      <c r="A778">
        <f t="shared" ca="1" si="12"/>
        <v>0.15568719696578592</v>
      </c>
      <c r="B778">
        <f ca="1">IF(A778&lt;0.5,-0.4*B777-1,0.76*B777-0.4*C777)</f>
        <v>-0.78351534630496389</v>
      </c>
      <c r="C778">
        <f ca="1">IF(A778&lt;0.5,-0.4*C777+0.1,0.4*B777+0.76*C777)</f>
        <v>0.19869140564912266</v>
      </c>
    </row>
    <row r="779" spans="1:3">
      <c r="A779">
        <f t="shared" ca="1" si="12"/>
        <v>0.84356917709745149</v>
      </c>
      <c r="B779">
        <f ca="1">IF(A779&lt;0.5,-0.4*B778-1,0.76*B778-0.4*C778)</f>
        <v>-0.67494822545142164</v>
      </c>
      <c r="C779">
        <f ca="1">IF(A779&lt;0.5,-0.4*C778+0.1,0.4*B778+0.76*C778)</f>
        <v>-0.16240067022865234</v>
      </c>
    </row>
    <row r="780" spans="1:3">
      <c r="A780">
        <f t="shared" ca="1" si="12"/>
        <v>3.5075930631228824E-2</v>
      </c>
      <c r="B780">
        <f ca="1">IF(A780&lt;0.5,-0.4*B779-1,0.76*B779-0.4*C779)</f>
        <v>-0.73002070981943135</v>
      </c>
      <c r="C780">
        <f ca="1">IF(A780&lt;0.5,-0.4*C779+0.1,0.4*B779+0.76*C779)</f>
        <v>0.16496026809146094</v>
      </c>
    </row>
    <row r="781" spans="1:3">
      <c r="A781">
        <f t="shared" ca="1" si="12"/>
        <v>0.71349519513543769</v>
      </c>
      <c r="B781">
        <f ca="1">IF(A781&lt;0.5,-0.4*B780-1,0.76*B780-0.4*C780)</f>
        <v>-0.62079984669935229</v>
      </c>
      <c r="C781">
        <f ca="1">IF(A781&lt;0.5,-0.4*C780+0.1,0.4*B780+0.76*C780)</f>
        <v>-0.16663848017826224</v>
      </c>
    </row>
    <row r="782" spans="1:3">
      <c r="A782">
        <f t="shared" ca="1" si="12"/>
        <v>0.72108862674776897</v>
      </c>
      <c r="B782">
        <f ca="1">IF(A782&lt;0.5,-0.4*B781-1,0.76*B781-0.4*C781)</f>
        <v>-0.40515249142020288</v>
      </c>
      <c r="C782">
        <f ca="1">IF(A782&lt;0.5,-0.4*C781+0.1,0.4*B781+0.76*C781)</f>
        <v>-0.37496518361522024</v>
      </c>
    </row>
    <row r="783" spans="1:3">
      <c r="A783">
        <f t="shared" ca="1" si="12"/>
        <v>0.62202296306339222</v>
      </c>
      <c r="B783">
        <f ca="1">IF(A783&lt;0.5,-0.4*B782-1,0.76*B782-0.4*C782)</f>
        <v>-0.15792982003326606</v>
      </c>
      <c r="C783">
        <f ca="1">IF(A783&lt;0.5,-0.4*C782+0.1,0.4*B782+0.76*C782)</f>
        <v>-0.44703453611564853</v>
      </c>
    </row>
    <row r="784" spans="1:3">
      <c r="A784">
        <f t="shared" ca="1" si="12"/>
        <v>0.39480857580194428</v>
      </c>
      <c r="B784">
        <f ca="1">IF(A784&lt;0.5,-0.4*B783-1,0.76*B783-0.4*C783)</f>
        <v>-0.9368280719866936</v>
      </c>
      <c r="C784">
        <f ca="1">IF(A784&lt;0.5,-0.4*C783+0.1,0.4*B783+0.76*C783)</f>
        <v>0.27881381444625941</v>
      </c>
    </row>
    <row r="785" spans="1:3">
      <c r="A785">
        <f t="shared" ca="1" si="12"/>
        <v>0.96183307641632776</v>
      </c>
      <c r="B785">
        <f ca="1">IF(A785&lt;0.5,-0.4*B784-1,0.76*B784-0.4*C784)</f>
        <v>-0.82351486048839084</v>
      </c>
      <c r="C785">
        <f ca="1">IF(A785&lt;0.5,-0.4*C784+0.1,0.4*B784+0.76*C784)</f>
        <v>-0.1628327298155203</v>
      </c>
    </row>
    <row r="786" spans="1:3">
      <c r="A786">
        <f t="shared" ca="1" si="12"/>
        <v>0.43089881684324727</v>
      </c>
      <c r="B786">
        <f ca="1">IF(A786&lt;0.5,-0.4*B785-1,0.76*B785-0.4*C785)</f>
        <v>-0.67059405580464371</v>
      </c>
      <c r="C786">
        <f ca="1">IF(A786&lt;0.5,-0.4*C785+0.1,0.4*B785+0.76*C785)</f>
        <v>0.16513309192620812</v>
      </c>
    </row>
    <row r="787" spans="1:3">
      <c r="A787">
        <f t="shared" ca="1" si="12"/>
        <v>0.42634181217243894</v>
      </c>
      <c r="B787">
        <f ca="1">IF(A787&lt;0.5,-0.4*B786-1,0.76*B786-0.4*C786)</f>
        <v>-0.73176237767814256</v>
      </c>
      <c r="C787">
        <f ca="1">IF(A787&lt;0.5,-0.4*C786+0.1,0.4*B786+0.76*C786)</f>
        <v>3.3946763229516758E-2</v>
      </c>
    </row>
    <row r="788" spans="1:3">
      <c r="A788">
        <f t="shared" ca="1" si="12"/>
        <v>0.34369436765804717</v>
      </c>
      <c r="B788">
        <f ca="1">IF(A788&lt;0.5,-0.4*B787-1,0.76*B787-0.4*C787)</f>
        <v>-0.70729504892874295</v>
      </c>
      <c r="C788">
        <f ca="1">IF(A788&lt;0.5,-0.4*C787+0.1,0.4*B787+0.76*C787)</f>
        <v>8.6421294708193305E-2</v>
      </c>
    </row>
    <row r="789" spans="1:3">
      <c r="A789">
        <f t="shared" ca="1" si="12"/>
        <v>0.51722783494594593</v>
      </c>
      <c r="B789">
        <f ca="1">IF(A789&lt;0.5,-0.4*B788-1,0.76*B788-0.4*C788)</f>
        <v>-0.57211275506912196</v>
      </c>
      <c r="C789">
        <f ca="1">IF(A789&lt;0.5,-0.4*C788+0.1,0.4*B788+0.76*C788)</f>
        <v>-0.21723783559327028</v>
      </c>
    </row>
    <row r="790" spans="1:3">
      <c r="A790">
        <f t="shared" ca="1" si="12"/>
        <v>0.82910130184195452</v>
      </c>
      <c r="B790">
        <f ca="1">IF(A790&lt;0.5,-0.4*B789-1,0.76*B789-0.4*C789)</f>
        <v>-0.3479105596152246</v>
      </c>
      <c r="C790">
        <f ca="1">IF(A790&lt;0.5,-0.4*C789+0.1,0.4*B789+0.76*C789)</f>
        <v>-0.39394585707853425</v>
      </c>
    </row>
    <row r="791" spans="1:3">
      <c r="A791">
        <f t="shared" ca="1" si="12"/>
        <v>0.51969135306028025</v>
      </c>
      <c r="B791">
        <f ca="1">IF(A791&lt;0.5,-0.4*B790-1,0.76*B790-0.4*C790)</f>
        <v>-0.10683368247615699</v>
      </c>
      <c r="C791">
        <f ca="1">IF(A791&lt;0.5,-0.4*C790+0.1,0.4*B790+0.76*C790)</f>
        <v>-0.43856307522577587</v>
      </c>
    </row>
    <row r="792" spans="1:3">
      <c r="A792">
        <f t="shared" ca="1" si="12"/>
        <v>0.23514546862258157</v>
      </c>
      <c r="B792">
        <f ca="1">IF(A792&lt;0.5,-0.4*B791-1,0.76*B791-0.4*C791)</f>
        <v>-0.95726652700953718</v>
      </c>
      <c r="C792">
        <f ca="1">IF(A792&lt;0.5,-0.4*C791+0.1,0.4*B791+0.76*C791)</f>
        <v>0.27542523009031039</v>
      </c>
    </row>
    <row r="793" spans="1:3">
      <c r="A793">
        <f t="shared" ca="1" si="12"/>
        <v>0.54473568620452506</v>
      </c>
      <c r="B793">
        <f ca="1">IF(A793&lt;0.5,-0.4*B792-1,0.76*B792-0.4*C792)</f>
        <v>-0.83769265256337244</v>
      </c>
      <c r="C793">
        <f ca="1">IF(A793&lt;0.5,-0.4*C792+0.1,0.4*B792+0.76*C792)</f>
        <v>-0.173583435935179</v>
      </c>
    </row>
    <row r="794" spans="1:3">
      <c r="A794">
        <f t="shared" ca="1" si="12"/>
        <v>0.30744409703317188</v>
      </c>
      <c r="B794">
        <f ca="1">IF(A794&lt;0.5,-0.4*B793-1,0.76*B793-0.4*C793)</f>
        <v>-0.66492293897465093</v>
      </c>
      <c r="C794">
        <f ca="1">IF(A794&lt;0.5,-0.4*C793+0.1,0.4*B793+0.76*C793)</f>
        <v>0.1694333743740716</v>
      </c>
    </row>
    <row r="795" spans="1:3">
      <c r="A795">
        <f t="shared" ca="1" si="12"/>
        <v>0.36249882150208235</v>
      </c>
      <c r="B795">
        <f ca="1">IF(A795&lt;0.5,-0.4*B794-1,0.76*B794-0.4*C794)</f>
        <v>-0.73403082441013967</v>
      </c>
      <c r="C795">
        <f ca="1">IF(A795&lt;0.5,-0.4*C794+0.1,0.4*B794+0.76*C794)</f>
        <v>3.2226650250371358E-2</v>
      </c>
    </row>
    <row r="796" spans="1:3">
      <c r="A796">
        <f t="shared" ca="1" si="12"/>
        <v>0.11438296879692378</v>
      </c>
      <c r="B796">
        <f ca="1">IF(A796&lt;0.5,-0.4*B795-1,0.76*B795-0.4*C795)</f>
        <v>-0.70638767023594418</v>
      </c>
      <c r="C796">
        <f ca="1">IF(A796&lt;0.5,-0.4*C795+0.1,0.4*B795+0.76*C795)</f>
        <v>8.7109339899851465E-2</v>
      </c>
    </row>
    <row r="797" spans="1:3">
      <c r="A797">
        <f t="shared" ca="1" si="12"/>
        <v>0.15475943596979114</v>
      </c>
      <c r="B797">
        <f ca="1">IF(A797&lt;0.5,-0.4*B796-1,0.76*B796-0.4*C796)</f>
        <v>-0.71744493190562231</v>
      </c>
      <c r="C797">
        <f ca="1">IF(A797&lt;0.5,-0.4*C796+0.1,0.4*B796+0.76*C796)</f>
        <v>6.515626404005942E-2</v>
      </c>
    </row>
    <row r="798" spans="1:3">
      <c r="A798">
        <f t="shared" ca="1" si="12"/>
        <v>0.27937459129814601</v>
      </c>
      <c r="B798">
        <f ca="1">IF(A798&lt;0.5,-0.4*B797-1,0.76*B797-0.4*C797)</f>
        <v>-0.71302202723775099</v>
      </c>
      <c r="C798">
        <f ca="1">IF(A798&lt;0.5,-0.4*C797+0.1,0.4*B797+0.76*C797)</f>
        <v>7.3937494383976232E-2</v>
      </c>
    </row>
    <row r="799" spans="1:3">
      <c r="A799">
        <f t="shared" ca="1" si="12"/>
        <v>7.1757713342849638E-2</v>
      </c>
      <c r="B799">
        <f ca="1">IF(A799&lt;0.5,-0.4*B798-1,0.76*B798-0.4*C798)</f>
        <v>-0.71479118910489958</v>
      </c>
      <c r="C799">
        <f ca="1">IF(A799&lt;0.5,-0.4*C798+0.1,0.4*B798+0.76*C798)</f>
        <v>7.0425002246409518E-2</v>
      </c>
    </row>
    <row r="800" spans="1:3">
      <c r="A800">
        <f t="shared" ca="1" si="12"/>
        <v>0.92778481455197814</v>
      </c>
      <c r="B800">
        <f ca="1">IF(A800&lt;0.5,-0.4*B799-1,0.76*B799-0.4*C799)</f>
        <v>-0.57141130461828749</v>
      </c>
      <c r="C800">
        <f ca="1">IF(A800&lt;0.5,-0.4*C799+0.1,0.4*B799+0.76*C799)</f>
        <v>-0.23239347393468859</v>
      </c>
    </row>
    <row r="801" spans="1:3">
      <c r="A801">
        <f t="shared" ca="1" si="12"/>
        <v>0.65877498278557556</v>
      </c>
      <c r="B801">
        <f ca="1">IF(A801&lt;0.5,-0.4*B800-1,0.76*B800-0.4*C800)</f>
        <v>-0.34131520193602305</v>
      </c>
      <c r="C801">
        <f ca="1">IF(A801&lt;0.5,-0.4*C800+0.1,0.4*B800+0.76*C800)</f>
        <v>-0.40518356203767836</v>
      </c>
    </row>
    <row r="802" spans="1:3">
      <c r="A802">
        <f t="shared" ca="1" si="12"/>
        <v>0.75255086071440991</v>
      </c>
      <c r="B802">
        <f ca="1">IF(A802&lt;0.5,-0.4*B801-1,0.76*B801-0.4*C801)</f>
        <v>-9.7326128656306132E-2</v>
      </c>
      <c r="C802">
        <f ca="1">IF(A802&lt;0.5,-0.4*C801+0.1,0.4*B801+0.76*C801)</f>
        <v>-0.4444655879230448</v>
      </c>
    </row>
    <row r="803" spans="1:3">
      <c r="A803">
        <f t="shared" ca="1" si="12"/>
        <v>0.88171544883298247</v>
      </c>
      <c r="B803">
        <f ca="1">IF(A803&lt;0.5,-0.4*B802-1,0.76*B802-0.4*C802)</f>
        <v>0.10381837739042526</v>
      </c>
      <c r="C803">
        <f ca="1">IF(A803&lt;0.5,-0.4*C802+0.1,0.4*B802+0.76*C802)</f>
        <v>-0.37672429828403647</v>
      </c>
    </row>
    <row r="804" spans="1:3">
      <c r="A804">
        <f t="shared" ca="1" si="12"/>
        <v>0.94916910275207367</v>
      </c>
      <c r="B804">
        <f ca="1">IF(A804&lt;0.5,-0.4*B803-1,0.76*B803-0.4*C803)</f>
        <v>0.22959168613033781</v>
      </c>
      <c r="C804">
        <f ca="1">IF(A804&lt;0.5,-0.4*C803+0.1,0.4*B803+0.76*C803)</f>
        <v>-0.24478311573969763</v>
      </c>
    </row>
    <row r="805" spans="1:3">
      <c r="A805">
        <f t="shared" ca="1" si="12"/>
        <v>0.29972971830657025</v>
      </c>
      <c r="B805">
        <f ca="1">IF(A805&lt;0.5,-0.4*B804-1,0.76*B804-0.4*C804)</f>
        <v>-1.0918366744521351</v>
      </c>
      <c r="C805">
        <f ca="1">IF(A805&lt;0.5,-0.4*C804+0.1,0.4*B804+0.76*C804)</f>
        <v>0.19791324629587906</v>
      </c>
    </row>
    <row r="806" spans="1:3">
      <c r="A806">
        <f t="shared" ca="1" si="12"/>
        <v>0.5088826611917332</v>
      </c>
      <c r="B806">
        <f ca="1">IF(A806&lt;0.5,-0.4*B805-1,0.76*B805-0.4*C805)</f>
        <v>-0.90896117110197427</v>
      </c>
      <c r="C806">
        <f ca="1">IF(A806&lt;0.5,-0.4*C805+0.1,0.4*B805+0.76*C805)</f>
        <v>-0.28632060259598602</v>
      </c>
    </row>
    <row r="807" spans="1:3">
      <c r="A807">
        <f t="shared" ca="1" si="12"/>
        <v>0.64915214100262875</v>
      </c>
      <c r="B807">
        <f ca="1">IF(A807&lt;0.5,-0.4*B806-1,0.76*B806-0.4*C806)</f>
        <v>-0.57628224899910607</v>
      </c>
      <c r="C807">
        <f ca="1">IF(A807&lt;0.5,-0.4*C806+0.1,0.4*B806+0.76*C806)</f>
        <v>-0.58118812641373907</v>
      </c>
    </row>
    <row r="808" spans="1:3">
      <c r="A808">
        <f t="shared" ca="1" si="12"/>
        <v>0.12489650806413477</v>
      </c>
      <c r="B808">
        <f ca="1">IF(A808&lt;0.5,-0.4*B807-1,0.76*B807-0.4*C807)</f>
        <v>-0.76948710040035762</v>
      </c>
      <c r="C808">
        <f ca="1">IF(A808&lt;0.5,-0.4*C807+0.1,0.4*B807+0.76*C807)</f>
        <v>0.33247525056549565</v>
      </c>
    </row>
    <row r="809" spans="1:3">
      <c r="A809">
        <f t="shared" ca="1" si="12"/>
        <v>0.89819477692915417</v>
      </c>
      <c r="B809">
        <f ca="1">IF(A809&lt;0.5,-0.4*B808-1,0.76*B808-0.4*C808)</f>
        <v>-0.71780029653047006</v>
      </c>
      <c r="C809">
        <f ca="1">IF(A809&lt;0.5,-0.4*C808+0.1,0.4*B808+0.76*C808)</f>
        <v>-5.5113649730366365E-2</v>
      </c>
    </row>
    <row r="810" spans="1:3">
      <c r="A810">
        <f t="shared" ca="1" si="12"/>
        <v>0.68211964368615585</v>
      </c>
      <c r="B810">
        <f ca="1">IF(A810&lt;0.5,-0.4*B809-1,0.76*B809-0.4*C809)</f>
        <v>-0.52348276547101069</v>
      </c>
      <c r="C810">
        <f ca="1">IF(A810&lt;0.5,-0.4*C809+0.1,0.4*B809+0.76*C809)</f>
        <v>-0.32900649240726648</v>
      </c>
    </row>
    <row r="811" spans="1:3">
      <c r="A811">
        <f t="shared" ca="1" si="12"/>
        <v>0.68688893954517782</v>
      </c>
      <c r="B811">
        <f ca="1">IF(A811&lt;0.5,-0.4*B810-1,0.76*B810-0.4*C810)</f>
        <v>-0.2662443047950615</v>
      </c>
      <c r="C811">
        <f ca="1">IF(A811&lt;0.5,-0.4*C810+0.1,0.4*B810+0.76*C810)</f>
        <v>-0.4594380404179268</v>
      </c>
    </row>
    <row r="812" spans="1:3">
      <c r="A812">
        <f t="shared" ca="1" si="12"/>
        <v>3.8265644354940176E-2</v>
      </c>
      <c r="B812">
        <f ca="1">IF(A812&lt;0.5,-0.4*B811-1,0.76*B811-0.4*C811)</f>
        <v>-0.89350227808197535</v>
      </c>
      <c r="C812">
        <f ca="1">IF(A812&lt;0.5,-0.4*C811+0.1,0.4*B811+0.76*C811)</f>
        <v>0.28377521616717072</v>
      </c>
    </row>
    <row r="813" spans="1:3">
      <c r="A813">
        <f t="shared" ca="1" si="12"/>
        <v>0.41689886873374427</v>
      </c>
      <c r="B813">
        <f ca="1">IF(A813&lt;0.5,-0.4*B812-1,0.76*B812-0.4*C812)</f>
        <v>-0.64259908876720984</v>
      </c>
      <c r="C813">
        <f ca="1">IF(A813&lt;0.5,-0.4*C812+0.1,0.4*B812+0.76*C812)</f>
        <v>-1.3510086466868285E-2</v>
      </c>
    </row>
    <row r="814" spans="1:3">
      <c r="A814">
        <f t="shared" ca="1" si="12"/>
        <v>0.33770901200788039</v>
      </c>
      <c r="B814">
        <f ca="1">IF(A814&lt;0.5,-0.4*B813-1,0.76*B813-0.4*C813)</f>
        <v>-0.74296036449311598</v>
      </c>
      <c r="C814">
        <f ca="1">IF(A814&lt;0.5,-0.4*C813+0.1,0.4*B813+0.76*C813)</f>
        <v>0.10540403458674732</v>
      </c>
    </row>
    <row r="815" spans="1:3">
      <c r="A815">
        <f t="shared" ca="1" si="12"/>
        <v>0.81381088842079585</v>
      </c>
      <c r="B815">
        <f ca="1">IF(A815&lt;0.5,-0.4*B814-1,0.76*B814-0.4*C814)</f>
        <v>-0.60681149084946706</v>
      </c>
      <c r="C815">
        <f ca="1">IF(A815&lt;0.5,-0.4*C814+0.1,0.4*B814+0.76*C814)</f>
        <v>-0.21707707951131844</v>
      </c>
    </row>
    <row r="816" spans="1:3">
      <c r="A816">
        <f t="shared" ca="1" si="12"/>
        <v>0.17493624686731168</v>
      </c>
      <c r="B816">
        <f ca="1">IF(A816&lt;0.5,-0.4*B815-1,0.76*B815-0.4*C815)</f>
        <v>-0.75727540366021318</v>
      </c>
      <c r="C816">
        <f ca="1">IF(A816&lt;0.5,-0.4*C815+0.1,0.4*B815+0.76*C815)</f>
        <v>0.18683083180452739</v>
      </c>
    </row>
    <row r="817" spans="1:3">
      <c r="A817">
        <f t="shared" ca="1" si="12"/>
        <v>3.5539626754573894E-2</v>
      </c>
      <c r="B817">
        <f ca="1">IF(A817&lt;0.5,-0.4*B816-1,0.76*B816-0.4*C816)</f>
        <v>-0.69708983853591477</v>
      </c>
      <c r="C817">
        <f ca="1">IF(A817&lt;0.5,-0.4*C816+0.1,0.4*B816+0.76*C816)</f>
        <v>2.5267667278189049E-2</v>
      </c>
    </row>
    <row r="818" spans="1:3">
      <c r="A818">
        <f t="shared" ca="1" si="12"/>
        <v>0.64331399528970745</v>
      </c>
      <c r="B818">
        <f ca="1">IF(A818&lt;0.5,-0.4*B817-1,0.76*B817-0.4*C817)</f>
        <v>-0.53989534419857088</v>
      </c>
      <c r="C818">
        <f ca="1">IF(A818&lt;0.5,-0.4*C817+0.1,0.4*B817+0.76*C817)</f>
        <v>-0.25963250828294221</v>
      </c>
    </row>
    <row r="819" spans="1:3">
      <c r="A819">
        <f t="shared" ca="1" si="12"/>
        <v>0.76392373143522507</v>
      </c>
      <c r="B819">
        <f ca="1">IF(A819&lt;0.5,-0.4*B818-1,0.76*B818-0.4*C818)</f>
        <v>-0.30646745827773703</v>
      </c>
      <c r="C819">
        <f ca="1">IF(A819&lt;0.5,-0.4*C818+0.1,0.4*B818+0.76*C818)</f>
        <v>-0.41327884397446446</v>
      </c>
    </row>
    <row r="820" spans="1:3">
      <c r="A820">
        <f t="shared" ca="1" si="12"/>
        <v>0.90278035120681033</v>
      </c>
      <c r="B820">
        <f ca="1">IF(A820&lt;0.5,-0.4*B819-1,0.76*B819-0.4*C819)</f>
        <v>-6.7603730701294357E-2</v>
      </c>
      <c r="C820">
        <f ca="1">IF(A820&lt;0.5,-0.4*C819+0.1,0.4*B819+0.76*C819)</f>
        <v>-0.4366789047316878</v>
      </c>
    </row>
    <row r="821" spans="1:3">
      <c r="A821">
        <f t="shared" ca="1" si="12"/>
        <v>0.17250033250512475</v>
      </c>
      <c r="B821">
        <f ca="1">IF(A821&lt;0.5,-0.4*B820-1,0.76*B820-0.4*C820)</f>
        <v>-0.97295850771948222</v>
      </c>
      <c r="C821">
        <f ca="1">IF(A821&lt;0.5,-0.4*C820+0.1,0.4*B820+0.76*C820)</f>
        <v>0.27467156189267516</v>
      </c>
    </row>
    <row r="822" spans="1:3">
      <c r="A822">
        <f t="shared" ca="1" si="12"/>
        <v>0.34781503981383488</v>
      </c>
      <c r="B822">
        <f ca="1">IF(A822&lt;0.5,-0.4*B821-1,0.76*B821-0.4*C821)</f>
        <v>-0.61081659691220702</v>
      </c>
      <c r="C822">
        <f ca="1">IF(A822&lt;0.5,-0.4*C821+0.1,0.4*B821+0.76*C821)</f>
        <v>-9.8686247570700658E-3</v>
      </c>
    </row>
    <row r="823" spans="1:3">
      <c r="A823">
        <f t="shared" ca="1" si="12"/>
        <v>0.44669444671490033</v>
      </c>
      <c r="B823">
        <f ca="1">IF(A823&lt;0.5,-0.4*B822-1,0.76*B822-0.4*C822)</f>
        <v>-0.75567336123511719</v>
      </c>
      <c r="C823">
        <f ca="1">IF(A823&lt;0.5,-0.4*C822+0.1,0.4*B822+0.76*C822)</f>
        <v>0.10394744990282803</v>
      </c>
    </row>
    <row r="824" spans="1:3">
      <c r="A824">
        <f t="shared" ca="1" si="12"/>
        <v>0.14768373394406742</v>
      </c>
      <c r="B824">
        <f ca="1">IF(A824&lt;0.5,-0.4*B823-1,0.76*B823-0.4*C823)</f>
        <v>-0.69773065550595303</v>
      </c>
      <c r="C824">
        <f ca="1">IF(A824&lt;0.5,-0.4*C823+0.1,0.4*B823+0.76*C823)</f>
        <v>5.8421020038868787E-2</v>
      </c>
    </row>
    <row r="825" spans="1:3">
      <c r="A825">
        <f t="shared" ca="1" si="12"/>
        <v>0.41039063146707988</v>
      </c>
      <c r="B825">
        <f ca="1">IF(A825&lt;0.5,-0.4*B824-1,0.76*B824-0.4*C824)</f>
        <v>-0.72090773779761874</v>
      </c>
      <c r="C825">
        <f ca="1">IF(A825&lt;0.5,-0.4*C824+0.1,0.4*B824+0.76*C824)</f>
        <v>7.6631591984452491E-2</v>
      </c>
    </row>
    <row r="826" spans="1:3">
      <c r="A826">
        <f t="shared" ca="1" si="12"/>
        <v>0.95280086223396065</v>
      </c>
      <c r="B826">
        <f ca="1">IF(A826&lt;0.5,-0.4*B825-1,0.76*B825-0.4*C825)</f>
        <v>-0.57854251751997121</v>
      </c>
      <c r="C826">
        <f ca="1">IF(A826&lt;0.5,-0.4*C825+0.1,0.4*B825+0.76*C825)</f>
        <v>-0.23012308521086361</v>
      </c>
    </row>
    <row r="827" spans="1:3">
      <c r="A827">
        <f t="shared" ca="1" si="12"/>
        <v>0.1254707998481176</v>
      </c>
      <c r="B827">
        <f ca="1">IF(A827&lt;0.5,-0.4*B826-1,0.76*B826-0.4*C826)</f>
        <v>-0.76858299299201149</v>
      </c>
      <c r="C827">
        <f ca="1">IF(A827&lt;0.5,-0.4*C826+0.1,0.4*B826+0.76*C826)</f>
        <v>0.19204923408434546</v>
      </c>
    </row>
    <row r="828" spans="1:3">
      <c r="A828">
        <f t="shared" ca="1" si="12"/>
        <v>0.93582303098698849</v>
      </c>
      <c r="B828">
        <f ca="1">IF(A828&lt;0.5,-0.4*B827-1,0.76*B827-0.4*C827)</f>
        <v>-0.66094276830766696</v>
      </c>
      <c r="C828">
        <f ca="1">IF(A828&lt;0.5,-0.4*C827+0.1,0.4*B827+0.76*C827)</f>
        <v>-0.16147577929270207</v>
      </c>
    </row>
    <row r="829" spans="1:3">
      <c r="A829">
        <f t="shared" ca="1" si="12"/>
        <v>0.19448267801677055</v>
      </c>
      <c r="B829">
        <f ca="1">IF(A829&lt;0.5,-0.4*B828-1,0.76*B828-0.4*C828)</f>
        <v>-0.73562289267693326</v>
      </c>
      <c r="C829">
        <f ca="1">IF(A829&lt;0.5,-0.4*C828+0.1,0.4*B828+0.76*C828)</f>
        <v>0.16459031171708083</v>
      </c>
    </row>
    <row r="830" spans="1:3">
      <c r="A830">
        <f t="shared" ca="1" si="12"/>
        <v>0.24022213455323238</v>
      </c>
      <c r="B830">
        <f ca="1">IF(A830&lt;0.5,-0.4*B829-1,0.76*B829-0.4*C829)</f>
        <v>-0.70575084292922674</v>
      </c>
      <c r="C830">
        <f ca="1">IF(A830&lt;0.5,-0.4*C829+0.1,0.4*B829+0.76*C829)</f>
        <v>3.4163875313167669E-2</v>
      </c>
    </row>
    <row r="831" spans="1:3">
      <c r="A831">
        <f t="shared" ca="1" si="12"/>
        <v>0.89606851932014553</v>
      </c>
      <c r="B831">
        <f ca="1">IF(A831&lt;0.5,-0.4*B830-1,0.76*B830-0.4*C830)</f>
        <v>-0.55003619075147936</v>
      </c>
      <c r="C831">
        <f ca="1">IF(A831&lt;0.5,-0.4*C830+0.1,0.4*B830+0.76*C830)</f>
        <v>-0.25633579193368328</v>
      </c>
    </row>
    <row r="832" spans="1:3">
      <c r="A832">
        <f t="shared" ca="1" si="12"/>
        <v>0.36906556926088674</v>
      </c>
      <c r="B832">
        <f ca="1">IF(A832&lt;0.5,-0.4*B831-1,0.76*B831-0.4*C831)</f>
        <v>-0.77998552369940821</v>
      </c>
      <c r="C832">
        <f ca="1">IF(A832&lt;0.5,-0.4*C831+0.1,0.4*B831+0.76*C831)</f>
        <v>0.20253431677347333</v>
      </c>
    </row>
    <row r="833" spans="1:3">
      <c r="A833">
        <f t="shared" ca="1" si="12"/>
        <v>0.47382934852071901</v>
      </c>
      <c r="B833">
        <f ca="1">IF(A833&lt;0.5,-0.4*B832-1,0.76*B832-0.4*C832)</f>
        <v>-0.68800579052023669</v>
      </c>
      <c r="C833">
        <f ca="1">IF(A833&lt;0.5,-0.4*C832+0.1,0.4*B832+0.76*C832)</f>
        <v>1.8986273290610672E-2</v>
      </c>
    </row>
    <row r="834" spans="1:3">
      <c r="A834">
        <f t="shared" ca="1" si="12"/>
        <v>0.98415837269144646</v>
      </c>
      <c r="B834">
        <f ca="1">IF(A834&lt;0.5,-0.4*B833-1,0.76*B833-0.4*C833)</f>
        <v>-0.53047891011162418</v>
      </c>
      <c r="C834">
        <f ca="1">IF(A834&lt;0.5,-0.4*C833+0.1,0.4*B833+0.76*C833)</f>
        <v>-0.26077274850723059</v>
      </c>
    </row>
    <row r="835" spans="1:3">
      <c r="A835">
        <f t="shared" ca="1" si="12"/>
        <v>0.5811932115551951</v>
      </c>
      <c r="B835">
        <f ca="1">IF(A835&lt;0.5,-0.4*B834-1,0.76*B834-0.4*C834)</f>
        <v>-0.29885487228194213</v>
      </c>
      <c r="C835">
        <f ca="1">IF(A835&lt;0.5,-0.4*C834+0.1,0.4*B834+0.76*C834)</f>
        <v>-0.41037885291014492</v>
      </c>
    </row>
    <row r="836" spans="1:3">
      <c r="A836">
        <f t="shared" ca="1" si="12"/>
        <v>0.36021510220953146</v>
      </c>
      <c r="B836">
        <f ca="1">IF(A836&lt;0.5,-0.4*B835-1,0.76*B835-0.4*C835)</f>
        <v>-0.88045805108722308</v>
      </c>
      <c r="C836">
        <f ca="1">IF(A836&lt;0.5,-0.4*C835+0.1,0.4*B835+0.76*C835)</f>
        <v>0.26415154116405798</v>
      </c>
    </row>
    <row r="837" spans="1:3">
      <c r="A837">
        <f t="shared" ca="1" si="12"/>
        <v>0.86382506576975793</v>
      </c>
      <c r="B837">
        <f ca="1">IF(A837&lt;0.5,-0.4*B836-1,0.76*B836-0.4*C836)</f>
        <v>-0.77480873529191274</v>
      </c>
      <c r="C837">
        <f ca="1">IF(A837&lt;0.5,-0.4*C836+0.1,0.4*B836+0.76*C836)</f>
        <v>-0.15142804915020519</v>
      </c>
    </row>
    <row r="838" spans="1:3">
      <c r="A838">
        <f t="shared" ref="A838:A901" ca="1" si="13">RAND()</f>
        <v>0.280243488857986</v>
      </c>
      <c r="B838">
        <f ca="1">IF(A838&lt;0.5,-0.4*B837-1,0.76*B837-0.4*C837)</f>
        <v>-0.69007650588323488</v>
      </c>
      <c r="C838">
        <f ca="1">IF(A838&lt;0.5,-0.4*C837+0.1,0.4*B837+0.76*C837)</f>
        <v>0.16057121966008209</v>
      </c>
    </row>
    <row r="839" spans="1:3">
      <c r="A839">
        <f t="shared" ca="1" si="13"/>
        <v>0.48319091761837352</v>
      </c>
      <c r="B839">
        <f ca="1">IF(A839&lt;0.5,-0.4*B838-1,0.76*B838-0.4*C838)</f>
        <v>-0.72396939764670609</v>
      </c>
      <c r="C839">
        <f ca="1">IF(A839&lt;0.5,-0.4*C838+0.1,0.4*B838+0.76*C838)</f>
        <v>3.5771512135967173E-2</v>
      </c>
    </row>
    <row r="840" spans="1:3">
      <c r="A840">
        <f t="shared" ca="1" si="13"/>
        <v>0.80534515579792754</v>
      </c>
      <c r="B840">
        <f ca="1">IF(A840&lt;0.5,-0.4*B839-1,0.76*B839-0.4*C839)</f>
        <v>-0.56452534706588353</v>
      </c>
      <c r="C840">
        <f ca="1">IF(A840&lt;0.5,-0.4*C839+0.1,0.4*B839+0.76*C839)</f>
        <v>-0.26240140983534738</v>
      </c>
    </row>
    <row r="841" spans="1:3">
      <c r="A841">
        <f t="shared" ca="1" si="13"/>
        <v>1.7360101826101593E-3</v>
      </c>
      <c r="B841">
        <f ca="1">IF(A841&lt;0.5,-0.4*B840-1,0.76*B840-0.4*C840)</f>
        <v>-0.77418986117364663</v>
      </c>
      <c r="C841">
        <f ca="1">IF(A841&lt;0.5,-0.4*C840+0.1,0.4*B840+0.76*C840)</f>
        <v>0.20496056393413897</v>
      </c>
    </row>
    <row r="842" spans="1:3">
      <c r="A842">
        <f t="shared" ca="1" si="13"/>
        <v>0.11741863699768984</v>
      </c>
      <c r="B842">
        <f ca="1">IF(A842&lt;0.5,-0.4*B841-1,0.76*B841-0.4*C841)</f>
        <v>-0.69032405553054133</v>
      </c>
      <c r="C842">
        <f ca="1">IF(A842&lt;0.5,-0.4*C841+0.1,0.4*B841+0.76*C841)</f>
        <v>1.8015774426344416E-2</v>
      </c>
    </row>
    <row r="843" spans="1:3">
      <c r="A843">
        <f t="shared" ca="1" si="13"/>
        <v>0.97590994279895038</v>
      </c>
      <c r="B843">
        <f ca="1">IF(A843&lt;0.5,-0.4*B842-1,0.76*B842-0.4*C842)</f>
        <v>-0.53185259197374912</v>
      </c>
      <c r="C843">
        <f ca="1">IF(A843&lt;0.5,-0.4*C842+0.1,0.4*B842+0.76*C842)</f>
        <v>-0.26243763364819478</v>
      </c>
    </row>
    <row r="844" spans="1:3">
      <c r="A844">
        <f t="shared" ca="1" si="13"/>
        <v>0.81788783414259747</v>
      </c>
      <c r="B844">
        <f ca="1">IF(A844&lt;0.5,-0.4*B843-1,0.76*B843-0.4*C843)</f>
        <v>-0.29923291644077138</v>
      </c>
      <c r="C844">
        <f ca="1">IF(A844&lt;0.5,-0.4*C843+0.1,0.4*B843+0.76*C843)</f>
        <v>-0.41219363836212769</v>
      </c>
    </row>
    <row r="845" spans="1:3">
      <c r="A845">
        <f t="shared" ca="1" si="13"/>
        <v>0.81414135617088179</v>
      </c>
      <c r="B845">
        <f ca="1">IF(A845&lt;0.5,-0.4*B844-1,0.76*B844-0.4*C844)</f>
        <v>-6.2539561150135148E-2</v>
      </c>
      <c r="C845">
        <f ca="1">IF(A845&lt;0.5,-0.4*C844+0.1,0.4*B844+0.76*C844)</f>
        <v>-0.43296033173152565</v>
      </c>
    </row>
    <row r="846" spans="1:3">
      <c r="A846">
        <f t="shared" ca="1" si="13"/>
        <v>0.23375888432609226</v>
      </c>
      <c r="B846">
        <f ca="1">IF(A846&lt;0.5,-0.4*B845-1,0.76*B845-0.4*C845)</f>
        <v>-0.97498417553994599</v>
      </c>
      <c r="C846">
        <f ca="1">IF(A846&lt;0.5,-0.4*C845+0.1,0.4*B845+0.76*C845)</f>
        <v>0.27318413269261027</v>
      </c>
    </row>
    <row r="847" spans="1:3">
      <c r="A847">
        <f t="shared" ca="1" si="13"/>
        <v>0.23432296152680765</v>
      </c>
      <c r="B847">
        <f ca="1">IF(A847&lt;0.5,-0.4*B846-1,0.76*B846-0.4*C846)</f>
        <v>-0.61000632978402158</v>
      </c>
      <c r="C847">
        <f ca="1">IF(A847&lt;0.5,-0.4*C846+0.1,0.4*B846+0.76*C846)</f>
        <v>-9.2736530770441139E-3</v>
      </c>
    </row>
    <row r="848" spans="1:3">
      <c r="A848">
        <f t="shared" ca="1" si="13"/>
        <v>0.41644324071462646</v>
      </c>
      <c r="B848">
        <f ca="1">IF(A848&lt;0.5,-0.4*B847-1,0.76*B847-0.4*C847)</f>
        <v>-0.75599746808639134</v>
      </c>
      <c r="C848">
        <f ca="1">IF(A848&lt;0.5,-0.4*C847+0.1,0.4*B847+0.76*C847)</f>
        <v>0.10370946123081765</v>
      </c>
    </row>
    <row r="849" spans="1:3">
      <c r="A849">
        <f t="shared" ca="1" si="13"/>
        <v>0.81552521287047675</v>
      </c>
      <c r="B849">
        <f ca="1">IF(A849&lt;0.5,-0.4*B848-1,0.76*B848-0.4*C848)</f>
        <v>-0.61604186023798446</v>
      </c>
      <c r="C849">
        <f ca="1">IF(A849&lt;0.5,-0.4*C848+0.1,0.4*B848+0.76*C848)</f>
        <v>-0.22357979669913514</v>
      </c>
    </row>
    <row r="850" spans="1:3">
      <c r="A850">
        <f t="shared" ca="1" si="13"/>
        <v>0.42397171667400202</v>
      </c>
      <c r="B850">
        <f ca="1">IF(A850&lt;0.5,-0.4*B849-1,0.76*B849-0.4*C849)</f>
        <v>-0.75358325590480624</v>
      </c>
      <c r="C850">
        <f ca="1">IF(A850&lt;0.5,-0.4*C849+0.1,0.4*B849+0.76*C849)</f>
        <v>0.18943191867965406</v>
      </c>
    </row>
    <row r="851" spans="1:3">
      <c r="A851">
        <f t="shared" ca="1" si="13"/>
        <v>0.20553578512243309</v>
      </c>
      <c r="B851">
        <f ca="1">IF(A851&lt;0.5,-0.4*B850-1,0.76*B850-0.4*C850)</f>
        <v>-0.69856669763807755</v>
      </c>
      <c r="C851">
        <f ca="1">IF(A851&lt;0.5,-0.4*C850+0.1,0.4*B850+0.76*C850)</f>
        <v>2.4227232528138382E-2</v>
      </c>
    </row>
    <row r="852" spans="1:3">
      <c r="A852">
        <f t="shared" ca="1" si="13"/>
        <v>0.59729631386807913</v>
      </c>
      <c r="B852">
        <f ca="1">IF(A852&lt;0.5,-0.4*B851-1,0.76*B851-0.4*C851)</f>
        <v>-0.54060158321619434</v>
      </c>
      <c r="C852">
        <f ca="1">IF(A852&lt;0.5,-0.4*C851+0.1,0.4*B851+0.76*C851)</f>
        <v>-0.26101398233384587</v>
      </c>
    </row>
    <row r="853" spans="1:3">
      <c r="A853">
        <f t="shared" ca="1" si="13"/>
        <v>7.7583207461718318E-2</v>
      </c>
      <c r="B853">
        <f ca="1">IF(A853&lt;0.5,-0.4*B852-1,0.76*B852-0.4*C852)</f>
        <v>-0.78375936671352231</v>
      </c>
      <c r="C853">
        <f ca="1">IF(A853&lt;0.5,-0.4*C852+0.1,0.4*B852+0.76*C852)</f>
        <v>0.20440559293353835</v>
      </c>
    </row>
    <row r="854" spans="1:3">
      <c r="A854">
        <f t="shared" ca="1" si="13"/>
        <v>0.45877726598991198</v>
      </c>
      <c r="B854">
        <f ca="1">IF(A854&lt;0.5,-0.4*B853-1,0.76*B853-0.4*C853)</f>
        <v>-0.68649625331459108</v>
      </c>
      <c r="C854">
        <f ca="1">IF(A854&lt;0.5,-0.4*C853+0.1,0.4*B853+0.76*C853)</f>
        <v>1.8237762826584653E-2</v>
      </c>
    </row>
    <row r="855" spans="1:3">
      <c r="A855">
        <f t="shared" ca="1" si="13"/>
        <v>0.8118780668012674</v>
      </c>
      <c r="B855">
        <f ca="1">IF(A855&lt;0.5,-0.4*B854-1,0.76*B854-0.4*C854)</f>
        <v>-0.52903225764972306</v>
      </c>
      <c r="C855">
        <f ca="1">IF(A855&lt;0.5,-0.4*C854+0.1,0.4*B854+0.76*C854)</f>
        <v>-0.26073780157763216</v>
      </c>
    </row>
    <row r="856" spans="1:3">
      <c r="A856">
        <f t="shared" ca="1" si="13"/>
        <v>0.84952137170898812</v>
      </c>
      <c r="B856">
        <f ca="1">IF(A856&lt;0.5,-0.4*B855-1,0.76*B855-0.4*C855)</f>
        <v>-0.29776939518273671</v>
      </c>
      <c r="C856">
        <f ca="1">IF(A856&lt;0.5,-0.4*C855+0.1,0.4*B855+0.76*C855)</f>
        <v>-0.40977363225888963</v>
      </c>
    </row>
    <row r="857" spans="1:3">
      <c r="A857">
        <f t="shared" ca="1" si="13"/>
        <v>0.94410741616778693</v>
      </c>
      <c r="B857">
        <f ca="1">IF(A857&lt;0.5,-0.4*B856-1,0.76*B856-0.4*C856)</f>
        <v>-6.2395287435324048E-2</v>
      </c>
      <c r="C857">
        <f ca="1">IF(A857&lt;0.5,-0.4*C856+0.1,0.4*B856+0.76*C856)</f>
        <v>-0.43053571858985085</v>
      </c>
    </row>
    <row r="858" spans="1:3">
      <c r="A858">
        <f t="shared" ca="1" si="13"/>
        <v>0.71820927309173033</v>
      </c>
      <c r="B858">
        <f ca="1">IF(A858&lt;0.5,-0.4*B857-1,0.76*B857-0.4*C857)</f>
        <v>0.12479386898509409</v>
      </c>
      <c r="C858">
        <f ca="1">IF(A858&lt;0.5,-0.4*C857+0.1,0.4*B857+0.76*C857)</f>
        <v>-0.3521652611024163</v>
      </c>
    </row>
    <row r="859" spans="1:3">
      <c r="A859">
        <f t="shared" ca="1" si="13"/>
        <v>0.47737231656670676</v>
      </c>
      <c r="B859">
        <f ca="1">IF(A859&lt;0.5,-0.4*B858-1,0.76*B858-0.4*C858)</f>
        <v>-1.0499175475940377</v>
      </c>
      <c r="C859">
        <f ca="1">IF(A859&lt;0.5,-0.4*C858+0.1,0.4*B858+0.76*C858)</f>
        <v>0.24086610444096654</v>
      </c>
    </row>
    <row r="860" spans="1:3">
      <c r="A860">
        <f t="shared" ca="1" si="13"/>
        <v>0.42291041127412732</v>
      </c>
      <c r="B860">
        <f ca="1">IF(A860&lt;0.5,-0.4*B859-1,0.76*B859-0.4*C859)</f>
        <v>-0.58003298096238498</v>
      </c>
      <c r="C860">
        <f ca="1">IF(A860&lt;0.5,-0.4*C859+0.1,0.4*B859+0.76*C859)</f>
        <v>3.653558223613379E-3</v>
      </c>
    </row>
    <row r="861" spans="1:3">
      <c r="A861">
        <f t="shared" ca="1" si="13"/>
        <v>0.90702929767790297</v>
      </c>
      <c r="B861">
        <f ca="1">IF(A861&lt;0.5,-0.4*B860-1,0.76*B860-0.4*C860)</f>
        <v>-0.44228648882085797</v>
      </c>
      <c r="C861">
        <f ca="1">IF(A861&lt;0.5,-0.4*C860+0.1,0.4*B860+0.76*C860)</f>
        <v>-0.22923648813500783</v>
      </c>
    </row>
    <row r="862" spans="1:3">
      <c r="A862">
        <f t="shared" ca="1" si="13"/>
        <v>0.4506416631706307</v>
      </c>
      <c r="B862">
        <f ca="1">IF(A862&lt;0.5,-0.4*B861-1,0.76*B861-0.4*C861)</f>
        <v>-0.82308540447165679</v>
      </c>
      <c r="C862">
        <f ca="1">IF(A862&lt;0.5,-0.4*C861+0.1,0.4*B861+0.76*C861)</f>
        <v>0.19169459525400315</v>
      </c>
    </row>
    <row r="863" spans="1:3">
      <c r="A863">
        <f t="shared" ca="1" si="13"/>
        <v>0.29044123154223156</v>
      </c>
      <c r="B863">
        <f ca="1">IF(A863&lt;0.5,-0.4*B862-1,0.76*B862-0.4*C862)</f>
        <v>-0.67076583821133728</v>
      </c>
      <c r="C863">
        <f ca="1">IF(A863&lt;0.5,-0.4*C862+0.1,0.4*B862+0.76*C862)</f>
        <v>2.3322161898398738E-2</v>
      </c>
    </row>
    <row r="864" spans="1:3">
      <c r="A864">
        <f t="shared" ca="1" si="13"/>
        <v>0.24557350796385224</v>
      </c>
      <c r="B864">
        <f ca="1">IF(A864&lt;0.5,-0.4*B863-1,0.76*B863-0.4*C863)</f>
        <v>-0.73169366471546504</v>
      </c>
      <c r="C864">
        <f ca="1">IF(A864&lt;0.5,-0.4*C863+0.1,0.4*B863+0.76*C863)</f>
        <v>9.0671135240640507E-2</v>
      </c>
    </row>
    <row r="865" spans="1:3">
      <c r="A865">
        <f t="shared" ca="1" si="13"/>
        <v>0.12045695841675941</v>
      </c>
      <c r="B865">
        <f ca="1">IF(A865&lt;0.5,-0.4*B864-1,0.76*B864-0.4*C864)</f>
        <v>-0.70732253411381396</v>
      </c>
      <c r="C865">
        <f ca="1">IF(A865&lt;0.5,-0.4*C864+0.1,0.4*B864+0.76*C864)</f>
        <v>6.3731545903743803E-2</v>
      </c>
    </row>
    <row r="866" spans="1:3">
      <c r="A866">
        <f t="shared" ca="1" si="13"/>
        <v>0.88329152674535216</v>
      </c>
      <c r="B866">
        <f ca="1">IF(A866&lt;0.5,-0.4*B865-1,0.76*B865-0.4*C865)</f>
        <v>-0.56305774428799615</v>
      </c>
      <c r="C866">
        <f ca="1">IF(A866&lt;0.5,-0.4*C865+0.1,0.4*B865+0.76*C865)</f>
        <v>-0.2344930387586803</v>
      </c>
    </row>
    <row r="867" spans="1:3">
      <c r="A867">
        <f t="shared" ca="1" si="13"/>
        <v>0.25920628703611059</v>
      </c>
      <c r="B867">
        <f ca="1">IF(A867&lt;0.5,-0.4*B866-1,0.76*B866-0.4*C866)</f>
        <v>-0.77477690228480156</v>
      </c>
      <c r="C867">
        <f ca="1">IF(A867&lt;0.5,-0.4*C866+0.1,0.4*B866+0.76*C866)</f>
        <v>0.19379721550347212</v>
      </c>
    </row>
    <row r="868" spans="1:3">
      <c r="A868">
        <f t="shared" ca="1" si="13"/>
        <v>0.66542876500930226</v>
      </c>
      <c r="B868">
        <f ca="1">IF(A868&lt;0.5,-0.4*B867-1,0.76*B867-0.4*C867)</f>
        <v>-0.66634933193783796</v>
      </c>
      <c r="C868">
        <f ca="1">IF(A868&lt;0.5,-0.4*C867+0.1,0.4*B867+0.76*C867)</f>
        <v>-0.16262487713128185</v>
      </c>
    </row>
    <row r="869" spans="1:3">
      <c r="A869">
        <f t="shared" ca="1" si="13"/>
        <v>0.13848111295412524</v>
      </c>
      <c r="B869">
        <f ca="1">IF(A869&lt;0.5,-0.4*B868-1,0.76*B868-0.4*C868)</f>
        <v>-0.73346026722486479</v>
      </c>
      <c r="C869">
        <f ca="1">IF(A869&lt;0.5,-0.4*C868+0.1,0.4*B868+0.76*C868)</f>
        <v>0.16504995085251273</v>
      </c>
    </row>
    <row r="870" spans="1:3">
      <c r="A870">
        <f t="shared" ca="1" si="13"/>
        <v>0.96759794360619023</v>
      </c>
      <c r="B870">
        <f ca="1">IF(A870&lt;0.5,-0.4*B869-1,0.76*B869-0.4*C869)</f>
        <v>-0.62344978343190238</v>
      </c>
      <c r="C870">
        <f ca="1">IF(A870&lt;0.5,-0.4*C869+0.1,0.4*B869+0.76*C869)</f>
        <v>-0.16794614424203624</v>
      </c>
    </row>
    <row r="871" spans="1:3">
      <c r="A871">
        <f t="shared" ca="1" si="13"/>
        <v>0.42075513003162968</v>
      </c>
      <c r="B871">
        <f ca="1">IF(A871&lt;0.5,-0.4*B870-1,0.76*B870-0.4*C870)</f>
        <v>-0.750620086627239</v>
      </c>
      <c r="C871">
        <f ca="1">IF(A871&lt;0.5,-0.4*C870+0.1,0.4*B870+0.76*C870)</f>
        <v>0.1671784576968145</v>
      </c>
    </row>
    <row r="872" spans="1:3">
      <c r="A872">
        <f t="shared" ca="1" si="13"/>
        <v>0.50045688285101042</v>
      </c>
      <c r="B872">
        <f ca="1">IF(A872&lt;0.5,-0.4*B871-1,0.76*B871-0.4*C871)</f>
        <v>-0.63734264891542736</v>
      </c>
      <c r="C872">
        <f ca="1">IF(A872&lt;0.5,-0.4*C871+0.1,0.4*B871+0.76*C871)</f>
        <v>-0.17319240680131659</v>
      </c>
    </row>
    <row r="873" spans="1:3">
      <c r="A873">
        <f t="shared" ca="1" si="13"/>
        <v>0.13728671423987093</v>
      </c>
      <c r="B873">
        <f ca="1">IF(A873&lt;0.5,-0.4*B872-1,0.76*B872-0.4*C872)</f>
        <v>-0.74506294043382904</v>
      </c>
      <c r="C873">
        <f ca="1">IF(A873&lt;0.5,-0.4*C872+0.1,0.4*B872+0.76*C872)</f>
        <v>0.16927696272052664</v>
      </c>
    </row>
    <row r="874" spans="1:3">
      <c r="A874">
        <f t="shared" ca="1" si="13"/>
        <v>0.17482211666766645</v>
      </c>
      <c r="B874">
        <f ca="1">IF(A874&lt;0.5,-0.4*B873-1,0.76*B873-0.4*C873)</f>
        <v>-0.70197482382646836</v>
      </c>
      <c r="C874">
        <f ca="1">IF(A874&lt;0.5,-0.4*C873+0.1,0.4*B873+0.76*C873)</f>
        <v>3.2289214911789349E-2</v>
      </c>
    </row>
    <row r="875" spans="1:3">
      <c r="A875">
        <f t="shared" ca="1" si="13"/>
        <v>1.5229370110366069E-2</v>
      </c>
      <c r="B875">
        <f ca="1">IF(A875&lt;0.5,-0.4*B874-1,0.76*B874-0.4*C874)</f>
        <v>-0.71921007046941265</v>
      </c>
      <c r="C875">
        <f ca="1">IF(A875&lt;0.5,-0.4*C874+0.1,0.4*B874+0.76*C874)</f>
        <v>8.7084314035284272E-2</v>
      </c>
    </row>
    <row r="876" spans="1:3">
      <c r="A876">
        <f t="shared" ca="1" si="13"/>
        <v>0.40852015521269525</v>
      </c>
      <c r="B876">
        <f ca="1">IF(A876&lt;0.5,-0.4*B875-1,0.76*B875-0.4*C875)</f>
        <v>-0.71231597181223494</v>
      </c>
      <c r="C876">
        <f ca="1">IF(A876&lt;0.5,-0.4*C875+0.1,0.4*B875+0.76*C875)</f>
        <v>6.5166274385886291E-2</v>
      </c>
    </row>
    <row r="877" spans="1:3">
      <c r="A877">
        <f t="shared" ca="1" si="13"/>
        <v>0.75200343929331293</v>
      </c>
      <c r="B877">
        <f ca="1">IF(A877&lt;0.5,-0.4*B876-1,0.76*B876-0.4*C876)</f>
        <v>-0.56742664833165313</v>
      </c>
      <c r="C877">
        <f ca="1">IF(A877&lt;0.5,-0.4*C876+0.1,0.4*B876+0.76*C876)</f>
        <v>-0.23540002019162043</v>
      </c>
    </row>
    <row r="878" spans="1:3">
      <c r="A878">
        <f t="shared" ca="1" si="13"/>
        <v>0.12191998765766676</v>
      </c>
      <c r="B878">
        <f ca="1">IF(A878&lt;0.5,-0.4*B877-1,0.76*B877-0.4*C877)</f>
        <v>-0.77302934066733875</v>
      </c>
      <c r="C878">
        <f ca="1">IF(A878&lt;0.5,-0.4*C877+0.1,0.4*B877+0.76*C877)</f>
        <v>0.19416000807664818</v>
      </c>
    </row>
    <row r="879" spans="1:3">
      <c r="A879">
        <f t="shared" ca="1" si="13"/>
        <v>0.63208823684912474</v>
      </c>
      <c r="B879">
        <f ca="1">IF(A879&lt;0.5,-0.4*B878-1,0.76*B878-0.4*C878)</f>
        <v>-0.66516630213783667</v>
      </c>
      <c r="C879">
        <f ca="1">IF(A879&lt;0.5,-0.4*C878+0.1,0.4*B878+0.76*C878)</f>
        <v>-0.16165013012868293</v>
      </c>
    </row>
    <row r="880" spans="1:3">
      <c r="A880">
        <f t="shared" ca="1" si="13"/>
        <v>0.18916411367318575</v>
      </c>
      <c r="B880">
        <f ca="1">IF(A880&lt;0.5,-0.4*B879-1,0.76*B879-0.4*C879)</f>
        <v>-0.73393347914486529</v>
      </c>
      <c r="C880">
        <f ca="1">IF(A880&lt;0.5,-0.4*C879+0.1,0.4*B879+0.76*C879)</f>
        <v>0.16466005205147316</v>
      </c>
    </row>
    <row r="881" spans="1:3">
      <c r="A881">
        <f t="shared" ca="1" si="13"/>
        <v>0.76106413833254072</v>
      </c>
      <c r="B881">
        <f ca="1">IF(A881&lt;0.5,-0.4*B880-1,0.76*B880-0.4*C880)</f>
        <v>-0.62365346497068685</v>
      </c>
      <c r="C881">
        <f ca="1">IF(A881&lt;0.5,-0.4*C880+0.1,0.4*B880+0.76*C880)</f>
        <v>-0.16843175209882649</v>
      </c>
    </row>
    <row r="882" spans="1:3">
      <c r="A882">
        <f t="shared" ca="1" si="13"/>
        <v>0.38111055023136575</v>
      </c>
      <c r="B882">
        <f ca="1">IF(A882&lt;0.5,-0.4*B881-1,0.76*B881-0.4*C881)</f>
        <v>-0.75053861401172528</v>
      </c>
      <c r="C882">
        <f ca="1">IF(A882&lt;0.5,-0.4*C881+0.1,0.4*B881+0.76*C881)</f>
        <v>0.1673727008395306</v>
      </c>
    </row>
    <row r="883" spans="1:3">
      <c r="A883">
        <f t="shared" ca="1" si="13"/>
        <v>8.0620267852580807E-2</v>
      </c>
      <c r="B883">
        <f ca="1">IF(A883&lt;0.5,-0.4*B882-1,0.76*B882-0.4*C882)</f>
        <v>-0.69978455439530984</v>
      </c>
      <c r="C883">
        <f ca="1">IF(A883&lt;0.5,-0.4*C882+0.1,0.4*B882+0.76*C882)</f>
        <v>3.3050919664187758E-2</v>
      </c>
    </row>
    <row r="884" spans="1:3">
      <c r="A884">
        <f t="shared" ca="1" si="13"/>
        <v>0.32574419882331362</v>
      </c>
      <c r="B884">
        <f ca="1">IF(A884&lt;0.5,-0.4*B883-1,0.76*B883-0.4*C883)</f>
        <v>-0.72008617824187604</v>
      </c>
      <c r="C884">
        <f ca="1">IF(A884&lt;0.5,-0.4*C883+0.1,0.4*B883+0.76*C883)</f>
        <v>8.6779632134324908E-2</v>
      </c>
    </row>
    <row r="885" spans="1:3">
      <c r="A885">
        <f t="shared" ca="1" si="13"/>
        <v>0.37772640558202519</v>
      </c>
      <c r="B885">
        <f ca="1">IF(A885&lt;0.5,-0.4*B884-1,0.76*B884-0.4*C884)</f>
        <v>-0.71196552870324958</v>
      </c>
      <c r="C885">
        <f ca="1">IF(A885&lt;0.5,-0.4*C884+0.1,0.4*B884+0.76*C884)</f>
        <v>6.5288147146270042E-2</v>
      </c>
    </row>
    <row r="886" spans="1:3">
      <c r="A886">
        <f t="shared" ca="1" si="13"/>
        <v>7.8568409848915222E-2</v>
      </c>
      <c r="B886">
        <f ca="1">IF(A886&lt;0.5,-0.4*B885-1,0.76*B885-0.4*C885)</f>
        <v>-0.71521378851870021</v>
      </c>
      <c r="C886">
        <f ca="1">IF(A886&lt;0.5,-0.4*C885+0.1,0.4*B885+0.76*C885)</f>
        <v>7.3884741141491989E-2</v>
      </c>
    </row>
    <row r="887" spans="1:3">
      <c r="A887">
        <f t="shared" ca="1" si="13"/>
        <v>0.98287086294822557</v>
      </c>
      <c r="B887">
        <f ca="1">IF(A887&lt;0.5,-0.4*B886-1,0.76*B886-0.4*C886)</f>
        <v>-0.57311637573080898</v>
      </c>
      <c r="C887">
        <f ca="1">IF(A887&lt;0.5,-0.4*C886+0.1,0.4*B886+0.76*C886)</f>
        <v>-0.22993311213994622</v>
      </c>
    </row>
    <row r="888" spans="1:3">
      <c r="A888">
        <f t="shared" ca="1" si="13"/>
        <v>0.40017030668902576</v>
      </c>
      <c r="B888">
        <f ca="1">IF(A888&lt;0.5,-0.4*B887-1,0.76*B887-0.4*C887)</f>
        <v>-0.77075344970767645</v>
      </c>
      <c r="C888">
        <f ca="1">IF(A888&lt;0.5,-0.4*C887+0.1,0.4*B887+0.76*C887)</f>
        <v>0.1919732448559785</v>
      </c>
    </row>
    <row r="889" spans="1:3">
      <c r="A889">
        <f t="shared" ca="1" si="13"/>
        <v>0.48278920483145205</v>
      </c>
      <c r="B889">
        <f ca="1">IF(A889&lt;0.5,-0.4*B888-1,0.76*B888-0.4*C888)</f>
        <v>-0.6916986201169294</v>
      </c>
      <c r="C889">
        <f ca="1">IF(A889&lt;0.5,-0.4*C888+0.1,0.4*B888+0.76*C888)</f>
        <v>2.3210702057608598E-2</v>
      </c>
    </row>
    <row r="890" spans="1:3">
      <c r="A890">
        <f t="shared" ca="1" si="13"/>
        <v>0.28737701427565876</v>
      </c>
      <c r="B890">
        <f ca="1">IF(A890&lt;0.5,-0.4*B889-1,0.76*B889-0.4*C889)</f>
        <v>-0.7233205519532282</v>
      </c>
      <c r="C890">
        <f ca="1">IF(A890&lt;0.5,-0.4*C889+0.1,0.4*B889+0.76*C889)</f>
        <v>9.0715719176956561E-2</v>
      </c>
    </row>
    <row r="891" spans="1:3">
      <c r="A891">
        <f t="shared" ca="1" si="13"/>
        <v>8.7778597567540362E-2</v>
      </c>
      <c r="B891">
        <f ca="1">IF(A891&lt;0.5,-0.4*B890-1,0.76*B890-0.4*C890)</f>
        <v>-0.71067177921870872</v>
      </c>
      <c r="C891">
        <f ca="1">IF(A891&lt;0.5,-0.4*C890+0.1,0.4*B890+0.76*C890)</f>
        <v>6.3713712329217381E-2</v>
      </c>
    </row>
    <row r="892" spans="1:3">
      <c r="A892">
        <f t="shared" ca="1" si="13"/>
        <v>0.62119245577528281</v>
      </c>
      <c r="B892">
        <f ca="1">IF(A892&lt;0.5,-0.4*B891-1,0.76*B891-0.4*C891)</f>
        <v>-0.56559603713790563</v>
      </c>
      <c r="C892">
        <f ca="1">IF(A892&lt;0.5,-0.4*C891+0.1,0.4*B891+0.76*C891)</f>
        <v>-0.23584629031727833</v>
      </c>
    </row>
    <row r="893" spans="1:3">
      <c r="A893">
        <f t="shared" ca="1" si="13"/>
        <v>0.98517210148866341</v>
      </c>
      <c r="B893">
        <f ca="1">IF(A893&lt;0.5,-0.4*B892-1,0.76*B892-0.4*C892)</f>
        <v>-0.33551447209789692</v>
      </c>
      <c r="C893">
        <f ca="1">IF(A893&lt;0.5,-0.4*C892+0.1,0.4*B892+0.76*C892)</f>
        <v>-0.40548159549629381</v>
      </c>
    </row>
    <row r="894" spans="1:3">
      <c r="A894">
        <f t="shared" ca="1" si="13"/>
        <v>0.24367529620028716</v>
      </c>
      <c r="B894">
        <f ca="1">IF(A894&lt;0.5,-0.4*B893-1,0.76*B893-0.4*C893)</f>
        <v>-0.86579421116084121</v>
      </c>
      <c r="C894">
        <f ca="1">IF(A894&lt;0.5,-0.4*C893+0.1,0.4*B893+0.76*C893)</f>
        <v>0.26219263819851757</v>
      </c>
    </row>
    <row r="895" spans="1:3">
      <c r="A895">
        <f t="shared" ca="1" si="13"/>
        <v>0.81670993864001595</v>
      </c>
      <c r="B895">
        <f ca="1">IF(A895&lt;0.5,-0.4*B894-1,0.76*B894-0.4*C894)</f>
        <v>-0.76288065576164643</v>
      </c>
      <c r="C895">
        <f ca="1">IF(A895&lt;0.5,-0.4*C894+0.1,0.4*B894+0.76*C894)</f>
        <v>-0.14705127943346316</v>
      </c>
    </row>
    <row r="896" spans="1:3">
      <c r="A896">
        <f t="shared" ca="1" si="13"/>
        <v>0.25421114308841675</v>
      </c>
      <c r="B896">
        <f ca="1">IF(A896&lt;0.5,-0.4*B895-1,0.76*B895-0.4*C895)</f>
        <v>-0.69484773769534147</v>
      </c>
      <c r="C896">
        <f ca="1">IF(A896&lt;0.5,-0.4*C895+0.1,0.4*B895+0.76*C895)</f>
        <v>0.15882051177338527</v>
      </c>
    </row>
    <row r="897" spans="1:3">
      <c r="A897">
        <f t="shared" ca="1" si="13"/>
        <v>0.25658555530235871</v>
      </c>
      <c r="B897">
        <f ca="1">IF(A897&lt;0.5,-0.4*B896-1,0.76*B896-0.4*C896)</f>
        <v>-0.72206090492186337</v>
      </c>
      <c r="C897">
        <f ca="1">IF(A897&lt;0.5,-0.4*C896+0.1,0.4*B896+0.76*C896)</f>
        <v>3.6471795290645898E-2</v>
      </c>
    </row>
    <row r="898" spans="1:3">
      <c r="A898">
        <f t="shared" ca="1" si="13"/>
        <v>0.69894624493696189</v>
      </c>
      <c r="B898">
        <f ca="1">IF(A898&lt;0.5,-0.4*B897-1,0.76*B897-0.4*C897)</f>
        <v>-0.56335500585687459</v>
      </c>
      <c r="C898">
        <f ca="1">IF(A898&lt;0.5,-0.4*C897+0.1,0.4*B897+0.76*C897)</f>
        <v>-0.26110579754785446</v>
      </c>
    </row>
    <row r="899" spans="1:3">
      <c r="A899">
        <f t="shared" ca="1" si="13"/>
        <v>0.19465945170575782</v>
      </c>
      <c r="B899">
        <f ca="1">IF(A899&lt;0.5,-0.4*B898-1,0.76*B898-0.4*C898)</f>
        <v>-0.77465799765725019</v>
      </c>
      <c r="C899">
        <f ca="1">IF(A899&lt;0.5,-0.4*C898+0.1,0.4*B898+0.76*C898)</f>
        <v>0.20444231901914178</v>
      </c>
    </row>
    <row r="900" spans="1:3">
      <c r="A900">
        <f t="shared" ca="1" si="13"/>
        <v>0.88773647402682154</v>
      </c>
      <c r="B900">
        <f ca="1">IF(A900&lt;0.5,-0.4*B899-1,0.76*B899-0.4*C899)</f>
        <v>-0.67051700582716689</v>
      </c>
      <c r="C900">
        <f ca="1">IF(A900&lt;0.5,-0.4*C899+0.1,0.4*B899+0.76*C899)</f>
        <v>-0.15448703660835236</v>
      </c>
    </row>
    <row r="901" spans="1:3">
      <c r="A901">
        <f t="shared" ca="1" si="13"/>
        <v>6.1401940172417291E-2</v>
      </c>
      <c r="B901">
        <f ca="1">IF(A901&lt;0.5,-0.4*B900-1,0.76*B900-0.4*C900)</f>
        <v>-0.7317931976691332</v>
      </c>
      <c r="C901">
        <f ca="1">IF(A901&lt;0.5,-0.4*C900+0.1,0.4*B900+0.76*C900)</f>
        <v>0.16179481464334095</v>
      </c>
    </row>
    <row r="902" spans="1:3">
      <c r="A902">
        <f t="shared" ref="A902:A965" ca="1" si="14">RAND()</f>
        <v>0.95350366008550291</v>
      </c>
      <c r="B902">
        <f ca="1">IF(A902&lt;0.5,-0.4*B901-1,0.76*B901-0.4*C901)</f>
        <v>-0.62088075608587756</v>
      </c>
      <c r="C902">
        <f ca="1">IF(A902&lt;0.5,-0.4*C901+0.1,0.4*B901+0.76*C901)</f>
        <v>-0.16975321993871414</v>
      </c>
    </row>
    <row r="903" spans="1:3">
      <c r="A903">
        <f t="shared" ca="1" si="14"/>
        <v>0.93220380333165687</v>
      </c>
      <c r="B903">
        <f ca="1">IF(A903&lt;0.5,-0.4*B902-1,0.76*B902-0.4*C902)</f>
        <v>-0.40396808664978129</v>
      </c>
      <c r="C903">
        <f ca="1">IF(A903&lt;0.5,-0.4*C902+0.1,0.4*B902+0.76*C902)</f>
        <v>-0.37736474958777377</v>
      </c>
    </row>
    <row r="904" spans="1:3">
      <c r="A904">
        <f t="shared" ca="1" si="14"/>
        <v>0.19191743631717073</v>
      </c>
      <c r="B904">
        <f ca="1">IF(A904&lt;0.5,-0.4*B903-1,0.76*B903-0.4*C903)</f>
        <v>-0.83841276534008746</v>
      </c>
      <c r="C904">
        <f ca="1">IF(A904&lt;0.5,-0.4*C903+0.1,0.4*B903+0.76*C903)</f>
        <v>0.25094589983510951</v>
      </c>
    </row>
    <row r="905" spans="1:3">
      <c r="A905">
        <f t="shared" ca="1" si="14"/>
        <v>0.11747406948708194</v>
      </c>
      <c r="B905">
        <f ca="1">IF(A905&lt;0.5,-0.4*B904-1,0.76*B904-0.4*C904)</f>
        <v>-0.66463489386396502</v>
      </c>
      <c r="C905">
        <f ca="1">IF(A905&lt;0.5,-0.4*C904+0.1,0.4*B904+0.76*C904)</f>
        <v>-3.783599340438093E-4</v>
      </c>
    </row>
    <row r="906" spans="1:3">
      <c r="A906">
        <f t="shared" ca="1" si="14"/>
        <v>0.93886451094807233</v>
      </c>
      <c r="B906">
        <f ca="1">IF(A906&lt;0.5,-0.4*B905-1,0.76*B905-0.4*C905)</f>
        <v>-0.50497117536299596</v>
      </c>
      <c r="C906">
        <f ca="1">IF(A906&lt;0.5,-0.4*C905+0.1,0.4*B905+0.76*C905)</f>
        <v>-0.2661415110954593</v>
      </c>
    </row>
    <row r="907" spans="1:3">
      <c r="A907">
        <f t="shared" ca="1" si="14"/>
        <v>0.49914387541002425</v>
      </c>
      <c r="B907">
        <f ca="1">IF(A907&lt;0.5,-0.4*B906-1,0.76*B906-0.4*C906)</f>
        <v>-0.79801152985480162</v>
      </c>
      <c r="C907">
        <f ca="1">IF(A907&lt;0.5,-0.4*C906+0.1,0.4*B906+0.76*C906)</f>
        <v>0.20645660443818373</v>
      </c>
    </row>
    <row r="908" spans="1:3">
      <c r="A908">
        <f t="shared" ca="1" si="14"/>
        <v>6.1302749472792351E-2</v>
      </c>
      <c r="B908">
        <f ca="1">IF(A908&lt;0.5,-0.4*B907-1,0.76*B907-0.4*C907)</f>
        <v>-0.68079538805807926</v>
      </c>
      <c r="C908">
        <f ca="1">IF(A908&lt;0.5,-0.4*C907+0.1,0.4*B907+0.76*C907)</f>
        <v>1.7417358224726509E-2</v>
      </c>
    </row>
    <row r="909" spans="1:3">
      <c r="A909">
        <f t="shared" ca="1" si="14"/>
        <v>0.58013827383752126</v>
      </c>
      <c r="B909">
        <f ca="1">IF(A909&lt;0.5,-0.4*B908-1,0.76*B908-0.4*C908)</f>
        <v>-0.52437143821403076</v>
      </c>
      <c r="C909">
        <f ca="1">IF(A909&lt;0.5,-0.4*C908+0.1,0.4*B908+0.76*C908)</f>
        <v>-0.25908096297243954</v>
      </c>
    </row>
    <row r="910" spans="1:3">
      <c r="A910">
        <f t="shared" ca="1" si="14"/>
        <v>0.98917554951969988</v>
      </c>
      <c r="B910">
        <f ca="1">IF(A910&lt;0.5,-0.4*B909-1,0.76*B909-0.4*C909)</f>
        <v>-0.29488990785368757</v>
      </c>
      <c r="C910">
        <f ca="1">IF(A910&lt;0.5,-0.4*C909+0.1,0.4*B909+0.76*C909)</f>
        <v>-0.40665010714466637</v>
      </c>
    </row>
    <row r="911" spans="1:3">
      <c r="A911">
        <f t="shared" ca="1" si="14"/>
        <v>0.61874017389919345</v>
      </c>
      <c r="B911">
        <f ca="1">IF(A911&lt;0.5,-0.4*B910-1,0.76*B910-0.4*C910)</f>
        <v>-6.1456287110936009E-2</v>
      </c>
      <c r="C911">
        <f ca="1">IF(A911&lt;0.5,-0.4*C910+0.1,0.4*B910+0.76*C910)</f>
        <v>-0.4270100445714215</v>
      </c>
    </row>
    <row r="912" spans="1:3">
      <c r="A912">
        <f t="shared" ca="1" si="14"/>
        <v>5.4701890303093914E-2</v>
      </c>
      <c r="B912">
        <f ca="1">IF(A912&lt;0.5,-0.4*B911-1,0.76*B911-0.4*C911)</f>
        <v>-0.97541748515562565</v>
      </c>
      <c r="C912">
        <f ca="1">IF(A912&lt;0.5,-0.4*C911+0.1,0.4*B911+0.76*C911)</f>
        <v>0.27080401782856861</v>
      </c>
    </row>
    <row r="913" spans="1:3">
      <c r="A913">
        <f t="shared" ca="1" si="14"/>
        <v>0.13543677367679252</v>
      </c>
      <c r="B913">
        <f ca="1">IF(A913&lt;0.5,-0.4*B912-1,0.76*B912-0.4*C912)</f>
        <v>-0.60983300593774969</v>
      </c>
      <c r="C913">
        <f ca="1">IF(A913&lt;0.5,-0.4*C912+0.1,0.4*B912+0.76*C912)</f>
        <v>-8.321607131427447E-3</v>
      </c>
    </row>
    <row r="914" spans="1:3">
      <c r="A914">
        <f t="shared" ca="1" si="14"/>
        <v>7.5119683884632749E-2</v>
      </c>
      <c r="B914">
        <f ca="1">IF(A914&lt;0.5,-0.4*B913-1,0.76*B913-0.4*C913)</f>
        <v>-0.75606679762490014</v>
      </c>
      <c r="C914">
        <f ca="1">IF(A914&lt;0.5,-0.4*C913+0.1,0.4*B913+0.76*C913)</f>
        <v>0.10332864285257098</v>
      </c>
    </row>
    <row r="915" spans="1:3">
      <c r="A915">
        <f t="shared" ca="1" si="14"/>
        <v>0.57450366661629382</v>
      </c>
      <c r="B915">
        <f ca="1">IF(A915&lt;0.5,-0.4*B914-1,0.76*B914-0.4*C914)</f>
        <v>-0.6159422233359525</v>
      </c>
      <c r="C915">
        <f ca="1">IF(A915&lt;0.5,-0.4*C914+0.1,0.4*B914+0.76*C914)</f>
        <v>-0.22389695048200614</v>
      </c>
    </row>
    <row r="916" spans="1:3">
      <c r="A916">
        <f t="shared" ca="1" si="14"/>
        <v>0.30082851923021769</v>
      </c>
      <c r="B916">
        <f ca="1">IF(A916&lt;0.5,-0.4*B915-1,0.76*B915-0.4*C915)</f>
        <v>-0.75362311066561904</v>
      </c>
      <c r="C916">
        <f ca="1">IF(A916&lt;0.5,-0.4*C915+0.1,0.4*B915+0.76*C915)</f>
        <v>0.18955878019280248</v>
      </c>
    </row>
    <row r="917" spans="1:3">
      <c r="A917">
        <f t="shared" ca="1" si="14"/>
        <v>0.4200702320985078</v>
      </c>
      <c r="B917">
        <f ca="1">IF(A917&lt;0.5,-0.4*B916-1,0.76*B916-0.4*C916)</f>
        <v>-0.69855075573375236</v>
      </c>
      <c r="C917">
        <f ca="1">IF(A917&lt;0.5,-0.4*C916+0.1,0.4*B916+0.76*C916)</f>
        <v>2.4176487922879006E-2</v>
      </c>
    </row>
    <row r="918" spans="1:3">
      <c r="A918">
        <f t="shared" ca="1" si="14"/>
        <v>1.4847741626198729E-2</v>
      </c>
      <c r="B918">
        <f ca="1">IF(A918&lt;0.5,-0.4*B917-1,0.76*B917-0.4*C917)</f>
        <v>-0.7205796977064991</v>
      </c>
      <c r="C918">
        <f ca="1">IF(A918&lt;0.5,-0.4*C917+0.1,0.4*B917+0.76*C917)</f>
        <v>9.0329404830848406E-2</v>
      </c>
    </row>
    <row r="919" spans="1:3">
      <c r="A919">
        <f t="shared" ca="1" si="14"/>
        <v>0.94823186827218375</v>
      </c>
      <c r="B919">
        <f ca="1">IF(A919&lt;0.5,-0.4*B918-1,0.76*B918-0.4*C918)</f>
        <v>-0.58377233218927871</v>
      </c>
      <c r="C919">
        <f ca="1">IF(A919&lt;0.5,-0.4*C918+0.1,0.4*B918+0.76*C918)</f>
        <v>-0.21958153141115488</v>
      </c>
    </row>
    <row r="920" spans="1:3">
      <c r="A920">
        <f t="shared" ca="1" si="14"/>
        <v>0.12715167850927367</v>
      </c>
      <c r="B920">
        <f ca="1">IF(A920&lt;0.5,-0.4*B919-1,0.76*B919-0.4*C919)</f>
        <v>-0.76649106712428849</v>
      </c>
      <c r="C920">
        <f ca="1">IF(A920&lt;0.5,-0.4*C919+0.1,0.4*B919+0.76*C919)</f>
        <v>0.18783261256446196</v>
      </c>
    </row>
    <row r="921" spans="1:3">
      <c r="A921">
        <f t="shared" ca="1" si="14"/>
        <v>0.76504600589709204</v>
      </c>
      <c r="B921">
        <f ca="1">IF(A921&lt;0.5,-0.4*B920-1,0.76*B920-0.4*C920)</f>
        <v>-0.65766625604024409</v>
      </c>
      <c r="C921">
        <f ca="1">IF(A921&lt;0.5,-0.4*C920+0.1,0.4*B920+0.76*C920)</f>
        <v>-0.16384364130072435</v>
      </c>
    </row>
    <row r="922" spans="1:3">
      <c r="A922">
        <f t="shared" ca="1" si="14"/>
        <v>0.72973037497555637</v>
      </c>
      <c r="B922">
        <f ca="1">IF(A922&lt;0.5,-0.4*B921-1,0.76*B921-0.4*C921)</f>
        <v>-0.43428889807029575</v>
      </c>
      <c r="C922">
        <f ca="1">IF(A922&lt;0.5,-0.4*C921+0.1,0.4*B921+0.76*C921)</f>
        <v>-0.38758766980464815</v>
      </c>
    </row>
    <row r="923" spans="1:3">
      <c r="A923">
        <f t="shared" ca="1" si="14"/>
        <v>0.64233782155532482</v>
      </c>
      <c r="B923">
        <f ca="1">IF(A923&lt;0.5,-0.4*B922-1,0.76*B922-0.4*C922)</f>
        <v>-0.1750244946115655</v>
      </c>
      <c r="C923">
        <f ca="1">IF(A923&lt;0.5,-0.4*C922+0.1,0.4*B922+0.76*C922)</f>
        <v>-0.4682821882796509</v>
      </c>
    </row>
    <row r="924" spans="1:3">
      <c r="A924">
        <f t="shared" ca="1" si="14"/>
        <v>0.19555685184731575</v>
      </c>
      <c r="B924">
        <f ca="1">IF(A924&lt;0.5,-0.4*B923-1,0.76*B923-0.4*C923)</f>
        <v>-0.92999020215537376</v>
      </c>
      <c r="C924">
        <f ca="1">IF(A924&lt;0.5,-0.4*C923+0.1,0.4*B923+0.76*C923)</f>
        <v>0.28731287531186034</v>
      </c>
    </row>
    <row r="925" spans="1:3">
      <c r="A925">
        <f t="shared" ca="1" si="14"/>
        <v>0.23986343679763733</v>
      </c>
      <c r="B925">
        <f ca="1">IF(A925&lt;0.5,-0.4*B924-1,0.76*B924-0.4*C924)</f>
        <v>-0.62800391913785047</v>
      </c>
      <c r="C925">
        <f ca="1">IF(A925&lt;0.5,-0.4*C924+0.1,0.4*B924+0.76*C924)</f>
        <v>-1.492515012474413E-2</v>
      </c>
    </row>
    <row r="926" spans="1:3">
      <c r="A926">
        <f t="shared" ca="1" si="14"/>
        <v>0.60714831616060971</v>
      </c>
      <c r="B926">
        <f ca="1">IF(A926&lt;0.5,-0.4*B925-1,0.76*B925-0.4*C925)</f>
        <v>-0.47131291849486873</v>
      </c>
      <c r="C926">
        <f ca="1">IF(A926&lt;0.5,-0.4*C925+0.1,0.4*B925+0.76*C925)</f>
        <v>-0.26254468174994572</v>
      </c>
    </row>
    <row r="927" spans="1:3">
      <c r="A927">
        <f t="shared" ca="1" si="14"/>
        <v>2.4921053859843223E-2</v>
      </c>
      <c r="B927">
        <f ca="1">IF(A927&lt;0.5,-0.4*B926-1,0.76*B926-0.4*C926)</f>
        <v>-0.81147483260205244</v>
      </c>
      <c r="C927">
        <f ca="1">IF(A927&lt;0.5,-0.4*C926+0.1,0.4*B926+0.76*C926)</f>
        <v>0.20501787269997829</v>
      </c>
    </row>
    <row r="928" spans="1:3">
      <c r="A928">
        <f t="shared" ca="1" si="14"/>
        <v>0.8843096500101687</v>
      </c>
      <c r="B928">
        <f ca="1">IF(A928&lt;0.5,-0.4*B927-1,0.76*B927-0.4*C927)</f>
        <v>-0.69872802185755112</v>
      </c>
      <c r="C928">
        <f ca="1">IF(A928&lt;0.5,-0.4*C927+0.1,0.4*B927+0.76*C927)</f>
        <v>-0.16877634978883752</v>
      </c>
    </row>
    <row r="929" spans="1:3">
      <c r="A929">
        <f t="shared" ca="1" si="14"/>
        <v>0.91667101116431338</v>
      </c>
      <c r="B929">
        <f ca="1">IF(A929&lt;0.5,-0.4*B928-1,0.76*B928-0.4*C928)</f>
        <v>-0.4635227566962038</v>
      </c>
      <c r="C929">
        <f ca="1">IF(A929&lt;0.5,-0.4*C928+0.1,0.4*B928+0.76*C928)</f>
        <v>-0.40776123458253699</v>
      </c>
    </row>
    <row r="930" spans="1:3">
      <c r="A930">
        <f t="shared" ca="1" si="14"/>
        <v>0.38438482329587598</v>
      </c>
      <c r="B930">
        <f ca="1">IF(A930&lt;0.5,-0.4*B929-1,0.76*B929-0.4*C929)</f>
        <v>-0.81459089732151846</v>
      </c>
      <c r="C930">
        <f ca="1">IF(A930&lt;0.5,-0.4*C929+0.1,0.4*B929+0.76*C929)</f>
        <v>0.26310449383301482</v>
      </c>
    </row>
    <row r="931" spans="1:3">
      <c r="A931">
        <f t="shared" ca="1" si="14"/>
        <v>0.81351497672854178</v>
      </c>
      <c r="B931">
        <f ca="1">IF(A931&lt;0.5,-0.4*B930-1,0.76*B930-0.4*C930)</f>
        <v>-0.72433087949756003</v>
      </c>
      <c r="C931">
        <f ca="1">IF(A931&lt;0.5,-0.4*C930+0.1,0.4*B930+0.76*C930)</f>
        <v>-0.12587694361551613</v>
      </c>
    </row>
    <row r="932" spans="1:3">
      <c r="A932">
        <f t="shared" ca="1" si="14"/>
        <v>0.82029310968844626</v>
      </c>
      <c r="B932">
        <f ca="1">IF(A932&lt;0.5,-0.4*B931-1,0.76*B931-0.4*C931)</f>
        <v>-0.50014069097193925</v>
      </c>
      <c r="C932">
        <f ca="1">IF(A932&lt;0.5,-0.4*C931+0.1,0.4*B931+0.76*C931)</f>
        <v>-0.38539882894681626</v>
      </c>
    </row>
    <row r="933" spans="1:3">
      <c r="A933">
        <f t="shared" ca="1" si="14"/>
        <v>0.77094330063318661</v>
      </c>
      <c r="B933">
        <f ca="1">IF(A933&lt;0.5,-0.4*B932-1,0.76*B932-0.4*C932)</f>
        <v>-0.22594739355994731</v>
      </c>
      <c r="C933">
        <f ca="1">IF(A933&lt;0.5,-0.4*C932+0.1,0.4*B932+0.76*C932)</f>
        <v>-0.49295938638835607</v>
      </c>
    </row>
    <row r="934" spans="1:3">
      <c r="A934">
        <f t="shared" ca="1" si="14"/>
        <v>2.5050773494035283E-2</v>
      </c>
      <c r="B934">
        <f ca="1">IF(A934&lt;0.5,-0.4*B933-1,0.76*B933-0.4*C933)</f>
        <v>-0.90962104257602105</v>
      </c>
      <c r="C934">
        <f ca="1">IF(A934&lt;0.5,-0.4*C933+0.1,0.4*B933+0.76*C933)</f>
        <v>0.29718375455534241</v>
      </c>
    </row>
    <row r="935" spans="1:3">
      <c r="A935">
        <f t="shared" ca="1" si="14"/>
        <v>0.98756330948300797</v>
      </c>
      <c r="B935">
        <f ca="1">IF(A935&lt;0.5,-0.4*B934-1,0.76*B934-0.4*C934)</f>
        <v>-0.81018549417991292</v>
      </c>
      <c r="C935">
        <f ca="1">IF(A935&lt;0.5,-0.4*C934+0.1,0.4*B934+0.76*C934)</f>
        <v>-0.13798876356834822</v>
      </c>
    </row>
    <row r="936" spans="1:3">
      <c r="A936">
        <f t="shared" ca="1" si="14"/>
        <v>0.95757773454909623</v>
      </c>
      <c r="B936">
        <f ca="1">IF(A936&lt;0.5,-0.4*B935-1,0.76*B935-0.4*C935)</f>
        <v>-0.56054547014939449</v>
      </c>
      <c r="C936">
        <f ca="1">IF(A936&lt;0.5,-0.4*C935+0.1,0.4*B935+0.76*C935)</f>
        <v>-0.42894565798390988</v>
      </c>
    </row>
    <row r="937" spans="1:3">
      <c r="A937">
        <f t="shared" ca="1" si="14"/>
        <v>0.44184095102025134</v>
      </c>
      <c r="B937">
        <f ca="1">IF(A937&lt;0.5,-0.4*B936-1,0.76*B936-0.4*C936)</f>
        <v>-0.77578181194024221</v>
      </c>
      <c r="C937">
        <f ca="1">IF(A937&lt;0.5,-0.4*C936+0.1,0.4*B936+0.76*C936)</f>
        <v>0.27157826319356393</v>
      </c>
    </row>
    <row r="938" spans="1:3">
      <c r="A938">
        <f t="shared" ca="1" si="14"/>
        <v>0.77125111535293822</v>
      </c>
      <c r="B938">
        <f ca="1">IF(A938&lt;0.5,-0.4*B937-1,0.76*B937-0.4*C937)</f>
        <v>-0.69822548235200965</v>
      </c>
      <c r="C938">
        <f ca="1">IF(A938&lt;0.5,-0.4*C937+0.1,0.4*B937+0.76*C937)</f>
        <v>-0.1039132447489883</v>
      </c>
    </row>
    <row r="939" spans="1:3">
      <c r="A939">
        <f t="shared" ca="1" si="14"/>
        <v>0.77480615403046726</v>
      </c>
      <c r="B939">
        <f ca="1">IF(A939&lt;0.5,-0.4*B938-1,0.76*B938-0.4*C938)</f>
        <v>-0.48908606868793197</v>
      </c>
      <c r="C939">
        <f ca="1">IF(A939&lt;0.5,-0.4*C938+0.1,0.4*B938+0.76*C938)</f>
        <v>-0.358264258950035</v>
      </c>
    </row>
    <row r="940" spans="1:3">
      <c r="A940">
        <f t="shared" ca="1" si="14"/>
        <v>0.17030847512837732</v>
      </c>
      <c r="B940">
        <f ca="1">IF(A940&lt;0.5,-0.4*B939-1,0.76*B939-0.4*C939)</f>
        <v>-0.80436557252482721</v>
      </c>
      <c r="C940">
        <f ca="1">IF(A940&lt;0.5,-0.4*C939+0.1,0.4*B939+0.76*C939)</f>
        <v>0.24330570358001402</v>
      </c>
    </row>
    <row r="941" spans="1:3">
      <c r="A941">
        <f t="shared" ca="1" si="14"/>
        <v>0.7640041533295483</v>
      </c>
      <c r="B941">
        <f ca="1">IF(A941&lt;0.5,-0.4*B940-1,0.76*B940-0.4*C940)</f>
        <v>-0.70864011655087433</v>
      </c>
      <c r="C941">
        <f ca="1">IF(A941&lt;0.5,-0.4*C940+0.1,0.4*B940+0.76*C940)</f>
        <v>-0.13683389428912024</v>
      </c>
    </row>
    <row r="942" spans="1:3">
      <c r="A942">
        <f t="shared" ca="1" si="14"/>
        <v>0.93244943340592767</v>
      </c>
      <c r="B942">
        <f ca="1">IF(A942&lt;0.5,-0.4*B941-1,0.76*B941-0.4*C941)</f>
        <v>-0.48383293086301643</v>
      </c>
      <c r="C942">
        <f ca="1">IF(A942&lt;0.5,-0.4*C941+0.1,0.4*B941+0.76*C941)</f>
        <v>-0.38744980628008113</v>
      </c>
    </row>
    <row r="943" spans="1:3">
      <c r="A943">
        <f t="shared" ca="1" si="14"/>
        <v>0.20258446487308945</v>
      </c>
      <c r="B943">
        <f ca="1">IF(A943&lt;0.5,-0.4*B942-1,0.76*B942-0.4*C942)</f>
        <v>-0.80646682765479338</v>
      </c>
      <c r="C943">
        <f ca="1">IF(A943&lt;0.5,-0.4*C942+0.1,0.4*B942+0.76*C942)</f>
        <v>0.2549799225120325</v>
      </c>
    </row>
    <row r="944" spans="1:3">
      <c r="A944">
        <f t="shared" ca="1" si="14"/>
        <v>0.71570135200196672</v>
      </c>
      <c r="B944">
        <f ca="1">IF(A944&lt;0.5,-0.4*B943-1,0.76*B943-0.4*C943)</f>
        <v>-0.71490675802245596</v>
      </c>
      <c r="C944">
        <f ca="1">IF(A944&lt;0.5,-0.4*C943+0.1,0.4*B943+0.76*C943)</f>
        <v>-0.12880198995277267</v>
      </c>
    </row>
    <row r="945" spans="1:3">
      <c r="A945">
        <f t="shared" ca="1" si="14"/>
        <v>0.50666090852689771</v>
      </c>
      <c r="B945">
        <f ca="1">IF(A945&lt;0.5,-0.4*B944-1,0.76*B944-0.4*C944)</f>
        <v>-0.49180834011595748</v>
      </c>
      <c r="C945">
        <f ca="1">IF(A945&lt;0.5,-0.4*C944+0.1,0.4*B944+0.76*C944)</f>
        <v>-0.38385221557308957</v>
      </c>
    </row>
    <row r="946" spans="1:3">
      <c r="A946">
        <f t="shared" ca="1" si="14"/>
        <v>0.91288981126509394</v>
      </c>
      <c r="B946">
        <f ca="1">IF(A946&lt;0.5,-0.4*B945-1,0.76*B945-0.4*C945)</f>
        <v>-0.22023345225889185</v>
      </c>
      <c r="C946">
        <f ca="1">IF(A946&lt;0.5,-0.4*C945+0.1,0.4*B945+0.76*C945)</f>
        <v>-0.48845101988193107</v>
      </c>
    </row>
    <row r="947" spans="1:3">
      <c r="A947">
        <f t="shared" ca="1" si="14"/>
        <v>0.17476845513126382</v>
      </c>
      <c r="B947">
        <f ca="1">IF(A947&lt;0.5,-0.4*B946-1,0.76*B946-0.4*C946)</f>
        <v>-0.91190661909644322</v>
      </c>
      <c r="C947">
        <f ca="1">IF(A947&lt;0.5,-0.4*C946+0.1,0.4*B946+0.76*C946)</f>
        <v>0.29538040795277243</v>
      </c>
    </row>
    <row r="948" spans="1:3">
      <c r="A948">
        <f t="shared" ca="1" si="14"/>
        <v>0.5962272885687746</v>
      </c>
      <c r="B948">
        <f ca="1">IF(A948&lt;0.5,-0.4*B947-1,0.76*B947-0.4*C947)</f>
        <v>-0.8112011936944058</v>
      </c>
      <c r="C948">
        <f ca="1">IF(A948&lt;0.5,-0.4*C947+0.1,0.4*B947+0.76*C947)</f>
        <v>-0.14027353759447025</v>
      </c>
    </row>
    <row r="949" spans="1:3">
      <c r="A949">
        <f t="shared" ca="1" si="14"/>
        <v>0.10551769060306848</v>
      </c>
      <c r="B949">
        <f ca="1">IF(A949&lt;0.5,-0.4*B948-1,0.76*B948-0.4*C948)</f>
        <v>-0.67551952252223768</v>
      </c>
      <c r="C949">
        <f ca="1">IF(A949&lt;0.5,-0.4*C948+0.1,0.4*B948+0.76*C948)</f>
        <v>0.15610941503778811</v>
      </c>
    </row>
    <row r="950" spans="1:3">
      <c r="A950">
        <f t="shared" ca="1" si="14"/>
        <v>0.39988337545240538</v>
      </c>
      <c r="B950">
        <f ca="1">IF(A950&lt;0.5,-0.4*B949-1,0.76*B949-0.4*C949)</f>
        <v>-0.72979219099110493</v>
      </c>
      <c r="C950">
        <f ca="1">IF(A950&lt;0.5,-0.4*C949+0.1,0.4*B949+0.76*C949)</f>
        <v>3.7556233984884758E-2</v>
      </c>
    </row>
    <row r="951" spans="1:3">
      <c r="A951">
        <f t="shared" ca="1" si="14"/>
        <v>0.46258568419667201</v>
      </c>
      <c r="B951">
        <f ca="1">IF(A951&lt;0.5,-0.4*B950-1,0.76*B950-0.4*C950)</f>
        <v>-0.70808312360355807</v>
      </c>
      <c r="C951">
        <f ca="1">IF(A951&lt;0.5,-0.4*C950+0.1,0.4*B950+0.76*C950)</f>
        <v>8.4977506406046094E-2</v>
      </c>
    </row>
    <row r="952" spans="1:3">
      <c r="A952">
        <f t="shared" ca="1" si="14"/>
        <v>0.65375088159128059</v>
      </c>
      <c r="B952">
        <f ca="1">IF(A952&lt;0.5,-0.4*B951-1,0.76*B951-0.4*C951)</f>
        <v>-0.57213417650112253</v>
      </c>
      <c r="C952">
        <f ca="1">IF(A952&lt;0.5,-0.4*C951+0.1,0.4*B951+0.76*C951)</f>
        <v>-0.21865034457282823</v>
      </c>
    </row>
    <row r="953" spans="1:3">
      <c r="A953">
        <f t="shared" ca="1" si="14"/>
        <v>0.33124088491864023</v>
      </c>
      <c r="B953">
        <f ca="1">IF(A953&lt;0.5,-0.4*B952-1,0.76*B952-0.4*C952)</f>
        <v>-0.77114632939955097</v>
      </c>
      <c r="C953">
        <f ca="1">IF(A953&lt;0.5,-0.4*C952+0.1,0.4*B952+0.76*C952)</f>
        <v>0.18746013782913129</v>
      </c>
    </row>
    <row r="954" spans="1:3">
      <c r="A954">
        <f t="shared" ca="1" si="14"/>
        <v>0.12112340904177088</v>
      </c>
      <c r="B954">
        <f ca="1">IF(A954&lt;0.5,-0.4*B953-1,0.76*B953-0.4*C953)</f>
        <v>-0.69154146824017959</v>
      </c>
      <c r="C954">
        <f ca="1">IF(A954&lt;0.5,-0.4*C953+0.1,0.4*B953+0.76*C953)</f>
        <v>2.5015944868347489E-2</v>
      </c>
    </row>
    <row r="955" spans="1:3">
      <c r="A955">
        <f t="shared" ca="1" si="14"/>
        <v>0.10011490592473204</v>
      </c>
      <c r="B955">
        <f ca="1">IF(A955&lt;0.5,-0.4*B954-1,0.76*B954-0.4*C954)</f>
        <v>-0.72338341270392814</v>
      </c>
      <c r="C955">
        <f ca="1">IF(A955&lt;0.5,-0.4*C954+0.1,0.4*B954+0.76*C954)</f>
        <v>8.999362205266101E-2</v>
      </c>
    </row>
    <row r="956" spans="1:3">
      <c r="A956">
        <f t="shared" ca="1" si="14"/>
        <v>5.3851609861459426E-3</v>
      </c>
      <c r="B956">
        <f ca="1">IF(A956&lt;0.5,-0.4*B955-1,0.76*B955-0.4*C955)</f>
        <v>-0.71064663491842872</v>
      </c>
      <c r="C956">
        <f ca="1">IF(A956&lt;0.5,-0.4*C955+0.1,0.4*B955+0.76*C955)</f>
        <v>6.4002551178935607E-2</v>
      </c>
    </row>
    <row r="957" spans="1:3">
      <c r="A957">
        <f t="shared" ca="1" si="14"/>
        <v>0.6549993368981889</v>
      </c>
      <c r="B957">
        <f ca="1">IF(A957&lt;0.5,-0.4*B956-1,0.76*B956-0.4*C956)</f>
        <v>-0.56569246300957998</v>
      </c>
      <c r="C957">
        <f ca="1">IF(A957&lt;0.5,-0.4*C956+0.1,0.4*B956+0.76*C956)</f>
        <v>-0.23561671507138043</v>
      </c>
    </row>
    <row r="958" spans="1:3">
      <c r="A958">
        <f t="shared" ca="1" si="14"/>
        <v>9.2958502518248998E-2</v>
      </c>
      <c r="B958">
        <f ca="1">IF(A958&lt;0.5,-0.4*B957-1,0.76*B957-0.4*C957)</f>
        <v>-0.77372301479616801</v>
      </c>
      <c r="C958">
        <f ca="1">IF(A958&lt;0.5,-0.4*C957+0.1,0.4*B957+0.76*C957)</f>
        <v>0.19424668602855219</v>
      </c>
    </row>
    <row r="959" spans="1:3">
      <c r="A959">
        <f t="shared" ca="1" si="14"/>
        <v>0.84309078841565099</v>
      </c>
      <c r="B959">
        <f ca="1">IF(A959&lt;0.5,-0.4*B958-1,0.76*B958-0.4*C958)</f>
        <v>-0.66572816565650861</v>
      </c>
      <c r="C959">
        <f ca="1">IF(A959&lt;0.5,-0.4*C958+0.1,0.4*B958+0.76*C958)</f>
        <v>-0.16186172453676756</v>
      </c>
    </row>
    <row r="960" spans="1:3">
      <c r="A960">
        <f t="shared" ca="1" si="14"/>
        <v>0.26046361890638681</v>
      </c>
      <c r="B960">
        <f ca="1">IF(A960&lt;0.5,-0.4*B959-1,0.76*B959-0.4*C959)</f>
        <v>-0.73370873373739653</v>
      </c>
      <c r="C960">
        <f ca="1">IF(A960&lt;0.5,-0.4*C959+0.1,0.4*B959+0.76*C959)</f>
        <v>0.16474468981470702</v>
      </c>
    </row>
    <row r="961" spans="1:3">
      <c r="A961">
        <f t="shared" ca="1" si="14"/>
        <v>0.12586635470696239</v>
      </c>
      <c r="B961">
        <f ca="1">IF(A961&lt;0.5,-0.4*B960-1,0.76*B960-0.4*C960)</f>
        <v>-0.70651650650504139</v>
      </c>
      <c r="C961">
        <f ca="1">IF(A961&lt;0.5,-0.4*C960+0.1,0.4*B960+0.76*C960)</f>
        <v>3.4102124074117196E-2</v>
      </c>
    </row>
    <row r="962" spans="1:3">
      <c r="A962">
        <f t="shared" ca="1" si="14"/>
        <v>4.8024256074288507E-2</v>
      </c>
      <c r="B962">
        <f ca="1">IF(A962&lt;0.5,-0.4*B961-1,0.76*B961-0.4*C961)</f>
        <v>-0.71739339739798336</v>
      </c>
      <c r="C962">
        <f ca="1">IF(A962&lt;0.5,-0.4*C961+0.1,0.4*B961+0.76*C961)</f>
        <v>8.6359150370353133E-2</v>
      </c>
    </row>
    <row r="963" spans="1:3">
      <c r="A963">
        <f t="shared" ca="1" si="14"/>
        <v>0.13514028619232366</v>
      </c>
      <c r="B963">
        <f ca="1">IF(A963&lt;0.5,-0.4*B962-1,0.76*B962-0.4*C962)</f>
        <v>-0.71304264104080661</v>
      </c>
      <c r="C963">
        <f ca="1">IF(A963&lt;0.5,-0.4*C962+0.1,0.4*B962+0.76*C962)</f>
        <v>6.5456339851858752E-2</v>
      </c>
    </row>
    <row r="964" spans="1:3">
      <c r="A964">
        <f t="shared" ca="1" si="14"/>
        <v>0.94263532529767313</v>
      </c>
      <c r="B964">
        <f ca="1">IF(A964&lt;0.5,-0.4*B963-1,0.76*B963-0.4*C963)</f>
        <v>-0.56809494313175657</v>
      </c>
      <c r="C964">
        <f ca="1">IF(A964&lt;0.5,-0.4*C963+0.1,0.4*B963+0.76*C963)</f>
        <v>-0.23547023812891002</v>
      </c>
    </row>
    <row r="965" spans="1:3">
      <c r="A965">
        <f t="shared" ca="1" si="14"/>
        <v>0.84086967090814035</v>
      </c>
      <c r="B965">
        <f ca="1">IF(A965&lt;0.5,-0.4*B964-1,0.76*B964-0.4*C964)</f>
        <v>-0.33756406152857099</v>
      </c>
      <c r="C965">
        <f ca="1">IF(A965&lt;0.5,-0.4*C964+0.1,0.4*B964+0.76*C964)</f>
        <v>-0.40619535823067426</v>
      </c>
    </row>
    <row r="966" spans="1:3">
      <c r="A966">
        <f t="shared" ref="A966:A1029" ca="1" si="15">RAND()</f>
        <v>0.47729750200195986</v>
      </c>
      <c r="B966">
        <f ca="1">IF(A966&lt;0.5,-0.4*B965-1,0.76*B965-0.4*C965)</f>
        <v>-0.86497437538857158</v>
      </c>
      <c r="C966">
        <f ca="1">IF(A966&lt;0.5,-0.4*C965+0.1,0.4*B965+0.76*C965)</f>
        <v>0.26247814329226971</v>
      </c>
    </row>
    <row r="967" spans="1:3">
      <c r="A967">
        <f t="shared" ca="1" si="15"/>
        <v>0.17425334031314121</v>
      </c>
      <c r="B967">
        <f ca="1">IF(A967&lt;0.5,-0.4*B966-1,0.76*B966-0.4*C966)</f>
        <v>-0.65401024984457135</v>
      </c>
      <c r="C967">
        <f ca="1">IF(A967&lt;0.5,-0.4*C966+0.1,0.4*B966+0.76*C966)</f>
        <v>-4.9912573169078878E-3</v>
      </c>
    </row>
    <row r="968" spans="1:3">
      <c r="A968">
        <f t="shared" ca="1" si="15"/>
        <v>4.2157363032731321E-2</v>
      </c>
      <c r="B968">
        <f ca="1">IF(A968&lt;0.5,-0.4*B967-1,0.76*B967-0.4*C967)</f>
        <v>-0.73839590006217137</v>
      </c>
      <c r="C968">
        <f ca="1">IF(A968&lt;0.5,-0.4*C967+0.1,0.4*B967+0.76*C967)</f>
        <v>0.10199650292676316</v>
      </c>
    </row>
    <row r="969" spans="1:3">
      <c r="A969">
        <f t="shared" ca="1" si="15"/>
        <v>1.7084068178766731E-2</v>
      </c>
      <c r="B969">
        <f ca="1">IF(A969&lt;0.5,-0.4*B968-1,0.76*B968-0.4*C968)</f>
        <v>-0.70464163997513141</v>
      </c>
      <c r="C969">
        <f ca="1">IF(A969&lt;0.5,-0.4*C968+0.1,0.4*B968+0.76*C968)</f>
        <v>5.9201398829294739E-2</v>
      </c>
    </row>
    <row r="970" spans="1:3">
      <c r="A970">
        <f t="shared" ca="1" si="15"/>
        <v>0.28511463537193649</v>
      </c>
      <c r="B970">
        <f ca="1">IF(A970&lt;0.5,-0.4*B969-1,0.76*B969-0.4*C969)</f>
        <v>-0.71814334400994739</v>
      </c>
      <c r="C970">
        <f ca="1">IF(A970&lt;0.5,-0.4*C969+0.1,0.4*B969+0.76*C969)</f>
        <v>7.631944046828211E-2</v>
      </c>
    </row>
    <row r="971" spans="1:3">
      <c r="A971">
        <f t="shared" ca="1" si="15"/>
        <v>0.83555259197610321</v>
      </c>
      <c r="B971">
        <f ca="1">IF(A971&lt;0.5,-0.4*B970-1,0.76*B970-0.4*C970)</f>
        <v>-0.57631671763487291</v>
      </c>
      <c r="C971">
        <f ca="1">IF(A971&lt;0.5,-0.4*C970+0.1,0.4*B970+0.76*C970)</f>
        <v>-0.22925456284808457</v>
      </c>
    </row>
    <row r="972" spans="1:3">
      <c r="A972">
        <f t="shared" ca="1" si="15"/>
        <v>0.23969617226346951</v>
      </c>
      <c r="B972">
        <f ca="1">IF(A972&lt;0.5,-0.4*B971-1,0.76*B971-0.4*C971)</f>
        <v>-0.76947331294605081</v>
      </c>
      <c r="C972">
        <f ca="1">IF(A972&lt;0.5,-0.4*C971+0.1,0.4*B971+0.76*C971)</f>
        <v>0.19170182513923384</v>
      </c>
    </row>
    <row r="973" spans="1:3">
      <c r="A973">
        <f t="shared" ca="1" si="15"/>
        <v>0.85049130873201495</v>
      </c>
      <c r="B973">
        <f ca="1">IF(A973&lt;0.5,-0.4*B972-1,0.76*B972-0.4*C972)</f>
        <v>-0.66148044789469218</v>
      </c>
      <c r="C973">
        <f ca="1">IF(A973&lt;0.5,-0.4*C972+0.1,0.4*B972+0.76*C972)</f>
        <v>-0.16209593807260261</v>
      </c>
    </row>
    <row r="974" spans="1:3">
      <c r="A974">
        <f t="shared" ca="1" si="15"/>
        <v>0.52186889643823486</v>
      </c>
      <c r="B974">
        <f ca="1">IF(A974&lt;0.5,-0.4*B973-1,0.76*B973-0.4*C973)</f>
        <v>-0.43788676517092501</v>
      </c>
      <c r="C974">
        <f ca="1">IF(A974&lt;0.5,-0.4*C973+0.1,0.4*B973+0.76*C973)</f>
        <v>-0.38778509209305484</v>
      </c>
    </row>
    <row r="975" spans="1:3">
      <c r="A975">
        <f t="shared" ca="1" si="15"/>
        <v>0.62377060283836216</v>
      </c>
      <c r="B975">
        <f ca="1">IF(A975&lt;0.5,-0.4*B974-1,0.76*B974-0.4*C974)</f>
        <v>-0.17767990469268105</v>
      </c>
      <c r="C975">
        <f ca="1">IF(A975&lt;0.5,-0.4*C974+0.1,0.4*B974+0.76*C974)</f>
        <v>-0.46987137605909168</v>
      </c>
    </row>
    <row r="976" spans="1:3">
      <c r="A976">
        <f t="shared" ca="1" si="15"/>
        <v>0.93845072770666227</v>
      </c>
      <c r="B976">
        <f ca="1">IF(A976&lt;0.5,-0.4*B975-1,0.76*B975-0.4*C975)</f>
        <v>5.2911822857199087E-2</v>
      </c>
      <c r="C976">
        <f ca="1">IF(A976&lt;0.5,-0.4*C975+0.1,0.4*B975+0.76*C975)</f>
        <v>-0.42817420768198211</v>
      </c>
    </row>
    <row r="977" spans="1:3">
      <c r="A977">
        <f t="shared" ca="1" si="15"/>
        <v>0.11430800533551422</v>
      </c>
      <c r="B977">
        <f ca="1">IF(A977&lt;0.5,-0.4*B976-1,0.76*B976-0.4*C976)</f>
        <v>-1.0211647291428796</v>
      </c>
      <c r="C977">
        <f ca="1">IF(A977&lt;0.5,-0.4*C976+0.1,0.4*B976+0.76*C976)</f>
        <v>0.27126968307279287</v>
      </c>
    </row>
    <row r="978" spans="1:3">
      <c r="A978">
        <f t="shared" ca="1" si="15"/>
        <v>0.98628264732762205</v>
      </c>
      <c r="B978">
        <f ca="1">IF(A978&lt;0.5,-0.4*B977-1,0.76*B977-0.4*C977)</f>
        <v>-0.8845930673777056</v>
      </c>
      <c r="C978">
        <f ca="1">IF(A978&lt;0.5,-0.4*C977+0.1,0.4*B977+0.76*C977)</f>
        <v>-0.20230093252182929</v>
      </c>
    </row>
    <row r="979" spans="1:3">
      <c r="A979">
        <f t="shared" ca="1" si="15"/>
        <v>0.3676373374262254</v>
      </c>
      <c r="B979">
        <f ca="1">IF(A979&lt;0.5,-0.4*B978-1,0.76*B978-0.4*C978)</f>
        <v>-0.64616277304891767</v>
      </c>
      <c r="C979">
        <f ca="1">IF(A979&lt;0.5,-0.4*C978+0.1,0.4*B978+0.76*C978)</f>
        <v>0.18092037300873173</v>
      </c>
    </row>
    <row r="980" spans="1:3">
      <c r="A980">
        <f t="shared" ca="1" si="15"/>
        <v>0.46815987963485195</v>
      </c>
      <c r="B980">
        <f ca="1">IF(A980&lt;0.5,-0.4*B979-1,0.76*B979-0.4*C979)</f>
        <v>-0.74153489078043289</v>
      </c>
      <c r="C980">
        <f ca="1">IF(A980&lt;0.5,-0.4*C979+0.1,0.4*B979+0.76*C979)</f>
        <v>2.7631850796507304E-2</v>
      </c>
    </row>
    <row r="981" spans="1:3">
      <c r="A981">
        <f t="shared" ca="1" si="15"/>
        <v>0.64749190355960262</v>
      </c>
      <c r="B981">
        <f ca="1">IF(A981&lt;0.5,-0.4*B980-1,0.76*B980-0.4*C980)</f>
        <v>-0.57461925731173191</v>
      </c>
      <c r="C981">
        <f ca="1">IF(A981&lt;0.5,-0.4*C980+0.1,0.4*B980+0.76*C980)</f>
        <v>-0.27561374970682762</v>
      </c>
    </row>
    <row r="982" spans="1:3">
      <c r="A982">
        <f t="shared" ca="1" si="15"/>
        <v>0.36904140386831374</v>
      </c>
      <c r="B982">
        <f ca="1">IF(A982&lt;0.5,-0.4*B981-1,0.76*B981-0.4*C981)</f>
        <v>-0.77015229707530719</v>
      </c>
      <c r="C982">
        <f ca="1">IF(A982&lt;0.5,-0.4*C981+0.1,0.4*B981+0.76*C981)</f>
        <v>0.21024549988273106</v>
      </c>
    </row>
    <row r="983" spans="1:3">
      <c r="A983">
        <f t="shared" ca="1" si="15"/>
        <v>0.31818832939128527</v>
      </c>
      <c r="B983">
        <f ca="1">IF(A983&lt;0.5,-0.4*B982-1,0.76*B982-0.4*C982)</f>
        <v>-0.69193908116987712</v>
      </c>
      <c r="C983">
        <f ca="1">IF(A983&lt;0.5,-0.4*C982+0.1,0.4*B982+0.76*C982)</f>
        <v>1.5901800046907583E-2</v>
      </c>
    </row>
    <row r="984" spans="1:3">
      <c r="A984">
        <f t="shared" ca="1" si="15"/>
        <v>0.15844926083616695</v>
      </c>
      <c r="B984">
        <f ca="1">IF(A984&lt;0.5,-0.4*B983-1,0.76*B983-0.4*C983)</f>
        <v>-0.72322436753204911</v>
      </c>
      <c r="C984">
        <f ca="1">IF(A984&lt;0.5,-0.4*C983+0.1,0.4*B983+0.76*C983)</f>
        <v>9.3639279981236972E-2</v>
      </c>
    </row>
    <row r="985" spans="1:3">
      <c r="A985">
        <f t="shared" ca="1" si="15"/>
        <v>0.49857381188067762</v>
      </c>
      <c r="B985">
        <f ca="1">IF(A985&lt;0.5,-0.4*B984-1,0.76*B984-0.4*C984)</f>
        <v>-0.71071025298718027</v>
      </c>
      <c r="C985">
        <f ca="1">IF(A985&lt;0.5,-0.4*C984+0.1,0.4*B984+0.76*C984)</f>
        <v>6.2544288007505222E-2</v>
      </c>
    </row>
    <row r="986" spans="1:3">
      <c r="A986">
        <f t="shared" ca="1" si="15"/>
        <v>0.66066836971549037</v>
      </c>
      <c r="B986">
        <f ca="1">IF(A986&lt;0.5,-0.4*B985-1,0.76*B985-0.4*C985)</f>
        <v>-0.5651575074732591</v>
      </c>
      <c r="C986">
        <f ca="1">IF(A986&lt;0.5,-0.4*C985+0.1,0.4*B985+0.76*C985)</f>
        <v>-0.23675044230916817</v>
      </c>
    </row>
    <row r="987" spans="1:3">
      <c r="A987">
        <f t="shared" ca="1" si="15"/>
        <v>0.39177193669786703</v>
      </c>
      <c r="B987">
        <f ca="1">IF(A987&lt;0.5,-0.4*B986-1,0.76*B986-0.4*C986)</f>
        <v>-0.7739369970106964</v>
      </c>
      <c r="C987">
        <f ca="1">IF(A987&lt;0.5,-0.4*C986+0.1,0.4*B986+0.76*C986)</f>
        <v>0.19470017692366728</v>
      </c>
    </row>
    <row r="988" spans="1:3">
      <c r="A988">
        <f t="shared" ca="1" si="15"/>
        <v>0.34860845917313954</v>
      </c>
      <c r="B988">
        <f ca="1">IF(A988&lt;0.5,-0.4*B987-1,0.76*B987-0.4*C987)</f>
        <v>-0.69042520119572148</v>
      </c>
      <c r="C988">
        <f ca="1">IF(A988&lt;0.5,-0.4*C987+0.1,0.4*B987+0.76*C987)</f>
        <v>2.2119929230533089E-2</v>
      </c>
    </row>
    <row r="989" spans="1:3">
      <c r="A989">
        <f t="shared" ca="1" si="15"/>
        <v>0.53160204436595004</v>
      </c>
      <c r="B989">
        <f ca="1">IF(A989&lt;0.5,-0.4*B988-1,0.76*B988-0.4*C988)</f>
        <v>-0.53357112460096157</v>
      </c>
      <c r="C989">
        <f ca="1">IF(A989&lt;0.5,-0.4*C988+0.1,0.4*B988+0.76*C988)</f>
        <v>-0.25935893426308348</v>
      </c>
    </row>
    <row r="990" spans="1:3">
      <c r="A990">
        <f t="shared" ca="1" si="15"/>
        <v>0.74974337227220444</v>
      </c>
      <c r="B990">
        <f ca="1">IF(A990&lt;0.5,-0.4*B989-1,0.76*B989-0.4*C989)</f>
        <v>-0.30177048099149739</v>
      </c>
      <c r="C990">
        <f ca="1">IF(A990&lt;0.5,-0.4*C989+0.1,0.4*B989+0.76*C989)</f>
        <v>-0.41054123988032809</v>
      </c>
    </row>
    <row r="991" spans="1:3">
      <c r="A991">
        <f t="shared" ca="1" si="15"/>
        <v>5.3724344991039508E-2</v>
      </c>
      <c r="B991">
        <f ca="1">IF(A991&lt;0.5,-0.4*B990-1,0.76*B990-0.4*C990)</f>
        <v>-0.87929180760340109</v>
      </c>
      <c r="C991">
        <f ca="1">IF(A991&lt;0.5,-0.4*C990+0.1,0.4*B990+0.76*C990)</f>
        <v>0.26421649595213126</v>
      </c>
    </row>
    <row r="992" spans="1:3">
      <c r="A992">
        <f t="shared" ca="1" si="15"/>
        <v>0.67103907459148282</v>
      </c>
      <c r="B992">
        <f ca="1">IF(A992&lt;0.5,-0.4*B991-1,0.76*B991-0.4*C991)</f>
        <v>-0.77394837215943735</v>
      </c>
      <c r="C992">
        <f ca="1">IF(A992&lt;0.5,-0.4*C991+0.1,0.4*B991+0.76*C991)</f>
        <v>-0.15091218611774071</v>
      </c>
    </row>
    <row r="993" spans="1:3">
      <c r="A993">
        <f t="shared" ca="1" si="15"/>
        <v>3.1813447158108188E-2</v>
      </c>
      <c r="B993">
        <f ca="1">IF(A993&lt;0.5,-0.4*B992-1,0.76*B992-0.4*C992)</f>
        <v>-0.69042065113622497</v>
      </c>
      <c r="C993">
        <f ca="1">IF(A993&lt;0.5,-0.4*C992+0.1,0.4*B992+0.76*C992)</f>
        <v>0.1603648744470963</v>
      </c>
    </row>
    <row r="994" spans="1:3">
      <c r="A994">
        <f t="shared" ca="1" si="15"/>
        <v>4.6042120486812999E-2</v>
      </c>
      <c r="B994">
        <f ca="1">IF(A994&lt;0.5,-0.4*B993-1,0.76*B993-0.4*C993)</f>
        <v>-0.72383173954551006</v>
      </c>
      <c r="C994">
        <f ca="1">IF(A994&lt;0.5,-0.4*C993+0.1,0.4*B993+0.76*C993)</f>
        <v>3.585405022116149E-2</v>
      </c>
    </row>
    <row r="995" spans="1:3">
      <c r="A995">
        <f t="shared" ca="1" si="15"/>
        <v>0.13435733905223513</v>
      </c>
      <c r="B995">
        <f ca="1">IF(A995&lt;0.5,-0.4*B994-1,0.76*B994-0.4*C994)</f>
        <v>-0.71046730418179593</v>
      </c>
      <c r="C995">
        <f ca="1">IF(A995&lt;0.5,-0.4*C994+0.1,0.4*B994+0.76*C994)</f>
        <v>8.5658379911535409E-2</v>
      </c>
    </row>
    <row r="996" spans="1:3">
      <c r="A996">
        <f t="shared" ca="1" si="15"/>
        <v>0.62638288602470249</v>
      </c>
      <c r="B996">
        <f ca="1">IF(A996&lt;0.5,-0.4*B995-1,0.76*B995-0.4*C995)</f>
        <v>-0.57421850314277911</v>
      </c>
      <c r="C996">
        <f ca="1">IF(A996&lt;0.5,-0.4*C995+0.1,0.4*B995+0.76*C995)</f>
        <v>-0.21908655293995144</v>
      </c>
    </row>
    <row r="997" spans="1:3">
      <c r="A997">
        <f t="shared" ca="1" si="15"/>
        <v>0.16619856527131172</v>
      </c>
      <c r="B997">
        <f ca="1">IF(A997&lt;0.5,-0.4*B996-1,0.76*B996-0.4*C996)</f>
        <v>-0.77031259874288838</v>
      </c>
      <c r="C997">
        <f ca="1">IF(A997&lt;0.5,-0.4*C996+0.1,0.4*B996+0.76*C996)</f>
        <v>0.18763462117598059</v>
      </c>
    </row>
    <row r="998" spans="1:3">
      <c r="A998">
        <f t="shared" ca="1" si="15"/>
        <v>0.72425566438772637</v>
      </c>
      <c r="B998">
        <f ca="1">IF(A998&lt;0.5,-0.4*B997-1,0.76*B997-0.4*C997)</f>
        <v>-0.66049142351498735</v>
      </c>
      <c r="C998">
        <f ca="1">IF(A998&lt;0.5,-0.4*C997+0.1,0.4*B997+0.76*C997)</f>
        <v>-0.16552272740341012</v>
      </c>
    </row>
    <row r="999" spans="1:3">
      <c r="A999">
        <f t="shared" ca="1" si="15"/>
        <v>0.52597415248729151</v>
      </c>
      <c r="B999">
        <f ca="1">IF(A999&lt;0.5,-0.4*B998-1,0.76*B998-0.4*C998)</f>
        <v>-0.43576439091002628</v>
      </c>
      <c r="C999">
        <f ca="1">IF(A999&lt;0.5,-0.4*C998+0.1,0.4*B998+0.76*C998)</f>
        <v>-0.38999384223258665</v>
      </c>
    </row>
    <row r="1000" spans="1:3">
      <c r="A1000">
        <f t="shared" ca="1" si="15"/>
        <v>0.97471427203255889</v>
      </c>
      <c r="B1000">
        <f ca="1">IF(A1000&lt;0.5,-0.4*B999-1,0.76*B999-0.4*C999)</f>
        <v>-0.17518340019858533</v>
      </c>
      <c r="C1000">
        <f ca="1">IF(A1000&lt;0.5,-0.4*C999+0.1,0.4*B999+0.76*C999)</f>
        <v>-0.47070107646077636</v>
      </c>
    </row>
    <row r="1001" spans="1:3">
      <c r="A1001">
        <f t="shared" ca="1" si="15"/>
        <v>0.60161715728174869</v>
      </c>
      <c r="B1001">
        <f ca="1">IF(A1001&lt;0.5,-0.4*B1000-1,0.76*B1000-0.4*C1000)</f>
        <v>5.5141046433385688E-2</v>
      </c>
      <c r="C1001">
        <f ca="1">IF(A1001&lt;0.5,-0.4*C1000+0.1,0.4*B1000+0.76*C1000)</f>
        <v>-0.42780617818962419</v>
      </c>
    </row>
    <row r="1002" spans="1:3">
      <c r="A1002">
        <f t="shared" ca="1" si="15"/>
        <v>0.11013091887998727</v>
      </c>
      <c r="B1002">
        <f ca="1">IF(A1002&lt;0.5,-0.4*B1001-1,0.76*B1001-0.4*C1001)</f>
        <v>-1.0220564185733543</v>
      </c>
      <c r="C1002">
        <f ca="1">IF(A1002&lt;0.5,-0.4*C1001+0.1,0.4*B1001+0.76*C1001)</f>
        <v>0.27112247127584965</v>
      </c>
    </row>
    <row r="1003" spans="1:3">
      <c r="A1003">
        <f t="shared" ca="1" si="15"/>
        <v>0.6463192570800248</v>
      </c>
      <c r="B1003">
        <f ca="1">IF(A1003&lt;0.5,-0.4*B1002-1,0.76*B1002-0.4*C1002)</f>
        <v>-0.88521186662608919</v>
      </c>
      <c r="C1003">
        <f ca="1">IF(A1003&lt;0.5,-0.4*C1002+0.1,0.4*B1002+0.76*C1002)</f>
        <v>-0.20276948925969601</v>
      </c>
    </row>
    <row r="1004" spans="1:3">
      <c r="A1004">
        <f t="shared" ca="1" si="15"/>
        <v>0.57363405112151689</v>
      </c>
      <c r="B1004">
        <f ca="1">IF(A1004&lt;0.5,-0.4*B1003-1,0.76*B1003-0.4*C1003)</f>
        <v>-0.59165322293194944</v>
      </c>
      <c r="C1004">
        <f ca="1">IF(A1004&lt;0.5,-0.4*C1003+0.1,0.4*B1003+0.76*C1003)</f>
        <v>-0.50818955848780467</v>
      </c>
    </row>
    <row r="1005" spans="1:3">
      <c r="A1005">
        <f t="shared" ca="1" si="15"/>
        <v>0.93645802934391909</v>
      </c>
      <c r="B1005">
        <f ca="1">IF(A1005&lt;0.5,-0.4*B1004-1,0.76*B1004-0.4*C1004)</f>
        <v>-0.24638062603315972</v>
      </c>
      <c r="C1005">
        <f ca="1">IF(A1005&lt;0.5,-0.4*C1004+0.1,0.4*B1004+0.76*C1004)</f>
        <v>-0.62288535362351127</v>
      </c>
    </row>
    <row r="1006" spans="1:3">
      <c r="A1006">
        <f t="shared" ca="1" si="15"/>
        <v>0.20755335650475271</v>
      </c>
      <c r="B1006">
        <f ca="1">IF(A1006&lt;0.5,-0.4*B1005-1,0.76*B1005-0.4*C1005)</f>
        <v>-0.90144774958673612</v>
      </c>
      <c r="C1006">
        <f ca="1">IF(A1006&lt;0.5,-0.4*C1005+0.1,0.4*B1005+0.76*C1005)</f>
        <v>0.34915414144940449</v>
      </c>
    </row>
    <row r="1007" spans="1:3">
      <c r="A1007">
        <f t="shared" ca="1" si="15"/>
        <v>0.72296214034037298</v>
      </c>
      <c r="B1007">
        <f ca="1">IF(A1007&lt;0.5,-0.4*B1006-1,0.76*B1006-0.4*C1006)</f>
        <v>-0.82476194626568133</v>
      </c>
      <c r="C1007">
        <f ca="1">IF(A1007&lt;0.5,-0.4*C1006+0.1,0.4*B1006+0.76*C1006)</f>
        <v>-9.5221952333147064E-2</v>
      </c>
    </row>
    <row r="1008" spans="1:3">
      <c r="A1008">
        <f t="shared" ca="1" si="15"/>
        <v>1.9136980572946327E-2</v>
      </c>
      <c r="B1008">
        <f ca="1">IF(A1008&lt;0.5,-0.4*B1007-1,0.76*B1007-0.4*C1007)</f>
        <v>-0.67009522149372747</v>
      </c>
      <c r="C1008">
        <f ca="1">IF(A1008&lt;0.5,-0.4*C1007+0.1,0.4*B1007+0.76*C1007)</f>
        <v>0.13808878093325883</v>
      </c>
    </row>
    <row r="1009" spans="1:3">
      <c r="A1009">
        <f t="shared" ca="1" si="15"/>
        <v>0.22194815084094099</v>
      </c>
      <c r="B1009">
        <f ca="1">IF(A1009&lt;0.5,-0.4*B1008-1,0.76*B1008-0.4*C1008)</f>
        <v>-0.73196191140250899</v>
      </c>
      <c r="C1009">
        <f ca="1">IF(A1009&lt;0.5,-0.4*C1008+0.1,0.4*B1008+0.76*C1008)</f>
        <v>4.4764487626696471E-2</v>
      </c>
    </row>
    <row r="1010" spans="1:3">
      <c r="A1010">
        <f t="shared" ca="1" si="15"/>
        <v>0.53935357169023945</v>
      </c>
      <c r="B1010">
        <f ca="1">IF(A1010&lt;0.5,-0.4*B1009-1,0.76*B1009-0.4*C1009)</f>
        <v>-0.57419684771658541</v>
      </c>
      <c r="C1010">
        <f ca="1">IF(A1010&lt;0.5,-0.4*C1009+0.1,0.4*B1009+0.76*C1009)</f>
        <v>-0.25876375396471429</v>
      </c>
    </row>
    <row r="1011" spans="1:3">
      <c r="A1011">
        <f t="shared" ca="1" si="15"/>
        <v>0.85001570480332911</v>
      </c>
      <c r="B1011">
        <f ca="1">IF(A1011&lt;0.5,-0.4*B1010-1,0.76*B1010-0.4*C1010)</f>
        <v>-0.33288410267871921</v>
      </c>
      <c r="C1011">
        <f ca="1">IF(A1011&lt;0.5,-0.4*C1010+0.1,0.4*B1010+0.76*C1010)</f>
        <v>-0.42633919209981702</v>
      </c>
    </row>
    <row r="1012" spans="1:3">
      <c r="A1012">
        <f t="shared" ca="1" si="15"/>
        <v>0.84404700030344693</v>
      </c>
      <c r="B1012">
        <f ca="1">IF(A1012&lt;0.5,-0.4*B1011-1,0.76*B1011-0.4*C1011)</f>
        <v>-8.2456241195899782E-2</v>
      </c>
      <c r="C1012">
        <f ca="1">IF(A1012&lt;0.5,-0.4*C1011+0.1,0.4*B1011+0.76*C1011)</f>
        <v>-0.45717142706734865</v>
      </c>
    </row>
    <row r="1013" spans="1:3">
      <c r="A1013">
        <f t="shared" ca="1" si="15"/>
        <v>0.13885934636018671</v>
      </c>
      <c r="B1013">
        <f ca="1">IF(A1013&lt;0.5,-0.4*B1012-1,0.76*B1012-0.4*C1012)</f>
        <v>-0.96701750352164006</v>
      </c>
      <c r="C1013">
        <f ca="1">IF(A1013&lt;0.5,-0.4*C1012+0.1,0.4*B1012+0.76*C1012)</f>
        <v>0.2828685708269395</v>
      </c>
    </row>
    <row r="1014" spans="1:3">
      <c r="A1014">
        <f t="shared" ca="1" si="15"/>
        <v>0.15379369332844206</v>
      </c>
      <c r="B1014">
        <f ca="1">IF(A1014&lt;0.5,-0.4*B1013-1,0.76*B1013-0.4*C1013)</f>
        <v>-0.61319299859134402</v>
      </c>
      <c r="C1014">
        <f ca="1">IF(A1014&lt;0.5,-0.4*C1013+0.1,0.4*B1013+0.76*C1013)</f>
        <v>-1.3147428330775798E-2</v>
      </c>
    </row>
    <row r="1015" spans="1:3">
      <c r="A1015">
        <f t="shared" ca="1" si="15"/>
        <v>0.25346263875236108</v>
      </c>
      <c r="B1015">
        <f ca="1">IF(A1015&lt;0.5,-0.4*B1014-1,0.76*B1014-0.4*C1014)</f>
        <v>-0.75472280056346241</v>
      </c>
      <c r="C1015">
        <f ca="1">IF(A1015&lt;0.5,-0.4*C1014+0.1,0.4*B1014+0.76*C1014)</f>
        <v>0.10525897133231032</v>
      </c>
    </row>
    <row r="1016" spans="1:3">
      <c r="A1016">
        <f t="shared" ca="1" si="15"/>
        <v>0.51912886147885873</v>
      </c>
      <c r="B1016">
        <f ca="1">IF(A1016&lt;0.5,-0.4*B1015-1,0.76*B1015-0.4*C1015)</f>
        <v>-0.61569291696115558</v>
      </c>
      <c r="C1016">
        <f ca="1">IF(A1016&lt;0.5,-0.4*C1015+0.1,0.4*B1015+0.76*C1015)</f>
        <v>-0.22189230201282917</v>
      </c>
    </row>
    <row r="1017" spans="1:3">
      <c r="A1017">
        <f t="shared" ca="1" si="15"/>
        <v>7.1906327911890111E-2</v>
      </c>
      <c r="B1017">
        <f ca="1">IF(A1017&lt;0.5,-0.4*B1016-1,0.76*B1016-0.4*C1016)</f>
        <v>-0.75372283321553779</v>
      </c>
      <c r="C1017">
        <f ca="1">IF(A1017&lt;0.5,-0.4*C1016+0.1,0.4*B1016+0.76*C1016)</f>
        <v>0.18875692080513168</v>
      </c>
    </row>
    <row r="1018" spans="1:3">
      <c r="A1018">
        <f t="shared" ca="1" si="15"/>
        <v>0.36295652936009171</v>
      </c>
      <c r="B1018">
        <f ca="1">IF(A1018&lt;0.5,-0.4*B1017-1,0.76*B1017-0.4*C1017)</f>
        <v>-0.69851086671378493</v>
      </c>
      <c r="C1018">
        <f ca="1">IF(A1018&lt;0.5,-0.4*C1017+0.1,0.4*B1017+0.76*C1017)</f>
        <v>2.4497231677947331E-2</v>
      </c>
    </row>
    <row r="1019" spans="1:3">
      <c r="A1019">
        <f t="shared" ca="1" si="15"/>
        <v>0.68947859116367238</v>
      </c>
      <c r="B1019">
        <f ca="1">IF(A1019&lt;0.5,-0.4*B1018-1,0.76*B1018-0.4*C1018)</f>
        <v>-0.54066715137365551</v>
      </c>
      <c r="C1019">
        <f ca="1">IF(A1019&lt;0.5,-0.4*C1018+0.1,0.4*B1018+0.76*C1018)</f>
        <v>-0.26078645061027406</v>
      </c>
    </row>
    <row r="1020" spans="1:3">
      <c r="A1020">
        <f t="shared" ca="1" si="15"/>
        <v>0.7773813075773558</v>
      </c>
      <c r="B1020">
        <f ca="1">IF(A1020&lt;0.5,-0.4*B1019-1,0.76*B1019-0.4*C1019)</f>
        <v>-0.30659245479986857</v>
      </c>
      <c r="C1020">
        <f ca="1">IF(A1020&lt;0.5,-0.4*C1019+0.1,0.4*B1019+0.76*C1019)</f>
        <v>-0.4144645630132705</v>
      </c>
    </row>
    <row r="1021" spans="1:3">
      <c r="A1021">
        <f t="shared" ca="1" si="15"/>
        <v>0.95071797798978286</v>
      </c>
      <c r="B1021">
        <f ca="1">IF(A1021&lt;0.5,-0.4*B1020-1,0.76*B1020-0.4*C1020)</f>
        <v>-6.7224440442591904E-2</v>
      </c>
      <c r="C1021">
        <f ca="1">IF(A1021&lt;0.5,-0.4*C1020+0.1,0.4*B1020+0.76*C1020)</f>
        <v>-0.43763004981003301</v>
      </c>
    </row>
    <row r="1022" spans="1:3">
      <c r="A1022">
        <f t="shared" ca="1" si="15"/>
        <v>0.92326011804349228</v>
      </c>
      <c r="B1022">
        <f ca="1">IF(A1022&lt;0.5,-0.4*B1021-1,0.76*B1021-0.4*C1021)</f>
        <v>0.12396144518764335</v>
      </c>
      <c r="C1022">
        <f ca="1">IF(A1022&lt;0.5,-0.4*C1021+0.1,0.4*B1021+0.76*C1021)</f>
        <v>-0.35948861403266186</v>
      </c>
    </row>
    <row r="1023" spans="1:3">
      <c r="A1023">
        <f t="shared" ca="1" si="15"/>
        <v>0.30153320529485983</v>
      </c>
      <c r="B1023">
        <f ca="1">IF(A1023&lt;0.5,-0.4*B1022-1,0.76*B1022-0.4*C1022)</f>
        <v>-1.0495845780750575</v>
      </c>
      <c r="C1023">
        <f ca="1">IF(A1023&lt;0.5,-0.4*C1022+0.1,0.4*B1022+0.76*C1022)</f>
        <v>0.24379544561306477</v>
      </c>
    </row>
    <row r="1024" spans="1:3">
      <c r="A1024">
        <f t="shared" ca="1" si="15"/>
        <v>0.35485454055493859</v>
      </c>
      <c r="B1024">
        <f ca="1">IF(A1024&lt;0.5,-0.4*B1023-1,0.76*B1023-0.4*C1023)</f>
        <v>-0.58016616876997706</v>
      </c>
      <c r="C1024">
        <f ca="1">IF(A1024&lt;0.5,-0.4*C1023+0.1,0.4*B1023+0.76*C1023)</f>
        <v>2.4818217547740995E-3</v>
      </c>
    </row>
    <row r="1025" spans="1:3">
      <c r="A1025">
        <f t="shared" ca="1" si="15"/>
        <v>0.33584444814254921</v>
      </c>
      <c r="B1025">
        <f ca="1">IF(A1025&lt;0.5,-0.4*B1024-1,0.76*B1024-0.4*C1024)</f>
        <v>-0.76793353249200913</v>
      </c>
      <c r="C1025">
        <f ca="1">IF(A1025&lt;0.5,-0.4*C1024+0.1,0.4*B1024+0.76*C1024)</f>
        <v>9.9007271298090366E-2</v>
      </c>
    </row>
    <row r="1026" spans="1:3">
      <c r="A1026">
        <f t="shared" ca="1" si="15"/>
        <v>6.0652279285376975E-2</v>
      </c>
      <c r="B1026">
        <f ca="1">IF(A1026&lt;0.5,-0.4*B1025-1,0.76*B1025-0.4*C1025)</f>
        <v>-0.69282658700319633</v>
      </c>
      <c r="C1026">
        <f ca="1">IF(A1026&lt;0.5,-0.4*C1025+0.1,0.4*B1025+0.76*C1025)</f>
        <v>6.0397091480763859E-2</v>
      </c>
    </row>
    <row r="1027" spans="1:3">
      <c r="A1027">
        <f t="shared" ca="1" si="15"/>
        <v>0.39989947576221074</v>
      </c>
      <c r="B1027">
        <f ca="1">IF(A1027&lt;0.5,-0.4*B1026-1,0.76*B1026-0.4*C1026)</f>
        <v>-0.72286936519872147</v>
      </c>
      <c r="C1027">
        <f ca="1">IF(A1027&lt;0.5,-0.4*C1026+0.1,0.4*B1026+0.76*C1026)</f>
        <v>7.5841163407694465E-2</v>
      </c>
    </row>
    <row r="1028" spans="1:3">
      <c r="A1028">
        <f t="shared" ca="1" si="15"/>
        <v>0.63966063198674128</v>
      </c>
      <c r="B1028">
        <f ca="1">IF(A1028&lt;0.5,-0.4*B1027-1,0.76*B1027-0.4*C1027)</f>
        <v>-0.57971718291410612</v>
      </c>
      <c r="C1028">
        <f ca="1">IF(A1028&lt;0.5,-0.4*C1027+0.1,0.4*B1027+0.76*C1027)</f>
        <v>-0.23150846188964083</v>
      </c>
    </row>
    <row r="1029" spans="1:3">
      <c r="A1029">
        <f t="shared" ca="1" si="15"/>
        <v>0.61875764028756586</v>
      </c>
      <c r="B1029">
        <f ca="1">IF(A1029&lt;0.5,-0.4*B1028-1,0.76*B1028-0.4*C1028)</f>
        <v>-0.34798167425886434</v>
      </c>
      <c r="C1029">
        <f ca="1">IF(A1029&lt;0.5,-0.4*C1028+0.1,0.4*B1028+0.76*C1028)</f>
        <v>-0.4078333042017695</v>
      </c>
    </row>
    <row r="1030" spans="1:3">
      <c r="A1030">
        <f t="shared" ref="A1030:A1093" ca="1" si="16">RAND()</f>
        <v>0.78198133210693255</v>
      </c>
      <c r="B1030">
        <f ca="1">IF(A1030&lt;0.5,-0.4*B1029-1,0.76*B1029-0.4*C1029)</f>
        <v>-0.1013327507560291</v>
      </c>
      <c r="C1030">
        <f ca="1">IF(A1030&lt;0.5,-0.4*C1029+0.1,0.4*B1029+0.76*C1029)</f>
        <v>-0.44914598089689062</v>
      </c>
    </row>
    <row r="1031" spans="1:3">
      <c r="A1031">
        <f t="shared" ca="1" si="16"/>
        <v>0.41838083616087995</v>
      </c>
      <c r="B1031">
        <f ca="1">IF(A1031&lt;0.5,-0.4*B1030-1,0.76*B1030-0.4*C1030)</f>
        <v>-0.95946689969758836</v>
      </c>
      <c r="C1031">
        <f ca="1">IF(A1031&lt;0.5,-0.4*C1030+0.1,0.4*B1030+0.76*C1030)</f>
        <v>0.27965839235875622</v>
      </c>
    </row>
    <row r="1032" spans="1:3">
      <c r="A1032">
        <f t="shared" ca="1" si="16"/>
        <v>0.55654187086277074</v>
      </c>
      <c r="B1032">
        <f ca="1">IF(A1032&lt;0.5,-0.4*B1031-1,0.76*B1031-0.4*C1031)</f>
        <v>-0.84105820071366966</v>
      </c>
      <c r="C1032">
        <f ca="1">IF(A1032&lt;0.5,-0.4*C1031+0.1,0.4*B1031+0.76*C1031)</f>
        <v>-0.17124638168638065</v>
      </c>
    </row>
    <row r="1033" spans="1:3">
      <c r="A1033">
        <f t="shared" ca="1" si="16"/>
        <v>0.31699163423557941</v>
      </c>
      <c r="B1033">
        <f ca="1">IF(A1033&lt;0.5,-0.4*B1032-1,0.76*B1032-0.4*C1032)</f>
        <v>-0.66357671971453214</v>
      </c>
      <c r="C1033">
        <f ca="1">IF(A1033&lt;0.5,-0.4*C1032+0.1,0.4*B1032+0.76*C1032)</f>
        <v>0.16849855267455227</v>
      </c>
    </row>
    <row r="1034" spans="1:3">
      <c r="A1034">
        <f t="shared" ca="1" si="16"/>
        <v>0.52778379705191525</v>
      </c>
      <c r="B1034">
        <f ca="1">IF(A1034&lt;0.5,-0.4*B1033-1,0.76*B1033-0.4*C1033)</f>
        <v>-0.57171772805286536</v>
      </c>
      <c r="C1034">
        <f ca="1">IF(A1034&lt;0.5,-0.4*C1033+0.1,0.4*B1033+0.76*C1033)</f>
        <v>-0.13737178785315313</v>
      </c>
    </row>
    <row r="1035" spans="1:3">
      <c r="A1035">
        <f t="shared" ca="1" si="16"/>
        <v>0.1055905521302557</v>
      </c>
      <c r="B1035">
        <f ca="1">IF(A1035&lt;0.5,-0.4*B1034-1,0.76*B1034-0.4*C1034)</f>
        <v>-0.77131290877885383</v>
      </c>
      <c r="C1035">
        <f ca="1">IF(A1035&lt;0.5,-0.4*C1034+0.1,0.4*B1034+0.76*C1034)</f>
        <v>0.15494871514126127</v>
      </c>
    </row>
    <row r="1036" spans="1:3">
      <c r="A1036">
        <f t="shared" ca="1" si="16"/>
        <v>0.26816544698591149</v>
      </c>
      <c r="B1036">
        <f ca="1">IF(A1036&lt;0.5,-0.4*B1035-1,0.76*B1035-0.4*C1035)</f>
        <v>-0.69147483648845842</v>
      </c>
      <c r="C1036">
        <f ca="1">IF(A1036&lt;0.5,-0.4*C1035+0.1,0.4*B1035+0.76*C1035)</f>
        <v>3.8020513943495496E-2</v>
      </c>
    </row>
    <row r="1037" spans="1:3">
      <c r="A1037">
        <f t="shared" ca="1" si="16"/>
        <v>0.82551068678363648</v>
      </c>
      <c r="B1037">
        <f ca="1">IF(A1037&lt;0.5,-0.4*B1036-1,0.76*B1036-0.4*C1036)</f>
        <v>-0.54072908130862662</v>
      </c>
      <c r="C1037">
        <f ca="1">IF(A1037&lt;0.5,-0.4*C1036+0.1,0.4*B1036+0.76*C1036)</f>
        <v>-0.24769434399832682</v>
      </c>
    </row>
    <row r="1038" spans="1:3">
      <c r="A1038">
        <f t="shared" ca="1" si="16"/>
        <v>0.71682991020179909</v>
      </c>
      <c r="B1038">
        <f ca="1">IF(A1038&lt;0.5,-0.4*B1037-1,0.76*B1037-0.4*C1037)</f>
        <v>-0.31187636419522546</v>
      </c>
      <c r="C1038">
        <f ca="1">IF(A1038&lt;0.5,-0.4*C1037+0.1,0.4*B1037+0.76*C1037)</f>
        <v>-0.404539333962179</v>
      </c>
    </row>
    <row r="1039" spans="1:3">
      <c r="A1039">
        <f t="shared" ca="1" si="16"/>
        <v>0.46449956458329689</v>
      </c>
      <c r="B1039">
        <f ca="1">IF(A1039&lt;0.5,-0.4*B1038-1,0.76*B1038-0.4*C1038)</f>
        <v>-0.87524945432190981</v>
      </c>
      <c r="C1039">
        <f ca="1">IF(A1039&lt;0.5,-0.4*C1038+0.1,0.4*B1038+0.76*C1038)</f>
        <v>0.26181573358487165</v>
      </c>
    </row>
    <row r="1040" spans="1:3">
      <c r="A1040">
        <f t="shared" ca="1" si="16"/>
        <v>1.8114547769090605E-2</v>
      </c>
      <c r="B1040">
        <f ca="1">IF(A1040&lt;0.5,-0.4*B1039-1,0.76*B1039-0.4*C1039)</f>
        <v>-0.64990021827123612</v>
      </c>
      <c r="C1040">
        <f ca="1">IF(A1040&lt;0.5,-0.4*C1039+0.1,0.4*B1039+0.76*C1039)</f>
        <v>-4.7262934339486612E-3</v>
      </c>
    </row>
    <row r="1041" spans="1:3">
      <c r="A1041">
        <f t="shared" ca="1" si="16"/>
        <v>0.54383526254926817</v>
      </c>
      <c r="B1041">
        <f ca="1">IF(A1041&lt;0.5,-0.4*B1040-1,0.76*B1040-0.4*C1040)</f>
        <v>-0.49203364851255998</v>
      </c>
      <c r="C1041">
        <f ca="1">IF(A1041&lt;0.5,-0.4*C1040+0.1,0.4*B1040+0.76*C1040)</f>
        <v>-0.26355207031829542</v>
      </c>
    </row>
    <row r="1042" spans="1:3">
      <c r="A1042">
        <f t="shared" ca="1" si="16"/>
        <v>0.51962384994758737</v>
      </c>
      <c r="B1042">
        <f ca="1">IF(A1042&lt;0.5,-0.4*B1041-1,0.76*B1041-0.4*C1041)</f>
        <v>-0.26852474474222743</v>
      </c>
      <c r="C1042">
        <f ca="1">IF(A1042&lt;0.5,-0.4*C1041+0.1,0.4*B1041+0.76*C1041)</f>
        <v>-0.39711303284692856</v>
      </c>
    </row>
    <row r="1043" spans="1:3">
      <c r="A1043">
        <f t="shared" ca="1" si="16"/>
        <v>0.38697152157476566</v>
      </c>
      <c r="B1043">
        <f ca="1">IF(A1043&lt;0.5,-0.4*B1042-1,0.76*B1042-0.4*C1042)</f>
        <v>-0.89259010210310907</v>
      </c>
      <c r="C1043">
        <f ca="1">IF(A1043&lt;0.5,-0.4*C1042+0.1,0.4*B1042+0.76*C1042)</f>
        <v>0.2588452131387714</v>
      </c>
    </row>
    <row r="1044" spans="1:3">
      <c r="A1044">
        <f t="shared" ca="1" si="16"/>
        <v>0.62820902347597452</v>
      </c>
      <c r="B1044">
        <f ca="1">IF(A1044&lt;0.5,-0.4*B1043-1,0.76*B1043-0.4*C1043)</f>
        <v>-0.7819065628538715</v>
      </c>
      <c r="C1044">
        <f ca="1">IF(A1044&lt;0.5,-0.4*C1043+0.1,0.4*B1043+0.76*C1043)</f>
        <v>-0.16031367885577735</v>
      </c>
    </row>
    <row r="1045" spans="1:3">
      <c r="A1045">
        <f t="shared" ca="1" si="16"/>
        <v>0.72741224975221164</v>
      </c>
      <c r="B1045">
        <f ca="1">IF(A1045&lt;0.5,-0.4*B1044-1,0.76*B1044-0.4*C1044)</f>
        <v>-0.53012351622663134</v>
      </c>
      <c r="C1045">
        <f ca="1">IF(A1045&lt;0.5,-0.4*C1044+0.1,0.4*B1044+0.76*C1044)</f>
        <v>-0.43460102107193943</v>
      </c>
    </row>
    <row r="1046" spans="1:3">
      <c r="A1046">
        <f t="shared" ca="1" si="16"/>
        <v>0.28349059136059462</v>
      </c>
      <c r="B1046">
        <f ca="1">IF(A1046&lt;0.5,-0.4*B1045-1,0.76*B1045-0.4*C1045)</f>
        <v>-0.78795059350934749</v>
      </c>
      <c r="C1046">
        <f ca="1">IF(A1046&lt;0.5,-0.4*C1045+0.1,0.4*B1045+0.76*C1045)</f>
        <v>0.27384040842877577</v>
      </c>
    </row>
    <row r="1047" spans="1:3">
      <c r="A1047">
        <f t="shared" ca="1" si="16"/>
        <v>0.92075136707596761</v>
      </c>
      <c r="B1047">
        <f ca="1">IF(A1047&lt;0.5,-0.4*B1046-1,0.76*B1046-0.4*C1046)</f>
        <v>-0.70837861443861438</v>
      </c>
      <c r="C1047">
        <f ca="1">IF(A1047&lt;0.5,-0.4*C1046+0.1,0.4*B1046+0.76*C1046)</f>
        <v>-0.10706152699786942</v>
      </c>
    </row>
    <row r="1048" spans="1:3">
      <c r="A1048">
        <f t="shared" ca="1" si="16"/>
        <v>0.13414423401911568</v>
      </c>
      <c r="B1048">
        <f ca="1">IF(A1048&lt;0.5,-0.4*B1047-1,0.76*B1047-0.4*C1047)</f>
        <v>-0.7166485542245542</v>
      </c>
      <c r="C1048">
        <f ca="1">IF(A1048&lt;0.5,-0.4*C1047+0.1,0.4*B1047+0.76*C1047)</f>
        <v>0.14282461079914777</v>
      </c>
    </row>
    <row r="1049" spans="1:3">
      <c r="A1049">
        <f t="shared" ca="1" si="16"/>
        <v>0.59066177139660037</v>
      </c>
      <c r="B1049">
        <f ca="1">IF(A1049&lt;0.5,-0.4*B1048-1,0.76*B1048-0.4*C1048)</f>
        <v>-0.6017827455303203</v>
      </c>
      <c r="C1049">
        <f ca="1">IF(A1049&lt;0.5,-0.4*C1048+0.1,0.4*B1048+0.76*C1048)</f>
        <v>-0.17811271748246937</v>
      </c>
    </row>
    <row r="1050" spans="1:3">
      <c r="A1050">
        <f t="shared" ca="1" si="16"/>
        <v>0.88252704666789294</v>
      </c>
      <c r="B1050">
        <f ca="1">IF(A1050&lt;0.5,-0.4*B1049-1,0.76*B1049-0.4*C1049)</f>
        <v>-0.38610979961005565</v>
      </c>
      <c r="C1050">
        <f ca="1">IF(A1050&lt;0.5,-0.4*C1049+0.1,0.4*B1049+0.76*C1049)</f>
        <v>-0.37607876349880487</v>
      </c>
    </row>
    <row r="1051" spans="1:3">
      <c r="A1051">
        <f t="shared" ca="1" si="16"/>
        <v>0.39385594859105766</v>
      </c>
      <c r="B1051">
        <f ca="1">IF(A1051&lt;0.5,-0.4*B1050-1,0.76*B1050-0.4*C1050)</f>
        <v>-0.84555608015597772</v>
      </c>
      <c r="C1051">
        <f ca="1">IF(A1051&lt;0.5,-0.4*C1050+0.1,0.4*B1050+0.76*C1050)</f>
        <v>0.25043150539952197</v>
      </c>
    </row>
    <row r="1052" spans="1:3">
      <c r="A1052">
        <f t="shared" ca="1" si="16"/>
        <v>0.91692066863254607</v>
      </c>
      <c r="B1052">
        <f ca="1">IF(A1052&lt;0.5,-0.4*B1051-1,0.76*B1051-0.4*C1051)</f>
        <v>-0.74279522307835188</v>
      </c>
      <c r="C1052">
        <f ca="1">IF(A1052&lt;0.5,-0.4*C1051+0.1,0.4*B1051+0.76*C1051)</f>
        <v>-0.1478944879587544</v>
      </c>
    </row>
    <row r="1053" spans="1:3">
      <c r="A1053">
        <f t="shared" ca="1" si="16"/>
        <v>0.70193519717833741</v>
      </c>
      <c r="B1053">
        <f ca="1">IF(A1053&lt;0.5,-0.4*B1052-1,0.76*B1052-0.4*C1052)</f>
        <v>-0.50536657435604571</v>
      </c>
      <c r="C1053">
        <f ca="1">IF(A1053&lt;0.5,-0.4*C1052+0.1,0.4*B1052+0.76*C1052)</f>
        <v>-0.40951790007999411</v>
      </c>
    </row>
    <row r="1054" spans="1:3">
      <c r="A1054">
        <f t="shared" ca="1" si="16"/>
        <v>6.9722885510512866E-2</v>
      </c>
      <c r="B1054">
        <f ca="1">IF(A1054&lt;0.5,-0.4*B1053-1,0.76*B1053-0.4*C1053)</f>
        <v>-0.79785337025758174</v>
      </c>
      <c r="C1054">
        <f ca="1">IF(A1054&lt;0.5,-0.4*C1053+0.1,0.4*B1053+0.76*C1053)</f>
        <v>0.26380716003199767</v>
      </c>
    </row>
    <row r="1055" spans="1:3">
      <c r="A1055">
        <f t="shared" ca="1" si="16"/>
        <v>0.28571907220297876</v>
      </c>
      <c r="B1055">
        <f ca="1">IF(A1055&lt;0.5,-0.4*B1054-1,0.76*B1054-0.4*C1054)</f>
        <v>-0.68085865189696726</v>
      </c>
      <c r="C1055">
        <f ca="1">IF(A1055&lt;0.5,-0.4*C1054+0.1,0.4*B1054+0.76*C1054)</f>
        <v>-5.5228640127990697E-3</v>
      </c>
    </row>
    <row r="1056" spans="1:3">
      <c r="A1056">
        <f t="shared" ca="1" si="16"/>
        <v>0.89842532340080472</v>
      </c>
      <c r="B1056">
        <f ca="1">IF(A1056&lt;0.5,-0.4*B1055-1,0.76*B1055-0.4*C1055)</f>
        <v>-0.51524342983657545</v>
      </c>
      <c r="C1056">
        <f ca="1">IF(A1056&lt;0.5,-0.4*C1055+0.1,0.4*B1055+0.76*C1055)</f>
        <v>-0.27654083740851421</v>
      </c>
    </row>
    <row r="1057" spans="1:3">
      <c r="A1057">
        <f t="shared" ca="1" si="16"/>
        <v>0.25553312032784192</v>
      </c>
      <c r="B1057">
        <f ca="1">IF(A1057&lt;0.5,-0.4*B1056-1,0.76*B1056-0.4*C1056)</f>
        <v>-0.79390262806536982</v>
      </c>
      <c r="C1057">
        <f ca="1">IF(A1057&lt;0.5,-0.4*C1056+0.1,0.4*B1056+0.76*C1056)</f>
        <v>0.2106163349634057</v>
      </c>
    </row>
    <row r="1058" spans="1:3">
      <c r="A1058">
        <f t="shared" ca="1" si="16"/>
        <v>0.69889816145055028</v>
      </c>
      <c r="B1058">
        <f ca="1">IF(A1058&lt;0.5,-0.4*B1057-1,0.76*B1057-0.4*C1057)</f>
        <v>-0.68761253131504341</v>
      </c>
      <c r="C1058">
        <f ca="1">IF(A1058&lt;0.5,-0.4*C1057+0.1,0.4*B1057+0.76*C1057)</f>
        <v>-0.15749263665395963</v>
      </c>
    </row>
    <row r="1059" spans="1:3">
      <c r="A1059">
        <f t="shared" ca="1" si="16"/>
        <v>0.97441969647034898</v>
      </c>
      <c r="B1059">
        <f ca="1">IF(A1059&lt;0.5,-0.4*B1058-1,0.76*B1058-0.4*C1058)</f>
        <v>-0.45958846913784918</v>
      </c>
      <c r="C1059">
        <f ca="1">IF(A1059&lt;0.5,-0.4*C1058+0.1,0.4*B1058+0.76*C1058)</f>
        <v>-0.39473941638302668</v>
      </c>
    </row>
    <row r="1060" spans="1:3">
      <c r="A1060">
        <f t="shared" ca="1" si="16"/>
        <v>0.58234737104250678</v>
      </c>
      <c r="B1060">
        <f ca="1">IF(A1060&lt;0.5,-0.4*B1059-1,0.76*B1059-0.4*C1059)</f>
        <v>-0.19139146999155471</v>
      </c>
      <c r="C1060">
        <f ca="1">IF(A1060&lt;0.5,-0.4*C1059+0.1,0.4*B1059+0.76*C1059)</f>
        <v>-0.48383734410623996</v>
      </c>
    </row>
    <row r="1061" spans="1:3">
      <c r="A1061">
        <f t="shared" ca="1" si="16"/>
        <v>0.76281339014771488</v>
      </c>
      <c r="B1061">
        <f ca="1">IF(A1061&lt;0.5,-0.4*B1060-1,0.76*B1060-0.4*C1060)</f>
        <v>4.8077420448914415E-2</v>
      </c>
      <c r="C1061">
        <f ca="1">IF(A1061&lt;0.5,-0.4*C1060+0.1,0.4*B1060+0.76*C1060)</f>
        <v>-0.44427296951736428</v>
      </c>
    </row>
    <row r="1062" spans="1:3">
      <c r="A1062">
        <f t="shared" ca="1" si="16"/>
        <v>4.7932214770127768E-2</v>
      </c>
      <c r="B1062">
        <f ca="1">IF(A1062&lt;0.5,-0.4*B1061-1,0.76*B1061-0.4*C1061)</f>
        <v>-1.0192309681795657</v>
      </c>
      <c r="C1062">
        <f ca="1">IF(A1062&lt;0.5,-0.4*C1061+0.1,0.4*B1061+0.76*C1061)</f>
        <v>0.27770918780694576</v>
      </c>
    </row>
    <row r="1063" spans="1:3">
      <c r="A1063">
        <f t="shared" ca="1" si="16"/>
        <v>0.95632455625351376</v>
      </c>
      <c r="B1063">
        <f ca="1">IF(A1063&lt;0.5,-0.4*B1062-1,0.76*B1062-0.4*C1062)</f>
        <v>-0.88569921093924819</v>
      </c>
      <c r="C1063">
        <f ca="1">IF(A1063&lt;0.5,-0.4*C1062+0.1,0.4*B1062+0.76*C1062)</f>
        <v>-0.19663340453854755</v>
      </c>
    </row>
    <row r="1064" spans="1:3">
      <c r="A1064">
        <f t="shared" ca="1" si="16"/>
        <v>0.7067891493987527</v>
      </c>
      <c r="B1064">
        <f ca="1">IF(A1064&lt;0.5,-0.4*B1063-1,0.76*B1063-0.4*C1063)</f>
        <v>-0.59447803849840963</v>
      </c>
      <c r="C1064">
        <f ca="1">IF(A1064&lt;0.5,-0.4*C1063+0.1,0.4*B1063+0.76*C1063)</f>
        <v>-0.50372107182499537</v>
      </c>
    </row>
    <row r="1065" spans="1:3">
      <c r="A1065">
        <f t="shared" ca="1" si="16"/>
        <v>0.14108235471194963</v>
      </c>
      <c r="B1065">
        <f ca="1">IF(A1065&lt;0.5,-0.4*B1064-1,0.76*B1064-0.4*C1064)</f>
        <v>-0.76220878460063612</v>
      </c>
      <c r="C1065">
        <f ca="1">IF(A1065&lt;0.5,-0.4*C1064+0.1,0.4*B1064+0.76*C1064)</f>
        <v>0.30148842872999815</v>
      </c>
    </row>
    <row r="1066" spans="1:3">
      <c r="A1066">
        <f t="shared" ca="1" si="16"/>
        <v>0.15179454839149498</v>
      </c>
      <c r="B1066">
        <f ca="1">IF(A1066&lt;0.5,-0.4*B1065-1,0.76*B1065-0.4*C1065)</f>
        <v>-0.69511648615974553</v>
      </c>
      <c r="C1066">
        <f ca="1">IF(A1066&lt;0.5,-0.4*C1065+0.1,0.4*B1065+0.76*C1065)</f>
        <v>-2.0595371491999262E-2</v>
      </c>
    </row>
    <row r="1067" spans="1:3">
      <c r="A1067">
        <f t="shared" ca="1" si="16"/>
        <v>0.58014107708569629</v>
      </c>
      <c r="B1067">
        <f ca="1">IF(A1067&lt;0.5,-0.4*B1066-1,0.76*B1066-0.4*C1066)</f>
        <v>-0.52005038088460687</v>
      </c>
      <c r="C1067">
        <f ca="1">IF(A1067&lt;0.5,-0.4*C1066+0.1,0.4*B1066+0.76*C1066)</f>
        <v>-0.29369907679781765</v>
      </c>
    </row>
    <row r="1068" spans="1:3">
      <c r="A1068">
        <f t="shared" ca="1" si="16"/>
        <v>0.6617012157055957</v>
      </c>
      <c r="B1068">
        <f ca="1">IF(A1068&lt;0.5,-0.4*B1067-1,0.76*B1067-0.4*C1067)</f>
        <v>-0.27775865875317418</v>
      </c>
      <c r="C1068">
        <f ca="1">IF(A1068&lt;0.5,-0.4*C1067+0.1,0.4*B1067+0.76*C1067)</f>
        <v>-0.43123145072018415</v>
      </c>
    </row>
    <row r="1069" spans="1:3">
      <c r="A1069">
        <f t="shared" ca="1" si="16"/>
        <v>0.50441985834199643</v>
      </c>
      <c r="B1069">
        <f ca="1">IF(A1069&lt;0.5,-0.4*B1068-1,0.76*B1068-0.4*C1068)</f>
        <v>-3.8604000364338698E-2</v>
      </c>
      <c r="C1069">
        <f ca="1">IF(A1069&lt;0.5,-0.4*C1068+0.1,0.4*B1068+0.76*C1068)</f>
        <v>-0.43883936604860962</v>
      </c>
    </row>
    <row r="1070" spans="1:3">
      <c r="A1070">
        <f t="shared" ca="1" si="16"/>
        <v>0.40670071746914505</v>
      </c>
      <c r="B1070">
        <f ca="1">IF(A1070&lt;0.5,-0.4*B1069-1,0.76*B1069-0.4*C1069)</f>
        <v>-0.98455839985426452</v>
      </c>
      <c r="C1070">
        <f ca="1">IF(A1070&lt;0.5,-0.4*C1069+0.1,0.4*B1069+0.76*C1069)</f>
        <v>0.27553574641944389</v>
      </c>
    </row>
    <row r="1071" spans="1:3">
      <c r="A1071">
        <f t="shared" ca="1" si="16"/>
        <v>0.19772632575523319</v>
      </c>
      <c r="B1071">
        <f ca="1">IF(A1071&lt;0.5,-0.4*B1070-1,0.76*B1070-0.4*C1070)</f>
        <v>-0.60617664005829419</v>
      </c>
      <c r="C1071">
        <f ca="1">IF(A1071&lt;0.5,-0.4*C1070+0.1,0.4*B1070+0.76*C1070)</f>
        <v>-1.0214298567777558E-2</v>
      </c>
    </row>
    <row r="1072" spans="1:3">
      <c r="A1072">
        <f t="shared" ca="1" si="16"/>
        <v>0.13246564988672915</v>
      </c>
      <c r="B1072">
        <f ca="1">IF(A1072&lt;0.5,-0.4*B1071-1,0.76*B1071-0.4*C1071)</f>
        <v>-0.75752934397668237</v>
      </c>
      <c r="C1072">
        <f ca="1">IF(A1072&lt;0.5,-0.4*C1071+0.1,0.4*B1071+0.76*C1071)</f>
        <v>0.10408571942711103</v>
      </c>
    </row>
    <row r="1073" spans="1:3">
      <c r="A1073">
        <f t="shared" ca="1" si="16"/>
        <v>0.73757243500715242</v>
      </c>
      <c r="B1073">
        <f ca="1">IF(A1073&lt;0.5,-0.4*B1072-1,0.76*B1072-0.4*C1072)</f>
        <v>-0.61735658919312308</v>
      </c>
      <c r="C1073">
        <f ca="1">IF(A1073&lt;0.5,-0.4*C1072+0.1,0.4*B1072+0.76*C1072)</f>
        <v>-0.22390659082606856</v>
      </c>
    </row>
    <row r="1074" spans="1:3">
      <c r="A1074">
        <f t="shared" ca="1" si="16"/>
        <v>0.39306745537830867</v>
      </c>
      <c r="B1074">
        <f ca="1">IF(A1074&lt;0.5,-0.4*B1073-1,0.76*B1073-0.4*C1073)</f>
        <v>-0.75305736432275072</v>
      </c>
      <c r="C1074">
        <f ca="1">IF(A1074&lt;0.5,-0.4*C1073+0.1,0.4*B1073+0.76*C1073)</f>
        <v>0.18956263633042744</v>
      </c>
    </row>
    <row r="1075" spans="1:3">
      <c r="A1075">
        <f t="shared" ca="1" si="16"/>
        <v>0.7259973546452908</v>
      </c>
      <c r="B1075">
        <f ca="1">IF(A1075&lt;0.5,-0.4*B1074-1,0.76*B1074-0.4*C1074)</f>
        <v>-0.64814865141746147</v>
      </c>
      <c r="C1075">
        <f ca="1">IF(A1075&lt;0.5,-0.4*C1074+0.1,0.4*B1074+0.76*C1074)</f>
        <v>-0.15715534211797544</v>
      </c>
    </row>
    <row r="1076" spans="1:3">
      <c r="A1076">
        <f t="shared" ca="1" si="16"/>
        <v>0.60944696442312096</v>
      </c>
      <c r="B1076">
        <f ca="1">IF(A1076&lt;0.5,-0.4*B1075-1,0.76*B1075-0.4*C1075)</f>
        <v>-0.42973083823008057</v>
      </c>
      <c r="C1076">
        <f ca="1">IF(A1076&lt;0.5,-0.4*C1075+0.1,0.4*B1075+0.76*C1075)</f>
        <v>-0.37869752057664596</v>
      </c>
    </row>
    <row r="1077" spans="1:3">
      <c r="A1077">
        <f t="shared" ca="1" si="16"/>
        <v>0.16362982592959718</v>
      </c>
      <c r="B1077">
        <f ca="1">IF(A1077&lt;0.5,-0.4*B1076-1,0.76*B1076-0.4*C1076)</f>
        <v>-0.82810766470796771</v>
      </c>
      <c r="C1077">
        <f ca="1">IF(A1077&lt;0.5,-0.4*C1076+0.1,0.4*B1076+0.76*C1076)</f>
        <v>0.25147900823065839</v>
      </c>
    </row>
    <row r="1078" spans="1:3">
      <c r="A1078">
        <f t="shared" ca="1" si="16"/>
        <v>0.43640812045573352</v>
      </c>
      <c r="B1078">
        <f ca="1">IF(A1078&lt;0.5,-0.4*B1077-1,0.76*B1077-0.4*C1077)</f>
        <v>-0.66875693411681292</v>
      </c>
      <c r="C1078">
        <f ca="1">IF(A1078&lt;0.5,-0.4*C1077+0.1,0.4*B1077+0.76*C1077)</f>
        <v>-5.9160329226334851E-4</v>
      </c>
    </row>
    <row r="1079" spans="1:3">
      <c r="A1079">
        <f t="shared" ca="1" si="16"/>
        <v>0.4008587826063601</v>
      </c>
      <c r="B1079">
        <f ca="1">IF(A1079&lt;0.5,-0.4*B1078-1,0.76*B1078-0.4*C1078)</f>
        <v>-0.73249722635327474</v>
      </c>
      <c r="C1079">
        <f ca="1">IF(A1079&lt;0.5,-0.4*C1078+0.1,0.4*B1078+0.76*C1078)</f>
        <v>0.10023664131690535</v>
      </c>
    </row>
    <row r="1080" spans="1:3">
      <c r="A1080">
        <f t="shared" ca="1" si="16"/>
        <v>0.95468581493018956</v>
      </c>
      <c r="B1080">
        <f ca="1">IF(A1080&lt;0.5,-0.4*B1079-1,0.76*B1079-0.4*C1079)</f>
        <v>-0.59679254855525099</v>
      </c>
      <c r="C1080">
        <f ca="1">IF(A1080&lt;0.5,-0.4*C1079+0.1,0.4*B1079+0.76*C1079)</f>
        <v>-0.21681904314046183</v>
      </c>
    </row>
    <row r="1081" spans="1:3">
      <c r="A1081">
        <f t="shared" ca="1" si="16"/>
        <v>0.33609643702610414</v>
      </c>
      <c r="B1081">
        <f ca="1">IF(A1081&lt;0.5,-0.4*B1080-1,0.76*B1080-0.4*C1080)</f>
        <v>-0.76128298057789956</v>
      </c>
      <c r="C1081">
        <f ca="1">IF(A1081&lt;0.5,-0.4*C1080+0.1,0.4*B1080+0.76*C1080)</f>
        <v>0.18672761725618475</v>
      </c>
    </row>
    <row r="1082" spans="1:3">
      <c r="A1082">
        <f t="shared" ca="1" si="16"/>
        <v>0.42380534408390425</v>
      </c>
      <c r="B1082">
        <f ca="1">IF(A1082&lt;0.5,-0.4*B1081-1,0.76*B1081-0.4*C1081)</f>
        <v>-0.69548680776884009</v>
      </c>
      <c r="C1082">
        <f ca="1">IF(A1082&lt;0.5,-0.4*C1081+0.1,0.4*B1081+0.76*C1081)</f>
        <v>2.5308953097526107E-2</v>
      </c>
    </row>
    <row r="1083" spans="1:3">
      <c r="A1083">
        <f t="shared" ca="1" si="16"/>
        <v>0.69370290231128917</v>
      </c>
      <c r="B1083">
        <f ca="1">IF(A1083&lt;0.5,-0.4*B1082-1,0.76*B1082-0.4*C1082)</f>
        <v>-0.53869355514332895</v>
      </c>
      <c r="C1083">
        <f ca="1">IF(A1083&lt;0.5,-0.4*C1082+0.1,0.4*B1082+0.76*C1082)</f>
        <v>-0.25895991875341623</v>
      </c>
    </row>
    <row r="1084" spans="1:3">
      <c r="A1084">
        <f t="shared" ca="1" si="16"/>
        <v>0.38024259699178586</v>
      </c>
      <c r="B1084">
        <f ca="1">IF(A1084&lt;0.5,-0.4*B1083-1,0.76*B1083-0.4*C1083)</f>
        <v>-0.78452257794266844</v>
      </c>
      <c r="C1084">
        <f ca="1">IF(A1084&lt;0.5,-0.4*C1083+0.1,0.4*B1083+0.76*C1083)</f>
        <v>0.20358396750136651</v>
      </c>
    </row>
    <row r="1085" spans="1:3">
      <c r="A1085">
        <f t="shared" ca="1" si="16"/>
        <v>0.50993749657762122</v>
      </c>
      <c r="B1085">
        <f ca="1">IF(A1085&lt;0.5,-0.4*B1084-1,0.76*B1084-0.4*C1084)</f>
        <v>-0.67767074623697465</v>
      </c>
      <c r="C1085">
        <f ca="1">IF(A1085&lt;0.5,-0.4*C1084+0.1,0.4*B1084+0.76*C1084)</f>
        <v>-0.15908521587602883</v>
      </c>
    </row>
    <row r="1086" spans="1:3">
      <c r="A1086">
        <f t="shared" ca="1" si="16"/>
        <v>0.29675311712917996</v>
      </c>
      <c r="B1086">
        <f ca="1">IF(A1086&lt;0.5,-0.4*B1085-1,0.76*B1085-0.4*C1085)</f>
        <v>-0.72893170150521014</v>
      </c>
      <c r="C1086">
        <f ca="1">IF(A1086&lt;0.5,-0.4*C1085+0.1,0.4*B1085+0.76*C1085)</f>
        <v>0.16363408635041155</v>
      </c>
    </row>
    <row r="1087" spans="1:3">
      <c r="A1087">
        <f t="shared" ca="1" si="16"/>
        <v>0.12949801048869247</v>
      </c>
      <c r="B1087">
        <f ca="1">IF(A1087&lt;0.5,-0.4*B1086-1,0.76*B1086-0.4*C1086)</f>
        <v>-0.70842731939791592</v>
      </c>
      <c r="C1087">
        <f ca="1">IF(A1087&lt;0.5,-0.4*C1086+0.1,0.4*B1086+0.76*C1086)</f>
        <v>3.4546365459835388E-2</v>
      </c>
    </row>
    <row r="1088" spans="1:3">
      <c r="A1088">
        <f t="shared" ca="1" si="16"/>
        <v>0.77913111913395217</v>
      </c>
      <c r="B1088">
        <f ca="1">IF(A1088&lt;0.5,-0.4*B1087-1,0.76*B1087-0.4*C1087)</f>
        <v>-0.5522233089263503</v>
      </c>
      <c r="C1088">
        <f ca="1">IF(A1088&lt;0.5,-0.4*C1087+0.1,0.4*B1087+0.76*C1087)</f>
        <v>-0.25711569000969148</v>
      </c>
    </row>
    <row r="1089" spans="1:3">
      <c r="A1089">
        <f t="shared" ca="1" si="16"/>
        <v>0.3469842818540968</v>
      </c>
      <c r="B1089">
        <f ca="1">IF(A1089&lt;0.5,-0.4*B1088-1,0.76*B1088-0.4*C1088)</f>
        <v>-0.77911067642945986</v>
      </c>
      <c r="C1089">
        <f ca="1">IF(A1089&lt;0.5,-0.4*C1088+0.1,0.4*B1088+0.76*C1088)</f>
        <v>0.20284627600387661</v>
      </c>
    </row>
    <row r="1090" spans="1:3">
      <c r="A1090">
        <f t="shared" ca="1" si="16"/>
        <v>0.71103719598320392</v>
      </c>
      <c r="B1090">
        <f ca="1">IF(A1090&lt;0.5,-0.4*B1089-1,0.76*B1089-0.4*C1089)</f>
        <v>-0.67326262448794016</v>
      </c>
      <c r="C1090">
        <f ca="1">IF(A1090&lt;0.5,-0.4*C1089+0.1,0.4*B1089+0.76*C1089)</f>
        <v>-0.15748110080883773</v>
      </c>
    </row>
    <row r="1091" spans="1:3">
      <c r="A1091">
        <f t="shared" ca="1" si="16"/>
        <v>0.24148298286058112</v>
      </c>
      <c r="B1091">
        <f ca="1">IF(A1091&lt;0.5,-0.4*B1090-1,0.76*B1090-0.4*C1090)</f>
        <v>-0.73069495020482389</v>
      </c>
      <c r="C1091">
        <f ca="1">IF(A1091&lt;0.5,-0.4*C1090+0.1,0.4*B1090+0.76*C1090)</f>
        <v>0.1629924403235351</v>
      </c>
    </row>
    <row r="1092" spans="1:3">
      <c r="A1092">
        <f t="shared" ca="1" si="16"/>
        <v>0.51392362143476555</v>
      </c>
      <c r="B1092">
        <f ca="1">IF(A1092&lt;0.5,-0.4*B1091-1,0.76*B1091-0.4*C1091)</f>
        <v>-0.62052513828508016</v>
      </c>
      <c r="C1092">
        <f ca="1">IF(A1092&lt;0.5,-0.4*C1091+0.1,0.4*B1091+0.76*C1091)</f>
        <v>-0.16840372543604287</v>
      </c>
    </row>
    <row r="1093" spans="1:3">
      <c r="A1093">
        <f t="shared" ca="1" si="16"/>
        <v>0.23326072795358477</v>
      </c>
      <c r="B1093">
        <f ca="1">IF(A1093&lt;0.5,-0.4*B1092-1,0.76*B1092-0.4*C1092)</f>
        <v>-0.75178994468596794</v>
      </c>
      <c r="C1093">
        <f ca="1">IF(A1093&lt;0.5,-0.4*C1092+0.1,0.4*B1092+0.76*C1092)</f>
        <v>0.16736149017441715</v>
      </c>
    </row>
    <row r="1094" spans="1:3">
      <c r="A1094">
        <f t="shared" ref="A1094:A1157" ca="1" si="17">RAND()</f>
        <v>0.30505887498738316</v>
      </c>
      <c r="B1094">
        <f ca="1">IF(A1094&lt;0.5,-0.4*B1093-1,0.76*B1093-0.4*C1093)</f>
        <v>-0.6992840221256128</v>
      </c>
      <c r="C1094">
        <f ca="1">IF(A1094&lt;0.5,-0.4*C1093+0.1,0.4*B1093+0.76*C1093)</f>
        <v>3.3055403930233138E-2</v>
      </c>
    </row>
    <row r="1095" spans="1:3">
      <c r="A1095">
        <f t="shared" ca="1" si="17"/>
        <v>0.1896073769875154</v>
      </c>
      <c r="B1095">
        <f ca="1">IF(A1095&lt;0.5,-0.4*B1094-1,0.76*B1094-0.4*C1094)</f>
        <v>-0.72028639114975479</v>
      </c>
      <c r="C1095">
        <f ca="1">IF(A1095&lt;0.5,-0.4*C1094+0.1,0.4*B1094+0.76*C1094)</f>
        <v>8.6777838427906748E-2</v>
      </c>
    </row>
    <row r="1096" spans="1:3">
      <c r="A1096">
        <f t="shared" ca="1" si="17"/>
        <v>0.96759687867844357</v>
      </c>
      <c r="B1096">
        <f ca="1">IF(A1096&lt;0.5,-0.4*B1095-1,0.76*B1095-0.4*C1095)</f>
        <v>-0.5821287926449763</v>
      </c>
      <c r="C1096">
        <f ca="1">IF(A1096&lt;0.5,-0.4*C1095+0.1,0.4*B1095+0.76*C1095)</f>
        <v>-0.22216339925469281</v>
      </c>
    </row>
    <row r="1097" spans="1:3">
      <c r="A1097">
        <f t="shared" ca="1" si="17"/>
        <v>5.9301818682783392E-2</v>
      </c>
      <c r="B1097">
        <f ca="1">IF(A1097&lt;0.5,-0.4*B1096-1,0.76*B1096-0.4*C1096)</f>
        <v>-0.76714848294200944</v>
      </c>
      <c r="C1097">
        <f ca="1">IF(A1097&lt;0.5,-0.4*C1096+0.1,0.4*B1096+0.76*C1096)</f>
        <v>0.18886535970187712</v>
      </c>
    </row>
    <row r="1098" spans="1:3">
      <c r="A1098">
        <f t="shared" ca="1" si="17"/>
        <v>0.6117538212820236</v>
      </c>
      <c r="B1098">
        <f ca="1">IF(A1098&lt;0.5,-0.4*B1097-1,0.76*B1097-0.4*C1097)</f>
        <v>-0.65857899091667804</v>
      </c>
      <c r="C1098">
        <f ca="1">IF(A1098&lt;0.5,-0.4*C1097+0.1,0.4*B1097+0.76*C1097)</f>
        <v>-0.16332171980337715</v>
      </c>
    </row>
    <row r="1099" spans="1:3">
      <c r="A1099">
        <f t="shared" ca="1" si="17"/>
        <v>0.97705044421416698</v>
      </c>
      <c r="B1099">
        <f ca="1">IF(A1099&lt;0.5,-0.4*B1098-1,0.76*B1098-0.4*C1098)</f>
        <v>-0.43519134517532448</v>
      </c>
      <c r="C1099">
        <f ca="1">IF(A1099&lt;0.5,-0.4*C1098+0.1,0.4*B1098+0.76*C1098)</f>
        <v>-0.3875561034172379</v>
      </c>
    </row>
    <row r="1100" spans="1:3">
      <c r="A1100">
        <f t="shared" ca="1" si="17"/>
        <v>0.59396017011130398</v>
      </c>
      <c r="B1100">
        <f ca="1">IF(A1100&lt;0.5,-0.4*B1099-1,0.76*B1099-0.4*C1099)</f>
        <v>-0.17572298096635144</v>
      </c>
      <c r="C1100">
        <f ca="1">IF(A1100&lt;0.5,-0.4*C1099+0.1,0.4*B1099+0.76*C1099)</f>
        <v>-0.46861917666723057</v>
      </c>
    </row>
    <row r="1101" spans="1:3">
      <c r="A1101">
        <f t="shared" ca="1" si="17"/>
        <v>0.25184617254814134</v>
      </c>
      <c r="B1101">
        <f ca="1">IF(A1101&lt;0.5,-0.4*B1100-1,0.76*B1100-0.4*C1100)</f>
        <v>-0.92971080761345948</v>
      </c>
      <c r="C1101">
        <f ca="1">IF(A1101&lt;0.5,-0.4*C1100+0.1,0.4*B1100+0.76*C1100)</f>
        <v>0.28744767066689225</v>
      </c>
    </row>
    <row r="1102" spans="1:3">
      <c r="A1102">
        <f t="shared" ca="1" si="17"/>
        <v>0.93357651972886724</v>
      </c>
      <c r="B1102">
        <f ca="1">IF(A1102&lt;0.5,-0.4*B1101-1,0.76*B1101-0.4*C1101)</f>
        <v>-0.82155928205298623</v>
      </c>
      <c r="C1102">
        <f ca="1">IF(A1102&lt;0.5,-0.4*C1101+0.1,0.4*B1101+0.76*C1101)</f>
        <v>-0.1534240933385457</v>
      </c>
    </row>
    <row r="1103" spans="1:3">
      <c r="A1103">
        <f t="shared" ca="1" si="17"/>
        <v>0.78023814558714155</v>
      </c>
      <c r="B1103">
        <f ca="1">IF(A1103&lt;0.5,-0.4*B1102-1,0.76*B1102-0.4*C1102)</f>
        <v>-0.56301541702485136</v>
      </c>
      <c r="C1103">
        <f ca="1">IF(A1103&lt;0.5,-0.4*C1102+0.1,0.4*B1102+0.76*C1102)</f>
        <v>-0.44522602375848924</v>
      </c>
    </row>
    <row r="1104" spans="1:3">
      <c r="A1104">
        <f t="shared" ca="1" si="17"/>
        <v>0.71155021987653699</v>
      </c>
      <c r="B1104">
        <f ca="1">IF(A1104&lt;0.5,-0.4*B1103-1,0.76*B1103-0.4*C1103)</f>
        <v>-0.24980130743549134</v>
      </c>
      <c r="C1104">
        <f ca="1">IF(A1104&lt;0.5,-0.4*C1103+0.1,0.4*B1103+0.76*C1103)</f>
        <v>-0.56357794486639246</v>
      </c>
    </row>
    <row r="1105" spans="1:3">
      <c r="A1105">
        <f t="shared" ca="1" si="17"/>
        <v>0.25418335899973343</v>
      </c>
      <c r="B1105">
        <f ca="1">IF(A1105&lt;0.5,-0.4*B1104-1,0.76*B1104-0.4*C1104)</f>
        <v>-0.90007947702580349</v>
      </c>
      <c r="C1105">
        <f ca="1">IF(A1105&lt;0.5,-0.4*C1104+0.1,0.4*B1104+0.76*C1104)</f>
        <v>0.32543117794655696</v>
      </c>
    </row>
    <row r="1106" spans="1:3">
      <c r="A1106">
        <f t="shared" ca="1" si="17"/>
        <v>0.13395726838109534</v>
      </c>
      <c r="B1106">
        <f ca="1">IF(A1106&lt;0.5,-0.4*B1105-1,0.76*B1105-0.4*C1105)</f>
        <v>-0.63996820918967856</v>
      </c>
      <c r="C1106">
        <f ca="1">IF(A1106&lt;0.5,-0.4*C1105+0.1,0.4*B1105+0.76*C1105)</f>
        <v>-3.0172471178622789E-2</v>
      </c>
    </row>
    <row r="1107" spans="1:3">
      <c r="A1107">
        <f t="shared" ca="1" si="17"/>
        <v>3.673582934459807E-2</v>
      </c>
      <c r="B1107">
        <f ca="1">IF(A1107&lt;0.5,-0.4*B1106-1,0.76*B1106-0.4*C1106)</f>
        <v>-0.74401271632412858</v>
      </c>
      <c r="C1107">
        <f ca="1">IF(A1107&lt;0.5,-0.4*C1106+0.1,0.4*B1106+0.76*C1106)</f>
        <v>0.11206898847144912</v>
      </c>
    </row>
    <row r="1108" spans="1:3">
      <c r="A1108">
        <f t="shared" ca="1" si="17"/>
        <v>0.57490334752096639</v>
      </c>
      <c r="B1108">
        <f ca="1">IF(A1108&lt;0.5,-0.4*B1107-1,0.76*B1107-0.4*C1107)</f>
        <v>-0.61027725979491732</v>
      </c>
      <c r="C1108">
        <f ca="1">IF(A1108&lt;0.5,-0.4*C1107+0.1,0.4*B1107+0.76*C1107)</f>
        <v>-0.21243265529135014</v>
      </c>
    </row>
    <row r="1109" spans="1:3">
      <c r="A1109">
        <f t="shared" ca="1" si="17"/>
        <v>0.91653253787501909</v>
      </c>
      <c r="B1109">
        <f ca="1">IF(A1109&lt;0.5,-0.4*B1108-1,0.76*B1108-0.4*C1108)</f>
        <v>-0.37883765532759711</v>
      </c>
      <c r="C1109">
        <f ca="1">IF(A1109&lt;0.5,-0.4*C1108+0.1,0.4*B1108+0.76*C1108)</f>
        <v>-0.40555972193939305</v>
      </c>
    </row>
    <row r="1110" spans="1:3">
      <c r="A1110">
        <f t="shared" ca="1" si="17"/>
        <v>0.16871281153889928</v>
      </c>
      <c r="B1110">
        <f ca="1">IF(A1110&lt;0.5,-0.4*B1109-1,0.76*B1109-0.4*C1109)</f>
        <v>-0.84846493786896116</v>
      </c>
      <c r="C1110">
        <f ca="1">IF(A1110&lt;0.5,-0.4*C1109+0.1,0.4*B1109+0.76*C1109)</f>
        <v>0.2622238887757572</v>
      </c>
    </row>
    <row r="1111" spans="1:3">
      <c r="A1111">
        <f t="shared" ca="1" si="17"/>
        <v>0.38296636187934596</v>
      </c>
      <c r="B1111">
        <f ca="1">IF(A1111&lt;0.5,-0.4*B1110-1,0.76*B1110-0.4*C1110)</f>
        <v>-0.66061402485241549</v>
      </c>
      <c r="C1111">
        <f ca="1">IF(A1111&lt;0.5,-0.4*C1110+0.1,0.4*B1110+0.76*C1110)</f>
        <v>-4.8895555103028732E-3</v>
      </c>
    </row>
    <row r="1112" spans="1:3">
      <c r="A1112">
        <f t="shared" ca="1" si="17"/>
        <v>0.75849127264533867</v>
      </c>
      <c r="B1112">
        <f ca="1">IF(A1112&lt;0.5,-0.4*B1111-1,0.76*B1111-0.4*C1111)</f>
        <v>-0.50011083668371459</v>
      </c>
      <c r="C1112">
        <f ca="1">IF(A1112&lt;0.5,-0.4*C1111+0.1,0.4*B1111+0.76*C1111)</f>
        <v>-0.26796167212879635</v>
      </c>
    </row>
    <row r="1113" spans="1:3">
      <c r="A1113">
        <f t="shared" ca="1" si="17"/>
        <v>0.73029711807153519</v>
      </c>
      <c r="B1113">
        <f ca="1">IF(A1113&lt;0.5,-0.4*B1112-1,0.76*B1112-0.4*C1112)</f>
        <v>-0.27289956702810453</v>
      </c>
      <c r="C1113">
        <f ca="1">IF(A1113&lt;0.5,-0.4*C1112+0.1,0.4*B1112+0.76*C1112)</f>
        <v>-0.40369520549137106</v>
      </c>
    </row>
    <row r="1114" spans="1:3">
      <c r="A1114">
        <f t="shared" ca="1" si="17"/>
        <v>0.69869437180241323</v>
      </c>
      <c r="B1114">
        <f ca="1">IF(A1114&lt;0.5,-0.4*B1113-1,0.76*B1113-0.4*C1113)</f>
        <v>-4.5925588744811008E-2</v>
      </c>
      <c r="C1114">
        <f ca="1">IF(A1114&lt;0.5,-0.4*C1113+0.1,0.4*B1113+0.76*C1113)</f>
        <v>-0.4159681829846838</v>
      </c>
    </row>
    <row r="1115" spans="1:3">
      <c r="A1115">
        <f t="shared" ca="1" si="17"/>
        <v>0.19918162677397555</v>
      </c>
      <c r="B1115">
        <f ca="1">IF(A1115&lt;0.5,-0.4*B1114-1,0.76*B1114-0.4*C1114)</f>
        <v>-0.98162976450207562</v>
      </c>
      <c r="C1115">
        <f ca="1">IF(A1115&lt;0.5,-0.4*C1114+0.1,0.4*B1114+0.76*C1114)</f>
        <v>0.26638727319387356</v>
      </c>
    </row>
    <row r="1116" spans="1:3">
      <c r="A1116">
        <f t="shared" ca="1" si="17"/>
        <v>0.12107133667155534</v>
      </c>
      <c r="B1116">
        <f ca="1">IF(A1116&lt;0.5,-0.4*B1115-1,0.76*B1115-0.4*C1115)</f>
        <v>-0.6073480941991698</v>
      </c>
      <c r="C1116">
        <f ca="1">IF(A1116&lt;0.5,-0.4*C1115+0.1,0.4*B1115+0.76*C1115)</f>
        <v>-6.5549092775494255E-3</v>
      </c>
    </row>
    <row r="1117" spans="1:3">
      <c r="A1117">
        <f t="shared" ca="1" si="17"/>
        <v>0.91074287159665857</v>
      </c>
      <c r="B1117">
        <f ca="1">IF(A1117&lt;0.5,-0.4*B1116-1,0.76*B1116-0.4*C1116)</f>
        <v>-0.45896258788034933</v>
      </c>
      <c r="C1117">
        <f ca="1">IF(A1117&lt;0.5,-0.4*C1116+0.1,0.4*B1116+0.76*C1116)</f>
        <v>-0.24792096873060551</v>
      </c>
    </row>
    <row r="1118" spans="1:3">
      <c r="A1118">
        <f t="shared" ca="1" si="17"/>
        <v>0.65956352911735161</v>
      </c>
      <c r="B1118">
        <f ca="1">IF(A1118&lt;0.5,-0.4*B1117-1,0.76*B1117-0.4*C1117)</f>
        <v>-0.24964317929682328</v>
      </c>
      <c r="C1118">
        <f ca="1">IF(A1118&lt;0.5,-0.4*C1117+0.1,0.4*B1117+0.76*C1117)</f>
        <v>-0.37200497138739996</v>
      </c>
    </row>
    <row r="1119" spans="1:3">
      <c r="A1119">
        <f t="shared" ca="1" si="17"/>
        <v>0.28590450842952808</v>
      </c>
      <c r="B1119">
        <f ca="1">IF(A1119&lt;0.5,-0.4*B1118-1,0.76*B1118-0.4*C1118)</f>
        <v>-0.90014272828127062</v>
      </c>
      <c r="C1119">
        <f ca="1">IF(A1119&lt;0.5,-0.4*C1118+0.1,0.4*B1118+0.76*C1118)</f>
        <v>0.24880198855496</v>
      </c>
    </row>
    <row r="1120" spans="1:3">
      <c r="A1120">
        <f t="shared" ca="1" si="17"/>
        <v>0.62832159853965819</v>
      </c>
      <c r="B1120">
        <f ca="1">IF(A1120&lt;0.5,-0.4*B1119-1,0.76*B1119-0.4*C1119)</f>
        <v>-0.78362926891574969</v>
      </c>
      <c r="C1120">
        <f ca="1">IF(A1120&lt;0.5,-0.4*C1119+0.1,0.4*B1119+0.76*C1119)</f>
        <v>-0.1709675800107387</v>
      </c>
    </row>
    <row r="1121" spans="1:3">
      <c r="A1121">
        <f t="shared" ca="1" si="17"/>
        <v>0.29994166098009234</v>
      </c>
      <c r="B1121">
        <f ca="1">IF(A1121&lt;0.5,-0.4*B1120-1,0.76*B1120-0.4*C1120)</f>
        <v>-0.68654829243370008</v>
      </c>
      <c r="C1121">
        <f ca="1">IF(A1121&lt;0.5,-0.4*C1120+0.1,0.4*B1120+0.76*C1120)</f>
        <v>0.1683870320042955</v>
      </c>
    </row>
    <row r="1122" spans="1:3">
      <c r="A1122">
        <f t="shared" ca="1" si="17"/>
        <v>0.7907119015182561</v>
      </c>
      <c r="B1122">
        <f ca="1">IF(A1122&lt;0.5,-0.4*B1121-1,0.76*B1121-0.4*C1121)</f>
        <v>-0.58913151505133021</v>
      </c>
      <c r="C1122">
        <f ca="1">IF(A1122&lt;0.5,-0.4*C1121+0.1,0.4*B1121+0.76*C1121)</f>
        <v>-0.14664517265021543</v>
      </c>
    </row>
    <row r="1123" spans="1:3">
      <c r="A1123">
        <f t="shared" ca="1" si="17"/>
        <v>0.73488272564658086</v>
      </c>
      <c r="B1123">
        <f ca="1">IF(A1123&lt;0.5,-0.4*B1122-1,0.76*B1122-0.4*C1122)</f>
        <v>-0.38908188237892477</v>
      </c>
      <c r="C1123">
        <f ca="1">IF(A1123&lt;0.5,-0.4*C1122+0.1,0.4*B1122+0.76*C1122)</f>
        <v>-0.34710293723469582</v>
      </c>
    </row>
    <row r="1124" spans="1:3">
      <c r="A1124">
        <f t="shared" ca="1" si="17"/>
        <v>0.39436270497918269</v>
      </c>
      <c r="B1124">
        <f ca="1">IF(A1124&lt;0.5,-0.4*B1123-1,0.76*B1123-0.4*C1123)</f>
        <v>-0.84436724704843003</v>
      </c>
      <c r="C1124">
        <f ca="1">IF(A1124&lt;0.5,-0.4*C1123+0.1,0.4*B1123+0.76*C1123)</f>
        <v>0.23884117489387835</v>
      </c>
    </row>
    <row r="1125" spans="1:3">
      <c r="A1125">
        <f t="shared" ca="1" si="17"/>
        <v>7.8250028279177042E-2</v>
      </c>
      <c r="B1125">
        <f ca="1">IF(A1125&lt;0.5,-0.4*B1124-1,0.76*B1124-0.4*C1124)</f>
        <v>-0.66225310118062797</v>
      </c>
      <c r="C1125">
        <f ca="1">IF(A1125&lt;0.5,-0.4*C1124+0.1,0.4*B1124+0.76*C1124)</f>
        <v>4.4635300424486629E-3</v>
      </c>
    </row>
    <row r="1126" spans="1:3">
      <c r="A1126">
        <f t="shared" ca="1" si="17"/>
        <v>0.84175826395189879</v>
      </c>
      <c r="B1126">
        <f ca="1">IF(A1126&lt;0.5,-0.4*B1125-1,0.76*B1125-0.4*C1125)</f>
        <v>-0.50509776891425673</v>
      </c>
      <c r="C1126">
        <f ca="1">IF(A1126&lt;0.5,-0.4*C1125+0.1,0.4*B1125+0.76*C1125)</f>
        <v>-0.26150895763999021</v>
      </c>
    </row>
    <row r="1127" spans="1:3">
      <c r="A1127">
        <f t="shared" ca="1" si="17"/>
        <v>0.66122616628305297</v>
      </c>
      <c r="B1127">
        <f ca="1">IF(A1127&lt;0.5,-0.4*B1126-1,0.76*B1126-0.4*C1126)</f>
        <v>-0.27927072131883901</v>
      </c>
      <c r="C1127">
        <f ca="1">IF(A1127&lt;0.5,-0.4*C1126+0.1,0.4*B1126+0.76*C1126)</f>
        <v>-0.40078591537209529</v>
      </c>
    </row>
    <row r="1128" spans="1:3">
      <c r="A1128">
        <f t="shared" ca="1" si="17"/>
        <v>0.98601055924867587</v>
      </c>
      <c r="B1128">
        <f ca="1">IF(A1128&lt;0.5,-0.4*B1127-1,0.76*B1127-0.4*C1127)</f>
        <v>-5.1931382053479525E-2</v>
      </c>
      <c r="C1128">
        <f ca="1">IF(A1128&lt;0.5,-0.4*C1127+0.1,0.4*B1127+0.76*C1127)</f>
        <v>-0.41630558421032804</v>
      </c>
    </row>
    <row r="1129" spans="1:3">
      <c r="A1129">
        <f t="shared" ca="1" si="17"/>
        <v>0.87173778743957753</v>
      </c>
      <c r="B1129">
        <f ca="1">IF(A1129&lt;0.5,-0.4*B1128-1,0.76*B1128-0.4*C1128)</f>
        <v>0.12705438332348679</v>
      </c>
      <c r="C1129">
        <f ca="1">IF(A1129&lt;0.5,-0.4*C1128+0.1,0.4*B1128+0.76*C1128)</f>
        <v>-0.33716479682124112</v>
      </c>
    </row>
    <row r="1130" spans="1:3">
      <c r="A1130">
        <f t="shared" ca="1" si="17"/>
        <v>0.66038457791660954</v>
      </c>
      <c r="B1130">
        <f ca="1">IF(A1130&lt;0.5,-0.4*B1129-1,0.76*B1129-0.4*C1129)</f>
        <v>0.23142725005434642</v>
      </c>
      <c r="C1130">
        <f ca="1">IF(A1130&lt;0.5,-0.4*C1129+0.1,0.4*B1129+0.76*C1129)</f>
        <v>-0.20542349225474854</v>
      </c>
    </row>
    <row r="1131" spans="1:3">
      <c r="A1131">
        <f t="shared" ca="1" si="17"/>
        <v>0.11071333433696717</v>
      </c>
      <c r="B1131">
        <f ca="1">IF(A1131&lt;0.5,-0.4*B1130-1,0.76*B1130-0.4*C1130)</f>
        <v>-1.0925709000217385</v>
      </c>
      <c r="C1131">
        <f ca="1">IF(A1131&lt;0.5,-0.4*C1130+0.1,0.4*B1130+0.76*C1130)</f>
        <v>0.18216939690189943</v>
      </c>
    </row>
    <row r="1132" spans="1:3">
      <c r="A1132">
        <f t="shared" ca="1" si="17"/>
        <v>0.70820267292529626</v>
      </c>
      <c r="B1132">
        <f ca="1">IF(A1132&lt;0.5,-0.4*B1131-1,0.76*B1131-0.4*C1131)</f>
        <v>-0.90322164277728112</v>
      </c>
      <c r="C1132">
        <f ca="1">IF(A1132&lt;0.5,-0.4*C1131+0.1,0.4*B1131+0.76*C1131)</f>
        <v>-0.29857961836325186</v>
      </c>
    </row>
    <row r="1133" spans="1:3">
      <c r="A1133">
        <f t="shared" ca="1" si="17"/>
        <v>0.69531300631040283</v>
      </c>
      <c r="B1133">
        <f ca="1">IF(A1133&lt;0.5,-0.4*B1132-1,0.76*B1132-0.4*C1132)</f>
        <v>-0.56701660116543284</v>
      </c>
      <c r="C1133">
        <f ca="1">IF(A1133&lt;0.5,-0.4*C1132+0.1,0.4*B1132+0.76*C1132)</f>
        <v>-0.5882091670669839</v>
      </c>
    </row>
    <row r="1134" spans="1:3">
      <c r="A1134">
        <f t="shared" ca="1" si="17"/>
        <v>3.4396238090715903E-3</v>
      </c>
      <c r="B1134">
        <f ca="1">IF(A1134&lt;0.5,-0.4*B1133-1,0.76*B1133-0.4*C1133)</f>
        <v>-0.77319335953382684</v>
      </c>
      <c r="C1134">
        <f ca="1">IF(A1134&lt;0.5,-0.4*C1133+0.1,0.4*B1133+0.76*C1133)</f>
        <v>0.33528366682679356</v>
      </c>
    </row>
    <row r="1135" spans="1:3">
      <c r="A1135">
        <f t="shared" ca="1" si="17"/>
        <v>2.8585920464384795E-2</v>
      </c>
      <c r="B1135">
        <f ca="1">IF(A1135&lt;0.5,-0.4*B1134-1,0.76*B1134-0.4*C1134)</f>
        <v>-0.69072265618646922</v>
      </c>
      <c r="C1135">
        <f ca="1">IF(A1135&lt;0.5,-0.4*C1134+0.1,0.4*B1134+0.76*C1134)</f>
        <v>-3.4113466730717412E-2</v>
      </c>
    </row>
    <row r="1136" spans="1:3">
      <c r="A1136">
        <f t="shared" ca="1" si="17"/>
        <v>7.7675423201164495E-2</v>
      </c>
      <c r="B1136">
        <f ca="1">IF(A1136&lt;0.5,-0.4*B1135-1,0.76*B1135-0.4*C1135)</f>
        <v>-0.72371093752541227</v>
      </c>
      <c r="C1136">
        <f ca="1">IF(A1136&lt;0.5,-0.4*C1135+0.1,0.4*B1135+0.76*C1135)</f>
        <v>0.11364538669228696</v>
      </c>
    </row>
    <row r="1137" spans="1:3">
      <c r="A1137">
        <f t="shared" ca="1" si="17"/>
        <v>0.54451003076358728</v>
      </c>
      <c r="B1137">
        <f ca="1">IF(A1137&lt;0.5,-0.4*B1136-1,0.76*B1136-0.4*C1136)</f>
        <v>-0.59547846719622821</v>
      </c>
      <c r="C1137">
        <f ca="1">IF(A1137&lt;0.5,-0.4*C1136+0.1,0.4*B1136+0.76*C1136)</f>
        <v>-0.20311388112402684</v>
      </c>
    </row>
    <row r="1138" spans="1:3">
      <c r="A1138">
        <f t="shared" ca="1" si="17"/>
        <v>0.19716266449156683</v>
      </c>
      <c r="B1138">
        <f ca="1">IF(A1138&lt;0.5,-0.4*B1137-1,0.76*B1137-0.4*C1137)</f>
        <v>-0.76180861312150872</v>
      </c>
      <c r="C1138">
        <f ca="1">IF(A1138&lt;0.5,-0.4*C1137+0.1,0.4*B1137+0.76*C1137)</f>
        <v>0.18124555244961074</v>
      </c>
    </row>
    <row r="1139" spans="1:3">
      <c r="A1139">
        <f t="shared" ca="1" si="17"/>
        <v>1.5734256949100467E-2</v>
      </c>
      <c r="B1139">
        <f ca="1">IF(A1139&lt;0.5,-0.4*B1138-1,0.76*B1138-0.4*C1138)</f>
        <v>-0.69527655475139649</v>
      </c>
      <c r="C1139">
        <f ca="1">IF(A1139&lt;0.5,-0.4*C1138+0.1,0.4*B1138+0.76*C1138)</f>
        <v>2.7501779020155701E-2</v>
      </c>
    </row>
    <row r="1140" spans="1:3">
      <c r="A1140">
        <f t="shared" ca="1" si="17"/>
        <v>0.98842644392434509</v>
      </c>
      <c r="B1140">
        <f ca="1">IF(A1140&lt;0.5,-0.4*B1139-1,0.76*B1139-0.4*C1139)</f>
        <v>-0.53941089321912361</v>
      </c>
      <c r="C1140">
        <f ca="1">IF(A1140&lt;0.5,-0.4*C1139+0.1,0.4*B1139+0.76*C1139)</f>
        <v>-0.25720926984524028</v>
      </c>
    </row>
    <row r="1141" spans="1:3">
      <c r="A1141">
        <f t="shared" ca="1" si="17"/>
        <v>0.21995876314978358</v>
      </c>
      <c r="B1141">
        <f ca="1">IF(A1141&lt;0.5,-0.4*B1140-1,0.76*B1140-0.4*C1140)</f>
        <v>-0.78423564271235058</v>
      </c>
      <c r="C1141">
        <f ca="1">IF(A1141&lt;0.5,-0.4*C1140+0.1,0.4*B1140+0.76*C1140)</f>
        <v>0.20288370793809613</v>
      </c>
    </row>
    <row r="1142" spans="1:3">
      <c r="A1142">
        <f t="shared" ca="1" si="17"/>
        <v>0.91468612000408778</v>
      </c>
      <c r="B1142">
        <f ca="1">IF(A1142&lt;0.5,-0.4*B1141-1,0.76*B1141-0.4*C1141)</f>
        <v>-0.67717257163662481</v>
      </c>
      <c r="C1142">
        <f ca="1">IF(A1142&lt;0.5,-0.4*C1141+0.1,0.4*B1141+0.76*C1141)</f>
        <v>-0.15950263905198719</v>
      </c>
    </row>
    <row r="1143" spans="1:3">
      <c r="A1143">
        <f t="shared" ca="1" si="17"/>
        <v>0.18374949121530582</v>
      </c>
      <c r="B1143">
        <f ca="1">IF(A1143&lt;0.5,-0.4*B1142-1,0.76*B1142-0.4*C1142)</f>
        <v>-0.72913097134534999</v>
      </c>
      <c r="C1143">
        <f ca="1">IF(A1143&lt;0.5,-0.4*C1142+0.1,0.4*B1142+0.76*C1142)</f>
        <v>0.16380105562079489</v>
      </c>
    </row>
    <row r="1144" spans="1:3">
      <c r="A1144">
        <f t="shared" ca="1" si="17"/>
        <v>0.46049194027101981</v>
      </c>
      <c r="B1144">
        <f ca="1">IF(A1144&lt;0.5,-0.4*B1143-1,0.76*B1143-0.4*C1143)</f>
        <v>-0.70834761146185998</v>
      </c>
      <c r="C1144">
        <f ca="1">IF(A1144&lt;0.5,-0.4*C1143+0.1,0.4*B1143+0.76*C1143)</f>
        <v>3.4479577751682047E-2</v>
      </c>
    </row>
    <row r="1145" spans="1:3">
      <c r="A1145">
        <f t="shared" ca="1" si="17"/>
        <v>0.92661499060957775</v>
      </c>
      <c r="B1145">
        <f ca="1">IF(A1145&lt;0.5,-0.4*B1144-1,0.76*B1144-0.4*C1144)</f>
        <v>-0.55213601581168648</v>
      </c>
      <c r="C1145">
        <f ca="1">IF(A1145&lt;0.5,-0.4*C1144+0.1,0.4*B1144+0.76*C1144)</f>
        <v>-0.25713456549346564</v>
      </c>
    </row>
    <row r="1146" spans="1:3">
      <c r="A1146">
        <f t="shared" ca="1" si="17"/>
        <v>7.5287563028092586E-2</v>
      </c>
      <c r="B1146">
        <f ca="1">IF(A1146&lt;0.5,-0.4*B1145-1,0.76*B1145-0.4*C1145)</f>
        <v>-0.77914559367532543</v>
      </c>
      <c r="C1146">
        <f ca="1">IF(A1146&lt;0.5,-0.4*C1145+0.1,0.4*B1145+0.76*C1145)</f>
        <v>0.20285382619738626</v>
      </c>
    </row>
    <row r="1147" spans="1:3">
      <c r="A1147">
        <f t="shared" ca="1" si="17"/>
        <v>0.63302084941778269</v>
      </c>
      <c r="B1147">
        <f ca="1">IF(A1147&lt;0.5,-0.4*B1146-1,0.76*B1146-0.4*C1146)</f>
        <v>-0.67329218167220195</v>
      </c>
      <c r="C1147">
        <f ca="1">IF(A1147&lt;0.5,-0.4*C1146+0.1,0.4*B1146+0.76*C1146)</f>
        <v>-0.15748932956011666</v>
      </c>
    </row>
    <row r="1148" spans="1:3">
      <c r="A1148">
        <f t="shared" ca="1" si="17"/>
        <v>0.96978534202745403</v>
      </c>
      <c r="B1148">
        <f ca="1">IF(A1148&lt;0.5,-0.4*B1147-1,0.76*B1147-0.4*C1147)</f>
        <v>-0.44870632624682677</v>
      </c>
      <c r="C1148">
        <f ca="1">IF(A1148&lt;0.5,-0.4*C1147+0.1,0.4*B1147+0.76*C1147)</f>
        <v>-0.38900876313456945</v>
      </c>
    </row>
    <row r="1149" spans="1:3">
      <c r="A1149">
        <f t="shared" ca="1" si="17"/>
        <v>0.19535365749769829</v>
      </c>
      <c r="B1149">
        <f ca="1">IF(A1149&lt;0.5,-0.4*B1148-1,0.76*B1148-0.4*C1148)</f>
        <v>-0.82051746950126925</v>
      </c>
      <c r="C1149">
        <f ca="1">IF(A1149&lt;0.5,-0.4*C1148+0.1,0.4*B1148+0.76*C1148)</f>
        <v>0.2556035052538278</v>
      </c>
    </row>
    <row r="1150" spans="1:3">
      <c r="A1150">
        <f t="shared" ca="1" si="17"/>
        <v>0.78323230780303144</v>
      </c>
      <c r="B1150">
        <f ca="1">IF(A1150&lt;0.5,-0.4*B1149-1,0.76*B1149-0.4*C1149)</f>
        <v>-0.72583467892249576</v>
      </c>
      <c r="C1150">
        <f ca="1">IF(A1150&lt;0.5,-0.4*C1149+0.1,0.4*B1149+0.76*C1149)</f>
        <v>-0.13394832380759858</v>
      </c>
    </row>
    <row r="1151" spans="1:3">
      <c r="A1151">
        <f t="shared" ca="1" si="17"/>
        <v>0.60578563394384843</v>
      </c>
      <c r="B1151">
        <f ca="1">IF(A1151&lt;0.5,-0.4*B1150-1,0.76*B1150-0.4*C1150)</f>
        <v>-0.49805502645805733</v>
      </c>
      <c r="C1151">
        <f ca="1">IF(A1151&lt;0.5,-0.4*C1150+0.1,0.4*B1150+0.76*C1150)</f>
        <v>-0.39213459766277325</v>
      </c>
    </row>
    <row r="1152" spans="1:3">
      <c r="A1152">
        <f t="shared" ca="1" si="17"/>
        <v>0.75663079233237274</v>
      </c>
      <c r="B1152">
        <f ca="1">IF(A1152&lt;0.5,-0.4*B1151-1,0.76*B1151-0.4*C1151)</f>
        <v>-0.22166798104301427</v>
      </c>
      <c r="C1152">
        <f ca="1">IF(A1152&lt;0.5,-0.4*C1151+0.1,0.4*B1151+0.76*C1151)</f>
        <v>-0.4972443048069306</v>
      </c>
    </row>
    <row r="1153" spans="1:3">
      <c r="A1153">
        <f t="shared" ca="1" si="17"/>
        <v>7.8272587841266006E-4</v>
      </c>
      <c r="B1153">
        <f ca="1">IF(A1153&lt;0.5,-0.4*B1152-1,0.76*B1152-0.4*C1152)</f>
        <v>-0.91133280758279422</v>
      </c>
      <c r="C1153">
        <f ca="1">IF(A1153&lt;0.5,-0.4*C1152+0.1,0.4*B1152+0.76*C1152)</f>
        <v>0.29889772192277225</v>
      </c>
    </row>
    <row r="1154" spans="1:3">
      <c r="A1154">
        <f t="shared" ca="1" si="17"/>
        <v>0.56337863433679236</v>
      </c>
      <c r="B1154">
        <f ca="1">IF(A1154&lt;0.5,-0.4*B1153-1,0.76*B1153-0.4*C1153)</f>
        <v>-0.81217202253203258</v>
      </c>
      <c r="C1154">
        <f ca="1">IF(A1154&lt;0.5,-0.4*C1153+0.1,0.4*B1153+0.76*C1153)</f>
        <v>-0.13737085437181076</v>
      </c>
    </row>
    <row r="1155" spans="1:3">
      <c r="A1155">
        <f t="shared" ca="1" si="17"/>
        <v>0.34056497654550799</v>
      </c>
      <c r="B1155">
        <f ca="1">IF(A1155&lt;0.5,-0.4*B1154-1,0.76*B1154-0.4*C1154)</f>
        <v>-0.67513119098718688</v>
      </c>
      <c r="C1155">
        <f ca="1">IF(A1155&lt;0.5,-0.4*C1154+0.1,0.4*B1154+0.76*C1154)</f>
        <v>0.15494834174872432</v>
      </c>
    </row>
    <row r="1156" spans="1:3">
      <c r="A1156">
        <f t="shared" ca="1" si="17"/>
        <v>0.19912904324228609</v>
      </c>
      <c r="B1156">
        <f ca="1">IF(A1156&lt;0.5,-0.4*B1155-1,0.76*B1155-0.4*C1155)</f>
        <v>-0.72994752360512516</v>
      </c>
      <c r="C1156">
        <f ca="1">IF(A1156&lt;0.5,-0.4*C1155+0.1,0.4*B1155+0.76*C1155)</f>
        <v>3.8020663300510273E-2</v>
      </c>
    </row>
    <row r="1157" spans="1:3">
      <c r="A1157">
        <f t="shared" ca="1" si="17"/>
        <v>0.3730918034298063</v>
      </c>
      <c r="B1157">
        <f ca="1">IF(A1157&lt;0.5,-0.4*B1156-1,0.76*B1156-0.4*C1156)</f>
        <v>-0.70802099055794998</v>
      </c>
      <c r="C1157">
        <f ca="1">IF(A1157&lt;0.5,-0.4*C1156+0.1,0.4*B1156+0.76*C1156)</f>
        <v>8.4791734679795894E-2</v>
      </c>
    </row>
    <row r="1158" spans="1:3">
      <c r="A1158">
        <f t="shared" ref="A1158:A1221" ca="1" si="18">RAND()</f>
        <v>0.43184762616689498</v>
      </c>
      <c r="B1158">
        <f ca="1">IF(A1158&lt;0.5,-0.4*B1157-1,0.76*B1157-0.4*C1157)</f>
        <v>-0.71679160377682005</v>
      </c>
      <c r="C1158">
        <f ca="1">IF(A1158&lt;0.5,-0.4*C1157+0.1,0.4*B1157+0.76*C1157)</f>
        <v>6.6083306128081637E-2</v>
      </c>
    </row>
    <row r="1159" spans="1:3">
      <c r="A1159">
        <f t="shared" ca="1" si="18"/>
        <v>0.12478248337197628</v>
      </c>
      <c r="B1159">
        <f ca="1">IF(A1159&lt;0.5,-0.4*B1158-1,0.76*B1158-0.4*C1158)</f>
        <v>-0.71328335848927193</v>
      </c>
      <c r="C1159">
        <f ca="1">IF(A1159&lt;0.5,-0.4*C1158+0.1,0.4*B1158+0.76*C1158)</f>
        <v>7.3566677548767348E-2</v>
      </c>
    </row>
    <row r="1160" spans="1:3">
      <c r="A1160">
        <f t="shared" ca="1" si="18"/>
        <v>4.8673293344122404E-2</v>
      </c>
      <c r="B1160">
        <f ca="1">IF(A1160&lt;0.5,-0.4*B1159-1,0.76*B1159-0.4*C1159)</f>
        <v>-0.7146866566042912</v>
      </c>
      <c r="C1160">
        <f ca="1">IF(A1160&lt;0.5,-0.4*C1159+0.1,0.4*B1159+0.76*C1159)</f>
        <v>7.0573328980493066E-2</v>
      </c>
    </row>
    <row r="1161" spans="1:3">
      <c r="A1161">
        <f t="shared" ca="1" si="18"/>
        <v>0.61223575992287593</v>
      </c>
      <c r="B1161">
        <f ca="1">IF(A1161&lt;0.5,-0.4*B1160-1,0.76*B1160-0.4*C1160)</f>
        <v>-0.57139119061145849</v>
      </c>
      <c r="C1161">
        <f ca="1">IF(A1161&lt;0.5,-0.4*C1160+0.1,0.4*B1160+0.76*C1160)</f>
        <v>-0.23223893261654177</v>
      </c>
    </row>
    <row r="1162" spans="1:3">
      <c r="A1162">
        <f t="shared" ca="1" si="18"/>
        <v>0.73638657684349784</v>
      </c>
      <c r="B1162">
        <f ca="1">IF(A1162&lt;0.5,-0.4*B1161-1,0.76*B1161-0.4*C1161)</f>
        <v>-0.34136173181809176</v>
      </c>
      <c r="C1162">
        <f ca="1">IF(A1162&lt;0.5,-0.4*C1161+0.1,0.4*B1161+0.76*C1161)</f>
        <v>-0.40505806503315517</v>
      </c>
    </row>
    <row r="1163" spans="1:3">
      <c r="A1163">
        <f t="shared" ca="1" si="18"/>
        <v>0.1665152991534512</v>
      </c>
      <c r="B1163">
        <f ca="1">IF(A1163&lt;0.5,-0.4*B1162-1,0.76*B1162-0.4*C1162)</f>
        <v>-0.86345530727276332</v>
      </c>
      <c r="C1163">
        <f ca="1">IF(A1163&lt;0.5,-0.4*C1162+0.1,0.4*B1162+0.76*C1162)</f>
        <v>0.26202322601326211</v>
      </c>
    </row>
    <row r="1164" spans="1:3">
      <c r="A1164">
        <f t="shared" ca="1" si="18"/>
        <v>5.6025146939565285E-2</v>
      </c>
      <c r="B1164">
        <f ca="1">IF(A1164&lt;0.5,-0.4*B1163-1,0.76*B1163-0.4*C1163)</f>
        <v>-0.65461787709089458</v>
      </c>
      <c r="C1164">
        <f ca="1">IF(A1164&lt;0.5,-0.4*C1163+0.1,0.4*B1163+0.76*C1163)</f>
        <v>-4.8092904053048391E-3</v>
      </c>
    </row>
    <row r="1165" spans="1:3">
      <c r="A1165">
        <f t="shared" ca="1" si="18"/>
        <v>0.65784733875487045</v>
      </c>
      <c r="B1165">
        <f ca="1">IF(A1165&lt;0.5,-0.4*B1164-1,0.76*B1164-0.4*C1164)</f>
        <v>-0.49558587042695795</v>
      </c>
      <c r="C1165">
        <f ca="1">IF(A1165&lt;0.5,-0.4*C1164+0.1,0.4*B1164+0.76*C1164)</f>
        <v>-0.26550221154438952</v>
      </c>
    </row>
    <row r="1166" spans="1:3">
      <c r="A1166">
        <f t="shared" ca="1" si="18"/>
        <v>0.3650910176531198</v>
      </c>
      <c r="B1166">
        <f ca="1">IF(A1166&lt;0.5,-0.4*B1165-1,0.76*B1165-0.4*C1165)</f>
        <v>-0.80176565182921677</v>
      </c>
      <c r="C1166">
        <f ca="1">IF(A1166&lt;0.5,-0.4*C1165+0.1,0.4*B1165+0.76*C1165)</f>
        <v>0.20620088461775582</v>
      </c>
    </row>
    <row r="1167" spans="1:3">
      <c r="A1167">
        <f t="shared" ca="1" si="18"/>
        <v>0.72603302697056871</v>
      </c>
      <c r="B1167">
        <f ca="1">IF(A1167&lt;0.5,-0.4*B1166-1,0.76*B1166-0.4*C1166)</f>
        <v>-0.69182224923730717</v>
      </c>
      <c r="C1167">
        <f ca="1">IF(A1167&lt;0.5,-0.4*C1166+0.1,0.4*B1166+0.76*C1166)</f>
        <v>-0.1639935884221923</v>
      </c>
    </row>
    <row r="1168" spans="1:3">
      <c r="A1168">
        <f t="shared" ca="1" si="18"/>
        <v>0.10354685736637237</v>
      </c>
      <c r="B1168">
        <f ca="1">IF(A1168&lt;0.5,-0.4*B1167-1,0.76*B1167-0.4*C1167)</f>
        <v>-0.72327110030507713</v>
      </c>
      <c r="C1168">
        <f ca="1">IF(A1168&lt;0.5,-0.4*C1167+0.1,0.4*B1167+0.76*C1167)</f>
        <v>0.16559743536887694</v>
      </c>
    </row>
    <row r="1169" spans="1:3">
      <c r="A1169">
        <f t="shared" ca="1" si="18"/>
        <v>0.37081744110229131</v>
      </c>
      <c r="B1169">
        <f ca="1">IF(A1169&lt;0.5,-0.4*B1168-1,0.76*B1168-0.4*C1168)</f>
        <v>-0.71069155987796906</v>
      </c>
      <c r="C1169">
        <f ca="1">IF(A1169&lt;0.5,-0.4*C1168+0.1,0.4*B1168+0.76*C1168)</f>
        <v>3.3761025852449222E-2</v>
      </c>
    </row>
    <row r="1170" spans="1:3">
      <c r="A1170">
        <f t="shared" ca="1" si="18"/>
        <v>2.6541077792771595E-2</v>
      </c>
      <c r="B1170">
        <f ca="1">IF(A1170&lt;0.5,-0.4*B1169-1,0.76*B1169-0.4*C1169)</f>
        <v>-0.71572337604881242</v>
      </c>
      <c r="C1170">
        <f ca="1">IF(A1170&lt;0.5,-0.4*C1169+0.1,0.4*B1169+0.76*C1169)</f>
        <v>8.6495589659020322E-2</v>
      </c>
    </row>
    <row r="1171" spans="1:3">
      <c r="A1171">
        <f t="shared" ca="1" si="18"/>
        <v>0.831357722635505</v>
      </c>
      <c r="B1171">
        <f ca="1">IF(A1171&lt;0.5,-0.4*B1170-1,0.76*B1170-0.4*C1170)</f>
        <v>-0.57854800166070552</v>
      </c>
      <c r="C1171">
        <f ca="1">IF(A1171&lt;0.5,-0.4*C1170+0.1,0.4*B1170+0.76*C1170)</f>
        <v>-0.22055270227866952</v>
      </c>
    </row>
    <row r="1172" spans="1:3">
      <c r="A1172">
        <f t="shared" ca="1" si="18"/>
        <v>0.90149639039100604</v>
      </c>
      <c r="B1172">
        <f ca="1">IF(A1172&lt;0.5,-0.4*B1171-1,0.76*B1171-0.4*C1171)</f>
        <v>-0.35147540035066843</v>
      </c>
      <c r="C1172">
        <f ca="1">IF(A1172&lt;0.5,-0.4*C1171+0.1,0.4*B1171+0.76*C1171)</f>
        <v>-0.39903925439607107</v>
      </c>
    </row>
    <row r="1173" spans="1:3">
      <c r="A1173">
        <f t="shared" ca="1" si="18"/>
        <v>0.69590614567700704</v>
      </c>
      <c r="B1173">
        <f ca="1">IF(A1173&lt;0.5,-0.4*B1172-1,0.76*B1172-0.4*C1172)</f>
        <v>-0.10750560250807956</v>
      </c>
      <c r="C1173">
        <f ca="1">IF(A1173&lt;0.5,-0.4*C1172+0.1,0.4*B1172+0.76*C1172)</f>
        <v>-0.44385999348128141</v>
      </c>
    </row>
    <row r="1174" spans="1:3">
      <c r="A1174">
        <f t="shared" ca="1" si="18"/>
        <v>0.85964379502302257</v>
      </c>
      <c r="B1174">
        <f ca="1">IF(A1174&lt;0.5,-0.4*B1173-1,0.76*B1173-0.4*C1173)</f>
        <v>9.5839739486372116E-2</v>
      </c>
      <c r="C1174">
        <f ca="1">IF(A1174&lt;0.5,-0.4*C1173+0.1,0.4*B1173+0.76*C1173)</f>
        <v>-0.38033583604900567</v>
      </c>
    </row>
    <row r="1175" spans="1:3">
      <c r="A1175">
        <f t="shared" ca="1" si="18"/>
        <v>0.46771367200843628</v>
      </c>
      <c r="B1175">
        <f ca="1">IF(A1175&lt;0.5,-0.4*B1174-1,0.76*B1174-0.4*C1174)</f>
        <v>-1.0383358957945488</v>
      </c>
      <c r="C1175">
        <f ca="1">IF(A1175&lt;0.5,-0.4*C1174+0.1,0.4*B1174+0.76*C1174)</f>
        <v>0.25213433441960231</v>
      </c>
    </row>
    <row r="1176" spans="1:3">
      <c r="A1176">
        <f t="shared" ca="1" si="18"/>
        <v>0.53635301116471967</v>
      </c>
      <c r="B1176">
        <f ca="1">IF(A1176&lt;0.5,-0.4*B1175-1,0.76*B1175-0.4*C1175)</f>
        <v>-0.88998901457169799</v>
      </c>
      <c r="C1176">
        <f ca="1">IF(A1176&lt;0.5,-0.4*C1175+0.1,0.4*B1175+0.76*C1175)</f>
        <v>-0.22371226415892176</v>
      </c>
    </row>
    <row r="1177" spans="1:3">
      <c r="A1177">
        <f t="shared" ca="1" si="18"/>
        <v>0.91184779833144858</v>
      </c>
      <c r="B1177">
        <f ca="1">IF(A1177&lt;0.5,-0.4*B1176-1,0.76*B1176-0.4*C1176)</f>
        <v>-0.5869067454109218</v>
      </c>
      <c r="C1177">
        <f ca="1">IF(A1177&lt;0.5,-0.4*C1176+0.1,0.4*B1176+0.76*C1176)</f>
        <v>-0.52601692658945975</v>
      </c>
    </row>
    <row r="1178" spans="1:3">
      <c r="A1178">
        <f t="shared" ca="1" si="18"/>
        <v>0.95857256594057483</v>
      </c>
      <c r="B1178">
        <f ca="1">IF(A1178&lt;0.5,-0.4*B1177-1,0.76*B1177-0.4*C1177)</f>
        <v>-0.23564235587651663</v>
      </c>
      <c r="C1178">
        <f ca="1">IF(A1178&lt;0.5,-0.4*C1177+0.1,0.4*B1177+0.76*C1177)</f>
        <v>-0.63453556237235809</v>
      </c>
    </row>
    <row r="1179" spans="1:3">
      <c r="A1179">
        <f t="shared" ca="1" si="18"/>
        <v>0.33660681556570871</v>
      </c>
      <c r="B1179">
        <f ca="1">IF(A1179&lt;0.5,-0.4*B1178-1,0.76*B1178-0.4*C1178)</f>
        <v>-0.90574305764939333</v>
      </c>
      <c r="C1179">
        <f ca="1">IF(A1179&lt;0.5,-0.4*C1178+0.1,0.4*B1178+0.76*C1178)</f>
        <v>0.35381422494894321</v>
      </c>
    </row>
    <row r="1180" spans="1:3">
      <c r="A1180">
        <f t="shared" ca="1" si="18"/>
        <v>0.1611990529399222</v>
      </c>
      <c r="B1180">
        <f ca="1">IF(A1180&lt;0.5,-0.4*B1179-1,0.76*B1179-0.4*C1179)</f>
        <v>-0.63770277694024258</v>
      </c>
      <c r="C1180">
        <f ca="1">IF(A1180&lt;0.5,-0.4*C1179+0.1,0.4*B1179+0.76*C1179)</f>
        <v>-4.1525689979577285E-2</v>
      </c>
    </row>
    <row r="1181" spans="1:3">
      <c r="A1181">
        <f t="shared" ca="1" si="18"/>
        <v>0.16034047769514259</v>
      </c>
      <c r="B1181">
        <f ca="1">IF(A1181&lt;0.5,-0.4*B1180-1,0.76*B1180-0.4*C1180)</f>
        <v>-0.74491888922390292</v>
      </c>
      <c r="C1181">
        <f ca="1">IF(A1181&lt;0.5,-0.4*C1180+0.1,0.4*B1180+0.76*C1180)</f>
        <v>0.11661027599183092</v>
      </c>
    </row>
    <row r="1182" spans="1:3">
      <c r="A1182">
        <f t="shared" ca="1" si="18"/>
        <v>7.9848696278077447E-2</v>
      </c>
      <c r="B1182">
        <f ca="1">IF(A1182&lt;0.5,-0.4*B1181-1,0.76*B1181-0.4*C1181)</f>
        <v>-0.70203244431043887</v>
      </c>
      <c r="C1182">
        <f ca="1">IF(A1182&lt;0.5,-0.4*C1181+0.1,0.4*B1181+0.76*C1181)</f>
        <v>5.3355889603267634E-2</v>
      </c>
    </row>
    <row r="1183" spans="1:3">
      <c r="A1183">
        <f t="shared" ca="1" si="18"/>
        <v>0.32098984024654198</v>
      </c>
      <c r="B1183">
        <f ca="1">IF(A1183&lt;0.5,-0.4*B1182-1,0.76*B1182-0.4*C1182)</f>
        <v>-0.71918702227582443</v>
      </c>
      <c r="C1183">
        <f ca="1">IF(A1183&lt;0.5,-0.4*C1182+0.1,0.4*B1182+0.76*C1182)</f>
        <v>7.8657644158692946E-2</v>
      </c>
    </row>
    <row r="1184" spans="1:3">
      <c r="A1184">
        <f t="shared" ca="1" si="18"/>
        <v>0.78373698861667584</v>
      </c>
      <c r="B1184">
        <f ca="1">IF(A1184&lt;0.5,-0.4*B1183-1,0.76*B1183-0.4*C1183)</f>
        <v>-0.57804519459310377</v>
      </c>
      <c r="C1184">
        <f ca="1">IF(A1184&lt;0.5,-0.4*C1183+0.1,0.4*B1183+0.76*C1183)</f>
        <v>-0.22789499934972313</v>
      </c>
    </row>
    <row r="1185" spans="1:3">
      <c r="A1185">
        <f t="shared" ca="1" si="18"/>
        <v>0.11758581427049164</v>
      </c>
      <c r="B1185">
        <f ca="1">IF(A1185&lt;0.5,-0.4*B1184-1,0.76*B1184-0.4*C1184)</f>
        <v>-0.76878192216275854</v>
      </c>
      <c r="C1185">
        <f ca="1">IF(A1185&lt;0.5,-0.4*C1184+0.1,0.4*B1184+0.76*C1184)</f>
        <v>0.19115799973988926</v>
      </c>
    </row>
    <row r="1186" spans="1:3">
      <c r="A1186">
        <f t="shared" ca="1" si="18"/>
        <v>0.47523005420529751</v>
      </c>
      <c r="B1186">
        <f ca="1">IF(A1186&lt;0.5,-0.4*B1185-1,0.76*B1185-0.4*C1185)</f>
        <v>-0.69248723113489663</v>
      </c>
      <c r="C1186">
        <f ca="1">IF(A1186&lt;0.5,-0.4*C1185+0.1,0.4*B1185+0.76*C1185)</f>
        <v>2.3536800104044298E-2</v>
      </c>
    </row>
    <row r="1187" spans="1:3">
      <c r="A1187">
        <f t="shared" ca="1" si="18"/>
        <v>3.7271394536021019E-2</v>
      </c>
      <c r="B1187">
        <f ca="1">IF(A1187&lt;0.5,-0.4*B1186-1,0.76*B1186-0.4*C1186)</f>
        <v>-0.7230051075460413</v>
      </c>
      <c r="C1187">
        <f ca="1">IF(A1187&lt;0.5,-0.4*C1186+0.1,0.4*B1186+0.76*C1186)</f>
        <v>9.0585279958382281E-2</v>
      </c>
    </row>
    <row r="1188" spans="1:3">
      <c r="A1188">
        <f t="shared" ca="1" si="18"/>
        <v>0.50646270619152434</v>
      </c>
      <c r="B1188">
        <f ca="1">IF(A1188&lt;0.5,-0.4*B1187-1,0.76*B1187-0.4*C1187)</f>
        <v>-0.58571799371834432</v>
      </c>
      <c r="C1188">
        <f ca="1">IF(A1188&lt;0.5,-0.4*C1187+0.1,0.4*B1187+0.76*C1187)</f>
        <v>-0.22035723025004597</v>
      </c>
    </row>
    <row r="1189" spans="1:3">
      <c r="A1189">
        <f t="shared" ca="1" si="18"/>
        <v>0.5906515375734247</v>
      </c>
      <c r="B1189">
        <f ca="1">IF(A1189&lt;0.5,-0.4*B1188-1,0.76*B1188-0.4*C1188)</f>
        <v>-0.35700278312592326</v>
      </c>
      <c r="C1189">
        <f ca="1">IF(A1189&lt;0.5,-0.4*C1188+0.1,0.4*B1188+0.76*C1188)</f>
        <v>-0.40175869247737267</v>
      </c>
    </row>
    <row r="1190" spans="1:3">
      <c r="A1190">
        <f t="shared" ca="1" si="18"/>
        <v>0.21494555287217609</v>
      </c>
      <c r="B1190">
        <f ca="1">IF(A1190&lt;0.5,-0.4*B1189-1,0.76*B1189-0.4*C1189)</f>
        <v>-0.85719888674963074</v>
      </c>
      <c r="C1190">
        <f ca="1">IF(A1190&lt;0.5,-0.4*C1189+0.1,0.4*B1189+0.76*C1189)</f>
        <v>0.26070347699094909</v>
      </c>
    </row>
    <row r="1191" spans="1:3">
      <c r="A1191">
        <f t="shared" ca="1" si="18"/>
        <v>0.25021307648470936</v>
      </c>
      <c r="B1191">
        <f ca="1">IF(A1191&lt;0.5,-0.4*B1190-1,0.76*B1190-0.4*C1190)</f>
        <v>-0.65712044530014768</v>
      </c>
      <c r="C1191">
        <f ca="1">IF(A1191&lt;0.5,-0.4*C1190+0.1,0.4*B1190+0.76*C1190)</f>
        <v>-4.2813907963796388E-3</v>
      </c>
    </row>
    <row r="1192" spans="1:3">
      <c r="A1192">
        <f t="shared" ca="1" si="18"/>
        <v>0.87418468952488104</v>
      </c>
      <c r="B1192">
        <f ca="1">IF(A1192&lt;0.5,-0.4*B1191-1,0.76*B1191-0.4*C1191)</f>
        <v>-0.49769898210956043</v>
      </c>
      <c r="C1192">
        <f ca="1">IF(A1192&lt;0.5,-0.4*C1191+0.1,0.4*B1191+0.76*C1191)</f>
        <v>-0.26610203512530761</v>
      </c>
    </row>
    <row r="1193" spans="1:3">
      <c r="A1193">
        <f t="shared" ca="1" si="18"/>
        <v>0.77823755417350593</v>
      </c>
      <c r="B1193">
        <f ca="1">IF(A1193&lt;0.5,-0.4*B1192-1,0.76*B1192-0.4*C1192)</f>
        <v>-0.27181041235314285</v>
      </c>
      <c r="C1193">
        <f ca="1">IF(A1193&lt;0.5,-0.4*C1192+0.1,0.4*B1192+0.76*C1192)</f>
        <v>-0.40131713953905795</v>
      </c>
    </row>
    <row r="1194" spans="1:3">
      <c r="A1194">
        <f t="shared" ca="1" si="18"/>
        <v>0.53788409906734802</v>
      </c>
      <c r="B1194">
        <f ca="1">IF(A1194&lt;0.5,-0.4*B1193-1,0.76*B1193-0.4*C1193)</f>
        <v>-4.6049057572765367E-2</v>
      </c>
      <c r="C1194">
        <f ca="1">IF(A1194&lt;0.5,-0.4*C1193+0.1,0.4*B1193+0.76*C1193)</f>
        <v>-0.41372519099094118</v>
      </c>
    </row>
    <row r="1195" spans="1:3">
      <c r="A1195">
        <f t="shared" ca="1" si="18"/>
        <v>0.89984403988113648</v>
      </c>
      <c r="B1195">
        <f ca="1">IF(A1195&lt;0.5,-0.4*B1194-1,0.76*B1194-0.4*C1194)</f>
        <v>0.1304927926410748</v>
      </c>
      <c r="C1195">
        <f ca="1">IF(A1195&lt;0.5,-0.4*C1194+0.1,0.4*B1194+0.76*C1194)</f>
        <v>-0.33285076818222148</v>
      </c>
    </row>
    <row r="1196" spans="1:3">
      <c r="A1196">
        <f t="shared" ca="1" si="18"/>
        <v>0.36055122683348895</v>
      </c>
      <c r="B1196">
        <f ca="1">IF(A1196&lt;0.5,-0.4*B1195-1,0.76*B1195-0.4*C1195)</f>
        <v>-1.0521971170564299</v>
      </c>
      <c r="C1196">
        <f ca="1">IF(A1196&lt;0.5,-0.4*C1195+0.1,0.4*B1195+0.76*C1195)</f>
        <v>0.23314030727288859</v>
      </c>
    </row>
    <row r="1197" spans="1:3">
      <c r="A1197">
        <f t="shared" ca="1" si="18"/>
        <v>0.45146741119292044</v>
      </c>
      <c r="B1197">
        <f ca="1">IF(A1197&lt;0.5,-0.4*B1196-1,0.76*B1196-0.4*C1196)</f>
        <v>-0.57912115317742807</v>
      </c>
      <c r="C1197">
        <f ca="1">IF(A1197&lt;0.5,-0.4*C1196+0.1,0.4*B1196+0.76*C1196)</f>
        <v>6.7438770908445633E-3</v>
      </c>
    </row>
    <row r="1198" spans="1:3">
      <c r="A1198">
        <f t="shared" ca="1" si="18"/>
        <v>0.67424516639410637</v>
      </c>
      <c r="B1198">
        <f ca="1">IF(A1198&lt;0.5,-0.4*B1197-1,0.76*B1197-0.4*C1197)</f>
        <v>-0.44282962725118319</v>
      </c>
      <c r="C1198">
        <f ca="1">IF(A1198&lt;0.5,-0.4*C1197+0.1,0.4*B1197+0.76*C1197)</f>
        <v>-0.22652311468192937</v>
      </c>
    </row>
    <row r="1199" spans="1:3">
      <c r="A1199">
        <f t="shared" ca="1" si="18"/>
        <v>0.74100446398113995</v>
      </c>
      <c r="B1199">
        <f ca="1">IF(A1199&lt;0.5,-0.4*B1198-1,0.76*B1198-0.4*C1198)</f>
        <v>-0.2459412708381275</v>
      </c>
      <c r="C1199">
        <f ca="1">IF(A1199&lt;0.5,-0.4*C1198+0.1,0.4*B1198+0.76*C1198)</f>
        <v>-0.34928941805873959</v>
      </c>
    </row>
    <row r="1200" spans="1:3">
      <c r="A1200">
        <f t="shared" ca="1" si="18"/>
        <v>0.53005542047921705</v>
      </c>
      <c r="B1200">
        <f ca="1">IF(A1200&lt;0.5,-0.4*B1199-1,0.76*B1199-0.4*C1199)</f>
        <v>-4.7199598613481053E-2</v>
      </c>
      <c r="C1200">
        <f ca="1">IF(A1200&lt;0.5,-0.4*C1199+0.1,0.4*B1199+0.76*C1199)</f>
        <v>-0.36383646605989312</v>
      </c>
    </row>
    <row r="1201" spans="1:3">
      <c r="A1201">
        <f t="shared" ca="1" si="18"/>
        <v>0.38508751715818768</v>
      </c>
      <c r="B1201">
        <f ca="1">IF(A1201&lt;0.5,-0.4*B1200-1,0.76*B1200-0.4*C1200)</f>
        <v>-0.9811201605546076</v>
      </c>
      <c r="C1201">
        <f ca="1">IF(A1201&lt;0.5,-0.4*C1200+0.1,0.4*B1200+0.76*C1200)</f>
        <v>0.24553458642395726</v>
      </c>
    </row>
    <row r="1202" spans="1:3">
      <c r="A1202">
        <f t="shared" ca="1" si="18"/>
        <v>0.62256022537418521</v>
      </c>
      <c r="B1202">
        <f ca="1">IF(A1202&lt;0.5,-0.4*B1201-1,0.76*B1201-0.4*C1201)</f>
        <v>-0.84386515659108463</v>
      </c>
      <c r="C1202">
        <f ca="1">IF(A1202&lt;0.5,-0.4*C1201+0.1,0.4*B1201+0.76*C1201)</f>
        <v>-0.20584177853963556</v>
      </c>
    </row>
    <row r="1203" spans="1:3">
      <c r="A1203">
        <f t="shared" ca="1" si="18"/>
        <v>0.810030710223275</v>
      </c>
      <c r="B1203">
        <f ca="1">IF(A1203&lt;0.5,-0.4*B1202-1,0.76*B1202-0.4*C1202)</f>
        <v>-0.55900080759337012</v>
      </c>
      <c r="C1203">
        <f ca="1">IF(A1203&lt;0.5,-0.4*C1202+0.1,0.4*B1202+0.76*C1202)</f>
        <v>-0.49398581432655692</v>
      </c>
    </row>
    <row r="1204" spans="1:3">
      <c r="A1204">
        <f t="shared" ca="1" si="18"/>
        <v>0.6019515562041734</v>
      </c>
      <c r="B1204">
        <f ca="1">IF(A1204&lt;0.5,-0.4*B1203-1,0.76*B1203-0.4*C1203)</f>
        <v>-0.2272462880403385</v>
      </c>
      <c r="C1204">
        <f ca="1">IF(A1204&lt;0.5,-0.4*C1203+0.1,0.4*B1203+0.76*C1203)</f>
        <v>-0.59902954192553137</v>
      </c>
    </row>
    <row r="1205" spans="1:3">
      <c r="A1205">
        <f t="shared" ca="1" si="18"/>
        <v>0.4638680481283366</v>
      </c>
      <c r="B1205">
        <f ca="1">IF(A1205&lt;0.5,-0.4*B1204-1,0.76*B1204-0.4*C1204)</f>
        <v>-0.90910148478386454</v>
      </c>
      <c r="C1205">
        <f ca="1">IF(A1205&lt;0.5,-0.4*C1204+0.1,0.4*B1204+0.76*C1204)</f>
        <v>0.33961181677021257</v>
      </c>
    </row>
    <row r="1206" spans="1:3">
      <c r="A1206">
        <f t="shared" ca="1" si="18"/>
        <v>0.48156090439708754</v>
      </c>
      <c r="B1206">
        <f ca="1">IF(A1206&lt;0.5,-0.4*B1205-1,0.76*B1205-0.4*C1205)</f>
        <v>-0.63635940608645414</v>
      </c>
      <c r="C1206">
        <f ca="1">IF(A1206&lt;0.5,-0.4*C1205+0.1,0.4*B1205+0.76*C1205)</f>
        <v>-3.5844726708085028E-2</v>
      </c>
    </row>
    <row r="1207" spans="1:3">
      <c r="A1207">
        <f t="shared" ca="1" si="18"/>
        <v>0.74336451902273326</v>
      </c>
      <c r="B1207">
        <f ca="1">IF(A1207&lt;0.5,-0.4*B1206-1,0.76*B1206-0.4*C1206)</f>
        <v>-0.46929525794247118</v>
      </c>
      <c r="C1207">
        <f ca="1">IF(A1207&lt;0.5,-0.4*C1206+0.1,0.4*B1206+0.76*C1206)</f>
        <v>-0.28178575473272627</v>
      </c>
    </row>
    <row r="1208" spans="1:3">
      <c r="A1208">
        <f t="shared" ca="1" si="18"/>
        <v>0.63406971600750983</v>
      </c>
      <c r="B1208">
        <f ca="1">IF(A1208&lt;0.5,-0.4*B1207-1,0.76*B1207-0.4*C1207)</f>
        <v>-0.24395009414318758</v>
      </c>
      <c r="C1208">
        <f ca="1">IF(A1208&lt;0.5,-0.4*C1207+0.1,0.4*B1207+0.76*C1207)</f>
        <v>-0.40187527677386048</v>
      </c>
    </row>
    <row r="1209" spans="1:3">
      <c r="A1209">
        <f t="shared" ca="1" si="18"/>
        <v>0.77061862671320369</v>
      </c>
      <c r="B1209">
        <f ca="1">IF(A1209&lt;0.5,-0.4*B1208-1,0.76*B1208-0.4*C1208)</f>
        <v>-2.465196083927837E-2</v>
      </c>
      <c r="C1209">
        <f ca="1">IF(A1209&lt;0.5,-0.4*C1208+0.1,0.4*B1208+0.76*C1208)</f>
        <v>-0.40300524800540899</v>
      </c>
    </row>
    <row r="1210" spans="1:3">
      <c r="A1210">
        <f t="shared" ca="1" si="18"/>
        <v>0.41892796378281916</v>
      </c>
      <c r="B1210">
        <f ca="1">IF(A1210&lt;0.5,-0.4*B1209-1,0.76*B1209-0.4*C1209)</f>
        <v>-0.99013921566428864</v>
      </c>
      <c r="C1210">
        <f ca="1">IF(A1210&lt;0.5,-0.4*C1209+0.1,0.4*B1209+0.76*C1209)</f>
        <v>0.26120209920216364</v>
      </c>
    </row>
    <row r="1211" spans="1:3">
      <c r="A1211">
        <f t="shared" ca="1" si="18"/>
        <v>0.54290105391055532</v>
      </c>
      <c r="B1211">
        <f ca="1">IF(A1211&lt;0.5,-0.4*B1210-1,0.76*B1210-0.4*C1210)</f>
        <v>-0.85698664358572474</v>
      </c>
      <c r="C1211">
        <f ca="1">IF(A1211&lt;0.5,-0.4*C1210+0.1,0.4*B1210+0.76*C1210)</f>
        <v>-0.19754209087207109</v>
      </c>
    </row>
    <row r="1212" spans="1:3">
      <c r="A1212">
        <f t="shared" ca="1" si="18"/>
        <v>0.40200022674808111</v>
      </c>
      <c r="B1212">
        <f ca="1">IF(A1212&lt;0.5,-0.4*B1211-1,0.76*B1211-0.4*C1211)</f>
        <v>-0.65720534256571006</v>
      </c>
      <c r="C1212">
        <f ca="1">IF(A1212&lt;0.5,-0.4*C1211+0.1,0.4*B1211+0.76*C1211)</f>
        <v>0.17901683634882845</v>
      </c>
    </row>
    <row r="1213" spans="1:3">
      <c r="A1213">
        <f t="shared" ca="1" si="18"/>
        <v>0.36483066723811974</v>
      </c>
      <c r="B1213">
        <f ca="1">IF(A1213&lt;0.5,-0.4*B1212-1,0.76*B1212-0.4*C1212)</f>
        <v>-0.73711786297371595</v>
      </c>
      <c r="C1213">
        <f ca="1">IF(A1213&lt;0.5,-0.4*C1212+0.1,0.4*B1212+0.76*C1212)</f>
        <v>2.8393265460468622E-2</v>
      </c>
    </row>
    <row r="1214" spans="1:3">
      <c r="A1214">
        <f t="shared" ca="1" si="18"/>
        <v>0.61097691479420313</v>
      </c>
      <c r="B1214">
        <f ca="1">IF(A1214&lt;0.5,-0.4*B1213-1,0.76*B1213-0.4*C1213)</f>
        <v>-0.57156688204421158</v>
      </c>
      <c r="C1214">
        <f ca="1">IF(A1214&lt;0.5,-0.4*C1213+0.1,0.4*B1213+0.76*C1213)</f>
        <v>-0.27326826343953026</v>
      </c>
    </row>
    <row r="1215" spans="1:3">
      <c r="A1215">
        <f t="shared" ca="1" si="18"/>
        <v>0.51825216318262535</v>
      </c>
      <c r="B1215">
        <f ca="1">IF(A1215&lt;0.5,-0.4*B1214-1,0.76*B1214-0.4*C1214)</f>
        <v>-0.3250835249777887</v>
      </c>
      <c r="C1215">
        <f ca="1">IF(A1215&lt;0.5,-0.4*C1214+0.1,0.4*B1214+0.76*C1214)</f>
        <v>-0.43631063303172762</v>
      </c>
    </row>
    <row r="1216" spans="1:3">
      <c r="A1216">
        <f t="shared" ca="1" si="18"/>
        <v>2.3368040833422588E-2</v>
      </c>
      <c r="B1216">
        <f ca="1">IF(A1216&lt;0.5,-0.4*B1215-1,0.76*B1215-0.4*C1215)</f>
        <v>-0.86996659000888454</v>
      </c>
      <c r="C1216">
        <f ca="1">IF(A1216&lt;0.5,-0.4*C1215+0.1,0.4*B1215+0.76*C1215)</f>
        <v>0.27452425321269103</v>
      </c>
    </row>
    <row r="1217" spans="1:3">
      <c r="A1217">
        <f t="shared" ca="1" si="18"/>
        <v>0.56987337098325297</v>
      </c>
      <c r="B1217">
        <f ca="1">IF(A1217&lt;0.5,-0.4*B1216-1,0.76*B1216-0.4*C1216)</f>
        <v>-0.77098430969182863</v>
      </c>
      <c r="C1217">
        <f ca="1">IF(A1217&lt;0.5,-0.4*C1216+0.1,0.4*B1216+0.76*C1216)</f>
        <v>-0.13934820356190866</v>
      </c>
    </row>
    <row r="1218" spans="1:3">
      <c r="A1218">
        <f t="shared" ca="1" si="18"/>
        <v>0.51575029689180873</v>
      </c>
      <c r="B1218">
        <f ca="1">IF(A1218&lt;0.5,-0.4*B1217-1,0.76*B1217-0.4*C1217)</f>
        <v>-0.53020879394102627</v>
      </c>
      <c r="C1218">
        <f ca="1">IF(A1218&lt;0.5,-0.4*C1217+0.1,0.4*B1217+0.76*C1217)</f>
        <v>-0.41429835858378206</v>
      </c>
    </row>
    <row r="1219" spans="1:3">
      <c r="A1219">
        <f t="shared" ca="1" si="18"/>
        <v>0.74513453853521716</v>
      </c>
      <c r="B1219">
        <f ca="1">IF(A1219&lt;0.5,-0.4*B1218-1,0.76*B1218-0.4*C1218)</f>
        <v>-0.23723933996166716</v>
      </c>
      <c r="C1219">
        <f ca="1">IF(A1219&lt;0.5,-0.4*C1218+0.1,0.4*B1218+0.76*C1218)</f>
        <v>-0.52695027010008488</v>
      </c>
    </row>
    <row r="1220" spans="1:3">
      <c r="A1220">
        <f t="shared" ca="1" si="18"/>
        <v>0.33822298479830915</v>
      </c>
      <c r="B1220">
        <f ca="1">IF(A1220&lt;0.5,-0.4*B1219-1,0.76*B1219-0.4*C1219)</f>
        <v>-0.90510426401533317</v>
      </c>
      <c r="C1220">
        <f ca="1">IF(A1220&lt;0.5,-0.4*C1219+0.1,0.4*B1219+0.76*C1219)</f>
        <v>0.31078010804003398</v>
      </c>
    </row>
    <row r="1221" spans="1:3">
      <c r="A1221">
        <f t="shared" ca="1" si="18"/>
        <v>0.2070221044864119</v>
      </c>
      <c r="B1221">
        <f ca="1">IF(A1221&lt;0.5,-0.4*B1220-1,0.76*B1220-0.4*C1220)</f>
        <v>-0.63795829439386664</v>
      </c>
      <c r="C1221">
        <f ca="1">IF(A1221&lt;0.5,-0.4*C1220+0.1,0.4*B1220+0.76*C1220)</f>
        <v>-2.4312043216013587E-2</v>
      </c>
    </row>
    <row r="1222" spans="1:3">
      <c r="A1222">
        <f t="shared" ref="A1222:A1285" ca="1" si="19">RAND()</f>
        <v>0.69142995980980726</v>
      </c>
      <c r="B1222">
        <f ca="1">IF(A1222&lt;0.5,-0.4*B1221-1,0.76*B1221-0.4*C1221)</f>
        <v>-0.47512348645293323</v>
      </c>
      <c r="C1222">
        <f ca="1">IF(A1222&lt;0.5,-0.4*C1221+0.1,0.4*B1221+0.76*C1221)</f>
        <v>-0.273660470601717</v>
      </c>
    </row>
    <row r="1223" spans="1:3">
      <c r="A1223">
        <f t="shared" ca="1" si="19"/>
        <v>8.4326371886646823E-2</v>
      </c>
      <c r="B1223">
        <f ca="1">IF(A1223&lt;0.5,-0.4*B1222-1,0.76*B1222-0.4*C1222)</f>
        <v>-0.80995060541882669</v>
      </c>
      <c r="C1223">
        <f ca="1">IF(A1223&lt;0.5,-0.4*C1222+0.1,0.4*B1222+0.76*C1222)</f>
        <v>0.2094641882406868</v>
      </c>
    </row>
    <row r="1224" spans="1:3">
      <c r="A1224">
        <f t="shared" ca="1" si="19"/>
        <v>0.79369370817561657</v>
      </c>
      <c r="B1224">
        <f ca="1">IF(A1224&lt;0.5,-0.4*B1223-1,0.76*B1223-0.4*C1223)</f>
        <v>-0.69934813541458296</v>
      </c>
      <c r="C1224">
        <f ca="1">IF(A1224&lt;0.5,-0.4*C1223+0.1,0.4*B1223+0.76*C1223)</f>
        <v>-0.16478745910460871</v>
      </c>
    </row>
    <row r="1225" spans="1:3">
      <c r="A1225">
        <f t="shared" ca="1" si="19"/>
        <v>0.74333320877447173</v>
      </c>
      <c r="B1225">
        <f ca="1">IF(A1225&lt;0.5,-0.4*B1224-1,0.76*B1224-0.4*C1224)</f>
        <v>-0.46558959927323956</v>
      </c>
      <c r="C1225">
        <f ca="1">IF(A1225&lt;0.5,-0.4*C1224+0.1,0.4*B1224+0.76*C1224)</f>
        <v>-0.40497772308533581</v>
      </c>
    </row>
    <row r="1226" spans="1:3">
      <c r="A1226">
        <f t="shared" ca="1" si="19"/>
        <v>0.55137195668754668</v>
      </c>
      <c r="B1226">
        <f ca="1">IF(A1226&lt;0.5,-0.4*B1225-1,0.76*B1225-0.4*C1225)</f>
        <v>-0.19185700621352772</v>
      </c>
      <c r="C1226">
        <f ca="1">IF(A1226&lt;0.5,-0.4*C1225+0.1,0.4*B1225+0.76*C1225)</f>
        <v>-0.49401890925415104</v>
      </c>
    </row>
    <row r="1227" spans="1:3">
      <c r="A1227">
        <f t="shared" ca="1" si="19"/>
        <v>0.15072391747561842</v>
      </c>
      <c r="B1227">
        <f ca="1">IF(A1227&lt;0.5,-0.4*B1226-1,0.76*B1226-0.4*C1226)</f>
        <v>-0.9232571975145889</v>
      </c>
      <c r="C1227">
        <f ca="1">IF(A1227&lt;0.5,-0.4*C1226+0.1,0.4*B1226+0.76*C1226)</f>
        <v>0.29760756370166042</v>
      </c>
    </row>
    <row r="1228" spans="1:3">
      <c r="A1228">
        <f t="shared" ca="1" si="19"/>
        <v>0.70784536065899872</v>
      </c>
      <c r="B1228">
        <f ca="1">IF(A1228&lt;0.5,-0.4*B1227-1,0.76*B1227-0.4*C1227)</f>
        <v>-0.8207184955917517</v>
      </c>
      <c r="C1228">
        <f ca="1">IF(A1228&lt;0.5,-0.4*C1227+0.1,0.4*B1227+0.76*C1227)</f>
        <v>-0.14312113059257367</v>
      </c>
    </row>
    <row r="1229" spans="1:3">
      <c r="A1229">
        <f t="shared" ca="1" si="19"/>
        <v>0.90679270083034291</v>
      </c>
      <c r="B1229">
        <f ca="1">IF(A1229&lt;0.5,-0.4*B1228-1,0.76*B1228-0.4*C1228)</f>
        <v>-0.56649760441270181</v>
      </c>
      <c r="C1229">
        <f ca="1">IF(A1229&lt;0.5,-0.4*C1228+0.1,0.4*B1228+0.76*C1228)</f>
        <v>-0.43705945748705671</v>
      </c>
    </row>
    <row r="1230" spans="1:3">
      <c r="A1230">
        <f t="shared" ca="1" si="19"/>
        <v>0.60670457067882022</v>
      </c>
      <c r="B1230">
        <f ca="1">IF(A1230&lt;0.5,-0.4*B1229-1,0.76*B1229-0.4*C1229)</f>
        <v>-0.25571439635883064</v>
      </c>
      <c r="C1230">
        <f ca="1">IF(A1230&lt;0.5,-0.4*C1229+0.1,0.4*B1229+0.76*C1229)</f>
        <v>-0.55876422945524384</v>
      </c>
    </row>
    <row r="1231" spans="1:3">
      <c r="A1231">
        <f t="shared" ca="1" si="19"/>
        <v>5.0692412102286588E-2</v>
      </c>
      <c r="B1231">
        <f ca="1">IF(A1231&lt;0.5,-0.4*B1230-1,0.76*B1230-0.4*C1230)</f>
        <v>-0.89771424145646772</v>
      </c>
      <c r="C1231">
        <f ca="1">IF(A1231&lt;0.5,-0.4*C1230+0.1,0.4*B1230+0.76*C1230)</f>
        <v>0.32350569178209754</v>
      </c>
    </row>
    <row r="1232" spans="1:3">
      <c r="A1232">
        <f t="shared" ca="1" si="19"/>
        <v>0.94974863628930617</v>
      </c>
      <c r="B1232">
        <f ca="1">IF(A1232&lt;0.5,-0.4*B1231-1,0.76*B1231-0.4*C1231)</f>
        <v>-0.81166510021975447</v>
      </c>
      <c r="C1232">
        <f ca="1">IF(A1232&lt;0.5,-0.4*C1231+0.1,0.4*B1231+0.76*C1231)</f>
        <v>-0.11322137082819297</v>
      </c>
    </row>
    <row r="1233" spans="1:3">
      <c r="A1233">
        <f t="shared" ca="1" si="19"/>
        <v>0.62631327832246086</v>
      </c>
      <c r="B1233">
        <f ca="1">IF(A1233&lt;0.5,-0.4*B1232-1,0.76*B1232-0.4*C1232)</f>
        <v>-0.57157692783573621</v>
      </c>
      <c r="C1233">
        <f ca="1">IF(A1233&lt;0.5,-0.4*C1232+0.1,0.4*B1232+0.76*C1232)</f>
        <v>-0.41071428191732845</v>
      </c>
    </row>
    <row r="1234" spans="1:3">
      <c r="A1234">
        <f t="shared" ca="1" si="19"/>
        <v>0.17571226120568439</v>
      </c>
      <c r="B1234">
        <f ca="1">IF(A1234&lt;0.5,-0.4*B1233-1,0.76*B1233-0.4*C1233)</f>
        <v>-0.77136922886570547</v>
      </c>
      <c r="C1234">
        <f ca="1">IF(A1234&lt;0.5,-0.4*C1233+0.1,0.4*B1233+0.76*C1233)</f>
        <v>0.26428571276693136</v>
      </c>
    </row>
    <row r="1235" spans="1:3">
      <c r="A1235">
        <f t="shared" ca="1" si="19"/>
        <v>0.9971193049151772</v>
      </c>
      <c r="B1235">
        <f ca="1">IF(A1235&lt;0.5,-0.4*B1234-1,0.76*B1234-0.4*C1234)</f>
        <v>-0.69195489904470864</v>
      </c>
      <c r="C1235">
        <f ca="1">IF(A1235&lt;0.5,-0.4*C1234+0.1,0.4*B1234+0.76*C1234)</f>
        <v>-0.10769054984341436</v>
      </c>
    </row>
    <row r="1236" spans="1:3">
      <c r="A1236">
        <f t="shared" ca="1" si="19"/>
        <v>0.90953956505603517</v>
      </c>
      <c r="B1236">
        <f ca="1">IF(A1236&lt;0.5,-0.4*B1235-1,0.76*B1235-0.4*C1235)</f>
        <v>-0.48280950333661277</v>
      </c>
      <c r="C1236">
        <f ca="1">IF(A1236&lt;0.5,-0.4*C1235+0.1,0.4*B1235+0.76*C1235)</f>
        <v>-0.35862677749887839</v>
      </c>
    </row>
    <row r="1237" spans="1:3">
      <c r="A1237">
        <f t="shared" ca="1" si="19"/>
        <v>7.737856182718672E-2</v>
      </c>
      <c r="B1237">
        <f ca="1">IF(A1237&lt;0.5,-0.4*B1236-1,0.76*B1236-0.4*C1236)</f>
        <v>-0.80687619866535487</v>
      </c>
      <c r="C1237">
        <f ca="1">IF(A1237&lt;0.5,-0.4*C1236+0.1,0.4*B1236+0.76*C1236)</f>
        <v>0.24345071099955137</v>
      </c>
    </row>
    <row r="1238" spans="1:3">
      <c r="A1238">
        <f t="shared" ca="1" si="19"/>
        <v>0.70782341130643778</v>
      </c>
      <c r="B1238">
        <f ca="1">IF(A1238&lt;0.5,-0.4*B1237-1,0.76*B1237-0.4*C1237)</f>
        <v>-0.7106061953854903</v>
      </c>
      <c r="C1238">
        <f ca="1">IF(A1238&lt;0.5,-0.4*C1237+0.1,0.4*B1237+0.76*C1237)</f>
        <v>-0.13772793910648296</v>
      </c>
    </row>
    <row r="1239" spans="1:3">
      <c r="A1239">
        <f t="shared" ca="1" si="19"/>
        <v>0.73064190636235482</v>
      </c>
      <c r="B1239">
        <f ca="1">IF(A1239&lt;0.5,-0.4*B1238-1,0.76*B1238-0.4*C1238)</f>
        <v>-0.48496953285037941</v>
      </c>
      <c r="C1239">
        <f ca="1">IF(A1239&lt;0.5,-0.4*C1238+0.1,0.4*B1238+0.76*C1238)</f>
        <v>-0.38891571187512319</v>
      </c>
    </row>
    <row r="1240" spans="1:3">
      <c r="A1240">
        <f t="shared" ca="1" si="19"/>
        <v>0.60871990266471643</v>
      </c>
      <c r="B1240">
        <f ca="1">IF(A1240&lt;0.5,-0.4*B1239-1,0.76*B1239-0.4*C1239)</f>
        <v>-0.21301056021623904</v>
      </c>
      <c r="C1240">
        <f ca="1">IF(A1240&lt;0.5,-0.4*C1239+0.1,0.4*B1239+0.76*C1239)</f>
        <v>-0.48956375416524545</v>
      </c>
    </row>
    <row r="1241" spans="1:3">
      <c r="A1241">
        <f t="shared" ca="1" si="19"/>
        <v>0.36501662704016424</v>
      </c>
      <c r="B1241">
        <f ca="1">IF(A1241&lt;0.5,-0.4*B1240-1,0.76*B1240-0.4*C1240)</f>
        <v>-0.91479577591350436</v>
      </c>
      <c r="C1241">
        <f ca="1">IF(A1241&lt;0.5,-0.4*C1240+0.1,0.4*B1240+0.76*C1240)</f>
        <v>0.29582550166609822</v>
      </c>
    </row>
    <row r="1242" spans="1:3">
      <c r="A1242">
        <f t="shared" ca="1" si="19"/>
        <v>0.29119784791094083</v>
      </c>
      <c r="B1242">
        <f ca="1">IF(A1242&lt;0.5,-0.4*B1241-1,0.76*B1241-0.4*C1241)</f>
        <v>-0.63408168963459821</v>
      </c>
      <c r="C1242">
        <f ca="1">IF(A1242&lt;0.5,-0.4*C1241+0.1,0.4*B1241+0.76*C1241)</f>
        <v>-1.8330200666439284E-2</v>
      </c>
    </row>
    <row r="1243" spans="1:3">
      <c r="A1243">
        <f t="shared" ca="1" si="19"/>
        <v>0.3792480469244307</v>
      </c>
      <c r="B1243">
        <f ca="1">IF(A1243&lt;0.5,-0.4*B1242-1,0.76*B1242-0.4*C1242)</f>
        <v>-0.74636732414616069</v>
      </c>
      <c r="C1243">
        <f ca="1">IF(A1243&lt;0.5,-0.4*C1242+0.1,0.4*B1242+0.76*C1242)</f>
        <v>0.10733208026657572</v>
      </c>
    </row>
    <row r="1244" spans="1:3">
      <c r="A1244">
        <f t="shared" ca="1" si="19"/>
        <v>0.27577013578215637</v>
      </c>
      <c r="B1244">
        <f ca="1">IF(A1244&lt;0.5,-0.4*B1243-1,0.76*B1243-0.4*C1243)</f>
        <v>-0.7014530703415357</v>
      </c>
      <c r="C1244">
        <f ca="1">IF(A1244&lt;0.5,-0.4*C1243+0.1,0.4*B1243+0.76*C1243)</f>
        <v>5.7067167893369714E-2</v>
      </c>
    </row>
    <row r="1245" spans="1:3">
      <c r="A1245">
        <f t="shared" ca="1" si="19"/>
        <v>0.76335907046663443</v>
      </c>
      <c r="B1245">
        <f ca="1">IF(A1245&lt;0.5,-0.4*B1244-1,0.76*B1244-0.4*C1244)</f>
        <v>-0.55593120061691503</v>
      </c>
      <c r="C1245">
        <f ca="1">IF(A1245&lt;0.5,-0.4*C1244+0.1,0.4*B1244+0.76*C1244)</f>
        <v>-0.2372101805376533</v>
      </c>
    </row>
    <row r="1246" spans="1:3">
      <c r="A1246">
        <f t="shared" ca="1" si="19"/>
        <v>9.3680756808314003E-2</v>
      </c>
      <c r="B1246">
        <f ca="1">IF(A1246&lt;0.5,-0.4*B1245-1,0.76*B1245-0.4*C1245)</f>
        <v>-0.77762751975323396</v>
      </c>
      <c r="C1246">
        <f ca="1">IF(A1246&lt;0.5,-0.4*C1245+0.1,0.4*B1245+0.76*C1245)</f>
        <v>0.19488407221506132</v>
      </c>
    </row>
    <row r="1247" spans="1:3">
      <c r="A1247">
        <f t="shared" ca="1" si="19"/>
        <v>0.34578493546020739</v>
      </c>
      <c r="B1247">
        <f ca="1">IF(A1247&lt;0.5,-0.4*B1246-1,0.76*B1246-0.4*C1246)</f>
        <v>-0.68894899209870641</v>
      </c>
      <c r="C1247">
        <f ca="1">IF(A1247&lt;0.5,-0.4*C1246+0.1,0.4*B1246+0.76*C1246)</f>
        <v>2.2046371113975477E-2</v>
      </c>
    </row>
    <row r="1248" spans="1:3">
      <c r="A1248">
        <f t="shared" ca="1" si="19"/>
        <v>0.18389424018541189</v>
      </c>
      <c r="B1248">
        <f ca="1">IF(A1248&lt;0.5,-0.4*B1247-1,0.76*B1247-0.4*C1247)</f>
        <v>-0.72442040316051748</v>
      </c>
      <c r="C1248">
        <f ca="1">IF(A1248&lt;0.5,-0.4*C1247+0.1,0.4*B1247+0.76*C1247)</f>
        <v>9.118145155440982E-2</v>
      </c>
    </row>
    <row r="1249" spans="1:3">
      <c r="A1249">
        <f t="shared" ca="1" si="19"/>
        <v>0.51917319623199609</v>
      </c>
      <c r="B1249">
        <f ca="1">IF(A1249&lt;0.5,-0.4*B1248-1,0.76*B1248-0.4*C1248)</f>
        <v>-0.5870320870237572</v>
      </c>
      <c r="C1249">
        <f ca="1">IF(A1249&lt;0.5,-0.4*C1248+0.1,0.4*B1248+0.76*C1248)</f>
        <v>-0.22047025808285553</v>
      </c>
    </row>
    <row r="1250" spans="1:3">
      <c r="A1250">
        <f t="shared" ca="1" si="19"/>
        <v>0.64340765421066592</v>
      </c>
      <c r="B1250">
        <f ca="1">IF(A1250&lt;0.5,-0.4*B1249-1,0.76*B1249-0.4*C1249)</f>
        <v>-0.35795628290491321</v>
      </c>
      <c r="C1250">
        <f ca="1">IF(A1250&lt;0.5,-0.4*C1249+0.1,0.4*B1249+0.76*C1249)</f>
        <v>-0.4023702309524731</v>
      </c>
    </row>
    <row r="1251" spans="1:3">
      <c r="A1251">
        <f t="shared" ca="1" si="19"/>
        <v>0.59211585446162152</v>
      </c>
      <c r="B1251">
        <f ca="1">IF(A1251&lt;0.5,-0.4*B1250-1,0.76*B1250-0.4*C1250)</f>
        <v>-0.1110986826267448</v>
      </c>
      <c r="C1251">
        <f ca="1">IF(A1251&lt;0.5,-0.4*C1250+0.1,0.4*B1250+0.76*C1250)</f>
        <v>-0.44898388868584482</v>
      </c>
    </row>
    <row r="1252" spans="1:3">
      <c r="A1252">
        <f t="shared" ca="1" si="19"/>
        <v>0.51834738858777718</v>
      </c>
      <c r="B1252">
        <f ca="1">IF(A1252&lt;0.5,-0.4*B1251-1,0.76*B1251-0.4*C1251)</f>
        <v>9.5158556678011902E-2</v>
      </c>
      <c r="C1252">
        <f ca="1">IF(A1252&lt;0.5,-0.4*C1251+0.1,0.4*B1251+0.76*C1251)</f>
        <v>-0.38566722845194001</v>
      </c>
    </row>
    <row r="1253" spans="1:3">
      <c r="A1253">
        <f t="shared" ca="1" si="19"/>
        <v>0.36538394951502307</v>
      </c>
      <c r="B1253">
        <f ca="1">IF(A1253&lt;0.5,-0.4*B1252-1,0.76*B1252-0.4*C1252)</f>
        <v>-1.0380634226712047</v>
      </c>
      <c r="C1253">
        <f ca="1">IF(A1253&lt;0.5,-0.4*C1252+0.1,0.4*B1252+0.76*C1252)</f>
        <v>0.25426689138077602</v>
      </c>
    </row>
    <row r="1254" spans="1:3">
      <c r="A1254">
        <f t="shared" ca="1" si="19"/>
        <v>0.16172318385764217</v>
      </c>
      <c r="B1254">
        <f ca="1">IF(A1254&lt;0.5,-0.4*B1253-1,0.76*B1253-0.4*C1253)</f>
        <v>-0.58477463093151805</v>
      </c>
      <c r="C1254">
        <f ca="1">IF(A1254&lt;0.5,-0.4*C1253+0.1,0.4*B1253+0.76*C1253)</f>
        <v>-1.7067565523104095E-3</v>
      </c>
    </row>
    <row r="1255" spans="1:3">
      <c r="A1255">
        <f t="shared" ca="1" si="19"/>
        <v>0.75097298188487893</v>
      </c>
      <c r="B1255">
        <f ca="1">IF(A1255&lt;0.5,-0.4*B1254-1,0.76*B1254-0.4*C1254)</f>
        <v>-0.44374601688702953</v>
      </c>
      <c r="C1255">
        <f ca="1">IF(A1255&lt;0.5,-0.4*C1254+0.1,0.4*B1254+0.76*C1254)</f>
        <v>-0.23520698735236314</v>
      </c>
    </row>
    <row r="1256" spans="1:3">
      <c r="A1256">
        <f t="shared" ca="1" si="19"/>
        <v>0.92308261626848276</v>
      </c>
      <c r="B1256">
        <f ca="1">IF(A1256&lt;0.5,-0.4*B1255-1,0.76*B1255-0.4*C1255)</f>
        <v>-0.24316417789319719</v>
      </c>
      <c r="C1256">
        <f ca="1">IF(A1256&lt;0.5,-0.4*C1255+0.1,0.4*B1255+0.76*C1255)</f>
        <v>-0.35625571714260784</v>
      </c>
    </row>
    <row r="1257" spans="1:3">
      <c r="A1257">
        <f t="shared" ca="1" si="19"/>
        <v>0.53617955605114964</v>
      </c>
      <c r="B1257">
        <f ca="1">IF(A1257&lt;0.5,-0.4*B1256-1,0.76*B1256-0.4*C1256)</f>
        <v>-4.2302488341786737E-2</v>
      </c>
      <c r="C1257">
        <f ca="1">IF(A1257&lt;0.5,-0.4*C1256+0.1,0.4*B1256+0.76*C1256)</f>
        <v>-0.36802001618566083</v>
      </c>
    </row>
    <row r="1258" spans="1:3">
      <c r="A1258">
        <f t="shared" ca="1" si="19"/>
        <v>0.72133277763184966</v>
      </c>
      <c r="B1258">
        <f ca="1">IF(A1258&lt;0.5,-0.4*B1257-1,0.76*B1257-0.4*C1257)</f>
        <v>0.11505811533450641</v>
      </c>
      <c r="C1258">
        <f ca="1">IF(A1258&lt;0.5,-0.4*C1257+0.1,0.4*B1257+0.76*C1257)</f>
        <v>-0.29661620763781693</v>
      </c>
    </row>
    <row r="1259" spans="1:3">
      <c r="A1259">
        <f t="shared" ca="1" si="19"/>
        <v>0.97645586817348273</v>
      </c>
      <c r="B1259">
        <f ca="1">IF(A1259&lt;0.5,-0.4*B1258-1,0.76*B1258-0.4*C1258)</f>
        <v>0.20609065070935165</v>
      </c>
      <c r="C1259">
        <f ca="1">IF(A1259&lt;0.5,-0.4*C1258+0.1,0.4*B1258+0.76*C1258)</f>
        <v>-0.1794050716709383</v>
      </c>
    </row>
    <row r="1260" spans="1:3">
      <c r="A1260">
        <f t="shared" ca="1" si="19"/>
        <v>0.96672652040767704</v>
      </c>
      <c r="B1260">
        <f ca="1">IF(A1260&lt;0.5,-0.4*B1259-1,0.76*B1259-0.4*C1259)</f>
        <v>0.22839092320748255</v>
      </c>
      <c r="C1260">
        <f ca="1">IF(A1260&lt;0.5,-0.4*C1259+0.1,0.4*B1259+0.76*C1259)</f>
        <v>-5.3911594186172432E-2</v>
      </c>
    </row>
    <row r="1261" spans="1:3">
      <c r="A1261">
        <f t="shared" ca="1" si="19"/>
        <v>6.5311827090732244E-2</v>
      </c>
      <c r="B1261">
        <f ca="1">IF(A1261&lt;0.5,-0.4*B1260-1,0.76*B1260-0.4*C1260)</f>
        <v>-1.0913563692829931</v>
      </c>
      <c r="C1261">
        <f ca="1">IF(A1261&lt;0.5,-0.4*C1260+0.1,0.4*B1260+0.76*C1260)</f>
        <v>0.12156463767446898</v>
      </c>
    </row>
    <row r="1262" spans="1:3">
      <c r="A1262">
        <f t="shared" ca="1" si="19"/>
        <v>0.29373909933928288</v>
      </c>
      <c r="B1262">
        <f ca="1">IF(A1262&lt;0.5,-0.4*B1261-1,0.76*B1261-0.4*C1261)</f>
        <v>-0.56345745228680277</v>
      </c>
      <c r="C1262">
        <f ca="1">IF(A1262&lt;0.5,-0.4*C1261+0.1,0.4*B1261+0.76*C1261)</f>
        <v>5.1374144930212411E-2</v>
      </c>
    </row>
    <row r="1263" spans="1:3">
      <c r="A1263">
        <f t="shared" ca="1" si="19"/>
        <v>6.1252562715748637E-2</v>
      </c>
      <c r="B1263">
        <f ca="1">IF(A1263&lt;0.5,-0.4*B1262-1,0.76*B1262-0.4*C1262)</f>
        <v>-0.77461701908527891</v>
      </c>
      <c r="C1263">
        <f ca="1">IF(A1263&lt;0.5,-0.4*C1262+0.1,0.4*B1262+0.76*C1262)</f>
        <v>7.9450342027915039E-2</v>
      </c>
    </row>
    <row r="1264" spans="1:3">
      <c r="A1264">
        <f t="shared" ca="1" si="19"/>
        <v>0.39396148947129161</v>
      </c>
      <c r="B1264">
        <f ca="1">IF(A1264&lt;0.5,-0.4*B1263-1,0.76*B1263-0.4*C1263)</f>
        <v>-0.69015319236588835</v>
      </c>
      <c r="C1264">
        <f ca="1">IF(A1264&lt;0.5,-0.4*C1263+0.1,0.4*B1263+0.76*C1263)</f>
        <v>6.8219863188833996E-2</v>
      </c>
    </row>
    <row r="1265" spans="1:3">
      <c r="A1265">
        <f t="shared" ca="1" si="19"/>
        <v>0.35063660290410592</v>
      </c>
      <c r="B1265">
        <f ca="1">IF(A1265&lt;0.5,-0.4*B1264-1,0.76*B1264-0.4*C1264)</f>
        <v>-0.72393872305364471</v>
      </c>
      <c r="C1265">
        <f ca="1">IF(A1265&lt;0.5,-0.4*C1264+0.1,0.4*B1264+0.76*C1264)</f>
        <v>7.2712054724466402E-2</v>
      </c>
    </row>
    <row r="1266" spans="1:3">
      <c r="A1266">
        <f t="shared" ca="1" si="19"/>
        <v>0.86219415205459171</v>
      </c>
      <c r="B1266">
        <f ca="1">IF(A1266&lt;0.5,-0.4*B1265-1,0.76*B1265-0.4*C1265)</f>
        <v>-0.57927825141055656</v>
      </c>
      <c r="C1266">
        <f ca="1">IF(A1266&lt;0.5,-0.4*C1265+0.1,0.4*B1265+0.76*C1265)</f>
        <v>-0.23431432763086341</v>
      </c>
    </row>
    <row r="1267" spans="1:3">
      <c r="A1267">
        <f t="shared" ca="1" si="19"/>
        <v>0.59845724955393653</v>
      </c>
      <c r="B1267">
        <f ca="1">IF(A1267&lt;0.5,-0.4*B1266-1,0.76*B1266-0.4*C1266)</f>
        <v>-0.34652574001967762</v>
      </c>
      <c r="C1267">
        <f ca="1">IF(A1267&lt;0.5,-0.4*C1266+0.1,0.4*B1266+0.76*C1266)</f>
        <v>-0.40979018956367885</v>
      </c>
    </row>
    <row r="1268" spans="1:3">
      <c r="A1268">
        <f t="shared" ca="1" si="19"/>
        <v>0.84372541390317812</v>
      </c>
      <c r="B1268">
        <f ca="1">IF(A1268&lt;0.5,-0.4*B1267-1,0.76*B1267-0.4*C1267)</f>
        <v>-9.944348658948346E-2</v>
      </c>
      <c r="C1268">
        <f ca="1">IF(A1268&lt;0.5,-0.4*C1267+0.1,0.4*B1267+0.76*C1267)</f>
        <v>-0.450050840076267</v>
      </c>
    </row>
    <row r="1269" spans="1:3">
      <c r="A1269">
        <f t="shared" ca="1" si="19"/>
        <v>0.5694213054075703</v>
      </c>
      <c r="B1269">
        <f ca="1">IF(A1269&lt;0.5,-0.4*B1268-1,0.76*B1268-0.4*C1268)</f>
        <v>0.10444328622249939</v>
      </c>
      <c r="C1269">
        <f ca="1">IF(A1269&lt;0.5,-0.4*C1268+0.1,0.4*B1268+0.76*C1268)</f>
        <v>-0.38181603309375634</v>
      </c>
    </row>
    <row r="1270" spans="1:3">
      <c r="A1270">
        <f t="shared" ca="1" si="19"/>
        <v>0.7575575536281649</v>
      </c>
      <c r="B1270">
        <f ca="1">IF(A1270&lt;0.5,-0.4*B1269-1,0.76*B1269-0.4*C1269)</f>
        <v>0.23210331076660209</v>
      </c>
      <c r="C1270">
        <f ca="1">IF(A1270&lt;0.5,-0.4*C1269+0.1,0.4*B1269+0.76*C1269)</f>
        <v>-0.24840287066225505</v>
      </c>
    </row>
    <row r="1271" spans="1:3">
      <c r="A1271">
        <f t="shared" ca="1" si="19"/>
        <v>0.43572507967622565</v>
      </c>
      <c r="B1271">
        <f ca="1">IF(A1271&lt;0.5,-0.4*B1270-1,0.76*B1270-0.4*C1270)</f>
        <v>-1.0928413243066408</v>
      </c>
      <c r="C1271">
        <f ca="1">IF(A1271&lt;0.5,-0.4*C1270+0.1,0.4*B1270+0.76*C1270)</f>
        <v>0.19936114826490203</v>
      </c>
    </row>
    <row r="1272" spans="1:3">
      <c r="A1272">
        <f t="shared" ca="1" si="19"/>
        <v>0.52075072491915197</v>
      </c>
      <c r="B1272">
        <f ca="1">IF(A1272&lt;0.5,-0.4*B1271-1,0.76*B1271-0.4*C1271)</f>
        <v>-0.9103038657790079</v>
      </c>
      <c r="C1272">
        <f ca="1">IF(A1272&lt;0.5,-0.4*C1271+0.1,0.4*B1271+0.76*C1271)</f>
        <v>-0.28562205704133081</v>
      </c>
    </row>
    <row r="1273" spans="1:3">
      <c r="A1273">
        <f t="shared" ca="1" si="19"/>
        <v>0.20923227952266443</v>
      </c>
      <c r="B1273">
        <f ca="1">IF(A1273&lt;0.5,-0.4*B1272-1,0.76*B1272-0.4*C1272)</f>
        <v>-0.63587845368839679</v>
      </c>
      <c r="C1273">
        <f ca="1">IF(A1273&lt;0.5,-0.4*C1272+0.1,0.4*B1272+0.76*C1272)</f>
        <v>0.21424882281653235</v>
      </c>
    </row>
    <row r="1274" spans="1:3">
      <c r="A1274">
        <f t="shared" ca="1" si="19"/>
        <v>7.4631979863886588E-2</v>
      </c>
      <c r="B1274">
        <f ca="1">IF(A1274&lt;0.5,-0.4*B1273-1,0.76*B1273-0.4*C1273)</f>
        <v>-0.74564861852464126</v>
      </c>
      <c r="C1274">
        <f ca="1">IF(A1274&lt;0.5,-0.4*C1273+0.1,0.4*B1273+0.76*C1273)</f>
        <v>1.4300470873387067E-2</v>
      </c>
    </row>
    <row r="1275" spans="1:3">
      <c r="A1275">
        <f t="shared" ca="1" si="19"/>
        <v>0.50554558075764167</v>
      </c>
      <c r="B1275">
        <f ca="1">IF(A1275&lt;0.5,-0.4*B1274-1,0.76*B1274-0.4*C1274)</f>
        <v>-0.57241313842808217</v>
      </c>
      <c r="C1275">
        <f ca="1">IF(A1275&lt;0.5,-0.4*C1274+0.1,0.4*B1274+0.76*C1274)</f>
        <v>-0.28739108954608233</v>
      </c>
    </row>
    <row r="1276" spans="1:3">
      <c r="A1276">
        <f t="shared" ca="1" si="19"/>
        <v>0.79871271661600896</v>
      </c>
      <c r="B1276">
        <f ca="1">IF(A1276&lt;0.5,-0.4*B1275-1,0.76*B1275-0.4*C1275)</f>
        <v>-0.32007754938690952</v>
      </c>
      <c r="C1276">
        <f ca="1">IF(A1276&lt;0.5,-0.4*C1275+0.1,0.4*B1275+0.76*C1275)</f>
        <v>-0.44738248342625547</v>
      </c>
    </row>
    <row r="1277" spans="1:3">
      <c r="A1277">
        <f t="shared" ca="1" si="19"/>
        <v>3.5535652203324775E-2</v>
      </c>
      <c r="B1277">
        <f ca="1">IF(A1277&lt;0.5,-0.4*B1276-1,0.76*B1276-0.4*C1276)</f>
        <v>-0.87196898024523617</v>
      </c>
      <c r="C1277">
        <f ca="1">IF(A1277&lt;0.5,-0.4*C1276+0.1,0.4*B1276+0.76*C1276)</f>
        <v>0.27895299337050217</v>
      </c>
    </row>
    <row r="1278" spans="1:3">
      <c r="A1278">
        <f t="shared" ca="1" si="19"/>
        <v>0.2616930871210652</v>
      </c>
      <c r="B1278">
        <f ca="1">IF(A1278&lt;0.5,-0.4*B1277-1,0.76*B1277-0.4*C1277)</f>
        <v>-0.65121240790190549</v>
      </c>
      <c r="C1278">
        <f ca="1">IF(A1278&lt;0.5,-0.4*C1277+0.1,0.4*B1277+0.76*C1277)</f>
        <v>-1.1581197348200872E-2</v>
      </c>
    </row>
    <row r="1279" spans="1:3">
      <c r="A1279">
        <f t="shared" ca="1" si="19"/>
        <v>0.12998393915101258</v>
      </c>
      <c r="B1279">
        <f ca="1">IF(A1279&lt;0.5,-0.4*B1278-1,0.76*B1278-0.4*C1278)</f>
        <v>-0.7395150368392378</v>
      </c>
      <c r="C1279">
        <f ca="1">IF(A1279&lt;0.5,-0.4*C1278+0.1,0.4*B1278+0.76*C1278)</f>
        <v>0.10463247893928035</v>
      </c>
    </row>
    <row r="1280" spans="1:3">
      <c r="A1280">
        <f t="shared" ca="1" si="19"/>
        <v>0.53352077062136649</v>
      </c>
      <c r="B1280">
        <f ca="1">IF(A1280&lt;0.5,-0.4*B1279-1,0.76*B1279-0.4*C1279)</f>
        <v>-0.60388441957353278</v>
      </c>
      <c r="C1280">
        <f ca="1">IF(A1280&lt;0.5,-0.4*C1279+0.1,0.4*B1279+0.76*C1279)</f>
        <v>-0.21628533074184206</v>
      </c>
    </row>
    <row r="1281" spans="1:3">
      <c r="A1281">
        <f t="shared" ca="1" si="19"/>
        <v>0.895081106324909</v>
      </c>
      <c r="B1281">
        <f ca="1">IF(A1281&lt;0.5,-0.4*B1280-1,0.76*B1280-0.4*C1280)</f>
        <v>-0.3724380265791481</v>
      </c>
      <c r="C1281">
        <f ca="1">IF(A1281&lt;0.5,-0.4*C1280+0.1,0.4*B1280+0.76*C1280)</f>
        <v>-0.40593061919321305</v>
      </c>
    </row>
    <row r="1282" spans="1:3">
      <c r="A1282">
        <f t="shared" ca="1" si="19"/>
        <v>0.26259765009777591</v>
      </c>
      <c r="B1282">
        <f ca="1">IF(A1282&lt;0.5,-0.4*B1281-1,0.76*B1281-0.4*C1281)</f>
        <v>-0.8510247893683407</v>
      </c>
      <c r="C1282">
        <f ca="1">IF(A1282&lt;0.5,-0.4*C1281+0.1,0.4*B1281+0.76*C1281)</f>
        <v>0.26237224767728523</v>
      </c>
    </row>
    <row r="1283" spans="1:3">
      <c r="A1283">
        <f t="shared" ca="1" si="19"/>
        <v>0.62173153037356277</v>
      </c>
      <c r="B1283">
        <f ca="1">IF(A1283&lt;0.5,-0.4*B1282-1,0.76*B1282-0.4*C1282)</f>
        <v>-0.75172773899085299</v>
      </c>
      <c r="C1283">
        <f ca="1">IF(A1283&lt;0.5,-0.4*C1282+0.1,0.4*B1282+0.76*C1282)</f>
        <v>-0.14100700751259954</v>
      </c>
    </row>
    <row r="1284" spans="1:3">
      <c r="A1284">
        <f t="shared" ca="1" si="19"/>
        <v>0.41224831415388075</v>
      </c>
      <c r="B1284">
        <f ca="1">IF(A1284&lt;0.5,-0.4*B1283-1,0.76*B1283-0.4*C1283)</f>
        <v>-0.69930890440365878</v>
      </c>
      <c r="C1284">
        <f ca="1">IF(A1284&lt;0.5,-0.4*C1283+0.1,0.4*B1283+0.76*C1283)</f>
        <v>0.15640280300503984</v>
      </c>
    </row>
    <row r="1285" spans="1:3">
      <c r="A1285">
        <f t="shared" ca="1" si="19"/>
        <v>0.5356653164878542</v>
      </c>
      <c r="B1285">
        <f ca="1">IF(A1285&lt;0.5,-0.4*B1284-1,0.76*B1284-0.4*C1284)</f>
        <v>-0.59403588854879663</v>
      </c>
      <c r="C1285">
        <f ca="1">IF(A1285&lt;0.5,-0.4*C1284+0.1,0.4*B1284+0.76*C1284)</f>
        <v>-0.16085743147763323</v>
      </c>
    </row>
    <row r="1286" spans="1:3">
      <c r="A1286">
        <f t="shared" ref="A1286:A1349" ca="1" si="20">RAND()</f>
        <v>0.10405191795945323</v>
      </c>
      <c r="B1286">
        <f ca="1">IF(A1286&lt;0.5,-0.4*B1285-1,0.76*B1285-0.4*C1285)</f>
        <v>-0.7623856445804813</v>
      </c>
      <c r="C1286">
        <f ca="1">IF(A1286&lt;0.5,-0.4*C1285+0.1,0.4*B1285+0.76*C1285)</f>
        <v>0.16434297259105329</v>
      </c>
    </row>
    <row r="1287" spans="1:3">
      <c r="A1287">
        <f t="shared" ca="1" si="20"/>
        <v>0.28000588474621368</v>
      </c>
      <c r="B1287">
        <f ca="1">IF(A1287&lt;0.5,-0.4*B1286-1,0.76*B1286-0.4*C1286)</f>
        <v>-0.69504574216780746</v>
      </c>
      <c r="C1287">
        <f ca="1">IF(A1287&lt;0.5,-0.4*C1286+0.1,0.4*B1286+0.76*C1286)</f>
        <v>3.426281096357868E-2</v>
      </c>
    </row>
    <row r="1288" spans="1:3">
      <c r="A1288">
        <f t="shared" ca="1" si="20"/>
        <v>0.63844718904515507</v>
      </c>
      <c r="B1288">
        <f ca="1">IF(A1288&lt;0.5,-0.4*B1287-1,0.76*B1287-0.4*C1287)</f>
        <v>-0.54193988843296514</v>
      </c>
      <c r="C1288">
        <f ca="1">IF(A1288&lt;0.5,-0.4*C1287+0.1,0.4*B1287+0.76*C1287)</f>
        <v>-0.25197856053480316</v>
      </c>
    </row>
    <row r="1289" spans="1:3">
      <c r="A1289">
        <f t="shared" ca="1" si="20"/>
        <v>0.83679475373847789</v>
      </c>
      <c r="B1289">
        <f ca="1">IF(A1289&lt;0.5,-0.4*B1288-1,0.76*B1288-0.4*C1288)</f>
        <v>-0.3110828909951322</v>
      </c>
      <c r="C1289">
        <f ca="1">IF(A1289&lt;0.5,-0.4*C1288+0.1,0.4*B1288+0.76*C1288)</f>
        <v>-0.40827966137963645</v>
      </c>
    </row>
    <row r="1290" spans="1:3">
      <c r="A1290">
        <f t="shared" ca="1" si="20"/>
        <v>0.51443593917674313</v>
      </c>
      <c r="B1290">
        <f ca="1">IF(A1290&lt;0.5,-0.4*B1289-1,0.76*B1289-0.4*C1289)</f>
        <v>-7.3111132604445878E-2</v>
      </c>
      <c r="C1290">
        <f ca="1">IF(A1290&lt;0.5,-0.4*C1289+0.1,0.4*B1289+0.76*C1289)</f>
        <v>-0.43472569904657654</v>
      </c>
    </row>
    <row r="1291" spans="1:3">
      <c r="A1291">
        <f t="shared" ca="1" si="20"/>
        <v>0.69515873053134281</v>
      </c>
      <c r="B1291">
        <f ca="1">IF(A1291&lt;0.5,-0.4*B1290-1,0.76*B1290-0.4*C1290)</f>
        <v>0.11832581883925175</v>
      </c>
      <c r="C1291">
        <f ca="1">IF(A1291&lt;0.5,-0.4*C1290+0.1,0.4*B1290+0.76*C1290)</f>
        <v>-0.35963598431717653</v>
      </c>
    </row>
    <row r="1292" spans="1:3">
      <c r="A1292">
        <f t="shared" ca="1" si="20"/>
        <v>0.25505567657133799</v>
      </c>
      <c r="B1292">
        <f ca="1">IF(A1292&lt;0.5,-0.4*B1291-1,0.76*B1291-0.4*C1291)</f>
        <v>-1.0473303275357007</v>
      </c>
      <c r="C1292">
        <f ca="1">IF(A1292&lt;0.5,-0.4*C1291+0.1,0.4*B1291+0.76*C1291)</f>
        <v>0.24385439372687062</v>
      </c>
    </row>
    <row r="1293" spans="1:3">
      <c r="A1293">
        <f t="shared" ca="1" si="20"/>
        <v>0.75388265808776633</v>
      </c>
      <c r="B1293">
        <f ca="1">IF(A1293&lt;0.5,-0.4*B1292-1,0.76*B1292-0.4*C1292)</f>
        <v>-0.89351280641788078</v>
      </c>
      <c r="C1293">
        <f ca="1">IF(A1293&lt;0.5,-0.4*C1292+0.1,0.4*B1292+0.76*C1292)</f>
        <v>-0.23360279178185861</v>
      </c>
    </row>
    <row r="1294" spans="1:3">
      <c r="A1294">
        <f t="shared" ca="1" si="20"/>
        <v>0.25539196873705827</v>
      </c>
      <c r="B1294">
        <f ca="1">IF(A1294&lt;0.5,-0.4*B1293-1,0.76*B1293-0.4*C1293)</f>
        <v>-0.6425948774328476</v>
      </c>
      <c r="C1294">
        <f ca="1">IF(A1294&lt;0.5,-0.4*C1293+0.1,0.4*B1293+0.76*C1293)</f>
        <v>0.19344111671274344</v>
      </c>
    </row>
    <row r="1295" spans="1:3">
      <c r="A1295">
        <f t="shared" ca="1" si="20"/>
        <v>0.18592754388030641</v>
      </c>
      <c r="B1295">
        <f ca="1">IF(A1295&lt;0.5,-0.4*B1294-1,0.76*B1294-0.4*C1294)</f>
        <v>-0.74296204902686092</v>
      </c>
      <c r="C1295">
        <f ca="1">IF(A1295&lt;0.5,-0.4*C1294+0.1,0.4*B1294+0.76*C1294)</f>
        <v>2.2623553314902622E-2</v>
      </c>
    </row>
    <row r="1296" spans="1:3">
      <c r="A1296">
        <f t="shared" ca="1" si="20"/>
        <v>0.27291282781482318</v>
      </c>
      <c r="B1296">
        <f ca="1">IF(A1296&lt;0.5,-0.4*B1295-1,0.76*B1295-0.4*C1295)</f>
        <v>-0.70281518038925561</v>
      </c>
      <c r="C1296">
        <f ca="1">IF(A1296&lt;0.5,-0.4*C1295+0.1,0.4*B1295+0.76*C1295)</f>
        <v>9.0950578674038954E-2</v>
      </c>
    </row>
    <row r="1297" spans="1:3">
      <c r="A1297">
        <f t="shared" ca="1" si="20"/>
        <v>0.56519197695246715</v>
      </c>
      <c r="B1297">
        <f ca="1">IF(A1297&lt;0.5,-0.4*B1296-1,0.76*B1296-0.4*C1296)</f>
        <v>-0.57051976856544984</v>
      </c>
      <c r="C1297">
        <f ca="1">IF(A1297&lt;0.5,-0.4*C1296+0.1,0.4*B1296+0.76*C1296)</f>
        <v>-0.21200363236343261</v>
      </c>
    </row>
    <row r="1298" spans="1:3">
      <c r="A1298">
        <f t="shared" ca="1" si="20"/>
        <v>0.70735085207647541</v>
      </c>
      <c r="B1298">
        <f ca="1">IF(A1298&lt;0.5,-0.4*B1297-1,0.76*B1297-0.4*C1297)</f>
        <v>-0.34879357116436882</v>
      </c>
      <c r="C1298">
        <f ca="1">IF(A1298&lt;0.5,-0.4*C1297+0.1,0.4*B1297+0.76*C1297)</f>
        <v>-0.38933066802238869</v>
      </c>
    </row>
    <row r="1299" spans="1:3">
      <c r="A1299">
        <f t="shared" ca="1" si="20"/>
        <v>9.7029729838075784E-2</v>
      </c>
      <c r="B1299">
        <f ca="1">IF(A1299&lt;0.5,-0.4*B1298-1,0.76*B1298-0.4*C1298)</f>
        <v>-0.86048257153425245</v>
      </c>
      <c r="C1299">
        <f ca="1">IF(A1299&lt;0.5,-0.4*C1298+0.1,0.4*B1298+0.76*C1298)</f>
        <v>0.25573226720895548</v>
      </c>
    </row>
    <row r="1300" spans="1:3">
      <c r="A1300">
        <f t="shared" ca="1" si="20"/>
        <v>0.9445093712717213</v>
      </c>
      <c r="B1300">
        <f ca="1">IF(A1300&lt;0.5,-0.4*B1299-1,0.76*B1299-0.4*C1299)</f>
        <v>-0.75625966124961408</v>
      </c>
      <c r="C1300">
        <f ca="1">IF(A1300&lt;0.5,-0.4*C1299+0.1,0.4*B1299+0.76*C1299)</f>
        <v>-0.14983650553489483</v>
      </c>
    </row>
    <row r="1301" spans="1:3">
      <c r="A1301">
        <f t="shared" ca="1" si="20"/>
        <v>0.10308898702500702</v>
      </c>
      <c r="B1301">
        <f ca="1">IF(A1301&lt;0.5,-0.4*B1300-1,0.76*B1300-0.4*C1300)</f>
        <v>-0.69749613550015432</v>
      </c>
      <c r="C1301">
        <f ca="1">IF(A1301&lt;0.5,-0.4*C1300+0.1,0.4*B1300+0.76*C1300)</f>
        <v>0.15993460221395794</v>
      </c>
    </row>
    <row r="1302" spans="1:3">
      <c r="A1302">
        <f t="shared" ca="1" si="20"/>
        <v>2.8186323293284632E-2</v>
      </c>
      <c r="B1302">
        <f ca="1">IF(A1302&lt;0.5,-0.4*B1301-1,0.76*B1301-0.4*C1301)</f>
        <v>-0.72100154579993825</v>
      </c>
      <c r="C1302">
        <f ca="1">IF(A1302&lt;0.5,-0.4*C1301+0.1,0.4*B1301+0.76*C1301)</f>
        <v>3.6026159114416825E-2</v>
      </c>
    </row>
    <row r="1303" spans="1:3">
      <c r="A1303">
        <f t="shared" ca="1" si="20"/>
        <v>0.4615568083967182</v>
      </c>
      <c r="B1303">
        <f ca="1">IF(A1303&lt;0.5,-0.4*B1302-1,0.76*B1302-0.4*C1302)</f>
        <v>-0.71159938168002468</v>
      </c>
      <c r="C1303">
        <f ca="1">IF(A1303&lt;0.5,-0.4*C1302+0.1,0.4*B1302+0.76*C1302)</f>
        <v>8.5589536354233275E-2</v>
      </c>
    </row>
    <row r="1304" spans="1:3">
      <c r="A1304">
        <f t="shared" ca="1" si="20"/>
        <v>0.50170839818727453</v>
      </c>
      <c r="B1304">
        <f ca="1">IF(A1304&lt;0.5,-0.4*B1303-1,0.76*B1303-0.4*C1303)</f>
        <v>-0.57505134461851204</v>
      </c>
      <c r="C1304">
        <f ca="1">IF(A1304&lt;0.5,-0.4*C1303+0.1,0.4*B1303+0.76*C1303)</f>
        <v>-0.21959170504279257</v>
      </c>
    </row>
    <row r="1305" spans="1:3">
      <c r="A1305">
        <f t="shared" ca="1" si="20"/>
        <v>0.44700760121692318</v>
      </c>
      <c r="B1305">
        <f ca="1">IF(A1305&lt;0.5,-0.4*B1304-1,0.76*B1304-0.4*C1304)</f>
        <v>-0.76997946215259516</v>
      </c>
      <c r="C1305">
        <f ca="1">IF(A1305&lt;0.5,-0.4*C1304+0.1,0.4*B1304+0.76*C1304)</f>
        <v>0.18783668201711703</v>
      </c>
    </row>
    <row r="1306" spans="1:3">
      <c r="A1306">
        <f t="shared" ca="1" si="20"/>
        <v>0.48427418280112655</v>
      </c>
      <c r="B1306">
        <f ca="1">IF(A1306&lt;0.5,-0.4*B1305-1,0.76*B1305-0.4*C1305)</f>
        <v>-0.69200821513896194</v>
      </c>
      <c r="C1306">
        <f ca="1">IF(A1306&lt;0.5,-0.4*C1305+0.1,0.4*B1305+0.76*C1305)</f>
        <v>2.4865327193153181E-2</v>
      </c>
    </row>
    <row r="1307" spans="1:3">
      <c r="A1307">
        <f t="shared" ca="1" si="20"/>
        <v>0.96207130646131189</v>
      </c>
      <c r="B1307">
        <f ca="1">IF(A1307&lt;0.5,-0.4*B1306-1,0.76*B1306-0.4*C1306)</f>
        <v>-0.53587237438287239</v>
      </c>
      <c r="C1307">
        <f ca="1">IF(A1307&lt;0.5,-0.4*C1306+0.1,0.4*B1306+0.76*C1306)</f>
        <v>-0.25790563738878836</v>
      </c>
    </row>
    <row r="1308" spans="1:3">
      <c r="A1308">
        <f t="shared" ca="1" si="20"/>
        <v>0.67005314919339432</v>
      </c>
      <c r="B1308">
        <f ca="1">IF(A1308&lt;0.5,-0.4*B1307-1,0.76*B1307-0.4*C1307)</f>
        <v>-0.30410074957546768</v>
      </c>
      <c r="C1308">
        <f ca="1">IF(A1308&lt;0.5,-0.4*C1307+0.1,0.4*B1307+0.76*C1307)</f>
        <v>-0.41035723416862813</v>
      </c>
    </row>
    <row r="1309" spans="1:3">
      <c r="A1309">
        <f t="shared" ca="1" si="20"/>
        <v>0.8832906300735085</v>
      </c>
      <c r="B1309">
        <f ca="1">IF(A1309&lt;0.5,-0.4*B1308-1,0.76*B1308-0.4*C1308)</f>
        <v>-6.6973676009904171E-2</v>
      </c>
      <c r="C1309">
        <f ca="1">IF(A1309&lt;0.5,-0.4*C1308+0.1,0.4*B1308+0.76*C1308)</f>
        <v>-0.43351179779834448</v>
      </c>
    </row>
    <row r="1310" spans="1:3">
      <c r="A1310">
        <f t="shared" ca="1" si="20"/>
        <v>0.95179611140068154</v>
      </c>
      <c r="B1310">
        <f ca="1">IF(A1310&lt;0.5,-0.4*B1309-1,0.76*B1309-0.4*C1309)</f>
        <v>0.12250472535181063</v>
      </c>
      <c r="C1310">
        <f ca="1">IF(A1310&lt;0.5,-0.4*C1309+0.1,0.4*B1309+0.76*C1309)</f>
        <v>-0.35625843673070351</v>
      </c>
    </row>
    <row r="1311" spans="1:3">
      <c r="A1311">
        <f t="shared" ca="1" si="20"/>
        <v>0.21020702027021887</v>
      </c>
      <c r="B1311">
        <f ca="1">IF(A1311&lt;0.5,-0.4*B1310-1,0.76*B1310-0.4*C1310)</f>
        <v>-1.0490018901407243</v>
      </c>
      <c r="C1311">
        <f ca="1">IF(A1311&lt;0.5,-0.4*C1310+0.1,0.4*B1310+0.76*C1310)</f>
        <v>0.24250337469228142</v>
      </c>
    </row>
    <row r="1312" spans="1:3">
      <c r="A1312">
        <f t="shared" ca="1" si="20"/>
        <v>0.2059475005982716</v>
      </c>
      <c r="B1312">
        <f ca="1">IF(A1312&lt;0.5,-0.4*B1311-1,0.76*B1311-0.4*C1311)</f>
        <v>-0.58039924394371023</v>
      </c>
      <c r="C1312">
        <f ca="1">IF(A1312&lt;0.5,-0.4*C1311+0.1,0.4*B1311+0.76*C1311)</f>
        <v>2.9986501230874346E-3</v>
      </c>
    </row>
    <row r="1313" spans="1:3">
      <c r="A1313">
        <f t="shared" ca="1" si="20"/>
        <v>0.76392383604068581</v>
      </c>
      <c r="B1313">
        <f ca="1">IF(A1313&lt;0.5,-0.4*B1312-1,0.76*B1312-0.4*C1312)</f>
        <v>-0.4423028854464548</v>
      </c>
      <c r="C1313">
        <f ca="1">IF(A1313&lt;0.5,-0.4*C1312+0.1,0.4*B1312+0.76*C1312)</f>
        <v>-0.22988072348393768</v>
      </c>
    </row>
    <row r="1314" spans="1:3">
      <c r="A1314">
        <f t="shared" ca="1" si="20"/>
        <v>0.77859401064701461</v>
      </c>
      <c r="B1314">
        <f ca="1">IF(A1314&lt;0.5,-0.4*B1313-1,0.76*B1313-0.4*C1313)</f>
        <v>-0.24419790354573057</v>
      </c>
      <c r="C1314">
        <f ca="1">IF(A1314&lt;0.5,-0.4*C1313+0.1,0.4*B1313+0.76*C1313)</f>
        <v>-0.35163050402637452</v>
      </c>
    </row>
    <row r="1315" spans="1:3">
      <c r="A1315">
        <f t="shared" ca="1" si="20"/>
        <v>0.75470045672755603</v>
      </c>
      <c r="B1315">
        <f ca="1">IF(A1315&lt;0.5,-0.4*B1314-1,0.76*B1314-0.4*C1314)</f>
        <v>-4.4938205084205429E-2</v>
      </c>
      <c r="C1315">
        <f ca="1">IF(A1315&lt;0.5,-0.4*C1314+0.1,0.4*B1314+0.76*C1314)</f>
        <v>-0.36491834447833688</v>
      </c>
    </row>
    <row r="1316" spans="1:3">
      <c r="A1316">
        <f t="shared" ca="1" si="20"/>
        <v>0.82080889501514454</v>
      </c>
      <c r="B1316">
        <f ca="1">IF(A1316&lt;0.5,-0.4*B1315-1,0.76*B1315-0.4*C1315)</f>
        <v>0.11181430192733863</v>
      </c>
      <c r="C1316">
        <f ca="1">IF(A1316&lt;0.5,-0.4*C1315+0.1,0.4*B1315+0.76*C1315)</f>
        <v>-0.2953132238372182</v>
      </c>
    </row>
    <row r="1317" spans="1:3">
      <c r="A1317">
        <f t="shared" ca="1" si="20"/>
        <v>0.86029645469811589</v>
      </c>
      <c r="B1317">
        <f ca="1">IF(A1317&lt;0.5,-0.4*B1316-1,0.76*B1316-0.4*C1316)</f>
        <v>0.20310415899966464</v>
      </c>
      <c r="C1317">
        <f ca="1">IF(A1317&lt;0.5,-0.4*C1316+0.1,0.4*B1316+0.76*C1316)</f>
        <v>-0.17971232934535039</v>
      </c>
    </row>
    <row r="1318" spans="1:3">
      <c r="A1318">
        <f t="shared" ca="1" si="20"/>
        <v>0.37576090906133064</v>
      </c>
      <c r="B1318">
        <f ca="1">IF(A1318&lt;0.5,-0.4*B1317-1,0.76*B1317-0.4*C1317)</f>
        <v>-1.0812416635998658</v>
      </c>
      <c r="C1318">
        <f ca="1">IF(A1318&lt;0.5,-0.4*C1317+0.1,0.4*B1317+0.76*C1317)</f>
        <v>0.17188493173814018</v>
      </c>
    </row>
    <row r="1319" spans="1:3">
      <c r="A1319">
        <f t="shared" ca="1" si="20"/>
        <v>0.5745567760864021</v>
      </c>
      <c r="B1319">
        <f ca="1">IF(A1319&lt;0.5,-0.4*B1318-1,0.76*B1318-0.4*C1318)</f>
        <v>-0.89049763703115414</v>
      </c>
      <c r="C1319">
        <f ca="1">IF(A1319&lt;0.5,-0.4*C1318+0.1,0.4*B1318+0.76*C1318)</f>
        <v>-0.30186411731895979</v>
      </c>
    </row>
    <row r="1320" spans="1:3">
      <c r="A1320">
        <f t="shared" ca="1" si="20"/>
        <v>0.11824590722746064</v>
      </c>
      <c r="B1320">
        <f ca="1">IF(A1320&lt;0.5,-0.4*B1319-1,0.76*B1319-0.4*C1319)</f>
        <v>-0.64380094518753839</v>
      </c>
      <c r="C1320">
        <f ca="1">IF(A1320&lt;0.5,-0.4*C1319+0.1,0.4*B1319+0.76*C1319)</f>
        <v>0.22074564692758392</v>
      </c>
    </row>
    <row r="1321" spans="1:3">
      <c r="A1321">
        <f t="shared" ca="1" si="20"/>
        <v>0.82219635733593033</v>
      </c>
      <c r="B1321">
        <f ca="1">IF(A1321&lt;0.5,-0.4*B1320-1,0.76*B1320-0.4*C1320)</f>
        <v>-0.57758697711356277</v>
      </c>
      <c r="C1321">
        <f ca="1">IF(A1321&lt;0.5,-0.4*C1320+0.1,0.4*B1320+0.76*C1320)</f>
        <v>-8.9753686410051603E-2</v>
      </c>
    </row>
    <row r="1322" spans="1:3">
      <c r="A1322">
        <f t="shared" ca="1" si="20"/>
        <v>0.51041933695498598</v>
      </c>
      <c r="B1322">
        <f ca="1">IF(A1322&lt;0.5,-0.4*B1321-1,0.76*B1321-0.4*C1321)</f>
        <v>-0.40306462804228704</v>
      </c>
      <c r="C1322">
        <f ca="1">IF(A1322&lt;0.5,-0.4*C1321+0.1,0.4*B1321+0.76*C1321)</f>
        <v>-0.29924759251706434</v>
      </c>
    </row>
    <row r="1323" spans="1:3">
      <c r="A1323">
        <f t="shared" ca="1" si="20"/>
        <v>0.56367970187044791</v>
      </c>
      <c r="B1323">
        <f ca="1">IF(A1323&lt;0.5,-0.4*B1322-1,0.76*B1322-0.4*C1322)</f>
        <v>-0.18663008030531239</v>
      </c>
      <c r="C1323">
        <f ca="1">IF(A1323&lt;0.5,-0.4*C1322+0.1,0.4*B1322+0.76*C1322)</f>
        <v>-0.38865402152988371</v>
      </c>
    </row>
    <row r="1324" spans="1:3">
      <c r="A1324">
        <f t="shared" ca="1" si="20"/>
        <v>0.68112965689994198</v>
      </c>
      <c r="B1324">
        <f ca="1">IF(A1324&lt;0.5,-0.4*B1323-1,0.76*B1323-0.4*C1323)</f>
        <v>1.3622747579916078E-2</v>
      </c>
      <c r="C1324">
        <f ca="1">IF(A1324&lt;0.5,-0.4*C1323+0.1,0.4*B1323+0.76*C1323)</f>
        <v>-0.37002908848483657</v>
      </c>
    </row>
    <row r="1325" spans="1:3">
      <c r="A1325">
        <f t="shared" ca="1" si="20"/>
        <v>0.81132147976423774</v>
      </c>
      <c r="B1325">
        <f ca="1">IF(A1325&lt;0.5,-0.4*B1324-1,0.76*B1324-0.4*C1324)</f>
        <v>0.15836492355467086</v>
      </c>
      <c r="C1325">
        <f ca="1">IF(A1325&lt;0.5,-0.4*C1324+0.1,0.4*B1324+0.76*C1324)</f>
        <v>-0.27577300821650935</v>
      </c>
    </row>
    <row r="1326" spans="1:3">
      <c r="A1326">
        <f t="shared" ca="1" si="20"/>
        <v>3.3061376123476593E-3</v>
      </c>
      <c r="B1326">
        <f ca="1">IF(A1326&lt;0.5,-0.4*B1325-1,0.76*B1325-0.4*C1325)</f>
        <v>-1.0633459694218683</v>
      </c>
      <c r="C1326">
        <f ca="1">IF(A1326&lt;0.5,-0.4*C1325+0.1,0.4*B1325+0.76*C1325)</f>
        <v>0.21030920328660374</v>
      </c>
    </row>
    <row r="1327" spans="1:3">
      <c r="A1327">
        <f t="shared" ca="1" si="20"/>
        <v>0.26939404113533028</v>
      </c>
      <c r="B1327">
        <f ca="1">IF(A1327&lt;0.5,-0.4*B1326-1,0.76*B1326-0.4*C1326)</f>
        <v>-0.57466161223125267</v>
      </c>
      <c r="C1327">
        <f ca="1">IF(A1327&lt;0.5,-0.4*C1326+0.1,0.4*B1326+0.76*C1326)</f>
        <v>1.5876318685358506E-2</v>
      </c>
    </row>
    <row r="1328" spans="1:3">
      <c r="A1328">
        <f t="shared" ca="1" si="20"/>
        <v>0.52141426281409342</v>
      </c>
      <c r="B1328">
        <f ca="1">IF(A1328&lt;0.5,-0.4*B1327-1,0.76*B1327-0.4*C1327)</f>
        <v>-0.44309335276989542</v>
      </c>
      <c r="C1328">
        <f ca="1">IF(A1328&lt;0.5,-0.4*C1327+0.1,0.4*B1327+0.76*C1327)</f>
        <v>-0.2177986426916286</v>
      </c>
    </row>
    <row r="1329" spans="1:3">
      <c r="A1329">
        <f t="shared" ca="1" si="20"/>
        <v>0.61683126496624086</v>
      </c>
      <c r="B1329">
        <f ca="1">IF(A1329&lt;0.5,-0.4*B1328-1,0.76*B1328-0.4*C1328)</f>
        <v>-0.24963149102846907</v>
      </c>
      <c r="C1329">
        <f ca="1">IF(A1329&lt;0.5,-0.4*C1328+0.1,0.4*B1328+0.76*C1328)</f>
        <v>-0.34276430955359594</v>
      </c>
    </row>
    <row r="1330" spans="1:3">
      <c r="A1330">
        <f t="shared" ca="1" si="20"/>
        <v>0.46796036069586833</v>
      </c>
      <c r="B1330">
        <f ca="1">IF(A1330&lt;0.5,-0.4*B1329-1,0.76*B1329-0.4*C1329)</f>
        <v>-0.90014740358861234</v>
      </c>
      <c r="C1330">
        <f ca="1">IF(A1330&lt;0.5,-0.4*C1329+0.1,0.4*B1329+0.76*C1329)</f>
        <v>0.23710572382143838</v>
      </c>
    </row>
    <row r="1331" spans="1:3">
      <c r="A1331">
        <f t="shared" ca="1" si="20"/>
        <v>0.74522562067087783</v>
      </c>
      <c r="B1331">
        <f ca="1">IF(A1331&lt;0.5,-0.4*B1330-1,0.76*B1330-0.4*C1330)</f>
        <v>-0.77895431625592071</v>
      </c>
      <c r="C1331">
        <f ca="1">IF(A1331&lt;0.5,-0.4*C1330+0.1,0.4*B1330+0.76*C1330)</f>
        <v>-0.1798586113311518</v>
      </c>
    </row>
    <row r="1332" spans="1:3">
      <c r="A1332">
        <f t="shared" ca="1" si="20"/>
        <v>7.8004935435104006E-2</v>
      </c>
      <c r="B1332">
        <f ca="1">IF(A1332&lt;0.5,-0.4*B1331-1,0.76*B1331-0.4*C1331)</f>
        <v>-0.68841827349763163</v>
      </c>
      <c r="C1332">
        <f ca="1">IF(A1332&lt;0.5,-0.4*C1331+0.1,0.4*B1331+0.76*C1331)</f>
        <v>0.17194344453246074</v>
      </c>
    </row>
    <row r="1333" spans="1:3">
      <c r="A1333">
        <f t="shared" ca="1" si="20"/>
        <v>0.66587290618614747</v>
      </c>
      <c r="B1333">
        <f ca="1">IF(A1333&lt;0.5,-0.4*B1332-1,0.76*B1332-0.4*C1332)</f>
        <v>-0.59197526567118441</v>
      </c>
      <c r="C1333">
        <f ca="1">IF(A1333&lt;0.5,-0.4*C1332+0.1,0.4*B1332+0.76*C1332)</f>
        <v>-0.14469029155438251</v>
      </c>
    </row>
    <row r="1334" spans="1:3">
      <c r="A1334">
        <f t="shared" ca="1" si="20"/>
        <v>0.67304242066523845</v>
      </c>
      <c r="B1334">
        <f ca="1">IF(A1334&lt;0.5,-0.4*B1333-1,0.76*B1333-0.4*C1333)</f>
        <v>-0.39202508528834712</v>
      </c>
      <c r="C1334">
        <f ca="1">IF(A1334&lt;0.5,-0.4*C1333+0.1,0.4*B1333+0.76*C1333)</f>
        <v>-0.34675472784980449</v>
      </c>
    </row>
    <row r="1335" spans="1:3">
      <c r="A1335">
        <f t="shared" ca="1" si="20"/>
        <v>0.9275171242303123</v>
      </c>
      <c r="B1335">
        <f ca="1">IF(A1335&lt;0.5,-0.4*B1334-1,0.76*B1334-0.4*C1334)</f>
        <v>-0.15923717367922205</v>
      </c>
      <c r="C1335">
        <f ca="1">IF(A1335&lt;0.5,-0.4*C1334+0.1,0.4*B1334+0.76*C1334)</f>
        <v>-0.42034362728119024</v>
      </c>
    </row>
    <row r="1336" spans="1:3">
      <c r="A1336">
        <f t="shared" ca="1" si="20"/>
        <v>0.41443050961879047</v>
      </c>
      <c r="B1336">
        <f ca="1">IF(A1336&lt;0.5,-0.4*B1335-1,0.76*B1335-0.4*C1335)</f>
        <v>-0.93630513052831121</v>
      </c>
      <c r="C1336">
        <f ca="1">IF(A1336&lt;0.5,-0.4*C1335+0.1,0.4*B1335+0.76*C1335)</f>
        <v>0.26813745091247609</v>
      </c>
    </row>
    <row r="1337" spans="1:3">
      <c r="A1337">
        <f t="shared" ca="1" si="20"/>
        <v>0.25772214660071635</v>
      </c>
      <c r="B1337">
        <f ca="1">IF(A1337&lt;0.5,-0.4*B1336-1,0.76*B1336-0.4*C1336)</f>
        <v>-0.62547794778867549</v>
      </c>
      <c r="C1337">
        <f ca="1">IF(A1337&lt;0.5,-0.4*C1336+0.1,0.4*B1336+0.76*C1336)</f>
        <v>-7.2549803649904349E-3</v>
      </c>
    </row>
    <row r="1338" spans="1:3">
      <c r="A1338">
        <f t="shared" ca="1" si="20"/>
        <v>0.65152037843066191</v>
      </c>
      <c r="B1338">
        <f ca="1">IF(A1338&lt;0.5,-0.4*B1337-1,0.76*B1337-0.4*C1337)</f>
        <v>-0.47246124817339719</v>
      </c>
      <c r="C1338">
        <f ca="1">IF(A1338&lt;0.5,-0.4*C1337+0.1,0.4*B1337+0.76*C1337)</f>
        <v>-0.25570496419286298</v>
      </c>
    </row>
    <row r="1339" spans="1:3">
      <c r="A1339">
        <f t="shared" ca="1" si="20"/>
        <v>0.96474692245294336</v>
      </c>
      <c r="B1339">
        <f ca="1">IF(A1339&lt;0.5,-0.4*B1338-1,0.76*B1338-0.4*C1338)</f>
        <v>-0.2567885629346367</v>
      </c>
      <c r="C1339">
        <f ca="1">IF(A1339&lt;0.5,-0.4*C1338+0.1,0.4*B1338+0.76*C1338)</f>
        <v>-0.38332027205593477</v>
      </c>
    </row>
    <row r="1340" spans="1:3">
      <c r="A1340">
        <f t="shared" ca="1" si="20"/>
        <v>0.44973260396178594</v>
      </c>
      <c r="B1340">
        <f ca="1">IF(A1340&lt;0.5,-0.4*B1339-1,0.76*B1339-0.4*C1339)</f>
        <v>-0.89728457482614532</v>
      </c>
      <c r="C1340">
        <f ca="1">IF(A1340&lt;0.5,-0.4*C1339+0.1,0.4*B1339+0.76*C1339)</f>
        <v>0.25332810882237389</v>
      </c>
    </row>
    <row r="1341" spans="1:3">
      <c r="A1341">
        <f t="shared" ca="1" si="20"/>
        <v>7.377187298781529E-2</v>
      </c>
      <c r="B1341">
        <f ca="1">IF(A1341&lt;0.5,-0.4*B1340-1,0.76*B1340-0.4*C1340)</f>
        <v>-0.64108617006954183</v>
      </c>
      <c r="C1341">
        <f ca="1">IF(A1341&lt;0.5,-0.4*C1340+0.1,0.4*B1340+0.76*C1340)</f>
        <v>-1.3312435289495606E-3</v>
      </c>
    </row>
    <row r="1342" spans="1:3">
      <c r="A1342">
        <f t="shared" ca="1" si="20"/>
        <v>0.34127485574905303</v>
      </c>
      <c r="B1342">
        <f ca="1">IF(A1342&lt;0.5,-0.4*B1341-1,0.76*B1341-0.4*C1341)</f>
        <v>-0.74356553197218322</v>
      </c>
      <c r="C1342">
        <f ca="1">IF(A1342&lt;0.5,-0.4*C1341+0.1,0.4*B1341+0.76*C1341)</f>
        <v>0.10053249741157982</v>
      </c>
    </row>
    <row r="1343" spans="1:3">
      <c r="A1343">
        <f t="shared" ca="1" si="20"/>
        <v>0.56653968590158288</v>
      </c>
      <c r="B1343">
        <f ca="1">IF(A1343&lt;0.5,-0.4*B1342-1,0.76*B1342-0.4*C1342)</f>
        <v>-0.60532280326349119</v>
      </c>
      <c r="C1343">
        <f ca="1">IF(A1343&lt;0.5,-0.4*C1342+0.1,0.4*B1342+0.76*C1342)</f>
        <v>-0.22102151475607265</v>
      </c>
    </row>
    <row r="1344" spans="1:3">
      <c r="A1344">
        <f t="shared" ca="1" si="20"/>
        <v>0.55412256891550515</v>
      </c>
      <c r="B1344">
        <f ca="1">IF(A1344&lt;0.5,-0.4*B1343-1,0.76*B1343-0.4*C1343)</f>
        <v>-0.37163672457782426</v>
      </c>
      <c r="C1344">
        <f ca="1">IF(A1344&lt;0.5,-0.4*C1343+0.1,0.4*B1343+0.76*C1343)</f>
        <v>-0.41010547252001173</v>
      </c>
    </row>
    <row r="1345" spans="1:3">
      <c r="A1345">
        <f t="shared" ca="1" si="20"/>
        <v>0.18838662218939584</v>
      </c>
      <c r="B1345">
        <f ca="1">IF(A1345&lt;0.5,-0.4*B1344-1,0.76*B1344-0.4*C1344)</f>
        <v>-0.85134531016887027</v>
      </c>
      <c r="C1345">
        <f ca="1">IF(A1345&lt;0.5,-0.4*C1344+0.1,0.4*B1344+0.76*C1344)</f>
        <v>0.26404218900800469</v>
      </c>
    </row>
    <row r="1346" spans="1:3">
      <c r="A1346">
        <f t="shared" ca="1" si="20"/>
        <v>0.12331595545195639</v>
      </c>
      <c r="B1346">
        <f ca="1">IF(A1346&lt;0.5,-0.4*B1345-1,0.76*B1345-0.4*C1345)</f>
        <v>-0.65946187593245187</v>
      </c>
      <c r="C1346">
        <f ca="1">IF(A1346&lt;0.5,-0.4*C1345+0.1,0.4*B1345+0.76*C1345)</f>
        <v>-5.6168756032018707E-3</v>
      </c>
    </row>
    <row r="1347" spans="1:3">
      <c r="A1347">
        <f t="shared" ca="1" si="20"/>
        <v>0.9011763750163363</v>
      </c>
      <c r="B1347">
        <f ca="1">IF(A1347&lt;0.5,-0.4*B1346-1,0.76*B1346-0.4*C1346)</f>
        <v>-0.49894427546738274</v>
      </c>
      <c r="C1347">
        <f ca="1">IF(A1347&lt;0.5,-0.4*C1346+0.1,0.4*B1346+0.76*C1346)</f>
        <v>-0.2680535758314142</v>
      </c>
    </row>
    <row r="1348" spans="1:3">
      <c r="A1348">
        <f t="shared" ca="1" si="20"/>
        <v>0.64753787494175985</v>
      </c>
      <c r="B1348">
        <f ca="1">IF(A1348&lt;0.5,-0.4*B1347-1,0.76*B1347-0.4*C1347)</f>
        <v>-0.27197621902264518</v>
      </c>
      <c r="C1348">
        <f ca="1">IF(A1348&lt;0.5,-0.4*C1347+0.1,0.4*B1347+0.76*C1347)</f>
        <v>-0.40329842781882791</v>
      </c>
    </row>
    <row r="1349" spans="1:3">
      <c r="A1349">
        <f t="shared" ca="1" si="20"/>
        <v>0.92053287401068296</v>
      </c>
      <c r="B1349">
        <f ca="1">IF(A1349&lt;0.5,-0.4*B1348-1,0.76*B1348-0.4*C1348)</f>
        <v>-4.5382555329679164E-2</v>
      </c>
      <c r="C1349">
        <f ca="1">IF(A1349&lt;0.5,-0.4*C1348+0.1,0.4*B1348+0.76*C1348)</f>
        <v>-0.41529729275136729</v>
      </c>
    </row>
    <row r="1350" spans="1:3">
      <c r="A1350">
        <f t="shared" ref="A1350:A1413" ca="1" si="21">RAND()</f>
        <v>0.67803083249601426</v>
      </c>
      <c r="B1350">
        <f ca="1">IF(A1350&lt;0.5,-0.4*B1349-1,0.76*B1349-0.4*C1349)</f>
        <v>0.13162817504999078</v>
      </c>
      <c r="C1350">
        <f ca="1">IF(A1350&lt;0.5,-0.4*C1349+0.1,0.4*B1349+0.76*C1349)</f>
        <v>-0.33377896462291079</v>
      </c>
    </row>
    <row r="1351" spans="1:3">
      <c r="A1351">
        <f t="shared" ca="1" si="21"/>
        <v>0.51484845198849416</v>
      </c>
      <c r="B1351">
        <f ca="1">IF(A1351&lt;0.5,-0.4*B1350-1,0.76*B1350-0.4*C1350)</f>
        <v>0.2335489988871573</v>
      </c>
      <c r="C1351">
        <f ca="1">IF(A1351&lt;0.5,-0.4*C1350+0.1,0.4*B1350+0.76*C1350)</f>
        <v>-0.20102074309341589</v>
      </c>
    </row>
    <row r="1352" spans="1:3">
      <c r="A1352">
        <f t="shared" ca="1" si="21"/>
        <v>0.65689241553492927</v>
      </c>
      <c r="B1352">
        <f ca="1">IF(A1352&lt;0.5,-0.4*B1351-1,0.76*B1351-0.4*C1351)</f>
        <v>0.25790553639160591</v>
      </c>
      <c r="C1352">
        <f ca="1">IF(A1352&lt;0.5,-0.4*C1351+0.1,0.4*B1351+0.76*C1351)</f>
        <v>-5.9356165196133154E-2</v>
      </c>
    </row>
    <row r="1353" spans="1:3">
      <c r="A1353">
        <f t="shared" ca="1" si="21"/>
        <v>0.29919092414269755</v>
      </c>
      <c r="B1353">
        <f ca="1">IF(A1353&lt;0.5,-0.4*B1352-1,0.76*B1352-0.4*C1352)</f>
        <v>-1.1031622145566424</v>
      </c>
      <c r="C1353">
        <f ca="1">IF(A1353&lt;0.5,-0.4*C1352+0.1,0.4*B1352+0.76*C1352)</f>
        <v>0.12374246607845327</v>
      </c>
    </row>
    <row r="1354" spans="1:3">
      <c r="A1354">
        <f t="shared" ca="1" si="21"/>
        <v>0.68101237455816122</v>
      </c>
      <c r="B1354">
        <f ca="1">IF(A1354&lt;0.5,-0.4*B1353-1,0.76*B1353-0.4*C1353)</f>
        <v>-0.88790026949442957</v>
      </c>
      <c r="C1354">
        <f ca="1">IF(A1354&lt;0.5,-0.4*C1353+0.1,0.4*B1353+0.76*C1353)</f>
        <v>-0.34722061160303253</v>
      </c>
    </row>
    <row r="1355" spans="1:3">
      <c r="A1355">
        <f t="shared" ca="1" si="21"/>
        <v>0.57374183560565495</v>
      </c>
      <c r="B1355">
        <f ca="1">IF(A1355&lt;0.5,-0.4*B1354-1,0.76*B1354-0.4*C1354)</f>
        <v>-0.53591596017455356</v>
      </c>
      <c r="C1355">
        <f ca="1">IF(A1355&lt;0.5,-0.4*C1354+0.1,0.4*B1354+0.76*C1354)</f>
        <v>-0.61904777261607657</v>
      </c>
    </row>
    <row r="1356" spans="1:3">
      <c r="A1356">
        <f t="shared" ca="1" si="21"/>
        <v>0.41384933585965133</v>
      </c>
      <c r="B1356">
        <f ca="1">IF(A1356&lt;0.5,-0.4*B1355-1,0.76*B1355-0.4*C1355)</f>
        <v>-0.78563361593017855</v>
      </c>
      <c r="C1356">
        <f ca="1">IF(A1356&lt;0.5,-0.4*C1355+0.1,0.4*B1355+0.76*C1355)</f>
        <v>0.34761910904643067</v>
      </c>
    </row>
    <row r="1357" spans="1:3">
      <c r="A1357">
        <f t="shared" ca="1" si="21"/>
        <v>0.87533639957554887</v>
      </c>
      <c r="B1357">
        <f ca="1">IF(A1357&lt;0.5,-0.4*B1356-1,0.76*B1356-0.4*C1356)</f>
        <v>-0.73612919172550795</v>
      </c>
      <c r="C1357">
        <f ca="1">IF(A1357&lt;0.5,-0.4*C1356+0.1,0.4*B1356+0.76*C1356)</f>
        <v>-5.0062923496784095E-2</v>
      </c>
    </row>
    <row r="1358" spans="1:3">
      <c r="A1358">
        <f t="shared" ca="1" si="21"/>
        <v>0.69112041527339041</v>
      </c>
      <c r="B1358">
        <f ca="1">IF(A1358&lt;0.5,-0.4*B1357-1,0.76*B1357-0.4*C1357)</f>
        <v>-0.53943301631267238</v>
      </c>
      <c r="C1358">
        <f ca="1">IF(A1358&lt;0.5,-0.4*C1357+0.1,0.4*B1357+0.76*C1357)</f>
        <v>-0.33249949854775906</v>
      </c>
    </row>
    <row r="1359" spans="1:3">
      <c r="A1359">
        <f t="shared" ca="1" si="21"/>
        <v>0.34607597177386817</v>
      </c>
      <c r="B1359">
        <f ca="1">IF(A1359&lt;0.5,-0.4*B1358-1,0.76*B1358-0.4*C1358)</f>
        <v>-0.78422679347493107</v>
      </c>
      <c r="C1359">
        <f ca="1">IF(A1359&lt;0.5,-0.4*C1358+0.1,0.4*B1358+0.76*C1358)</f>
        <v>0.23299979941910365</v>
      </c>
    </row>
    <row r="1360" spans="1:3">
      <c r="A1360">
        <f t="shared" ca="1" si="21"/>
        <v>0.53975590877942736</v>
      </c>
      <c r="B1360">
        <f ca="1">IF(A1360&lt;0.5,-0.4*B1359-1,0.76*B1359-0.4*C1359)</f>
        <v>-0.68921228280858915</v>
      </c>
      <c r="C1360">
        <f ca="1">IF(A1360&lt;0.5,-0.4*C1359+0.1,0.4*B1359+0.76*C1359)</f>
        <v>-0.13661086983145368</v>
      </c>
    </row>
    <row r="1361" spans="1:3">
      <c r="A1361">
        <f t="shared" ca="1" si="21"/>
        <v>9.7563091365260535E-2</v>
      </c>
      <c r="B1361">
        <f ca="1">IF(A1361&lt;0.5,-0.4*B1360-1,0.76*B1360-0.4*C1360)</f>
        <v>-0.72431508687656432</v>
      </c>
      <c r="C1361">
        <f ca="1">IF(A1361&lt;0.5,-0.4*C1360+0.1,0.4*B1360+0.76*C1360)</f>
        <v>0.15464434793258147</v>
      </c>
    </row>
    <row r="1362" spans="1:3">
      <c r="A1362">
        <f t="shared" ca="1" si="21"/>
        <v>0.2111832045833445</v>
      </c>
      <c r="B1362">
        <f ca="1">IF(A1362&lt;0.5,-0.4*B1361-1,0.76*B1361-0.4*C1361)</f>
        <v>-0.71027396524937425</v>
      </c>
      <c r="C1362">
        <f ca="1">IF(A1362&lt;0.5,-0.4*C1361+0.1,0.4*B1361+0.76*C1361)</f>
        <v>3.8142260826967415E-2</v>
      </c>
    </row>
    <row r="1363" spans="1:3">
      <c r="A1363">
        <f t="shared" ca="1" si="21"/>
        <v>0.29343891165236979</v>
      </c>
      <c r="B1363">
        <f ca="1">IF(A1363&lt;0.5,-0.4*B1362-1,0.76*B1362-0.4*C1362)</f>
        <v>-0.71589041390025021</v>
      </c>
      <c r="C1363">
        <f ca="1">IF(A1363&lt;0.5,-0.4*C1362+0.1,0.4*B1362+0.76*C1362)</f>
        <v>8.4743095669213037E-2</v>
      </c>
    </row>
    <row r="1364" spans="1:3">
      <c r="A1364">
        <f t="shared" ca="1" si="21"/>
        <v>0.49500846645635588</v>
      </c>
      <c r="B1364">
        <f ca="1">IF(A1364&lt;0.5,-0.4*B1363-1,0.76*B1363-0.4*C1363)</f>
        <v>-0.71364383443989987</v>
      </c>
      <c r="C1364">
        <f ca="1">IF(A1364&lt;0.5,-0.4*C1363+0.1,0.4*B1363+0.76*C1363)</f>
        <v>6.6102761732314788E-2</v>
      </c>
    </row>
    <row r="1365" spans="1:3">
      <c r="A1365">
        <f t="shared" ca="1" si="21"/>
        <v>0.62894413409864058</v>
      </c>
      <c r="B1365">
        <f ca="1">IF(A1365&lt;0.5,-0.4*B1364-1,0.76*B1364-0.4*C1364)</f>
        <v>-0.56881041886724981</v>
      </c>
      <c r="C1365">
        <f ca="1">IF(A1365&lt;0.5,-0.4*C1364+0.1,0.4*B1364+0.76*C1364)</f>
        <v>-0.23521943485940072</v>
      </c>
    </row>
    <row r="1366" spans="1:3">
      <c r="A1366">
        <f t="shared" ca="1" si="21"/>
        <v>0.16148785542177746</v>
      </c>
      <c r="B1366">
        <f ca="1">IF(A1366&lt;0.5,-0.4*B1365-1,0.76*B1365-0.4*C1365)</f>
        <v>-0.77247583245310003</v>
      </c>
      <c r="C1366">
        <f ca="1">IF(A1366&lt;0.5,-0.4*C1365+0.1,0.4*B1365+0.76*C1365)</f>
        <v>0.19408777394376031</v>
      </c>
    </row>
    <row r="1367" spans="1:3">
      <c r="A1367">
        <f t="shared" ca="1" si="21"/>
        <v>0.53058959323808719</v>
      </c>
      <c r="B1367">
        <f ca="1">IF(A1367&lt;0.5,-0.4*B1366-1,0.76*B1366-0.4*C1366)</f>
        <v>-0.66471674224186006</v>
      </c>
      <c r="C1367">
        <f ca="1">IF(A1367&lt;0.5,-0.4*C1366+0.1,0.4*B1366+0.76*C1366)</f>
        <v>-0.16148362478398218</v>
      </c>
    </row>
    <row r="1368" spans="1:3">
      <c r="A1368">
        <f t="shared" ca="1" si="21"/>
        <v>0.77651635618277504</v>
      </c>
      <c r="B1368">
        <f ca="1">IF(A1368&lt;0.5,-0.4*B1367-1,0.76*B1367-0.4*C1367)</f>
        <v>-0.44059127419022076</v>
      </c>
      <c r="C1368">
        <f ca="1">IF(A1368&lt;0.5,-0.4*C1367+0.1,0.4*B1367+0.76*C1367)</f>
        <v>-0.38861425173257047</v>
      </c>
    </row>
    <row r="1369" spans="1:3">
      <c r="A1369">
        <f t="shared" ca="1" si="21"/>
        <v>0.11760976531397571</v>
      </c>
      <c r="B1369">
        <f ca="1">IF(A1369&lt;0.5,-0.4*B1368-1,0.76*B1368-0.4*C1368)</f>
        <v>-0.82376349032391172</v>
      </c>
      <c r="C1369">
        <f ca="1">IF(A1369&lt;0.5,-0.4*C1368+0.1,0.4*B1368+0.76*C1368)</f>
        <v>0.25544570069302819</v>
      </c>
    </row>
    <row r="1370" spans="1:3">
      <c r="A1370">
        <f t="shared" ca="1" si="21"/>
        <v>0.78363411833722962</v>
      </c>
      <c r="B1370">
        <f ca="1">IF(A1370&lt;0.5,-0.4*B1369-1,0.76*B1369-0.4*C1369)</f>
        <v>-0.72823853292338425</v>
      </c>
      <c r="C1370">
        <f ca="1">IF(A1370&lt;0.5,-0.4*C1369+0.1,0.4*B1369+0.76*C1369)</f>
        <v>-0.13536666360286329</v>
      </c>
    </row>
    <row r="1371" spans="1:3">
      <c r="A1371">
        <f t="shared" ca="1" si="21"/>
        <v>0.94748872520178529</v>
      </c>
      <c r="B1371">
        <f ca="1">IF(A1371&lt;0.5,-0.4*B1370-1,0.76*B1370-0.4*C1370)</f>
        <v>-0.49931461958062673</v>
      </c>
      <c r="C1371">
        <f ca="1">IF(A1371&lt;0.5,-0.4*C1370+0.1,0.4*B1370+0.76*C1370)</f>
        <v>-0.39417407750752981</v>
      </c>
    </row>
    <row r="1372" spans="1:3">
      <c r="A1372">
        <f t="shared" ca="1" si="21"/>
        <v>0.99328666199951243</v>
      </c>
      <c r="B1372">
        <f ca="1">IF(A1372&lt;0.5,-0.4*B1371-1,0.76*B1371-0.4*C1371)</f>
        <v>-0.22180947987826441</v>
      </c>
      <c r="C1372">
        <f ca="1">IF(A1372&lt;0.5,-0.4*C1371+0.1,0.4*B1371+0.76*C1371)</f>
        <v>-0.49929814673797335</v>
      </c>
    </row>
    <row r="1373" spans="1:3">
      <c r="A1373">
        <f t="shared" ca="1" si="21"/>
        <v>0.7014032239904523</v>
      </c>
      <c r="B1373">
        <f ca="1">IF(A1373&lt;0.5,-0.4*B1372-1,0.76*B1372-0.4*C1372)</f>
        <v>3.114405398770842E-2</v>
      </c>
      <c r="C1373">
        <f ca="1">IF(A1373&lt;0.5,-0.4*C1372+0.1,0.4*B1372+0.76*C1372)</f>
        <v>-0.46819038347216552</v>
      </c>
    </row>
    <row r="1374" spans="1:3">
      <c r="A1374">
        <f t="shared" ca="1" si="21"/>
        <v>0.90756115458971753</v>
      </c>
      <c r="B1374">
        <f ca="1">IF(A1374&lt;0.5,-0.4*B1373-1,0.76*B1373-0.4*C1373)</f>
        <v>0.21094563441952463</v>
      </c>
      <c r="C1374">
        <f ca="1">IF(A1374&lt;0.5,-0.4*C1373+0.1,0.4*B1373+0.76*C1373)</f>
        <v>-0.34336706984376247</v>
      </c>
    </row>
    <row r="1375" spans="1:3">
      <c r="A1375">
        <f t="shared" ca="1" si="21"/>
        <v>0.64965068305227569</v>
      </c>
      <c r="B1375">
        <f ca="1">IF(A1375&lt;0.5,-0.4*B1374-1,0.76*B1374-0.4*C1374)</f>
        <v>0.29766551009634368</v>
      </c>
      <c r="C1375">
        <f ca="1">IF(A1375&lt;0.5,-0.4*C1374+0.1,0.4*B1374+0.76*C1374)</f>
        <v>-0.17658071931344962</v>
      </c>
    </row>
    <row r="1376" spans="1:3">
      <c r="A1376">
        <f t="shared" ca="1" si="21"/>
        <v>0.16523327417722433</v>
      </c>
      <c r="B1376">
        <f ca="1">IF(A1376&lt;0.5,-0.4*B1375-1,0.76*B1375-0.4*C1375)</f>
        <v>-1.1190662040385375</v>
      </c>
      <c r="C1376">
        <f ca="1">IF(A1376&lt;0.5,-0.4*C1375+0.1,0.4*B1375+0.76*C1375)</f>
        <v>0.17063228772537986</v>
      </c>
    </row>
    <row r="1377" spans="1:3">
      <c r="A1377">
        <f t="shared" ca="1" si="21"/>
        <v>0.73412982140174277</v>
      </c>
      <c r="B1377">
        <f ca="1">IF(A1377&lt;0.5,-0.4*B1376-1,0.76*B1376-0.4*C1376)</f>
        <v>-0.91874323015944048</v>
      </c>
      <c r="C1377">
        <f ca="1">IF(A1377&lt;0.5,-0.4*C1376+0.1,0.4*B1376+0.76*C1376)</f>
        <v>-0.31794594294412631</v>
      </c>
    </row>
    <row r="1378" spans="1:3">
      <c r="A1378">
        <f t="shared" ca="1" si="21"/>
        <v>0.67815718953649828</v>
      </c>
      <c r="B1378">
        <f ca="1">IF(A1378&lt;0.5,-0.4*B1377-1,0.76*B1377-0.4*C1377)</f>
        <v>-0.57106647774352426</v>
      </c>
      <c r="C1378">
        <f ca="1">IF(A1378&lt;0.5,-0.4*C1377+0.1,0.4*B1377+0.76*C1377)</f>
        <v>-0.60913620870131224</v>
      </c>
    </row>
    <row r="1379" spans="1:3">
      <c r="A1379">
        <f t="shared" ca="1" si="21"/>
        <v>0.45730498784311902</v>
      </c>
      <c r="B1379">
        <f ca="1">IF(A1379&lt;0.5,-0.4*B1378-1,0.76*B1378-0.4*C1378)</f>
        <v>-0.7715734089025903</v>
      </c>
      <c r="C1379">
        <f ca="1">IF(A1379&lt;0.5,-0.4*C1378+0.1,0.4*B1378+0.76*C1378)</f>
        <v>0.34365448348052491</v>
      </c>
    </row>
    <row r="1380" spans="1:3">
      <c r="A1380">
        <f t="shared" ca="1" si="21"/>
        <v>0.26361639987732988</v>
      </c>
      <c r="B1380">
        <f ca="1">IF(A1380&lt;0.5,-0.4*B1379-1,0.76*B1379-0.4*C1379)</f>
        <v>-0.69137063643896379</v>
      </c>
      <c r="C1380">
        <f ca="1">IF(A1380&lt;0.5,-0.4*C1379+0.1,0.4*B1379+0.76*C1379)</f>
        <v>-3.7461793392209952E-2</v>
      </c>
    </row>
    <row r="1381" spans="1:3">
      <c r="A1381">
        <f t="shared" ca="1" si="21"/>
        <v>0.97071934221101674</v>
      </c>
      <c r="B1381">
        <f ca="1">IF(A1381&lt;0.5,-0.4*B1380-1,0.76*B1380-0.4*C1380)</f>
        <v>-0.51045696633672843</v>
      </c>
      <c r="C1381">
        <f ca="1">IF(A1381&lt;0.5,-0.4*C1380+0.1,0.4*B1380+0.76*C1380)</f>
        <v>-0.30501921755366507</v>
      </c>
    </row>
    <row r="1382" spans="1:3">
      <c r="A1382">
        <f t="shared" ca="1" si="21"/>
        <v>3.7740373460581456E-2</v>
      </c>
      <c r="B1382">
        <f ca="1">IF(A1382&lt;0.5,-0.4*B1381-1,0.76*B1381-0.4*C1381)</f>
        <v>-0.79581721346530865</v>
      </c>
      <c r="C1382">
        <f ca="1">IF(A1382&lt;0.5,-0.4*C1381+0.1,0.4*B1381+0.76*C1381)</f>
        <v>0.22200768702146603</v>
      </c>
    </row>
    <row r="1383" spans="1:3">
      <c r="A1383">
        <f t="shared" ca="1" si="21"/>
        <v>0.99366729738504445</v>
      </c>
      <c r="B1383">
        <f ca="1">IF(A1383&lt;0.5,-0.4*B1382-1,0.76*B1382-0.4*C1382)</f>
        <v>-0.69362415704222102</v>
      </c>
      <c r="C1383">
        <f ca="1">IF(A1383&lt;0.5,-0.4*C1382+0.1,0.4*B1382+0.76*C1382)</f>
        <v>-0.14960104324980927</v>
      </c>
    </row>
    <row r="1384" spans="1:3">
      <c r="A1384">
        <f t="shared" ca="1" si="21"/>
        <v>0.81182076119430135</v>
      </c>
      <c r="B1384">
        <f ca="1">IF(A1384&lt;0.5,-0.4*B1383-1,0.76*B1383-0.4*C1383)</f>
        <v>-0.46731394205216426</v>
      </c>
      <c r="C1384">
        <f ca="1">IF(A1384&lt;0.5,-0.4*C1383+0.1,0.4*B1383+0.76*C1383)</f>
        <v>-0.3911464556867435</v>
      </c>
    </row>
    <row r="1385" spans="1:3">
      <c r="A1385">
        <f t="shared" ca="1" si="21"/>
        <v>0.31006823309638476</v>
      </c>
      <c r="B1385">
        <f ca="1">IF(A1385&lt;0.5,-0.4*B1384-1,0.76*B1384-0.4*C1384)</f>
        <v>-0.81307442317913425</v>
      </c>
      <c r="C1385">
        <f ca="1">IF(A1385&lt;0.5,-0.4*C1384+0.1,0.4*B1384+0.76*C1384)</f>
        <v>0.25645858227469742</v>
      </c>
    </row>
    <row r="1386" spans="1:3">
      <c r="A1386">
        <f t="shared" ca="1" si="21"/>
        <v>0.85102409164691595</v>
      </c>
      <c r="B1386">
        <f ca="1">IF(A1386&lt;0.5,-0.4*B1385-1,0.76*B1385-0.4*C1385)</f>
        <v>-0.720519994526021</v>
      </c>
      <c r="C1386">
        <f ca="1">IF(A1386&lt;0.5,-0.4*C1385+0.1,0.4*B1385+0.76*C1385)</f>
        <v>-0.13032124674288365</v>
      </c>
    </row>
    <row r="1387" spans="1:3">
      <c r="A1387">
        <f t="shared" ca="1" si="21"/>
        <v>0.51633023246894405</v>
      </c>
      <c r="B1387">
        <f ca="1">IF(A1387&lt;0.5,-0.4*B1386-1,0.76*B1386-0.4*C1386)</f>
        <v>-0.49546669714262254</v>
      </c>
      <c r="C1387">
        <f ca="1">IF(A1387&lt;0.5,-0.4*C1386+0.1,0.4*B1386+0.76*C1386)</f>
        <v>-0.38725214533499996</v>
      </c>
    </row>
    <row r="1388" spans="1:3">
      <c r="A1388">
        <f t="shared" ca="1" si="21"/>
        <v>0.97768524799566225</v>
      </c>
      <c r="B1388">
        <f ca="1">IF(A1388&lt;0.5,-0.4*B1387-1,0.76*B1387-0.4*C1387)</f>
        <v>-0.22165383169439312</v>
      </c>
      <c r="C1388">
        <f ca="1">IF(A1388&lt;0.5,-0.4*C1387+0.1,0.4*B1387+0.76*C1387)</f>
        <v>-0.49249830931164895</v>
      </c>
    </row>
    <row r="1389" spans="1:3">
      <c r="A1389">
        <f t="shared" ca="1" si="21"/>
        <v>0.39940774491215669</v>
      </c>
      <c r="B1389">
        <f ca="1">IF(A1389&lt;0.5,-0.4*B1388-1,0.76*B1388-0.4*C1388)</f>
        <v>-0.91133846732224277</v>
      </c>
      <c r="C1389">
        <f ca="1">IF(A1389&lt;0.5,-0.4*C1388+0.1,0.4*B1388+0.76*C1388)</f>
        <v>0.29699932372465959</v>
      </c>
    </row>
    <row r="1390" spans="1:3">
      <c r="A1390">
        <f t="shared" ca="1" si="21"/>
        <v>0.27038748649769528</v>
      </c>
      <c r="B1390">
        <f ca="1">IF(A1390&lt;0.5,-0.4*B1389-1,0.76*B1389-0.4*C1389)</f>
        <v>-0.6354646130711028</v>
      </c>
      <c r="C1390">
        <f ca="1">IF(A1390&lt;0.5,-0.4*C1389+0.1,0.4*B1389+0.76*C1389)</f>
        <v>-1.8799729489863831E-2</v>
      </c>
    </row>
    <row r="1391" spans="1:3">
      <c r="A1391">
        <f t="shared" ca="1" si="21"/>
        <v>0.47354166818598242</v>
      </c>
      <c r="B1391">
        <f ca="1">IF(A1391&lt;0.5,-0.4*B1390-1,0.76*B1390-0.4*C1390)</f>
        <v>-0.74581415477155888</v>
      </c>
      <c r="C1391">
        <f ca="1">IF(A1391&lt;0.5,-0.4*C1390+0.1,0.4*B1390+0.76*C1390)</f>
        <v>0.10751989179594554</v>
      </c>
    </row>
    <row r="1392" spans="1:3">
      <c r="A1392">
        <f t="shared" ca="1" si="21"/>
        <v>0.88590618471570148</v>
      </c>
      <c r="B1392">
        <f ca="1">IF(A1392&lt;0.5,-0.4*B1391-1,0.76*B1391-0.4*C1391)</f>
        <v>-0.60982671434476299</v>
      </c>
      <c r="C1392">
        <f ca="1">IF(A1392&lt;0.5,-0.4*C1391+0.1,0.4*B1391+0.76*C1391)</f>
        <v>-0.21661054414370498</v>
      </c>
    </row>
    <row r="1393" spans="1:3">
      <c r="A1393">
        <f t="shared" ca="1" si="21"/>
        <v>0.70451191579495143</v>
      </c>
      <c r="B1393">
        <f ca="1">IF(A1393&lt;0.5,-0.4*B1392-1,0.76*B1392-0.4*C1392)</f>
        <v>-0.37682408524453792</v>
      </c>
      <c r="C1393">
        <f ca="1">IF(A1393&lt;0.5,-0.4*C1392+0.1,0.4*B1392+0.76*C1392)</f>
        <v>-0.40855469928712101</v>
      </c>
    </row>
    <row r="1394" spans="1:3">
      <c r="A1394">
        <f t="shared" ca="1" si="21"/>
        <v>0.41487110739537247</v>
      </c>
      <c r="B1394">
        <f ca="1">IF(A1394&lt;0.5,-0.4*B1393-1,0.76*B1393-0.4*C1393)</f>
        <v>-0.84927036590218485</v>
      </c>
      <c r="C1394">
        <f ca="1">IF(A1394&lt;0.5,-0.4*C1393+0.1,0.4*B1393+0.76*C1393)</f>
        <v>0.26342187971484843</v>
      </c>
    </row>
    <row r="1395" spans="1:3">
      <c r="A1395">
        <f t="shared" ca="1" si="21"/>
        <v>3.4927426704450149E-2</v>
      </c>
      <c r="B1395">
        <f ca="1">IF(A1395&lt;0.5,-0.4*B1394-1,0.76*B1394-0.4*C1394)</f>
        <v>-0.66029185363912601</v>
      </c>
      <c r="C1395">
        <f ca="1">IF(A1395&lt;0.5,-0.4*C1394+0.1,0.4*B1394+0.76*C1394)</f>
        <v>-5.3687518859393685E-3</v>
      </c>
    </row>
    <row r="1396" spans="1:3">
      <c r="A1396">
        <f t="shared" ca="1" si="21"/>
        <v>0.68961512448602702</v>
      </c>
      <c r="B1396">
        <f ca="1">IF(A1396&lt;0.5,-0.4*B1395-1,0.76*B1395-0.4*C1395)</f>
        <v>-0.49967430801136004</v>
      </c>
      <c r="C1396">
        <f ca="1">IF(A1396&lt;0.5,-0.4*C1395+0.1,0.4*B1395+0.76*C1395)</f>
        <v>-0.26819699288896431</v>
      </c>
    </row>
    <row r="1397" spans="1:3">
      <c r="A1397">
        <f t="shared" ca="1" si="21"/>
        <v>0.80238074887560695</v>
      </c>
      <c r="B1397">
        <f ca="1">IF(A1397&lt;0.5,-0.4*B1396-1,0.76*B1396-0.4*C1396)</f>
        <v>-0.27247367693304786</v>
      </c>
      <c r="C1397">
        <f ca="1">IF(A1397&lt;0.5,-0.4*C1396+0.1,0.4*B1396+0.76*C1396)</f>
        <v>-0.40369943780015694</v>
      </c>
    </row>
    <row r="1398" spans="1:3">
      <c r="A1398">
        <f t="shared" ca="1" si="21"/>
        <v>0.99662916444262051</v>
      </c>
      <c r="B1398">
        <f ca="1">IF(A1398&lt;0.5,-0.4*B1397-1,0.76*B1397-0.4*C1397)</f>
        <v>-4.5600219349053589E-2</v>
      </c>
      <c r="C1398">
        <f ca="1">IF(A1398&lt;0.5,-0.4*C1397+0.1,0.4*B1397+0.76*C1397)</f>
        <v>-0.4158010435013384</v>
      </c>
    </row>
    <row r="1399" spans="1:3">
      <c r="A1399">
        <f t="shared" ca="1" si="21"/>
        <v>0.39391773930314911</v>
      </c>
      <c r="B1399">
        <f ca="1">IF(A1399&lt;0.5,-0.4*B1398-1,0.76*B1398-0.4*C1398)</f>
        <v>-0.98175991226037862</v>
      </c>
      <c r="C1399">
        <f ca="1">IF(A1399&lt;0.5,-0.4*C1398+0.1,0.4*B1398+0.76*C1398)</f>
        <v>0.26632041740053536</v>
      </c>
    </row>
    <row r="1400" spans="1:3">
      <c r="A1400">
        <f t="shared" ca="1" si="21"/>
        <v>0.54691698884057427</v>
      </c>
      <c r="B1400">
        <f ca="1">IF(A1400&lt;0.5,-0.4*B1399-1,0.76*B1399-0.4*C1399)</f>
        <v>-0.85266570027810196</v>
      </c>
      <c r="C1400">
        <f ca="1">IF(A1400&lt;0.5,-0.4*C1399+0.1,0.4*B1399+0.76*C1399)</f>
        <v>-0.19030044767974461</v>
      </c>
    </row>
    <row r="1401" spans="1:3">
      <c r="A1401">
        <f t="shared" ca="1" si="21"/>
        <v>0.65199849425617795</v>
      </c>
      <c r="B1401">
        <f ca="1">IF(A1401&lt;0.5,-0.4*B1400-1,0.76*B1400-0.4*C1400)</f>
        <v>-0.57190575313945968</v>
      </c>
      <c r="C1401">
        <f ca="1">IF(A1401&lt;0.5,-0.4*C1400+0.1,0.4*B1400+0.76*C1400)</f>
        <v>-0.48569462034784672</v>
      </c>
    </row>
    <row r="1402" spans="1:3">
      <c r="A1402">
        <f t="shared" ca="1" si="21"/>
        <v>0.13166830516580597</v>
      </c>
      <c r="B1402">
        <f ca="1">IF(A1402&lt;0.5,-0.4*B1401-1,0.76*B1401-0.4*C1401)</f>
        <v>-0.7712376987442161</v>
      </c>
      <c r="C1402">
        <f ca="1">IF(A1402&lt;0.5,-0.4*C1401+0.1,0.4*B1401+0.76*C1401)</f>
        <v>0.29427784813913871</v>
      </c>
    </row>
    <row r="1403" spans="1:3">
      <c r="A1403">
        <f t="shared" ca="1" si="21"/>
        <v>0.87374902280388733</v>
      </c>
      <c r="B1403">
        <f ca="1">IF(A1403&lt;0.5,-0.4*B1402-1,0.76*B1402-0.4*C1402)</f>
        <v>-0.70385179030125966</v>
      </c>
      <c r="C1403">
        <f ca="1">IF(A1403&lt;0.5,-0.4*C1402+0.1,0.4*B1402+0.76*C1402)</f>
        <v>-8.4843914911941043E-2</v>
      </c>
    </row>
    <row r="1404" spans="1:3">
      <c r="A1404">
        <f t="shared" ca="1" si="21"/>
        <v>0.42145486769043705</v>
      </c>
      <c r="B1404">
        <f ca="1">IF(A1404&lt;0.5,-0.4*B1403-1,0.76*B1403-0.4*C1403)</f>
        <v>-0.71845928387949609</v>
      </c>
      <c r="C1404">
        <f ca="1">IF(A1404&lt;0.5,-0.4*C1403+0.1,0.4*B1403+0.76*C1403)</f>
        <v>0.13393756596477643</v>
      </c>
    </row>
    <row r="1405" spans="1:3">
      <c r="A1405">
        <f t="shared" ca="1" si="21"/>
        <v>0.10749801622058719</v>
      </c>
      <c r="B1405">
        <f ca="1">IF(A1405&lt;0.5,-0.4*B1404-1,0.76*B1404-0.4*C1404)</f>
        <v>-0.71261628644820152</v>
      </c>
      <c r="C1405">
        <f ca="1">IF(A1405&lt;0.5,-0.4*C1404+0.1,0.4*B1404+0.76*C1404)</f>
        <v>4.6424973614089426E-2</v>
      </c>
    </row>
    <row r="1406" spans="1:3">
      <c r="A1406">
        <f t="shared" ca="1" si="21"/>
        <v>0.2363885445102798</v>
      </c>
      <c r="B1406">
        <f ca="1">IF(A1406&lt;0.5,-0.4*B1405-1,0.76*B1405-0.4*C1405)</f>
        <v>-0.71495348542071935</v>
      </c>
      <c r="C1406">
        <f ca="1">IF(A1406&lt;0.5,-0.4*C1405+0.1,0.4*B1405+0.76*C1405)</f>
        <v>8.1430010554364232E-2</v>
      </c>
    </row>
    <row r="1407" spans="1:3">
      <c r="A1407">
        <f t="shared" ca="1" si="21"/>
        <v>0.93883562223661798</v>
      </c>
      <c r="B1407">
        <f ca="1">IF(A1407&lt;0.5,-0.4*B1406-1,0.76*B1406-0.4*C1406)</f>
        <v>-0.57593665314149234</v>
      </c>
      <c r="C1407">
        <f ca="1">IF(A1407&lt;0.5,-0.4*C1406+0.1,0.4*B1406+0.76*C1406)</f>
        <v>-0.22409458614697095</v>
      </c>
    </row>
    <row r="1408" spans="1:3">
      <c r="A1408">
        <f t="shared" ca="1" si="21"/>
        <v>0.37911439852865347</v>
      </c>
      <c r="B1408">
        <f ca="1">IF(A1408&lt;0.5,-0.4*B1407-1,0.76*B1407-0.4*C1407)</f>
        <v>-0.76962533874340311</v>
      </c>
      <c r="C1408">
        <f ca="1">IF(A1408&lt;0.5,-0.4*C1407+0.1,0.4*B1407+0.76*C1407)</f>
        <v>0.1896378344587884</v>
      </c>
    </row>
    <row r="1409" spans="1:3">
      <c r="A1409">
        <f t="shared" ca="1" si="21"/>
        <v>0.22367725318789178</v>
      </c>
      <c r="B1409">
        <f ca="1">IF(A1409&lt;0.5,-0.4*B1408-1,0.76*B1408-0.4*C1408)</f>
        <v>-0.69214986450263871</v>
      </c>
      <c r="C1409">
        <f ca="1">IF(A1409&lt;0.5,-0.4*C1408+0.1,0.4*B1408+0.76*C1408)</f>
        <v>2.4144866216484637E-2</v>
      </c>
    </row>
    <row r="1410" spans="1:3">
      <c r="A1410">
        <f t="shared" ca="1" si="21"/>
        <v>8.6732230763359119E-2</v>
      </c>
      <c r="B1410">
        <f ca="1">IF(A1410&lt;0.5,-0.4*B1409-1,0.76*B1409-0.4*C1409)</f>
        <v>-0.72314005419894456</v>
      </c>
      <c r="C1410">
        <f ca="1">IF(A1410&lt;0.5,-0.4*C1409+0.1,0.4*B1409+0.76*C1409)</f>
        <v>9.0342053513406156E-2</v>
      </c>
    </row>
    <row r="1411" spans="1:3">
      <c r="A1411">
        <f t="shared" ca="1" si="21"/>
        <v>0.19177377310182575</v>
      </c>
      <c r="B1411">
        <f ca="1">IF(A1411&lt;0.5,-0.4*B1410-1,0.76*B1410-0.4*C1410)</f>
        <v>-0.71074397832042213</v>
      </c>
      <c r="C1411">
        <f ca="1">IF(A1411&lt;0.5,-0.4*C1410+0.1,0.4*B1410+0.76*C1410)</f>
        <v>6.386317859463754E-2</v>
      </c>
    </row>
    <row r="1412" spans="1:3">
      <c r="A1412">
        <f t="shared" ca="1" si="21"/>
        <v>0.57147790419031097</v>
      </c>
      <c r="B1412">
        <f ca="1">IF(A1412&lt;0.5,-0.4*B1411-1,0.76*B1411-0.4*C1411)</f>
        <v>-0.56571069496137583</v>
      </c>
      <c r="C1412">
        <f ca="1">IF(A1412&lt;0.5,-0.4*C1411+0.1,0.4*B1411+0.76*C1411)</f>
        <v>-0.2357615755962443</v>
      </c>
    </row>
    <row r="1413" spans="1:3">
      <c r="A1413">
        <f t="shared" ca="1" si="21"/>
        <v>0.6125621588358735</v>
      </c>
      <c r="B1413">
        <f ca="1">IF(A1413&lt;0.5,-0.4*B1412-1,0.76*B1412-0.4*C1412)</f>
        <v>-0.33563549793214792</v>
      </c>
      <c r="C1413">
        <f ca="1">IF(A1413&lt;0.5,-0.4*C1412+0.1,0.4*B1412+0.76*C1412)</f>
        <v>-0.405463075437696</v>
      </c>
    </row>
    <row r="1414" spans="1:3">
      <c r="A1414">
        <f t="shared" ref="A1414:A1477" ca="1" si="22">RAND()</f>
        <v>0.36766062243475894</v>
      </c>
      <c r="B1414">
        <f ca="1">IF(A1414&lt;0.5,-0.4*B1413-1,0.76*B1413-0.4*C1413)</f>
        <v>-0.86574580082714081</v>
      </c>
      <c r="C1414">
        <f ca="1">IF(A1414&lt;0.5,-0.4*C1413+0.1,0.4*B1413+0.76*C1413)</f>
        <v>0.26218523017507844</v>
      </c>
    </row>
    <row r="1415" spans="1:3">
      <c r="A1415">
        <f t="shared" ca="1" si="22"/>
        <v>0.8805625331357686</v>
      </c>
      <c r="B1415">
        <f ca="1">IF(A1415&lt;0.5,-0.4*B1414-1,0.76*B1414-0.4*C1414)</f>
        <v>-0.7628409006986584</v>
      </c>
      <c r="C1415">
        <f ca="1">IF(A1415&lt;0.5,-0.4*C1414+0.1,0.4*B1414+0.76*C1414)</f>
        <v>-0.1470375453977967</v>
      </c>
    </row>
    <row r="1416" spans="1:3">
      <c r="A1416">
        <f t="shared" ca="1" si="22"/>
        <v>0.33078317259134016</v>
      </c>
      <c r="B1416">
        <f ca="1">IF(A1416&lt;0.5,-0.4*B1415-1,0.76*B1415-0.4*C1415)</f>
        <v>-0.69486363972053655</v>
      </c>
      <c r="C1416">
        <f ca="1">IF(A1416&lt;0.5,-0.4*C1415+0.1,0.4*B1415+0.76*C1415)</f>
        <v>0.15881501815911869</v>
      </c>
    </row>
    <row r="1417" spans="1:3">
      <c r="A1417">
        <f t="shared" ca="1" si="22"/>
        <v>0.83539166293864475</v>
      </c>
      <c r="B1417">
        <f ca="1">IF(A1417&lt;0.5,-0.4*B1416-1,0.76*B1416-0.4*C1416)</f>
        <v>-0.59162237345125523</v>
      </c>
      <c r="C1417">
        <f ca="1">IF(A1417&lt;0.5,-0.4*C1416+0.1,0.4*B1416+0.76*C1416)</f>
        <v>-0.15724604208728443</v>
      </c>
    </row>
    <row r="1418" spans="1:3">
      <c r="A1418">
        <f t="shared" ca="1" si="22"/>
        <v>0.63377844302724295</v>
      </c>
      <c r="B1418">
        <f ca="1">IF(A1418&lt;0.5,-0.4*B1417-1,0.76*B1417-0.4*C1417)</f>
        <v>-0.3867345869880402</v>
      </c>
      <c r="C1418">
        <f ca="1">IF(A1418&lt;0.5,-0.4*C1417+0.1,0.4*B1417+0.76*C1417)</f>
        <v>-0.35615594136683826</v>
      </c>
    </row>
    <row r="1419" spans="1:3">
      <c r="A1419">
        <f t="shared" ca="1" si="22"/>
        <v>0.10851654643692987</v>
      </c>
      <c r="B1419">
        <f ca="1">IF(A1419&lt;0.5,-0.4*B1418-1,0.76*B1418-0.4*C1418)</f>
        <v>-0.84530616520478397</v>
      </c>
      <c r="C1419">
        <f ca="1">IF(A1419&lt;0.5,-0.4*C1418+0.1,0.4*B1418+0.76*C1418)</f>
        <v>0.2424623765467353</v>
      </c>
    </row>
    <row r="1420" spans="1:3">
      <c r="A1420">
        <f t="shared" ca="1" si="22"/>
        <v>0.67018864300072833</v>
      </c>
      <c r="B1420">
        <f ca="1">IF(A1420&lt;0.5,-0.4*B1419-1,0.76*B1419-0.4*C1419)</f>
        <v>-0.73941763617432998</v>
      </c>
      <c r="C1420">
        <f ca="1">IF(A1420&lt;0.5,-0.4*C1419+0.1,0.4*B1419+0.76*C1419)</f>
        <v>-0.15385105990639478</v>
      </c>
    </row>
    <row r="1421" spans="1:3">
      <c r="A1421">
        <f t="shared" ca="1" si="22"/>
        <v>0.42266539271147485</v>
      </c>
      <c r="B1421">
        <f ca="1">IF(A1421&lt;0.5,-0.4*B1420-1,0.76*B1420-0.4*C1420)</f>
        <v>-0.70423294553026805</v>
      </c>
      <c r="C1421">
        <f ca="1">IF(A1421&lt;0.5,-0.4*C1420+0.1,0.4*B1420+0.76*C1420)</f>
        <v>0.16154042396255791</v>
      </c>
    </row>
    <row r="1422" spans="1:3">
      <c r="A1422">
        <f t="shared" ca="1" si="22"/>
        <v>0.29223278384460116</v>
      </c>
      <c r="B1422">
        <f ca="1">IF(A1422&lt;0.5,-0.4*B1421-1,0.76*B1421-0.4*C1421)</f>
        <v>-0.71830682178789274</v>
      </c>
      <c r="C1422">
        <f ca="1">IF(A1422&lt;0.5,-0.4*C1421+0.1,0.4*B1421+0.76*C1421)</f>
        <v>3.5383830414976836E-2</v>
      </c>
    </row>
    <row r="1423" spans="1:3">
      <c r="A1423">
        <f t="shared" ca="1" si="22"/>
        <v>0.46004701302674211</v>
      </c>
      <c r="B1423">
        <f ca="1">IF(A1423&lt;0.5,-0.4*B1422-1,0.76*B1422-0.4*C1422)</f>
        <v>-0.71267727128484282</v>
      </c>
      <c r="C1423">
        <f ca="1">IF(A1423&lt;0.5,-0.4*C1422+0.1,0.4*B1422+0.76*C1422)</f>
        <v>8.5846467834009274E-2</v>
      </c>
    </row>
    <row r="1424" spans="1:3">
      <c r="A1424">
        <f t="shared" ca="1" si="22"/>
        <v>1.946018491484991E-2</v>
      </c>
      <c r="B1424">
        <f ca="1">IF(A1424&lt;0.5,-0.4*B1423-1,0.76*B1423-0.4*C1423)</f>
        <v>-0.71492909148606287</v>
      </c>
      <c r="C1424">
        <f ca="1">IF(A1424&lt;0.5,-0.4*C1423+0.1,0.4*B1423+0.76*C1423)</f>
        <v>6.566141286639629E-2</v>
      </c>
    </row>
    <row r="1425" spans="1:3">
      <c r="A1425">
        <f t="shared" ca="1" si="22"/>
        <v>0.45568677700077109</v>
      </c>
      <c r="B1425">
        <f ca="1">IF(A1425&lt;0.5,-0.4*B1424-1,0.76*B1424-0.4*C1424)</f>
        <v>-0.71402836340557485</v>
      </c>
      <c r="C1425">
        <f ca="1">IF(A1425&lt;0.5,-0.4*C1424+0.1,0.4*B1424+0.76*C1424)</f>
        <v>7.3735434853441487E-2</v>
      </c>
    </row>
    <row r="1426" spans="1:3">
      <c r="A1426">
        <f t="shared" ca="1" si="22"/>
        <v>0.58502995764322252</v>
      </c>
      <c r="B1426">
        <f ca="1">IF(A1426&lt;0.5,-0.4*B1425-1,0.76*B1425-0.4*C1425)</f>
        <v>-0.5721557301296134</v>
      </c>
      <c r="C1426">
        <f ca="1">IF(A1426&lt;0.5,-0.4*C1425+0.1,0.4*B1425+0.76*C1425)</f>
        <v>-0.22957241487361441</v>
      </c>
    </row>
    <row r="1427" spans="1:3">
      <c r="A1427">
        <f t="shared" ca="1" si="22"/>
        <v>0.83174576476452855</v>
      </c>
      <c r="B1427">
        <f ca="1">IF(A1427&lt;0.5,-0.4*B1426-1,0.76*B1426-0.4*C1426)</f>
        <v>-0.34300938894906041</v>
      </c>
      <c r="C1427">
        <f ca="1">IF(A1427&lt;0.5,-0.4*C1426+0.1,0.4*B1426+0.76*C1426)</f>
        <v>-0.40333732735579231</v>
      </c>
    </row>
    <row r="1428" spans="1:3">
      <c r="A1428">
        <f t="shared" ca="1" si="22"/>
        <v>0.65916864628903615</v>
      </c>
      <c r="B1428">
        <f ca="1">IF(A1428&lt;0.5,-0.4*B1427-1,0.76*B1427-0.4*C1427)</f>
        <v>-9.935220465896899E-2</v>
      </c>
      <c r="C1428">
        <f ca="1">IF(A1428&lt;0.5,-0.4*C1427+0.1,0.4*B1427+0.76*C1427)</f>
        <v>-0.4437401243700263</v>
      </c>
    </row>
    <row r="1429" spans="1:3">
      <c r="A1429">
        <f t="shared" ca="1" si="22"/>
        <v>0.46459437073944609</v>
      </c>
      <c r="B1429">
        <f ca="1">IF(A1429&lt;0.5,-0.4*B1428-1,0.76*B1428-0.4*C1428)</f>
        <v>-0.9602591181364124</v>
      </c>
      <c r="C1429">
        <f ca="1">IF(A1429&lt;0.5,-0.4*C1428+0.1,0.4*B1428+0.76*C1428)</f>
        <v>0.27749604974801056</v>
      </c>
    </row>
    <row r="1430" spans="1:3">
      <c r="A1430">
        <f t="shared" ca="1" si="22"/>
        <v>0.39722875120723944</v>
      </c>
      <c r="B1430">
        <f ca="1">IF(A1430&lt;0.5,-0.4*B1429-1,0.76*B1429-0.4*C1429)</f>
        <v>-0.61589635274543508</v>
      </c>
      <c r="C1430">
        <f ca="1">IF(A1430&lt;0.5,-0.4*C1429+0.1,0.4*B1429+0.76*C1429)</f>
        <v>-1.099841989920422E-2</v>
      </c>
    </row>
    <row r="1431" spans="1:3">
      <c r="A1431">
        <f t="shared" ca="1" si="22"/>
        <v>0.37211832686371005</v>
      </c>
      <c r="B1431">
        <f ca="1">IF(A1431&lt;0.5,-0.4*B1430-1,0.76*B1430-0.4*C1430)</f>
        <v>-0.75364145890182599</v>
      </c>
      <c r="C1431">
        <f ca="1">IF(A1431&lt;0.5,-0.4*C1430+0.1,0.4*B1430+0.76*C1430)</f>
        <v>0.10439936795968169</v>
      </c>
    </row>
    <row r="1432" spans="1:3">
      <c r="A1432">
        <f t="shared" ca="1" si="22"/>
        <v>0.89131184891241999</v>
      </c>
      <c r="B1432">
        <f ca="1">IF(A1432&lt;0.5,-0.4*B1431-1,0.76*B1431-0.4*C1431)</f>
        <v>-0.61452725594926039</v>
      </c>
      <c r="C1432">
        <f ca="1">IF(A1432&lt;0.5,-0.4*C1431+0.1,0.4*B1431+0.76*C1431)</f>
        <v>-0.22211306391137231</v>
      </c>
    </row>
    <row r="1433" spans="1:3">
      <c r="A1433">
        <f t="shared" ca="1" si="22"/>
        <v>0.81381798869164523</v>
      </c>
      <c r="B1433">
        <f ca="1">IF(A1433&lt;0.5,-0.4*B1432-1,0.76*B1432-0.4*C1432)</f>
        <v>-0.37819548895688898</v>
      </c>
      <c r="C1433">
        <f ca="1">IF(A1433&lt;0.5,-0.4*C1432+0.1,0.4*B1432+0.76*C1432)</f>
        <v>-0.41461683095234714</v>
      </c>
    </row>
    <row r="1434" spans="1:3">
      <c r="A1434">
        <f t="shared" ca="1" si="22"/>
        <v>0.10466558764810285</v>
      </c>
      <c r="B1434">
        <f ca="1">IF(A1434&lt;0.5,-0.4*B1433-1,0.76*B1433-0.4*C1433)</f>
        <v>-0.84872180441724443</v>
      </c>
      <c r="C1434">
        <f ca="1">IF(A1434&lt;0.5,-0.4*C1433+0.1,0.4*B1433+0.76*C1433)</f>
        <v>0.26584673238093887</v>
      </c>
    </row>
    <row r="1435" spans="1:3">
      <c r="A1435">
        <f t="shared" ca="1" si="22"/>
        <v>0.45830796184760714</v>
      </c>
      <c r="B1435">
        <f ca="1">IF(A1435&lt;0.5,-0.4*B1434-1,0.76*B1434-0.4*C1434)</f>
        <v>-0.66051127823310218</v>
      </c>
      <c r="C1435">
        <f ca="1">IF(A1435&lt;0.5,-0.4*C1434+0.1,0.4*B1434+0.76*C1434)</f>
        <v>-6.3386929523755464E-3</v>
      </c>
    </row>
    <row r="1436" spans="1:3">
      <c r="A1436">
        <f t="shared" ca="1" si="22"/>
        <v>2.3601801600178884E-2</v>
      </c>
      <c r="B1436">
        <f ca="1">IF(A1436&lt;0.5,-0.4*B1435-1,0.76*B1435-0.4*C1435)</f>
        <v>-0.73579548870675904</v>
      </c>
      <c r="C1436">
        <f ca="1">IF(A1436&lt;0.5,-0.4*C1435+0.1,0.4*B1435+0.76*C1435)</f>
        <v>0.10253547718095023</v>
      </c>
    </row>
    <row r="1437" spans="1:3">
      <c r="A1437">
        <f t="shared" ca="1" si="22"/>
        <v>0.97990517639742536</v>
      </c>
      <c r="B1437">
        <f ca="1">IF(A1437&lt;0.5,-0.4*B1436-1,0.76*B1436-0.4*C1436)</f>
        <v>-0.60021876228951698</v>
      </c>
      <c r="C1437">
        <f ca="1">IF(A1437&lt;0.5,-0.4*C1436+0.1,0.4*B1436+0.76*C1436)</f>
        <v>-0.21639123282518141</v>
      </c>
    </row>
    <row r="1438" spans="1:3">
      <c r="A1438">
        <f t="shared" ca="1" si="22"/>
        <v>0.40654605881205153</v>
      </c>
      <c r="B1438">
        <f ca="1">IF(A1438&lt;0.5,-0.4*B1437-1,0.76*B1437-0.4*C1437)</f>
        <v>-0.75991249508419323</v>
      </c>
      <c r="C1438">
        <f ca="1">IF(A1438&lt;0.5,-0.4*C1437+0.1,0.4*B1437+0.76*C1437)</f>
        <v>0.18655649313007258</v>
      </c>
    </row>
    <row r="1439" spans="1:3">
      <c r="A1439">
        <f t="shared" ca="1" si="22"/>
        <v>1.1028347315550691E-2</v>
      </c>
      <c r="B1439">
        <f ca="1">IF(A1439&lt;0.5,-0.4*B1438-1,0.76*B1438-0.4*C1438)</f>
        <v>-0.69603500196632262</v>
      </c>
      <c r="C1439">
        <f ca="1">IF(A1439&lt;0.5,-0.4*C1438+0.1,0.4*B1438+0.76*C1438)</f>
        <v>2.537740274797097E-2</v>
      </c>
    </row>
    <row r="1440" spans="1:3">
      <c r="A1440">
        <f t="shared" ca="1" si="22"/>
        <v>0.37376631486860601</v>
      </c>
      <c r="B1440">
        <f ca="1">IF(A1440&lt;0.5,-0.4*B1439-1,0.76*B1439-0.4*C1439)</f>
        <v>-0.721585999213471</v>
      </c>
      <c r="C1440">
        <f ca="1">IF(A1440&lt;0.5,-0.4*C1439+0.1,0.4*B1439+0.76*C1439)</f>
        <v>8.9849038900811612E-2</v>
      </c>
    </row>
    <row r="1441" spans="1:3">
      <c r="A1441">
        <f t="shared" ca="1" si="22"/>
        <v>0.59162436267064733</v>
      </c>
      <c r="B1441">
        <f ca="1">IF(A1441&lt;0.5,-0.4*B1440-1,0.76*B1440-0.4*C1440)</f>
        <v>-0.58434497496256266</v>
      </c>
      <c r="C1441">
        <f ca="1">IF(A1441&lt;0.5,-0.4*C1440+0.1,0.4*B1440+0.76*C1440)</f>
        <v>-0.22034913012077156</v>
      </c>
    </row>
    <row r="1442" spans="1:3">
      <c r="A1442">
        <f t="shared" ca="1" si="22"/>
        <v>0.88802234006982106</v>
      </c>
      <c r="B1442">
        <f ca="1">IF(A1442&lt;0.5,-0.4*B1441-1,0.76*B1441-0.4*C1441)</f>
        <v>-0.35596252892323899</v>
      </c>
      <c r="C1442">
        <f ca="1">IF(A1442&lt;0.5,-0.4*C1441+0.1,0.4*B1441+0.76*C1441)</f>
        <v>-0.40120332887681143</v>
      </c>
    </row>
    <row r="1443" spans="1:3">
      <c r="A1443">
        <f t="shared" ca="1" si="22"/>
        <v>0.928920575870818</v>
      </c>
      <c r="B1443">
        <f ca="1">IF(A1443&lt;0.5,-0.4*B1442-1,0.76*B1442-0.4*C1442)</f>
        <v>-0.11005019043093706</v>
      </c>
      <c r="C1443">
        <f ca="1">IF(A1443&lt;0.5,-0.4*C1442+0.1,0.4*B1442+0.76*C1442)</f>
        <v>-0.44729954151567231</v>
      </c>
    </row>
    <row r="1444" spans="1:3">
      <c r="A1444">
        <f t="shared" ca="1" si="22"/>
        <v>0.33747601272112382</v>
      </c>
      <c r="B1444">
        <f ca="1">IF(A1444&lt;0.5,-0.4*B1443-1,0.76*B1443-0.4*C1443)</f>
        <v>-0.9559799238276252</v>
      </c>
      <c r="C1444">
        <f ca="1">IF(A1444&lt;0.5,-0.4*C1443+0.1,0.4*B1443+0.76*C1443)</f>
        <v>0.27891981660626897</v>
      </c>
    </row>
    <row r="1445" spans="1:3">
      <c r="A1445">
        <f t="shared" ca="1" si="22"/>
        <v>0.34099381135962092</v>
      </c>
      <c r="B1445">
        <f ca="1">IF(A1445&lt;0.5,-0.4*B1444-1,0.76*B1444-0.4*C1444)</f>
        <v>-0.61760803046894996</v>
      </c>
      <c r="C1445">
        <f ca="1">IF(A1445&lt;0.5,-0.4*C1444+0.1,0.4*B1444+0.76*C1444)</f>
        <v>-1.1567926642507581E-2</v>
      </c>
    </row>
    <row r="1446" spans="1:3">
      <c r="A1446">
        <f t="shared" ca="1" si="22"/>
        <v>4.850130809670572E-2</v>
      </c>
      <c r="B1446">
        <f ca="1">IF(A1446&lt;0.5,-0.4*B1445-1,0.76*B1445-0.4*C1445)</f>
        <v>-0.75295678781242004</v>
      </c>
      <c r="C1446">
        <f ca="1">IF(A1446&lt;0.5,-0.4*C1445+0.1,0.4*B1445+0.76*C1445)</f>
        <v>0.10462717065700304</v>
      </c>
    </row>
    <row r="1447" spans="1:3">
      <c r="A1447">
        <f t="shared" ca="1" si="22"/>
        <v>0.70187075847885871</v>
      </c>
      <c r="B1447">
        <f ca="1">IF(A1447&lt;0.5,-0.4*B1446-1,0.76*B1446-0.4*C1446)</f>
        <v>-0.61409802700024052</v>
      </c>
      <c r="C1447">
        <f ca="1">IF(A1447&lt;0.5,-0.4*C1446+0.1,0.4*B1446+0.76*C1446)</f>
        <v>-0.22166606542564571</v>
      </c>
    </row>
    <row r="1448" spans="1:3">
      <c r="A1448">
        <f t="shared" ca="1" si="22"/>
        <v>0.93468196906658851</v>
      </c>
      <c r="B1448">
        <f ca="1">IF(A1448&lt;0.5,-0.4*B1447-1,0.76*B1447-0.4*C1447)</f>
        <v>-0.37804807434992455</v>
      </c>
      <c r="C1448">
        <f ca="1">IF(A1448&lt;0.5,-0.4*C1447+0.1,0.4*B1447+0.76*C1447)</f>
        <v>-0.41410542052358695</v>
      </c>
    </row>
    <row r="1449" spans="1:3">
      <c r="A1449">
        <f t="shared" ca="1" si="22"/>
        <v>0.59238577315210939</v>
      </c>
      <c r="B1449">
        <f ca="1">IF(A1449&lt;0.5,-0.4*B1448-1,0.76*B1448-0.4*C1448)</f>
        <v>-0.12167436829650785</v>
      </c>
      <c r="C1449">
        <f ca="1">IF(A1449&lt;0.5,-0.4*C1448+0.1,0.4*B1448+0.76*C1448)</f>
        <v>-0.46593934933789588</v>
      </c>
    </row>
    <row r="1450" spans="1:3">
      <c r="A1450">
        <f t="shared" ca="1" si="22"/>
        <v>0.41425874633218907</v>
      </c>
      <c r="B1450">
        <f ca="1">IF(A1450&lt;0.5,-0.4*B1449-1,0.76*B1449-0.4*C1449)</f>
        <v>-0.95133025268139682</v>
      </c>
      <c r="C1450">
        <f ca="1">IF(A1450&lt;0.5,-0.4*C1449+0.1,0.4*B1449+0.76*C1449)</f>
        <v>0.2863757397351584</v>
      </c>
    </row>
    <row r="1451" spans="1:3">
      <c r="A1451">
        <f t="shared" ca="1" si="22"/>
        <v>7.7129499215307096E-3</v>
      </c>
      <c r="B1451">
        <f ca="1">IF(A1451&lt;0.5,-0.4*B1450-1,0.76*B1450-0.4*C1450)</f>
        <v>-0.61946789892744125</v>
      </c>
      <c r="C1451">
        <f ca="1">IF(A1451&lt;0.5,-0.4*C1450+0.1,0.4*B1450+0.76*C1450)</f>
        <v>-1.4550295894063356E-2</v>
      </c>
    </row>
    <row r="1452" spans="1:3">
      <c r="A1452">
        <f t="shared" ca="1" si="22"/>
        <v>0.1083085169508865</v>
      </c>
      <c r="B1452">
        <f ca="1">IF(A1452&lt;0.5,-0.4*B1451-1,0.76*B1451-0.4*C1451)</f>
        <v>-0.75221284042902348</v>
      </c>
      <c r="C1452">
        <f ca="1">IF(A1452&lt;0.5,-0.4*C1451+0.1,0.4*B1451+0.76*C1451)</f>
        <v>0.10582011835762535</v>
      </c>
    </row>
    <row r="1453" spans="1:3">
      <c r="A1453">
        <f t="shared" ca="1" si="22"/>
        <v>0.61597683134845005</v>
      </c>
      <c r="B1453">
        <f ca="1">IF(A1453&lt;0.5,-0.4*B1452-1,0.76*B1452-0.4*C1452)</f>
        <v>-0.61400980606910804</v>
      </c>
      <c r="C1453">
        <f ca="1">IF(A1453&lt;0.5,-0.4*C1452+0.1,0.4*B1452+0.76*C1452)</f>
        <v>-0.22046184621981413</v>
      </c>
    </row>
    <row r="1454" spans="1:3">
      <c r="A1454">
        <f t="shared" ca="1" si="22"/>
        <v>0.72609036286149964</v>
      </c>
      <c r="B1454">
        <f ca="1">IF(A1454&lt;0.5,-0.4*B1453-1,0.76*B1453-0.4*C1453)</f>
        <v>-0.37846271412459642</v>
      </c>
      <c r="C1454">
        <f ca="1">IF(A1454&lt;0.5,-0.4*C1453+0.1,0.4*B1453+0.76*C1453)</f>
        <v>-0.41315492555470196</v>
      </c>
    </row>
    <row r="1455" spans="1:3">
      <c r="A1455">
        <f t="shared" ca="1" si="22"/>
        <v>0.38518690582231552</v>
      </c>
      <c r="B1455">
        <f ca="1">IF(A1455&lt;0.5,-0.4*B1454-1,0.76*B1454-0.4*C1454)</f>
        <v>-0.84861491435016145</v>
      </c>
      <c r="C1455">
        <f ca="1">IF(A1455&lt;0.5,-0.4*C1454+0.1,0.4*B1454+0.76*C1454)</f>
        <v>0.26526197022188081</v>
      </c>
    </row>
    <row r="1456" spans="1:3">
      <c r="A1456">
        <f t="shared" ca="1" si="22"/>
        <v>0.48908195480171102</v>
      </c>
      <c r="B1456">
        <f ca="1">IF(A1456&lt;0.5,-0.4*B1455-1,0.76*B1455-0.4*C1455)</f>
        <v>-0.66055403425993542</v>
      </c>
      <c r="C1456">
        <f ca="1">IF(A1456&lt;0.5,-0.4*C1455+0.1,0.4*B1455+0.76*C1455)</f>
        <v>-6.1047880887523248E-3</v>
      </c>
    </row>
    <row r="1457" spans="1:3">
      <c r="A1457">
        <f t="shared" ca="1" si="22"/>
        <v>1.8432084079289091E-2</v>
      </c>
      <c r="B1457">
        <f ca="1">IF(A1457&lt;0.5,-0.4*B1456-1,0.76*B1456-0.4*C1456)</f>
        <v>-0.73577838629602588</v>
      </c>
      <c r="C1457">
        <f ca="1">IF(A1457&lt;0.5,-0.4*C1456+0.1,0.4*B1456+0.76*C1456)</f>
        <v>0.10244191523550093</v>
      </c>
    </row>
    <row r="1458" spans="1:3">
      <c r="A1458">
        <f t="shared" ca="1" si="22"/>
        <v>0.11989788739510965</v>
      </c>
      <c r="B1458">
        <f ca="1">IF(A1458&lt;0.5,-0.4*B1457-1,0.76*B1457-0.4*C1457)</f>
        <v>-0.7056886454815896</v>
      </c>
      <c r="C1458">
        <f ca="1">IF(A1458&lt;0.5,-0.4*C1457+0.1,0.4*B1457+0.76*C1457)</f>
        <v>5.9023233905799631E-2</v>
      </c>
    </row>
    <row r="1459" spans="1:3">
      <c r="A1459">
        <f t="shared" ca="1" si="22"/>
        <v>0.45113953816889252</v>
      </c>
      <c r="B1459">
        <f ca="1">IF(A1459&lt;0.5,-0.4*B1458-1,0.76*B1458-0.4*C1458)</f>
        <v>-0.71772454180736411</v>
      </c>
      <c r="C1459">
        <f ca="1">IF(A1459&lt;0.5,-0.4*C1458+0.1,0.4*B1458+0.76*C1458)</f>
        <v>7.6390706437680145E-2</v>
      </c>
    </row>
    <row r="1460" spans="1:3">
      <c r="A1460">
        <f t="shared" ca="1" si="22"/>
        <v>0.11995170784612841</v>
      </c>
      <c r="B1460">
        <f ca="1">IF(A1460&lt;0.5,-0.4*B1459-1,0.76*B1459-0.4*C1459)</f>
        <v>-0.71291018327705435</v>
      </c>
      <c r="C1460">
        <f ca="1">IF(A1460&lt;0.5,-0.4*C1459+0.1,0.4*B1459+0.76*C1459)</f>
        <v>6.9443717424927942E-2</v>
      </c>
    </row>
    <row r="1461" spans="1:3">
      <c r="A1461">
        <f t="shared" ca="1" si="22"/>
        <v>0.90487029079211945</v>
      </c>
      <c r="B1461">
        <f ca="1">IF(A1461&lt;0.5,-0.4*B1460-1,0.76*B1460-0.4*C1460)</f>
        <v>-0.56958922626053254</v>
      </c>
      <c r="C1461">
        <f ca="1">IF(A1461&lt;0.5,-0.4*C1460+0.1,0.4*B1460+0.76*C1460)</f>
        <v>-0.23238684806787654</v>
      </c>
    </row>
    <row r="1462" spans="1:3">
      <c r="A1462">
        <f t="shared" ca="1" si="22"/>
        <v>0.48643946332947297</v>
      </c>
      <c r="B1462">
        <f ca="1">IF(A1462&lt;0.5,-0.4*B1461-1,0.76*B1461-0.4*C1461)</f>
        <v>-0.77216430949578696</v>
      </c>
      <c r="C1462">
        <f ca="1">IF(A1462&lt;0.5,-0.4*C1461+0.1,0.4*B1461+0.76*C1461)</f>
        <v>0.19295473922715062</v>
      </c>
    </row>
    <row r="1463" spans="1:3">
      <c r="A1463">
        <f t="shared" ca="1" si="22"/>
        <v>0.93856793358596269</v>
      </c>
      <c r="B1463">
        <f ca="1">IF(A1463&lt;0.5,-0.4*B1462-1,0.76*B1462-0.4*C1462)</f>
        <v>-0.66402677090765838</v>
      </c>
      <c r="C1463">
        <f ca="1">IF(A1463&lt;0.5,-0.4*C1462+0.1,0.4*B1462+0.76*C1462)</f>
        <v>-0.16222012198568031</v>
      </c>
    </row>
    <row r="1464" spans="1:3">
      <c r="A1464">
        <f t="shared" ca="1" si="22"/>
        <v>0.48742037200059984</v>
      </c>
      <c r="B1464">
        <f ca="1">IF(A1464&lt;0.5,-0.4*B1463-1,0.76*B1463-0.4*C1463)</f>
        <v>-0.73438929163693656</v>
      </c>
      <c r="C1464">
        <f ca="1">IF(A1464&lt;0.5,-0.4*C1463+0.1,0.4*B1463+0.76*C1463)</f>
        <v>0.16488804879427213</v>
      </c>
    </row>
    <row r="1465" spans="1:3">
      <c r="A1465">
        <f t="shared" ca="1" si="22"/>
        <v>0.79266115500464107</v>
      </c>
      <c r="B1465">
        <f ca="1">IF(A1465&lt;0.5,-0.4*B1464-1,0.76*B1464-0.4*C1464)</f>
        <v>-0.62409108116178069</v>
      </c>
      <c r="C1465">
        <f ca="1">IF(A1465&lt;0.5,-0.4*C1464+0.1,0.4*B1464+0.76*C1464)</f>
        <v>-0.16844079957112781</v>
      </c>
    </row>
    <row r="1466" spans="1:3">
      <c r="A1466">
        <f t="shared" ca="1" si="22"/>
        <v>0.50564452961169759</v>
      </c>
      <c r="B1466">
        <f ca="1">IF(A1466&lt;0.5,-0.4*B1465-1,0.76*B1465-0.4*C1465)</f>
        <v>-0.40693290185450215</v>
      </c>
      <c r="C1466">
        <f ca="1">IF(A1466&lt;0.5,-0.4*C1465+0.1,0.4*B1465+0.76*C1465)</f>
        <v>-0.37765144013876939</v>
      </c>
    </row>
    <row r="1467" spans="1:3">
      <c r="A1467">
        <f t="shared" ca="1" si="22"/>
        <v>0.33899571165252607</v>
      </c>
      <c r="B1467">
        <f ca="1">IF(A1467&lt;0.5,-0.4*B1466-1,0.76*B1466-0.4*C1466)</f>
        <v>-0.83722683925819918</v>
      </c>
      <c r="C1467">
        <f ca="1">IF(A1467&lt;0.5,-0.4*C1466+0.1,0.4*B1466+0.76*C1466)</f>
        <v>0.2510605760555078</v>
      </c>
    </row>
    <row r="1468" spans="1:3">
      <c r="A1468">
        <f t="shared" ca="1" si="22"/>
        <v>0.36196354955536802</v>
      </c>
      <c r="B1468">
        <f ca="1">IF(A1468&lt;0.5,-0.4*B1467-1,0.76*B1467-0.4*C1467)</f>
        <v>-0.66510926429672024</v>
      </c>
      <c r="C1468">
        <f ca="1">IF(A1468&lt;0.5,-0.4*C1467+0.1,0.4*B1467+0.76*C1467)</f>
        <v>-4.2423042220311735E-4</v>
      </c>
    </row>
    <row r="1469" spans="1:3">
      <c r="A1469">
        <f t="shared" ca="1" si="22"/>
        <v>6.5145813591606649E-2</v>
      </c>
      <c r="B1469">
        <f ca="1">IF(A1469&lt;0.5,-0.4*B1468-1,0.76*B1468-0.4*C1468)</f>
        <v>-0.73395629428131182</v>
      </c>
      <c r="C1469">
        <f ca="1">IF(A1469&lt;0.5,-0.4*C1468+0.1,0.4*B1468+0.76*C1468)</f>
        <v>0.10016969216888125</v>
      </c>
    </row>
    <row r="1470" spans="1:3">
      <c r="A1470">
        <f t="shared" ca="1" si="22"/>
        <v>0.62492611430458977</v>
      </c>
      <c r="B1470">
        <f ca="1">IF(A1470&lt;0.5,-0.4*B1469-1,0.76*B1469-0.4*C1469)</f>
        <v>-0.59787466052134952</v>
      </c>
      <c r="C1470">
        <f ca="1">IF(A1470&lt;0.5,-0.4*C1469+0.1,0.4*B1469+0.76*C1469)</f>
        <v>-0.21745355166417502</v>
      </c>
    </row>
    <row r="1471" spans="1:3">
      <c r="A1471">
        <f t="shared" ca="1" si="22"/>
        <v>0.25488630870723172</v>
      </c>
      <c r="B1471">
        <f ca="1">IF(A1471&lt;0.5,-0.4*B1470-1,0.76*B1470-0.4*C1470)</f>
        <v>-0.76085013579146021</v>
      </c>
      <c r="C1471">
        <f ca="1">IF(A1471&lt;0.5,-0.4*C1470+0.1,0.4*B1470+0.76*C1470)</f>
        <v>0.18698142066567003</v>
      </c>
    </row>
    <row r="1472" spans="1:3">
      <c r="A1472">
        <f t="shared" ca="1" si="22"/>
        <v>0.12229840303901873</v>
      </c>
      <c r="B1472">
        <f ca="1">IF(A1472&lt;0.5,-0.4*B1471-1,0.76*B1471-0.4*C1471)</f>
        <v>-0.69565994568341583</v>
      </c>
      <c r="C1472">
        <f ca="1">IF(A1472&lt;0.5,-0.4*C1471+0.1,0.4*B1471+0.76*C1471)</f>
        <v>2.5207431733731994E-2</v>
      </c>
    </row>
    <row r="1473" spans="1:3">
      <c r="A1473">
        <f t="shared" ca="1" si="22"/>
        <v>0.9848082035000757</v>
      </c>
      <c r="B1473">
        <f ca="1">IF(A1473&lt;0.5,-0.4*B1472-1,0.76*B1472-0.4*C1472)</f>
        <v>-0.53878453141288885</v>
      </c>
      <c r="C1473">
        <f ca="1">IF(A1473&lt;0.5,-0.4*C1472+0.1,0.4*B1472+0.76*C1472)</f>
        <v>-0.25910633015573004</v>
      </c>
    </row>
    <row r="1474" spans="1:3">
      <c r="A1474">
        <f t="shared" ca="1" si="22"/>
        <v>0.76873628209678535</v>
      </c>
      <c r="B1474">
        <f ca="1">IF(A1474&lt;0.5,-0.4*B1473-1,0.76*B1473-0.4*C1473)</f>
        <v>-0.30583371181150354</v>
      </c>
      <c r="C1474">
        <f ca="1">IF(A1474&lt;0.5,-0.4*C1473+0.1,0.4*B1473+0.76*C1473)</f>
        <v>-0.4124346234835104</v>
      </c>
    </row>
    <row r="1475" spans="1:3">
      <c r="A1475">
        <f t="shared" ca="1" si="22"/>
        <v>0.2291286453792617</v>
      </c>
      <c r="B1475">
        <f ca="1">IF(A1475&lt;0.5,-0.4*B1474-1,0.76*B1474-0.4*C1474)</f>
        <v>-0.87766651527539863</v>
      </c>
      <c r="C1475">
        <f ca="1">IF(A1475&lt;0.5,-0.4*C1474+0.1,0.4*B1474+0.76*C1474)</f>
        <v>0.26497384939340418</v>
      </c>
    </row>
    <row r="1476" spans="1:3">
      <c r="A1476">
        <f t="shared" ca="1" si="22"/>
        <v>0.79544290790514649</v>
      </c>
      <c r="B1476">
        <f ca="1">IF(A1476&lt;0.5,-0.4*B1475-1,0.76*B1475-0.4*C1475)</f>
        <v>-0.77301609136666471</v>
      </c>
      <c r="C1476">
        <f ca="1">IF(A1476&lt;0.5,-0.4*C1475+0.1,0.4*B1475+0.76*C1475)</f>
        <v>-0.14968648057117231</v>
      </c>
    </row>
    <row r="1477" spans="1:3">
      <c r="A1477">
        <f t="shared" ca="1" si="22"/>
        <v>0.79003578524744855</v>
      </c>
      <c r="B1477">
        <f ca="1">IF(A1477&lt;0.5,-0.4*B1476-1,0.76*B1476-0.4*C1476)</f>
        <v>-0.52761763721019628</v>
      </c>
      <c r="C1477">
        <f ca="1">IF(A1477&lt;0.5,-0.4*C1476+0.1,0.4*B1476+0.76*C1476)</f>
        <v>-0.42296816178075686</v>
      </c>
    </row>
    <row r="1478" spans="1:3">
      <c r="A1478">
        <f t="shared" ref="A1478:A1541" ca="1" si="23">RAND()</f>
        <v>0.80655360002284171</v>
      </c>
      <c r="B1478">
        <f ca="1">IF(A1478&lt;0.5,-0.4*B1477-1,0.76*B1477-0.4*C1477)</f>
        <v>-0.23180213956744641</v>
      </c>
      <c r="C1478">
        <f ca="1">IF(A1478&lt;0.5,-0.4*C1477+0.1,0.4*B1477+0.76*C1477)</f>
        <v>-0.53250285783745377</v>
      </c>
    </row>
    <row r="1479" spans="1:3">
      <c r="A1479">
        <f t="shared" ca="1" si="23"/>
        <v>0.6157687491178504</v>
      </c>
      <c r="B1479">
        <f ca="1">IF(A1479&lt;0.5,-0.4*B1478-1,0.76*B1478-0.4*C1478)</f>
        <v>3.6831517063722258E-2</v>
      </c>
      <c r="C1479">
        <f ca="1">IF(A1479&lt;0.5,-0.4*C1478+0.1,0.4*B1478+0.76*C1478)</f>
        <v>-0.49742302778344344</v>
      </c>
    </row>
    <row r="1480" spans="1:3">
      <c r="A1480">
        <f t="shared" ca="1" si="23"/>
        <v>0.40641620456090966</v>
      </c>
      <c r="B1480">
        <f ca="1">IF(A1480&lt;0.5,-0.4*B1479-1,0.76*B1479-0.4*C1479)</f>
        <v>-1.0147326068254889</v>
      </c>
      <c r="C1480">
        <f ca="1">IF(A1480&lt;0.5,-0.4*C1479+0.1,0.4*B1479+0.76*C1479)</f>
        <v>0.29896921111337738</v>
      </c>
    </row>
    <row r="1481" spans="1:3">
      <c r="A1481">
        <f t="shared" ca="1" si="23"/>
        <v>0.55241631633416877</v>
      </c>
      <c r="B1481">
        <f ca="1">IF(A1481&lt;0.5,-0.4*B1480-1,0.76*B1480-0.4*C1480)</f>
        <v>-0.89078446563272251</v>
      </c>
      <c r="C1481">
        <f ca="1">IF(A1481&lt;0.5,-0.4*C1480+0.1,0.4*B1480+0.76*C1480)</f>
        <v>-0.17867644228402879</v>
      </c>
    </row>
    <row r="1482" spans="1:3">
      <c r="A1482">
        <f t="shared" ca="1" si="23"/>
        <v>0.76546245607340124</v>
      </c>
      <c r="B1482">
        <f ca="1">IF(A1482&lt;0.5,-0.4*B1481-1,0.76*B1481-0.4*C1481)</f>
        <v>-0.6055256169672576</v>
      </c>
      <c r="C1482">
        <f ca="1">IF(A1482&lt;0.5,-0.4*C1481+0.1,0.4*B1481+0.76*C1481)</f>
        <v>-0.49210788238895087</v>
      </c>
    </row>
    <row r="1483" spans="1:3">
      <c r="A1483">
        <f t="shared" ca="1" si="23"/>
        <v>0.25626195980612732</v>
      </c>
      <c r="B1483">
        <f ca="1">IF(A1483&lt;0.5,-0.4*B1482-1,0.76*B1482-0.4*C1482)</f>
        <v>-0.75778975321309694</v>
      </c>
      <c r="C1483">
        <f ca="1">IF(A1483&lt;0.5,-0.4*C1482+0.1,0.4*B1482+0.76*C1482)</f>
        <v>0.29684315295558039</v>
      </c>
    </row>
    <row r="1484" spans="1:3">
      <c r="A1484">
        <f t="shared" ca="1" si="23"/>
        <v>0.28047162181563379</v>
      </c>
      <c r="B1484">
        <f ca="1">IF(A1484&lt;0.5,-0.4*B1483-1,0.76*B1483-0.4*C1483)</f>
        <v>-0.6968840987147612</v>
      </c>
      <c r="C1484">
        <f ca="1">IF(A1484&lt;0.5,-0.4*C1483+0.1,0.4*B1483+0.76*C1483)</f>
        <v>-1.8737261182232151E-2</v>
      </c>
    </row>
    <row r="1485" spans="1:3">
      <c r="A1485">
        <f t="shared" ca="1" si="23"/>
        <v>0.77124610324494902</v>
      </c>
      <c r="B1485">
        <f ca="1">IF(A1485&lt;0.5,-0.4*B1484-1,0.76*B1484-0.4*C1484)</f>
        <v>-0.52213701055032558</v>
      </c>
      <c r="C1485">
        <f ca="1">IF(A1485&lt;0.5,-0.4*C1484+0.1,0.4*B1484+0.76*C1484)</f>
        <v>-0.29299395798440092</v>
      </c>
    </row>
    <row r="1486" spans="1:3">
      <c r="A1486">
        <f t="shared" ca="1" si="23"/>
        <v>0.99376118784177914</v>
      </c>
      <c r="B1486">
        <f ca="1">IF(A1486&lt;0.5,-0.4*B1485-1,0.76*B1485-0.4*C1485)</f>
        <v>-0.27962654482448707</v>
      </c>
      <c r="C1486">
        <f ca="1">IF(A1486&lt;0.5,-0.4*C1485+0.1,0.4*B1485+0.76*C1485)</f>
        <v>-0.43153021228827493</v>
      </c>
    </row>
    <row r="1487" spans="1:3">
      <c r="A1487">
        <f t="shared" ca="1" si="23"/>
        <v>0.51420564639202115</v>
      </c>
      <c r="B1487">
        <f ca="1">IF(A1487&lt;0.5,-0.4*B1486-1,0.76*B1486-0.4*C1486)</f>
        <v>-3.9904089151300171E-2</v>
      </c>
      <c r="C1487">
        <f ca="1">IF(A1487&lt;0.5,-0.4*C1486+0.1,0.4*B1486+0.76*C1486)</f>
        <v>-0.43981357926888381</v>
      </c>
    </row>
    <row r="1488" spans="1:3">
      <c r="A1488">
        <f t="shared" ca="1" si="23"/>
        <v>0.47320518671452338</v>
      </c>
      <c r="B1488">
        <f ca="1">IF(A1488&lt;0.5,-0.4*B1487-1,0.76*B1487-0.4*C1487)</f>
        <v>-0.98403836433947989</v>
      </c>
      <c r="C1488">
        <f ca="1">IF(A1488&lt;0.5,-0.4*C1487+0.1,0.4*B1487+0.76*C1487)</f>
        <v>0.27592543170755357</v>
      </c>
    </row>
    <row r="1489" spans="1:3">
      <c r="A1489">
        <f t="shared" ca="1" si="23"/>
        <v>0.55494972794589958</v>
      </c>
      <c r="B1489">
        <f ca="1">IF(A1489&lt;0.5,-0.4*B1488-1,0.76*B1488-0.4*C1488)</f>
        <v>-0.85823932958102611</v>
      </c>
      <c r="C1489">
        <f ca="1">IF(A1489&lt;0.5,-0.4*C1488+0.1,0.4*B1488+0.76*C1488)</f>
        <v>-0.18391201763805126</v>
      </c>
    </row>
    <row r="1490" spans="1:3">
      <c r="A1490">
        <f t="shared" ca="1" si="23"/>
        <v>6.0003573443856428E-2</v>
      </c>
      <c r="B1490">
        <f ca="1">IF(A1490&lt;0.5,-0.4*B1489-1,0.76*B1489-0.4*C1489)</f>
        <v>-0.65670426816758953</v>
      </c>
      <c r="C1490">
        <f ca="1">IF(A1490&lt;0.5,-0.4*C1489+0.1,0.4*B1489+0.76*C1489)</f>
        <v>0.17356480705522051</v>
      </c>
    </row>
    <row r="1491" spans="1:3">
      <c r="A1491">
        <f t="shared" ca="1" si="23"/>
        <v>0.39927204958371454</v>
      </c>
      <c r="B1491">
        <f ca="1">IF(A1491&lt;0.5,-0.4*B1490-1,0.76*B1490-0.4*C1490)</f>
        <v>-0.73731829273296423</v>
      </c>
      <c r="C1491">
        <f ca="1">IF(A1491&lt;0.5,-0.4*C1490+0.1,0.4*B1490+0.76*C1490)</f>
        <v>3.0574077177911801E-2</v>
      </c>
    </row>
    <row r="1492" spans="1:3">
      <c r="A1492">
        <f t="shared" ca="1" si="23"/>
        <v>0.94288974584392538</v>
      </c>
      <c r="B1492">
        <f ca="1">IF(A1492&lt;0.5,-0.4*B1491-1,0.76*B1491-0.4*C1491)</f>
        <v>-0.57259153334821755</v>
      </c>
      <c r="C1492">
        <f ca="1">IF(A1492&lt;0.5,-0.4*C1491+0.1,0.4*B1491+0.76*C1491)</f>
        <v>-0.27169101843797272</v>
      </c>
    </row>
    <row r="1493" spans="1:3">
      <c r="A1493">
        <f t="shared" ca="1" si="23"/>
        <v>0.64934939547994353</v>
      </c>
      <c r="B1493">
        <f ca="1">IF(A1493&lt;0.5,-0.4*B1492-1,0.76*B1492-0.4*C1492)</f>
        <v>-0.32649315796945627</v>
      </c>
      <c r="C1493">
        <f ca="1">IF(A1493&lt;0.5,-0.4*C1492+0.1,0.4*B1492+0.76*C1492)</f>
        <v>-0.43552178735214631</v>
      </c>
    </row>
    <row r="1494" spans="1:3">
      <c r="A1494">
        <f t="shared" ca="1" si="23"/>
        <v>7.0984829403671568E-2</v>
      </c>
      <c r="B1494">
        <f ca="1">IF(A1494&lt;0.5,-0.4*B1493-1,0.76*B1493-0.4*C1493)</f>
        <v>-0.86940273681221747</v>
      </c>
      <c r="C1494">
        <f ca="1">IF(A1494&lt;0.5,-0.4*C1493+0.1,0.4*B1493+0.76*C1493)</f>
        <v>0.27420871494085852</v>
      </c>
    </row>
    <row r="1495" spans="1:3">
      <c r="A1495">
        <f t="shared" ca="1" si="23"/>
        <v>0.61381774831919222</v>
      </c>
      <c r="B1495">
        <f ca="1">IF(A1495&lt;0.5,-0.4*B1494-1,0.76*B1494-0.4*C1494)</f>
        <v>-0.77042956595362866</v>
      </c>
      <c r="C1495">
        <f ca="1">IF(A1495&lt;0.5,-0.4*C1494+0.1,0.4*B1494+0.76*C1494)</f>
        <v>-0.13936247136983454</v>
      </c>
    </row>
    <row r="1496" spans="1:3">
      <c r="A1496">
        <f t="shared" ca="1" si="23"/>
        <v>0.96634380746051673</v>
      </c>
      <c r="B1496">
        <f ca="1">IF(A1496&lt;0.5,-0.4*B1495-1,0.76*B1495-0.4*C1495)</f>
        <v>-0.52978148157682392</v>
      </c>
      <c r="C1496">
        <f ca="1">IF(A1496&lt;0.5,-0.4*C1495+0.1,0.4*B1495+0.76*C1495)</f>
        <v>-0.41408730462252574</v>
      </c>
    </row>
    <row r="1497" spans="1:3">
      <c r="A1497">
        <f t="shared" ca="1" si="23"/>
        <v>0.92405330398403995</v>
      </c>
      <c r="B1497">
        <f ca="1">IF(A1497&lt;0.5,-0.4*B1496-1,0.76*B1496-0.4*C1496)</f>
        <v>-0.23699900414937591</v>
      </c>
      <c r="C1497">
        <f ca="1">IF(A1497&lt;0.5,-0.4*C1496+0.1,0.4*B1496+0.76*C1496)</f>
        <v>-0.52661894414384913</v>
      </c>
    </row>
    <row r="1498" spans="1:3">
      <c r="A1498">
        <f t="shared" ca="1" si="23"/>
        <v>0.55717915538574025</v>
      </c>
      <c r="B1498">
        <f ca="1">IF(A1498&lt;0.5,-0.4*B1497-1,0.76*B1497-0.4*C1497)</f>
        <v>3.052833450401396E-2</v>
      </c>
      <c r="C1498">
        <f ca="1">IF(A1498&lt;0.5,-0.4*C1497+0.1,0.4*B1497+0.76*C1497)</f>
        <v>-0.4950299992090757</v>
      </c>
    </row>
    <row r="1499" spans="1:3">
      <c r="A1499">
        <f t="shared" ca="1" si="23"/>
        <v>4.3281496920877682E-2</v>
      </c>
      <c r="B1499">
        <f ca="1">IF(A1499&lt;0.5,-0.4*B1498-1,0.76*B1498-0.4*C1498)</f>
        <v>-1.0122113338016057</v>
      </c>
      <c r="C1499">
        <f ca="1">IF(A1499&lt;0.5,-0.4*C1498+0.1,0.4*B1498+0.76*C1498)</f>
        <v>0.29801199968363029</v>
      </c>
    </row>
    <row r="1500" spans="1:3">
      <c r="A1500">
        <f t="shared" ca="1" si="23"/>
        <v>0.67801483663039541</v>
      </c>
      <c r="B1500">
        <f ca="1">IF(A1500&lt;0.5,-0.4*B1499-1,0.76*B1499-0.4*C1499)</f>
        <v>-0.88848541356267241</v>
      </c>
      <c r="C1500">
        <f ca="1">IF(A1500&lt;0.5,-0.4*C1499+0.1,0.4*B1499+0.76*C1499)</f>
        <v>-0.17839541376108328</v>
      </c>
    </row>
    <row r="1501" spans="1:3">
      <c r="A1501">
        <f t="shared" ca="1" si="23"/>
        <v>0.40110367303612859</v>
      </c>
      <c r="B1501">
        <f ca="1">IF(A1501&lt;0.5,-0.4*B1500-1,0.76*B1500-0.4*C1500)</f>
        <v>-0.64460583457493104</v>
      </c>
      <c r="C1501">
        <f ca="1">IF(A1501&lt;0.5,-0.4*C1500+0.1,0.4*B1500+0.76*C1500)</f>
        <v>0.17135816550443334</v>
      </c>
    </row>
    <row r="1502" spans="1:3">
      <c r="A1502">
        <f t="shared" ca="1" si="23"/>
        <v>0.84906414824172749</v>
      </c>
      <c r="B1502">
        <f ca="1">IF(A1502&lt;0.5,-0.4*B1501-1,0.76*B1501-0.4*C1501)</f>
        <v>-0.55844370047872094</v>
      </c>
      <c r="C1502">
        <f ca="1">IF(A1502&lt;0.5,-0.4*C1501+0.1,0.4*B1501+0.76*C1501)</f>
        <v>-0.12761012804660307</v>
      </c>
    </row>
    <row r="1503" spans="1:3">
      <c r="A1503">
        <f t="shared" ca="1" si="23"/>
        <v>0.93718380099948606</v>
      </c>
      <c r="B1503">
        <f ca="1">IF(A1503&lt;0.5,-0.4*B1502-1,0.76*B1502-0.4*C1502)</f>
        <v>-0.37337316114518665</v>
      </c>
      <c r="C1503">
        <f ca="1">IF(A1503&lt;0.5,-0.4*C1502+0.1,0.4*B1502+0.76*C1502)</f>
        <v>-0.32036117750690674</v>
      </c>
    </row>
    <row r="1504" spans="1:3">
      <c r="A1504">
        <f t="shared" ca="1" si="23"/>
        <v>0.4378272497650052</v>
      </c>
      <c r="B1504">
        <f ca="1">IF(A1504&lt;0.5,-0.4*B1503-1,0.76*B1503-0.4*C1503)</f>
        <v>-0.85065073554192527</v>
      </c>
      <c r="C1504">
        <f ca="1">IF(A1504&lt;0.5,-0.4*C1503+0.1,0.4*B1503+0.76*C1503)</f>
        <v>0.22814447100276269</v>
      </c>
    </row>
    <row r="1505" spans="1:3">
      <c r="A1505">
        <f t="shared" ca="1" si="23"/>
        <v>0.6965913405814258</v>
      </c>
      <c r="B1505">
        <f ca="1">IF(A1505&lt;0.5,-0.4*B1504-1,0.76*B1504-0.4*C1504)</f>
        <v>-0.73775234741296836</v>
      </c>
      <c r="C1505">
        <f ca="1">IF(A1505&lt;0.5,-0.4*C1504+0.1,0.4*B1504+0.76*C1504)</f>
        <v>-0.16687049625467046</v>
      </c>
    </row>
    <row r="1506" spans="1:3">
      <c r="A1506">
        <f t="shared" ca="1" si="23"/>
        <v>0.42530435287923496</v>
      </c>
      <c r="B1506">
        <f ca="1">IF(A1506&lt;0.5,-0.4*B1505-1,0.76*B1505-0.4*C1505)</f>
        <v>-0.7048990610348127</v>
      </c>
      <c r="C1506">
        <f ca="1">IF(A1506&lt;0.5,-0.4*C1505+0.1,0.4*B1505+0.76*C1505)</f>
        <v>0.16674819850186817</v>
      </c>
    </row>
    <row r="1507" spans="1:3">
      <c r="A1507">
        <f t="shared" ca="1" si="23"/>
        <v>0.50716980543620471</v>
      </c>
      <c r="B1507">
        <f ca="1">IF(A1507&lt;0.5,-0.4*B1506-1,0.76*B1506-0.4*C1506)</f>
        <v>-0.60242256578720488</v>
      </c>
      <c r="C1507">
        <f ca="1">IF(A1507&lt;0.5,-0.4*C1506+0.1,0.4*B1506+0.76*C1506)</f>
        <v>-0.15523099355250528</v>
      </c>
    </row>
    <row r="1508" spans="1:3">
      <c r="A1508">
        <f t="shared" ca="1" si="23"/>
        <v>0.87421566067054546</v>
      </c>
      <c r="B1508">
        <f ca="1">IF(A1508&lt;0.5,-0.4*B1507-1,0.76*B1507-0.4*C1507)</f>
        <v>-0.3957487525772736</v>
      </c>
      <c r="C1508">
        <f ca="1">IF(A1508&lt;0.5,-0.4*C1507+0.1,0.4*B1507+0.76*C1507)</f>
        <v>-0.35894458141478597</v>
      </c>
    </row>
    <row r="1509" spans="1:3">
      <c r="A1509">
        <f t="shared" ca="1" si="23"/>
        <v>0.58578531281862356</v>
      </c>
      <c r="B1509">
        <f ca="1">IF(A1509&lt;0.5,-0.4*B1508-1,0.76*B1508-0.4*C1508)</f>
        <v>-0.15719121939281355</v>
      </c>
      <c r="C1509">
        <f ca="1">IF(A1509&lt;0.5,-0.4*C1508+0.1,0.4*B1508+0.76*C1508)</f>
        <v>-0.4310973829061468</v>
      </c>
    </row>
    <row r="1510" spans="1:3">
      <c r="A1510">
        <f t="shared" ca="1" si="23"/>
        <v>0.57090230727864866</v>
      </c>
      <c r="B1510">
        <f ca="1">IF(A1510&lt;0.5,-0.4*B1509-1,0.76*B1509-0.4*C1509)</f>
        <v>5.2973626423920422E-2</v>
      </c>
      <c r="C1510">
        <f ca="1">IF(A1510&lt;0.5,-0.4*C1509+0.1,0.4*B1509+0.76*C1509)</f>
        <v>-0.39051049876579702</v>
      </c>
    </row>
    <row r="1511" spans="1:3">
      <c r="A1511">
        <f t="shared" ca="1" si="23"/>
        <v>0.31751324391467561</v>
      </c>
      <c r="B1511">
        <f ca="1">IF(A1511&lt;0.5,-0.4*B1510-1,0.76*B1510-0.4*C1510)</f>
        <v>-1.0211894505695682</v>
      </c>
      <c r="C1511">
        <f ca="1">IF(A1511&lt;0.5,-0.4*C1510+0.1,0.4*B1510+0.76*C1510)</f>
        <v>0.25620419950631879</v>
      </c>
    </row>
    <row r="1512" spans="1:3">
      <c r="A1512">
        <f t="shared" ca="1" si="23"/>
        <v>0.36548250374473179</v>
      </c>
      <c r="B1512">
        <f ca="1">IF(A1512&lt;0.5,-0.4*B1511-1,0.76*B1511-0.4*C1511)</f>
        <v>-0.59152421977217262</v>
      </c>
      <c r="C1512">
        <f ca="1">IF(A1512&lt;0.5,-0.4*C1511+0.1,0.4*B1511+0.76*C1511)</f>
        <v>-2.4816798025275172E-3</v>
      </c>
    </row>
    <row r="1513" spans="1:3">
      <c r="A1513">
        <f t="shared" ca="1" si="23"/>
        <v>6.8115284448552194E-3</v>
      </c>
      <c r="B1513">
        <f ca="1">IF(A1513&lt;0.5,-0.4*B1512-1,0.76*B1512-0.4*C1512)</f>
        <v>-0.76339031209113095</v>
      </c>
      <c r="C1513">
        <f ca="1">IF(A1513&lt;0.5,-0.4*C1512+0.1,0.4*B1512+0.76*C1512)</f>
        <v>0.10099267192101101</v>
      </c>
    </row>
    <row r="1514" spans="1:3">
      <c r="A1514">
        <f t="shared" ca="1" si="23"/>
        <v>0.63641416495334413</v>
      </c>
      <c r="B1514">
        <f ca="1">IF(A1514&lt;0.5,-0.4*B1513-1,0.76*B1513-0.4*C1513)</f>
        <v>-0.62057370595766392</v>
      </c>
      <c r="C1514">
        <f ca="1">IF(A1514&lt;0.5,-0.4*C1513+0.1,0.4*B1513+0.76*C1513)</f>
        <v>-0.22860169417648404</v>
      </c>
    </row>
    <row r="1515" spans="1:3">
      <c r="A1515">
        <f t="shared" ca="1" si="23"/>
        <v>0.88666024521754638</v>
      </c>
      <c r="B1515">
        <f ca="1">IF(A1515&lt;0.5,-0.4*B1514-1,0.76*B1514-0.4*C1514)</f>
        <v>-0.380195338857231</v>
      </c>
      <c r="C1515">
        <f ca="1">IF(A1515&lt;0.5,-0.4*C1514+0.1,0.4*B1514+0.76*C1514)</f>
        <v>-0.42196676995719345</v>
      </c>
    </row>
    <row r="1516" spans="1:3">
      <c r="A1516">
        <f t="shared" ca="1" si="23"/>
        <v>0.71174148904210643</v>
      </c>
      <c r="B1516">
        <f ca="1">IF(A1516&lt;0.5,-0.4*B1515-1,0.76*B1515-0.4*C1515)</f>
        <v>-0.12016174954861816</v>
      </c>
      <c r="C1516">
        <f ca="1">IF(A1516&lt;0.5,-0.4*C1515+0.1,0.4*B1515+0.76*C1515)</f>
        <v>-0.47277288071035944</v>
      </c>
    </row>
    <row r="1517" spans="1:3">
      <c r="A1517">
        <f t="shared" ca="1" si="23"/>
        <v>0.11699018167313646</v>
      </c>
      <c r="B1517">
        <f ca="1">IF(A1517&lt;0.5,-0.4*B1516-1,0.76*B1516-0.4*C1516)</f>
        <v>-0.95193530018055272</v>
      </c>
      <c r="C1517">
        <f ca="1">IF(A1517&lt;0.5,-0.4*C1516+0.1,0.4*B1516+0.76*C1516)</f>
        <v>0.2891091522841438</v>
      </c>
    </row>
    <row r="1518" spans="1:3">
      <c r="A1518">
        <f t="shared" ca="1" si="23"/>
        <v>0.48208390176040772</v>
      </c>
      <c r="B1518">
        <f ca="1">IF(A1518&lt;0.5,-0.4*B1517-1,0.76*B1517-0.4*C1517)</f>
        <v>-0.61922587992777889</v>
      </c>
      <c r="C1518">
        <f ca="1">IF(A1518&lt;0.5,-0.4*C1517+0.1,0.4*B1517+0.76*C1517)</f>
        <v>-1.5643660913657514E-2</v>
      </c>
    </row>
    <row r="1519" spans="1:3">
      <c r="A1519">
        <f t="shared" ca="1" si="23"/>
        <v>0.38170525623001827</v>
      </c>
      <c r="B1519">
        <f ca="1">IF(A1519&lt;0.5,-0.4*B1518-1,0.76*B1518-0.4*C1518)</f>
        <v>-0.75230964802888844</v>
      </c>
      <c r="C1519">
        <f ca="1">IF(A1519&lt;0.5,-0.4*C1518+0.1,0.4*B1518+0.76*C1518)</f>
        <v>0.10625746436546302</v>
      </c>
    </row>
    <row r="1520" spans="1:3">
      <c r="A1520">
        <f t="shared" ca="1" si="23"/>
        <v>0.33666209743508935</v>
      </c>
      <c r="B1520">
        <f ca="1">IF(A1520&lt;0.5,-0.4*B1519-1,0.76*B1519-0.4*C1519)</f>
        <v>-0.6990761407884446</v>
      </c>
      <c r="C1520">
        <f ca="1">IF(A1520&lt;0.5,-0.4*C1519+0.1,0.4*B1519+0.76*C1519)</f>
        <v>5.7497014253814795E-2</v>
      </c>
    </row>
    <row r="1521" spans="1:3">
      <c r="A1521">
        <f t="shared" ca="1" si="23"/>
        <v>0.24408910853911481</v>
      </c>
      <c r="B1521">
        <f ca="1">IF(A1521&lt;0.5,-0.4*B1520-1,0.76*B1520-0.4*C1520)</f>
        <v>-0.72036954368462214</v>
      </c>
      <c r="C1521">
        <f ca="1">IF(A1521&lt;0.5,-0.4*C1520+0.1,0.4*B1520+0.76*C1520)</f>
        <v>7.7001194298474088E-2</v>
      </c>
    </row>
    <row r="1522" spans="1:3">
      <c r="A1522">
        <f t="shared" ca="1" si="23"/>
        <v>0.72150781900592176</v>
      </c>
      <c r="B1522">
        <f ca="1">IF(A1522&lt;0.5,-0.4*B1521-1,0.76*B1521-0.4*C1521)</f>
        <v>-0.57828133091970246</v>
      </c>
      <c r="C1522">
        <f ca="1">IF(A1522&lt;0.5,-0.4*C1521+0.1,0.4*B1521+0.76*C1521)</f>
        <v>-0.22962690980700856</v>
      </c>
    </row>
    <row r="1523" spans="1:3">
      <c r="A1523">
        <f t="shared" ca="1" si="23"/>
        <v>0.56798760646255508</v>
      </c>
      <c r="B1523">
        <f ca="1">IF(A1523&lt;0.5,-0.4*B1522-1,0.76*B1522-0.4*C1522)</f>
        <v>-0.34764304757617043</v>
      </c>
      <c r="C1523">
        <f ca="1">IF(A1523&lt;0.5,-0.4*C1522+0.1,0.4*B1522+0.76*C1522)</f>
        <v>-0.40582898382120747</v>
      </c>
    </row>
    <row r="1524" spans="1:3">
      <c r="A1524">
        <f t="shared" ca="1" si="23"/>
        <v>0.78564233888194868</v>
      </c>
      <c r="B1524">
        <f ca="1">IF(A1524&lt;0.5,-0.4*B1523-1,0.76*B1523-0.4*C1523)</f>
        <v>-0.10187712262940654</v>
      </c>
      <c r="C1524">
        <f ca="1">IF(A1524&lt;0.5,-0.4*C1523+0.1,0.4*B1523+0.76*C1523)</f>
        <v>-0.44748724673458584</v>
      </c>
    </row>
    <row r="1525" spans="1:3">
      <c r="A1525">
        <f t="shared" ca="1" si="23"/>
        <v>0.39828930244091365</v>
      </c>
      <c r="B1525">
        <f ca="1">IF(A1525&lt;0.5,-0.4*B1524-1,0.76*B1524-0.4*C1524)</f>
        <v>-0.95924915094823737</v>
      </c>
      <c r="C1525">
        <f ca="1">IF(A1525&lt;0.5,-0.4*C1524+0.1,0.4*B1524+0.76*C1524)</f>
        <v>0.27899489869383431</v>
      </c>
    </row>
    <row r="1526" spans="1:3">
      <c r="A1526">
        <f t="shared" ca="1" si="23"/>
        <v>0.40403656817057843</v>
      </c>
      <c r="B1526">
        <f ca="1">IF(A1526&lt;0.5,-0.4*B1525-1,0.76*B1525-0.4*C1525)</f>
        <v>-0.61630033962070496</v>
      </c>
      <c r="C1526">
        <f ca="1">IF(A1526&lt;0.5,-0.4*C1525+0.1,0.4*B1525+0.76*C1525)</f>
        <v>-1.1597959477533726E-2</v>
      </c>
    </row>
    <row r="1527" spans="1:3">
      <c r="A1527">
        <f t="shared" ca="1" si="23"/>
        <v>0.81057771710190163</v>
      </c>
      <c r="B1527">
        <f ca="1">IF(A1527&lt;0.5,-0.4*B1526-1,0.76*B1526-0.4*C1526)</f>
        <v>-0.46374907432072232</v>
      </c>
      <c r="C1527">
        <f ca="1">IF(A1527&lt;0.5,-0.4*C1526+0.1,0.4*B1526+0.76*C1526)</f>
        <v>-0.25533458505120765</v>
      </c>
    </row>
    <row r="1528" spans="1:3">
      <c r="A1528">
        <f t="shared" ca="1" si="23"/>
        <v>0.53377067344343954</v>
      </c>
      <c r="B1528">
        <f ca="1">IF(A1528&lt;0.5,-0.4*B1527-1,0.76*B1527-0.4*C1527)</f>
        <v>-0.25031546246326586</v>
      </c>
      <c r="C1528">
        <f ca="1">IF(A1528&lt;0.5,-0.4*C1527+0.1,0.4*B1527+0.76*C1527)</f>
        <v>-0.37955391436720676</v>
      </c>
    </row>
    <row r="1529" spans="1:3">
      <c r="A1529">
        <f t="shared" ca="1" si="23"/>
        <v>0.64736137634357027</v>
      </c>
      <c r="B1529">
        <f ca="1">IF(A1529&lt;0.5,-0.4*B1528-1,0.76*B1528-0.4*C1528)</f>
        <v>-3.8418185725199339E-2</v>
      </c>
      <c r="C1529">
        <f ca="1">IF(A1529&lt;0.5,-0.4*C1528+0.1,0.4*B1528+0.76*C1528)</f>
        <v>-0.38858715990438347</v>
      </c>
    </row>
    <row r="1530" spans="1:3">
      <c r="A1530">
        <f t="shared" ca="1" si="23"/>
        <v>0.30442839466461324</v>
      </c>
      <c r="B1530">
        <f ca="1">IF(A1530&lt;0.5,-0.4*B1529-1,0.76*B1529-0.4*C1529)</f>
        <v>-0.98463272570992022</v>
      </c>
      <c r="C1530">
        <f ca="1">IF(A1530&lt;0.5,-0.4*C1529+0.1,0.4*B1529+0.76*C1529)</f>
        <v>0.25543486396175341</v>
      </c>
    </row>
    <row r="1531" spans="1:3">
      <c r="A1531">
        <f t="shared" ca="1" si="23"/>
        <v>0.22778445605409081</v>
      </c>
      <c r="B1531">
        <f ca="1">IF(A1531&lt;0.5,-0.4*B1530-1,0.76*B1530-0.4*C1530)</f>
        <v>-0.60614690971603191</v>
      </c>
      <c r="C1531">
        <f ca="1">IF(A1531&lt;0.5,-0.4*C1530+0.1,0.4*B1530+0.76*C1530)</f>
        <v>-2.1739455847013672E-3</v>
      </c>
    </row>
    <row r="1532" spans="1:3">
      <c r="A1532">
        <f t="shared" ca="1" si="23"/>
        <v>0.71796537382524583</v>
      </c>
      <c r="B1532">
        <f ca="1">IF(A1532&lt;0.5,-0.4*B1531-1,0.76*B1531-0.4*C1531)</f>
        <v>-0.45980207315030369</v>
      </c>
      <c r="C1532">
        <f ca="1">IF(A1532&lt;0.5,-0.4*C1531+0.1,0.4*B1531+0.76*C1531)</f>
        <v>-0.24411096253078582</v>
      </c>
    </row>
    <row r="1533" spans="1:3">
      <c r="A1533">
        <f t="shared" ca="1" si="23"/>
        <v>0.13470589616814721</v>
      </c>
      <c r="B1533">
        <f ca="1">IF(A1533&lt;0.5,-0.4*B1532-1,0.76*B1532-0.4*C1532)</f>
        <v>-0.81607917073987846</v>
      </c>
      <c r="C1533">
        <f ca="1">IF(A1533&lt;0.5,-0.4*C1532+0.1,0.4*B1532+0.76*C1532)</f>
        <v>0.19764438501231435</v>
      </c>
    </row>
    <row r="1534" spans="1:3">
      <c r="A1534">
        <f t="shared" ca="1" si="23"/>
        <v>4.4445147475544733E-3</v>
      </c>
      <c r="B1534">
        <f ca="1">IF(A1534&lt;0.5,-0.4*B1533-1,0.76*B1533-0.4*C1533)</f>
        <v>-0.67356833170404862</v>
      </c>
      <c r="C1534">
        <f ca="1">IF(A1534&lt;0.5,-0.4*C1533+0.1,0.4*B1533+0.76*C1533)</f>
        <v>2.0942245995074257E-2</v>
      </c>
    </row>
    <row r="1535" spans="1:3">
      <c r="A1535">
        <f t="shared" ca="1" si="23"/>
        <v>0.81534423587842186</v>
      </c>
      <c r="B1535">
        <f ca="1">IF(A1535&lt;0.5,-0.4*B1534-1,0.76*B1534-0.4*C1534)</f>
        <v>-0.52028883049310659</v>
      </c>
      <c r="C1535">
        <f ca="1">IF(A1535&lt;0.5,-0.4*C1534+0.1,0.4*B1534+0.76*C1534)</f>
        <v>-0.253511225725363</v>
      </c>
    </row>
    <row r="1536" spans="1:3">
      <c r="A1536">
        <f t="shared" ca="1" si="23"/>
        <v>0.27189476124573575</v>
      </c>
      <c r="B1536">
        <f ca="1">IF(A1536&lt;0.5,-0.4*B1535-1,0.76*B1535-0.4*C1535)</f>
        <v>-0.79188446780275734</v>
      </c>
      <c r="C1536">
        <f ca="1">IF(A1536&lt;0.5,-0.4*C1535+0.1,0.4*B1535+0.76*C1535)</f>
        <v>0.2014044902901452</v>
      </c>
    </row>
    <row r="1537" spans="1:3">
      <c r="A1537">
        <f t="shared" ca="1" si="23"/>
        <v>0.95300760519017091</v>
      </c>
      <c r="B1537">
        <f ca="1">IF(A1537&lt;0.5,-0.4*B1536-1,0.76*B1536-0.4*C1536)</f>
        <v>-0.68239399164615366</v>
      </c>
      <c r="C1537">
        <f ca="1">IF(A1537&lt;0.5,-0.4*C1536+0.1,0.4*B1536+0.76*C1536)</f>
        <v>-0.16368637450059262</v>
      </c>
    </row>
    <row r="1538" spans="1:3">
      <c r="A1538">
        <f t="shared" ca="1" si="23"/>
        <v>0.53880816747199922</v>
      </c>
      <c r="B1538">
        <f ca="1">IF(A1538&lt;0.5,-0.4*B1537-1,0.76*B1537-0.4*C1537)</f>
        <v>-0.45314488385083973</v>
      </c>
      <c r="C1538">
        <f ca="1">IF(A1538&lt;0.5,-0.4*C1537+0.1,0.4*B1537+0.76*C1537)</f>
        <v>-0.39735924127891187</v>
      </c>
    </row>
    <row r="1539" spans="1:3">
      <c r="A1539">
        <f t="shared" ca="1" si="23"/>
        <v>0.94206519358821661</v>
      </c>
      <c r="B1539">
        <f ca="1">IF(A1539&lt;0.5,-0.4*B1538-1,0.76*B1538-0.4*C1538)</f>
        <v>-0.18544641521507343</v>
      </c>
      <c r="C1539">
        <f ca="1">IF(A1539&lt;0.5,-0.4*C1538+0.1,0.4*B1538+0.76*C1538)</f>
        <v>-0.48325097691230895</v>
      </c>
    </row>
    <row r="1540" spans="1:3">
      <c r="A1540">
        <f t="shared" ca="1" si="23"/>
        <v>0.15365635986742032</v>
      </c>
      <c r="B1540">
        <f ca="1">IF(A1540&lt;0.5,-0.4*B1539-1,0.76*B1539-0.4*C1539)</f>
        <v>-0.92582143391397065</v>
      </c>
      <c r="C1540">
        <f ca="1">IF(A1540&lt;0.5,-0.4*C1539+0.1,0.4*B1539+0.76*C1539)</f>
        <v>0.29330039076492359</v>
      </c>
    </row>
    <row r="1541" spans="1:3">
      <c r="A1541">
        <f t="shared" ca="1" si="23"/>
        <v>0.1053910946190485</v>
      </c>
      <c r="B1541">
        <f ca="1">IF(A1541&lt;0.5,-0.4*B1540-1,0.76*B1540-0.4*C1540)</f>
        <v>-0.62967142643441165</v>
      </c>
      <c r="C1541">
        <f ca="1">IF(A1541&lt;0.5,-0.4*C1540+0.1,0.4*B1540+0.76*C1540)</f>
        <v>-1.7320156305969434E-2</v>
      </c>
    </row>
    <row r="1542" spans="1:3">
      <c r="A1542">
        <f t="shared" ref="A1542:A1605" ca="1" si="24">RAND()</f>
        <v>0.28308491802339253</v>
      </c>
      <c r="B1542">
        <f ca="1">IF(A1542&lt;0.5,-0.4*B1541-1,0.76*B1541-0.4*C1541)</f>
        <v>-0.74813142942623534</v>
      </c>
      <c r="C1542">
        <f ca="1">IF(A1542&lt;0.5,-0.4*C1541+0.1,0.4*B1541+0.76*C1541)</f>
        <v>0.10692806252238778</v>
      </c>
    </row>
    <row r="1543" spans="1:3">
      <c r="A1543">
        <f t="shared" ca="1" si="24"/>
        <v>0.34863501851795187</v>
      </c>
      <c r="B1543">
        <f ca="1">IF(A1543&lt;0.5,-0.4*B1542-1,0.76*B1542-0.4*C1542)</f>
        <v>-0.70074742822950586</v>
      </c>
      <c r="C1543">
        <f ca="1">IF(A1543&lt;0.5,-0.4*C1542+0.1,0.4*B1542+0.76*C1542)</f>
        <v>5.7228774991044895E-2</v>
      </c>
    </row>
    <row r="1544" spans="1:3">
      <c r="A1544">
        <f t="shared" ca="1" si="24"/>
        <v>0.78859744108865293</v>
      </c>
      <c r="B1544">
        <f ca="1">IF(A1544&lt;0.5,-0.4*B1543-1,0.76*B1543-0.4*C1543)</f>
        <v>-0.55545955545084247</v>
      </c>
      <c r="C1544">
        <f ca="1">IF(A1544&lt;0.5,-0.4*C1543+0.1,0.4*B1543+0.76*C1543)</f>
        <v>-0.23680510229860824</v>
      </c>
    </row>
    <row r="1545" spans="1:3">
      <c r="A1545">
        <f t="shared" ca="1" si="24"/>
        <v>0.54104978516452562</v>
      </c>
      <c r="B1545">
        <f ca="1">IF(A1545&lt;0.5,-0.4*B1544-1,0.76*B1544-0.4*C1544)</f>
        <v>-0.32742722122319695</v>
      </c>
      <c r="C1545">
        <f ca="1">IF(A1545&lt;0.5,-0.4*C1544+0.1,0.4*B1544+0.76*C1544)</f>
        <v>-0.40215569992727929</v>
      </c>
    </row>
    <row r="1546" spans="1:3">
      <c r="A1546">
        <f t="shared" ca="1" si="24"/>
        <v>8.8544861989287793E-2</v>
      </c>
      <c r="B1546">
        <f ca="1">IF(A1546&lt;0.5,-0.4*B1545-1,0.76*B1545-0.4*C1545)</f>
        <v>-0.86902911151072115</v>
      </c>
      <c r="C1546">
        <f ca="1">IF(A1546&lt;0.5,-0.4*C1545+0.1,0.4*B1545+0.76*C1545)</f>
        <v>0.26086227997091171</v>
      </c>
    </row>
    <row r="1547" spans="1:3">
      <c r="A1547">
        <f t="shared" ca="1" si="24"/>
        <v>1.4071892356309346E-2</v>
      </c>
      <c r="B1547">
        <f ca="1">IF(A1547&lt;0.5,-0.4*B1546-1,0.76*B1546-0.4*C1546)</f>
        <v>-0.65238835539571149</v>
      </c>
      <c r="C1547">
        <f ca="1">IF(A1547&lt;0.5,-0.4*C1546+0.1,0.4*B1546+0.76*C1546)</f>
        <v>-4.3449119883646886E-3</v>
      </c>
    </row>
    <row r="1548" spans="1:3">
      <c r="A1548">
        <f t="shared" ca="1" si="24"/>
        <v>0.9686886192670956</v>
      </c>
      <c r="B1548">
        <f ca="1">IF(A1548&lt;0.5,-0.4*B1547-1,0.76*B1547-0.4*C1547)</f>
        <v>-0.49407718530539485</v>
      </c>
      <c r="C1548">
        <f ca="1">IF(A1548&lt;0.5,-0.4*C1547+0.1,0.4*B1547+0.76*C1547)</f>
        <v>-0.26425747526944177</v>
      </c>
    </row>
    <row r="1549" spans="1:3">
      <c r="A1549">
        <f t="shared" ca="1" si="24"/>
        <v>0.56126226973931725</v>
      </c>
      <c r="B1549">
        <f ca="1">IF(A1549&lt;0.5,-0.4*B1548-1,0.76*B1548-0.4*C1548)</f>
        <v>-0.26979567072432337</v>
      </c>
      <c r="C1549">
        <f ca="1">IF(A1549&lt;0.5,-0.4*C1548+0.1,0.4*B1548+0.76*C1548)</f>
        <v>-0.3984665553269337</v>
      </c>
    </row>
    <row r="1550" spans="1:3">
      <c r="A1550">
        <f t="shared" ca="1" si="24"/>
        <v>0.35916007248119008</v>
      </c>
      <c r="B1550">
        <f ca="1">IF(A1550&lt;0.5,-0.4*B1549-1,0.76*B1549-0.4*C1549)</f>
        <v>-0.89208173171027061</v>
      </c>
      <c r="C1550">
        <f ca="1">IF(A1550&lt;0.5,-0.4*C1549+0.1,0.4*B1549+0.76*C1549)</f>
        <v>0.25938662213077346</v>
      </c>
    </row>
    <row r="1551" spans="1:3">
      <c r="A1551">
        <f t="shared" ca="1" si="24"/>
        <v>0.55362801962706609</v>
      </c>
      <c r="B1551">
        <f ca="1">IF(A1551&lt;0.5,-0.4*B1550-1,0.76*B1550-0.4*C1550)</f>
        <v>-0.78173676495211497</v>
      </c>
      <c r="C1551">
        <f ca="1">IF(A1551&lt;0.5,-0.4*C1550+0.1,0.4*B1550+0.76*C1550)</f>
        <v>-0.15969885986472043</v>
      </c>
    </row>
    <row r="1552" spans="1:3">
      <c r="A1552">
        <f t="shared" ca="1" si="24"/>
        <v>0.85647683283996334</v>
      </c>
      <c r="B1552">
        <f ca="1">IF(A1552&lt;0.5,-0.4*B1551-1,0.76*B1551-0.4*C1551)</f>
        <v>-0.53024039741771922</v>
      </c>
      <c r="C1552">
        <f ca="1">IF(A1552&lt;0.5,-0.4*C1551+0.1,0.4*B1551+0.76*C1551)</f>
        <v>-0.43406583947803357</v>
      </c>
    </row>
    <row r="1553" spans="1:3">
      <c r="A1553">
        <f t="shared" ca="1" si="24"/>
        <v>0.32818108729406326</v>
      </c>
      <c r="B1553">
        <f ca="1">IF(A1553&lt;0.5,-0.4*B1552-1,0.76*B1552-0.4*C1552)</f>
        <v>-0.78790384103291233</v>
      </c>
      <c r="C1553">
        <f ca="1">IF(A1553&lt;0.5,-0.4*C1552+0.1,0.4*B1552+0.76*C1552)</f>
        <v>0.27362633579121343</v>
      </c>
    </row>
    <row r="1554" spans="1:3">
      <c r="A1554">
        <f t="shared" ca="1" si="24"/>
        <v>0.34438103673877085</v>
      </c>
      <c r="B1554">
        <f ca="1">IF(A1554&lt;0.5,-0.4*B1553-1,0.76*B1553-0.4*C1553)</f>
        <v>-0.68483846358683498</v>
      </c>
      <c r="C1554">
        <f ca="1">IF(A1554&lt;0.5,-0.4*C1553+0.1,0.4*B1553+0.76*C1553)</f>
        <v>-9.4505343164853761E-3</v>
      </c>
    </row>
    <row r="1555" spans="1:3">
      <c r="A1555">
        <f t="shared" ca="1" si="24"/>
        <v>0.21917634904694505</v>
      </c>
      <c r="B1555">
        <f ca="1">IF(A1555&lt;0.5,-0.4*B1554-1,0.76*B1554-0.4*C1554)</f>
        <v>-0.72606461456526605</v>
      </c>
      <c r="C1555">
        <f ca="1">IF(A1555&lt;0.5,-0.4*C1554+0.1,0.4*B1554+0.76*C1554)</f>
        <v>0.10378021372659416</v>
      </c>
    </row>
    <row r="1556" spans="1:3">
      <c r="A1556">
        <f t="shared" ca="1" si="24"/>
        <v>0.54280957102179495</v>
      </c>
      <c r="B1556">
        <f ca="1">IF(A1556&lt;0.5,-0.4*B1555-1,0.76*B1555-0.4*C1555)</f>
        <v>-0.59332119256023985</v>
      </c>
      <c r="C1556">
        <f ca="1">IF(A1556&lt;0.5,-0.4*C1555+0.1,0.4*B1555+0.76*C1555)</f>
        <v>-0.21155288339389486</v>
      </c>
    </row>
    <row r="1557" spans="1:3">
      <c r="A1557">
        <f t="shared" ca="1" si="24"/>
        <v>0.89357918715783669</v>
      </c>
      <c r="B1557">
        <f ca="1">IF(A1557&lt;0.5,-0.4*B1556-1,0.76*B1556-0.4*C1556)</f>
        <v>-0.36630295298822435</v>
      </c>
      <c r="C1557">
        <f ca="1">IF(A1557&lt;0.5,-0.4*C1556+0.1,0.4*B1556+0.76*C1556)</f>
        <v>-0.39810866840345605</v>
      </c>
    </row>
    <row r="1558" spans="1:3">
      <c r="A1558">
        <f t="shared" ca="1" si="24"/>
        <v>0.58213010493197026</v>
      </c>
      <c r="B1558">
        <f ca="1">IF(A1558&lt;0.5,-0.4*B1557-1,0.76*B1557-0.4*C1557)</f>
        <v>-0.1191467769096681</v>
      </c>
      <c r="C1558">
        <f ca="1">IF(A1558&lt;0.5,-0.4*C1557+0.1,0.4*B1557+0.76*C1557)</f>
        <v>-0.44908376918191639</v>
      </c>
    </row>
    <row r="1559" spans="1:3">
      <c r="A1559">
        <f t="shared" ca="1" si="24"/>
        <v>0.79098753790813803</v>
      </c>
      <c r="B1559">
        <f ca="1">IF(A1559&lt;0.5,-0.4*B1558-1,0.76*B1558-0.4*C1558)</f>
        <v>8.9081957221418803E-2</v>
      </c>
      <c r="C1559">
        <f ca="1">IF(A1559&lt;0.5,-0.4*C1558+0.1,0.4*B1558+0.76*C1558)</f>
        <v>-0.38896237534212369</v>
      </c>
    </row>
    <row r="1560" spans="1:3">
      <c r="A1560">
        <f t="shared" ca="1" si="24"/>
        <v>0.63725159933497022</v>
      </c>
      <c r="B1560">
        <f ca="1">IF(A1560&lt;0.5,-0.4*B1559-1,0.76*B1559-0.4*C1559)</f>
        <v>0.22328723762512775</v>
      </c>
      <c r="C1560">
        <f ca="1">IF(A1560&lt;0.5,-0.4*C1559+0.1,0.4*B1559+0.76*C1559)</f>
        <v>-0.25997862237144648</v>
      </c>
    </row>
    <row r="1561" spans="1:3">
      <c r="A1561">
        <f t="shared" ca="1" si="24"/>
        <v>0.85033243952265603</v>
      </c>
      <c r="B1561">
        <f ca="1">IF(A1561&lt;0.5,-0.4*B1560-1,0.76*B1560-0.4*C1560)</f>
        <v>0.2736897495436757</v>
      </c>
      <c r="C1561">
        <f ca="1">IF(A1561&lt;0.5,-0.4*C1560+0.1,0.4*B1560+0.76*C1560)</f>
        <v>-0.10826885795224822</v>
      </c>
    </row>
    <row r="1562" spans="1:3">
      <c r="A1562">
        <f t="shared" ca="1" si="24"/>
        <v>0.3943646569870054</v>
      </c>
      <c r="B1562">
        <f ca="1">IF(A1562&lt;0.5,-0.4*B1561-1,0.76*B1561-0.4*C1561)</f>
        <v>-1.1094758998174703</v>
      </c>
      <c r="C1562">
        <f ca="1">IF(A1562&lt;0.5,-0.4*C1561+0.1,0.4*B1561+0.76*C1561)</f>
        <v>0.1433075431808993</v>
      </c>
    </row>
    <row r="1563" spans="1:3">
      <c r="A1563">
        <f t="shared" ca="1" si="24"/>
        <v>0.24486035827586738</v>
      </c>
      <c r="B1563">
        <f ca="1">IF(A1563&lt;0.5,-0.4*B1562-1,0.76*B1562-0.4*C1562)</f>
        <v>-0.55620964007301188</v>
      </c>
      <c r="C1563">
        <f ca="1">IF(A1563&lt;0.5,-0.4*C1562+0.1,0.4*B1562+0.76*C1562)</f>
        <v>4.2676982727640284E-2</v>
      </c>
    </row>
    <row r="1564" spans="1:3">
      <c r="A1564">
        <f t="shared" ca="1" si="24"/>
        <v>0.9295114838035774</v>
      </c>
      <c r="B1564">
        <f ca="1">IF(A1564&lt;0.5,-0.4*B1563-1,0.76*B1563-0.4*C1563)</f>
        <v>-0.43979011954654518</v>
      </c>
      <c r="C1564">
        <f ca="1">IF(A1564&lt;0.5,-0.4*C1563+0.1,0.4*B1563+0.76*C1563)</f>
        <v>-0.19004934915619814</v>
      </c>
    </row>
    <row r="1565" spans="1:3">
      <c r="A1565">
        <f t="shared" ca="1" si="24"/>
        <v>0.41394099564698728</v>
      </c>
      <c r="B1565">
        <f ca="1">IF(A1565&lt;0.5,-0.4*B1564-1,0.76*B1564-0.4*C1564)</f>
        <v>-0.82408395218138186</v>
      </c>
      <c r="C1565">
        <f ca="1">IF(A1565&lt;0.5,-0.4*C1564+0.1,0.4*B1564+0.76*C1564)</f>
        <v>0.17601973966247927</v>
      </c>
    </row>
    <row r="1566" spans="1:3">
      <c r="A1566">
        <f t="shared" ca="1" si="24"/>
        <v>0.74565853218621414</v>
      </c>
      <c r="B1566">
        <f ca="1">IF(A1566&lt;0.5,-0.4*B1565-1,0.76*B1565-0.4*C1565)</f>
        <v>-0.69671169952284195</v>
      </c>
      <c r="C1566">
        <f ca="1">IF(A1566&lt;0.5,-0.4*C1565+0.1,0.4*B1565+0.76*C1565)</f>
        <v>-0.19585857872906853</v>
      </c>
    </row>
    <row r="1567" spans="1:3">
      <c r="A1567">
        <f t="shared" ca="1" si="24"/>
        <v>0.68350752696733019</v>
      </c>
      <c r="B1567">
        <f ca="1">IF(A1567&lt;0.5,-0.4*B1566-1,0.76*B1566-0.4*C1566)</f>
        <v>-0.45115746014573249</v>
      </c>
      <c r="C1567">
        <f ca="1">IF(A1567&lt;0.5,-0.4*C1566+0.1,0.4*B1566+0.76*C1566)</f>
        <v>-0.42753719964322889</v>
      </c>
    </row>
    <row r="1568" spans="1:3">
      <c r="A1568">
        <f t="shared" ca="1" si="24"/>
        <v>0.6832404795492717</v>
      </c>
      <c r="B1568">
        <f ca="1">IF(A1568&lt;0.5,-0.4*B1567-1,0.76*B1567-0.4*C1567)</f>
        <v>-0.17186478985346509</v>
      </c>
      <c r="C1568">
        <f ca="1">IF(A1568&lt;0.5,-0.4*C1567+0.1,0.4*B1567+0.76*C1567)</f>
        <v>-0.50539125578714694</v>
      </c>
    </row>
    <row r="1569" spans="1:3">
      <c r="A1569">
        <f t="shared" ca="1" si="24"/>
        <v>0.31412950974280196</v>
      </c>
      <c r="B1569">
        <f ca="1">IF(A1569&lt;0.5,-0.4*B1568-1,0.76*B1568-0.4*C1568)</f>
        <v>-0.93125408405861398</v>
      </c>
      <c r="C1569">
        <f ca="1">IF(A1569&lt;0.5,-0.4*C1568+0.1,0.4*B1568+0.76*C1568)</f>
        <v>0.3021565023148588</v>
      </c>
    </row>
    <row r="1570" spans="1:3">
      <c r="A1570">
        <f t="shared" ca="1" si="24"/>
        <v>0.74625716690149246</v>
      </c>
      <c r="B1570">
        <f ca="1">IF(A1570&lt;0.5,-0.4*B1569-1,0.76*B1569-0.4*C1569)</f>
        <v>-0.82861570481049007</v>
      </c>
      <c r="C1570">
        <f ca="1">IF(A1570&lt;0.5,-0.4*C1569+0.1,0.4*B1569+0.76*C1569)</f>
        <v>-0.14286269186415293</v>
      </c>
    </row>
    <row r="1571" spans="1:3">
      <c r="A1571">
        <f t="shared" ca="1" si="24"/>
        <v>0.5170373915407328</v>
      </c>
      <c r="B1571">
        <f ca="1">IF(A1571&lt;0.5,-0.4*B1570-1,0.76*B1570-0.4*C1570)</f>
        <v>-0.57260285891031126</v>
      </c>
      <c r="C1571">
        <f ca="1">IF(A1571&lt;0.5,-0.4*C1570+0.1,0.4*B1570+0.76*C1570)</f>
        <v>-0.44002192774095228</v>
      </c>
    </row>
    <row r="1572" spans="1:3">
      <c r="A1572">
        <f t="shared" ca="1" si="24"/>
        <v>8.3254017604195152E-4</v>
      </c>
      <c r="B1572">
        <f ca="1">IF(A1572&lt;0.5,-0.4*B1571-1,0.76*B1571-0.4*C1571)</f>
        <v>-0.77095885643587547</v>
      </c>
      <c r="C1572">
        <f ca="1">IF(A1572&lt;0.5,-0.4*C1571+0.1,0.4*B1571+0.76*C1571)</f>
        <v>0.27600877109638089</v>
      </c>
    </row>
    <row r="1573" spans="1:3">
      <c r="A1573">
        <f t="shared" ca="1" si="24"/>
        <v>0.29105684225852557</v>
      </c>
      <c r="B1573">
        <f ca="1">IF(A1573&lt;0.5,-0.4*B1572-1,0.76*B1572-0.4*C1572)</f>
        <v>-0.69161645742564981</v>
      </c>
      <c r="C1573">
        <f ca="1">IF(A1573&lt;0.5,-0.4*C1572+0.1,0.4*B1572+0.76*C1572)</f>
        <v>-1.0403508438552353E-2</v>
      </c>
    </row>
    <row r="1574" spans="1:3">
      <c r="A1574">
        <f t="shared" ca="1" si="24"/>
        <v>0.56411707099624175</v>
      </c>
      <c r="B1574">
        <f ca="1">IF(A1574&lt;0.5,-0.4*B1573-1,0.76*B1573-0.4*C1573)</f>
        <v>-0.52146710426807297</v>
      </c>
      <c r="C1574">
        <f ca="1">IF(A1574&lt;0.5,-0.4*C1573+0.1,0.4*B1573+0.76*C1573)</f>
        <v>-0.28455324938355975</v>
      </c>
    </row>
    <row r="1575" spans="1:3">
      <c r="A1575">
        <f t="shared" ca="1" si="24"/>
        <v>0.69643468276778808</v>
      </c>
      <c r="B1575">
        <f ca="1">IF(A1575&lt;0.5,-0.4*B1574-1,0.76*B1574-0.4*C1574)</f>
        <v>-0.28249369949031156</v>
      </c>
      <c r="C1575">
        <f ca="1">IF(A1575&lt;0.5,-0.4*C1574+0.1,0.4*B1574+0.76*C1574)</f>
        <v>-0.42484731123873459</v>
      </c>
    </row>
    <row r="1576" spans="1:3">
      <c r="A1576">
        <f t="shared" ca="1" si="24"/>
        <v>0.75933274957771157</v>
      </c>
      <c r="B1576">
        <f ca="1">IF(A1576&lt;0.5,-0.4*B1575-1,0.76*B1575-0.4*C1575)</f>
        <v>-4.4756287117142912E-2</v>
      </c>
      <c r="C1576">
        <f ca="1">IF(A1576&lt;0.5,-0.4*C1575+0.1,0.4*B1575+0.76*C1575)</f>
        <v>-0.43588143633756293</v>
      </c>
    </row>
    <row r="1577" spans="1:3">
      <c r="A1577">
        <f t="shared" ca="1" si="24"/>
        <v>0.6116843566075163</v>
      </c>
      <c r="B1577">
        <f ca="1">IF(A1577&lt;0.5,-0.4*B1576-1,0.76*B1576-0.4*C1576)</f>
        <v>0.14033779632599655</v>
      </c>
      <c r="C1577">
        <f ca="1">IF(A1577&lt;0.5,-0.4*C1576+0.1,0.4*B1576+0.76*C1576)</f>
        <v>-0.34917240646340503</v>
      </c>
    </row>
    <row r="1578" spans="1:3">
      <c r="A1578">
        <f t="shared" ca="1" si="24"/>
        <v>0.12804200408935318</v>
      </c>
      <c r="B1578">
        <f ca="1">IF(A1578&lt;0.5,-0.4*B1577-1,0.76*B1577-0.4*C1577)</f>
        <v>-1.0561351185303987</v>
      </c>
      <c r="C1578">
        <f ca="1">IF(A1578&lt;0.5,-0.4*C1577+0.1,0.4*B1577+0.76*C1577)</f>
        <v>0.23966896258536202</v>
      </c>
    </row>
    <row r="1579" spans="1:3">
      <c r="A1579">
        <f t="shared" ca="1" si="24"/>
        <v>0.68668713328489406</v>
      </c>
      <c r="B1579">
        <f ca="1">IF(A1579&lt;0.5,-0.4*B1578-1,0.76*B1578-0.4*C1578)</f>
        <v>-0.89853027511724781</v>
      </c>
      <c r="C1579">
        <f ca="1">IF(A1579&lt;0.5,-0.4*C1578+0.1,0.4*B1578+0.76*C1578)</f>
        <v>-0.24030563584728434</v>
      </c>
    </row>
    <row r="1580" spans="1:3">
      <c r="A1580">
        <f t="shared" ca="1" si="24"/>
        <v>0.89530776627598074</v>
      </c>
      <c r="B1580">
        <f ca="1">IF(A1580&lt;0.5,-0.4*B1579-1,0.76*B1579-0.4*C1579)</f>
        <v>-0.58676075475019462</v>
      </c>
      <c r="C1580">
        <f ca="1">IF(A1580&lt;0.5,-0.4*C1579+0.1,0.4*B1579+0.76*C1579)</f>
        <v>-0.5420443932908352</v>
      </c>
    </row>
    <row r="1581" spans="1:3">
      <c r="A1581">
        <f t="shared" ca="1" si="24"/>
        <v>0.56977539697158974</v>
      </c>
      <c r="B1581">
        <f ca="1">IF(A1581&lt;0.5,-0.4*B1580-1,0.76*B1580-0.4*C1580)</f>
        <v>-0.22912041629381383</v>
      </c>
      <c r="C1581">
        <f ca="1">IF(A1581&lt;0.5,-0.4*C1580+0.1,0.4*B1580+0.76*C1580)</f>
        <v>-0.64665804080111267</v>
      </c>
    </row>
    <row r="1582" spans="1:3">
      <c r="A1582">
        <f t="shared" ca="1" si="24"/>
        <v>0.71523081859135762</v>
      </c>
      <c r="B1582">
        <f ca="1">IF(A1582&lt;0.5,-0.4*B1581-1,0.76*B1581-0.4*C1581)</f>
        <v>8.453169993714657E-2</v>
      </c>
      <c r="C1582">
        <f ca="1">IF(A1582&lt;0.5,-0.4*C1581+0.1,0.4*B1581+0.76*C1581)</f>
        <v>-0.58310827752637118</v>
      </c>
    </row>
    <row r="1583" spans="1:3">
      <c r="A1583">
        <f t="shared" ca="1" si="24"/>
        <v>0.58351298304631494</v>
      </c>
      <c r="B1583">
        <f ca="1">IF(A1583&lt;0.5,-0.4*B1582-1,0.76*B1582-0.4*C1582)</f>
        <v>0.29748740296277987</v>
      </c>
      <c r="C1583">
        <f ca="1">IF(A1583&lt;0.5,-0.4*C1582+0.1,0.4*B1582+0.76*C1582)</f>
        <v>-0.40934961094518346</v>
      </c>
    </row>
    <row r="1584" spans="1:3">
      <c r="A1584">
        <f t="shared" ca="1" si="24"/>
        <v>0.36319509979645481</v>
      </c>
      <c r="B1584">
        <f ca="1">IF(A1584&lt;0.5,-0.4*B1583-1,0.76*B1583-0.4*C1583)</f>
        <v>-1.118994961185112</v>
      </c>
      <c r="C1584">
        <f ca="1">IF(A1584&lt;0.5,-0.4*C1583+0.1,0.4*B1583+0.76*C1583)</f>
        <v>0.26373984437807341</v>
      </c>
    </row>
    <row r="1585" spans="1:3">
      <c r="A1585">
        <f t="shared" ca="1" si="24"/>
        <v>0.13188681937731916</v>
      </c>
      <c r="B1585">
        <f ca="1">IF(A1585&lt;0.5,-0.4*B1584-1,0.76*B1584-0.4*C1584)</f>
        <v>-0.55240201552595525</v>
      </c>
      <c r="C1585">
        <f ca="1">IF(A1585&lt;0.5,-0.4*C1584+0.1,0.4*B1584+0.76*C1584)</f>
        <v>-5.4959377512293628E-3</v>
      </c>
    </row>
    <row r="1586" spans="1:3">
      <c r="A1586">
        <f t="shared" ca="1" si="24"/>
        <v>9.0534076871835678E-2</v>
      </c>
      <c r="B1586">
        <f ca="1">IF(A1586&lt;0.5,-0.4*B1585-1,0.76*B1585-0.4*C1585)</f>
        <v>-0.77903919378961795</v>
      </c>
      <c r="C1586">
        <f ca="1">IF(A1586&lt;0.5,-0.4*C1585+0.1,0.4*B1585+0.76*C1585)</f>
        <v>0.10219837510049175</v>
      </c>
    </row>
    <row r="1587" spans="1:3">
      <c r="A1587">
        <f t="shared" ca="1" si="24"/>
        <v>8.2224868319335287E-2</v>
      </c>
      <c r="B1587">
        <f ca="1">IF(A1587&lt;0.5,-0.4*B1586-1,0.76*B1586-0.4*C1586)</f>
        <v>-0.68838432248415282</v>
      </c>
      <c r="C1587">
        <f ca="1">IF(A1587&lt;0.5,-0.4*C1586+0.1,0.4*B1586+0.76*C1586)</f>
        <v>5.9120649959803304E-2</v>
      </c>
    </row>
    <row r="1588" spans="1:3">
      <c r="A1588">
        <f t="shared" ca="1" si="24"/>
        <v>0.72276387485715954</v>
      </c>
      <c r="B1588">
        <f ca="1">IF(A1588&lt;0.5,-0.4*B1587-1,0.76*B1587-0.4*C1587)</f>
        <v>-0.54682034507187738</v>
      </c>
      <c r="C1588">
        <f ca="1">IF(A1588&lt;0.5,-0.4*C1587+0.1,0.4*B1587+0.76*C1587)</f>
        <v>-0.2304220350242106</v>
      </c>
    </row>
    <row r="1589" spans="1:3">
      <c r="A1589">
        <f t="shared" ca="1" si="24"/>
        <v>0.7423012449462435</v>
      </c>
      <c r="B1589">
        <f ca="1">IF(A1589&lt;0.5,-0.4*B1588-1,0.76*B1588-0.4*C1588)</f>
        <v>-0.32341464824494259</v>
      </c>
      <c r="C1589">
        <f ca="1">IF(A1589&lt;0.5,-0.4*C1588+0.1,0.4*B1588+0.76*C1588)</f>
        <v>-0.39384888464715101</v>
      </c>
    </row>
    <row r="1590" spans="1:3">
      <c r="A1590">
        <f t="shared" ca="1" si="24"/>
        <v>0.64278607320025483</v>
      </c>
      <c r="B1590">
        <f ca="1">IF(A1590&lt;0.5,-0.4*B1589-1,0.76*B1589-0.4*C1589)</f>
        <v>-8.8255578807295954E-2</v>
      </c>
      <c r="C1590">
        <f ca="1">IF(A1590&lt;0.5,-0.4*C1589+0.1,0.4*B1589+0.76*C1589)</f>
        <v>-0.42869101162981182</v>
      </c>
    </row>
    <row r="1591" spans="1:3">
      <c r="A1591">
        <f t="shared" ca="1" si="24"/>
        <v>8.3053203085752703E-2</v>
      </c>
      <c r="B1591">
        <f ca="1">IF(A1591&lt;0.5,-0.4*B1590-1,0.76*B1590-0.4*C1590)</f>
        <v>-0.96469776847708166</v>
      </c>
      <c r="C1591">
        <f ca="1">IF(A1591&lt;0.5,-0.4*C1590+0.1,0.4*B1590+0.76*C1590)</f>
        <v>0.27147640465192474</v>
      </c>
    </row>
    <row r="1592" spans="1:3">
      <c r="A1592">
        <f t="shared" ca="1" si="24"/>
        <v>0.17519582040368875</v>
      </c>
      <c r="B1592">
        <f ca="1">IF(A1592&lt;0.5,-0.4*B1591-1,0.76*B1591-0.4*C1591)</f>
        <v>-0.61412089260916725</v>
      </c>
      <c r="C1592">
        <f ca="1">IF(A1592&lt;0.5,-0.4*C1591+0.1,0.4*B1591+0.76*C1591)</f>
        <v>-8.5905618607698964E-3</v>
      </c>
    </row>
    <row r="1593" spans="1:3">
      <c r="A1593">
        <f t="shared" ca="1" si="24"/>
        <v>0.98244762990784429</v>
      </c>
      <c r="B1593">
        <f ca="1">IF(A1593&lt;0.5,-0.4*B1592-1,0.76*B1592-0.4*C1592)</f>
        <v>-0.46329565363865916</v>
      </c>
      <c r="C1593">
        <f ca="1">IF(A1593&lt;0.5,-0.4*C1592+0.1,0.4*B1592+0.76*C1592)</f>
        <v>-0.25217718405785206</v>
      </c>
    </row>
    <row r="1594" spans="1:3">
      <c r="A1594">
        <f t="shared" ca="1" si="24"/>
        <v>0.90718267195802726</v>
      </c>
      <c r="B1594">
        <f ca="1">IF(A1594&lt;0.5,-0.4*B1593-1,0.76*B1593-0.4*C1593)</f>
        <v>-0.25123382314224013</v>
      </c>
      <c r="C1594">
        <f ca="1">IF(A1594&lt;0.5,-0.4*C1593+0.1,0.4*B1593+0.76*C1593)</f>
        <v>-0.37697292133943128</v>
      </c>
    </row>
    <row r="1595" spans="1:3">
      <c r="A1595">
        <f t="shared" ca="1" si="24"/>
        <v>5.4151525087662411E-2</v>
      </c>
      <c r="B1595">
        <f ca="1">IF(A1595&lt;0.5,-0.4*B1594-1,0.76*B1594-0.4*C1594)</f>
        <v>-0.89950647074310397</v>
      </c>
      <c r="C1595">
        <f ca="1">IF(A1595&lt;0.5,-0.4*C1594+0.1,0.4*B1594+0.76*C1594)</f>
        <v>0.25078916853577249</v>
      </c>
    </row>
    <row r="1596" spans="1:3">
      <c r="A1596">
        <f t="shared" ca="1" si="24"/>
        <v>0.52383184550580553</v>
      </c>
      <c r="B1596">
        <f ca="1">IF(A1596&lt;0.5,-0.4*B1595-1,0.76*B1595-0.4*C1595)</f>
        <v>-0.78394058517906795</v>
      </c>
      <c r="C1596">
        <f ca="1">IF(A1596&lt;0.5,-0.4*C1595+0.1,0.4*B1595+0.76*C1595)</f>
        <v>-0.16920282021005451</v>
      </c>
    </row>
    <row r="1597" spans="1:3">
      <c r="A1597">
        <f t="shared" ca="1" si="24"/>
        <v>0.50402080911888725</v>
      </c>
      <c r="B1597">
        <f ca="1">IF(A1597&lt;0.5,-0.4*B1596-1,0.76*B1596-0.4*C1596)</f>
        <v>-0.52811371665206985</v>
      </c>
      <c r="C1597">
        <f ca="1">IF(A1597&lt;0.5,-0.4*C1596+0.1,0.4*B1596+0.76*C1596)</f>
        <v>-0.44217037743126864</v>
      </c>
    </row>
    <row r="1598" spans="1:3">
      <c r="A1598">
        <f t="shared" ca="1" si="24"/>
        <v>0.49051769369242804</v>
      </c>
      <c r="B1598">
        <f ca="1">IF(A1598&lt;0.5,-0.4*B1597-1,0.76*B1597-0.4*C1597)</f>
        <v>-0.78875451333917201</v>
      </c>
      <c r="C1598">
        <f ca="1">IF(A1598&lt;0.5,-0.4*C1597+0.1,0.4*B1597+0.76*C1597)</f>
        <v>0.2768681509725075</v>
      </c>
    </row>
    <row r="1599" spans="1:3">
      <c r="A1599">
        <f t="shared" ca="1" si="24"/>
        <v>0.3104472260430986</v>
      </c>
      <c r="B1599">
        <f ca="1">IF(A1599&lt;0.5,-0.4*B1598-1,0.76*B1598-0.4*C1598)</f>
        <v>-0.68449819466433115</v>
      </c>
      <c r="C1599">
        <f ca="1">IF(A1599&lt;0.5,-0.4*C1598+0.1,0.4*B1598+0.76*C1598)</f>
        <v>-1.0747260389003005E-2</v>
      </c>
    </row>
    <row r="1600" spans="1:3">
      <c r="A1600">
        <f t="shared" ca="1" si="24"/>
        <v>0.51729873148115024</v>
      </c>
      <c r="B1600">
        <f ca="1">IF(A1600&lt;0.5,-0.4*B1599-1,0.76*B1599-0.4*C1599)</f>
        <v>-0.51591972378929052</v>
      </c>
      <c r="C1600">
        <f ca="1">IF(A1600&lt;0.5,-0.4*C1599+0.1,0.4*B1599+0.76*C1599)</f>
        <v>-0.2819671957613748</v>
      </c>
    </row>
    <row r="1601" spans="1:3">
      <c r="A1601">
        <f t="shared" ca="1" si="24"/>
        <v>0.60838332757640112</v>
      </c>
      <c r="B1601">
        <f ca="1">IF(A1601&lt;0.5,-0.4*B1600-1,0.76*B1600-0.4*C1600)</f>
        <v>-0.2793121117753109</v>
      </c>
      <c r="C1601">
        <f ca="1">IF(A1601&lt;0.5,-0.4*C1600+0.1,0.4*B1600+0.76*C1600)</f>
        <v>-0.42066295829436107</v>
      </c>
    </row>
    <row r="1602" spans="1:3">
      <c r="A1602">
        <f t="shared" ca="1" si="24"/>
        <v>0.17586398847094364</v>
      </c>
      <c r="B1602">
        <f ca="1">IF(A1602&lt;0.5,-0.4*B1601-1,0.76*B1601-0.4*C1601)</f>
        <v>-0.88827515528987566</v>
      </c>
      <c r="C1602">
        <f ca="1">IF(A1602&lt;0.5,-0.4*C1601+0.1,0.4*B1601+0.76*C1601)</f>
        <v>0.2682651833177444</v>
      </c>
    </row>
    <row r="1603" spans="1:3">
      <c r="A1603">
        <f t="shared" ca="1" si="24"/>
        <v>0.67372136514775571</v>
      </c>
      <c r="B1603">
        <f ca="1">IF(A1603&lt;0.5,-0.4*B1602-1,0.76*B1602-0.4*C1602)</f>
        <v>-0.78239519134740321</v>
      </c>
      <c r="C1603">
        <f ca="1">IF(A1603&lt;0.5,-0.4*C1602+0.1,0.4*B1602+0.76*C1602)</f>
        <v>-0.15142852279446453</v>
      </c>
    </row>
    <row r="1604" spans="1:3">
      <c r="A1604">
        <f t="shared" ca="1" si="24"/>
        <v>0.38518100566255509</v>
      </c>
      <c r="B1604">
        <f ca="1">IF(A1604&lt;0.5,-0.4*B1603-1,0.76*B1603-0.4*C1603)</f>
        <v>-0.68704192346103876</v>
      </c>
      <c r="C1604">
        <f ca="1">IF(A1604&lt;0.5,-0.4*C1603+0.1,0.4*B1603+0.76*C1603)</f>
        <v>0.16057140911778583</v>
      </c>
    </row>
    <row r="1605" spans="1:3">
      <c r="A1605">
        <f t="shared" ca="1" si="24"/>
        <v>0.22561686161429406</v>
      </c>
      <c r="B1605">
        <f ca="1">IF(A1605&lt;0.5,-0.4*B1604-1,0.76*B1604-0.4*C1604)</f>
        <v>-0.72518323061558454</v>
      </c>
      <c r="C1605">
        <f ca="1">IF(A1605&lt;0.5,-0.4*C1604+0.1,0.4*B1604+0.76*C1604)</f>
        <v>3.5771436352885669E-2</v>
      </c>
    </row>
    <row r="1606" spans="1:3">
      <c r="A1606">
        <f t="shared" ref="A1606:A1669" ca="1" si="25">RAND()</f>
        <v>0.29715326227059013</v>
      </c>
      <c r="B1606">
        <f ca="1">IF(A1606&lt;0.5,-0.4*B1605-1,0.76*B1605-0.4*C1605)</f>
        <v>-0.7099267077537661</v>
      </c>
      <c r="C1606">
        <f ca="1">IF(A1606&lt;0.5,-0.4*C1605+0.1,0.4*B1605+0.76*C1605)</f>
        <v>8.5691425458845741E-2</v>
      </c>
    </row>
    <row r="1607" spans="1:3">
      <c r="A1607">
        <f t="shared" ca="1" si="25"/>
        <v>0.1670190652532022</v>
      </c>
      <c r="B1607">
        <f ca="1">IF(A1607&lt;0.5,-0.4*B1606-1,0.76*B1606-0.4*C1606)</f>
        <v>-0.71602931689849347</v>
      </c>
      <c r="C1607">
        <f ca="1">IF(A1607&lt;0.5,-0.4*C1606+0.1,0.4*B1606+0.76*C1606)</f>
        <v>6.5723429816461704E-2</v>
      </c>
    </row>
    <row r="1608" spans="1:3">
      <c r="A1608">
        <f t="shared" ca="1" si="25"/>
        <v>0.46478018541621502</v>
      </c>
      <c r="B1608">
        <f ca="1">IF(A1608&lt;0.5,-0.4*B1607-1,0.76*B1607-0.4*C1607)</f>
        <v>-0.71358827324060259</v>
      </c>
      <c r="C1608">
        <f ca="1">IF(A1608&lt;0.5,-0.4*C1607+0.1,0.4*B1607+0.76*C1607)</f>
        <v>7.371062807341533E-2</v>
      </c>
    </row>
    <row r="1609" spans="1:3">
      <c r="A1609">
        <f t="shared" ca="1" si="25"/>
        <v>0.73812736413319668</v>
      </c>
      <c r="B1609">
        <f ca="1">IF(A1609&lt;0.5,-0.4*B1608-1,0.76*B1608-0.4*C1608)</f>
        <v>-0.57181133889222413</v>
      </c>
      <c r="C1609">
        <f ca="1">IF(A1609&lt;0.5,-0.4*C1608+0.1,0.4*B1608+0.76*C1608)</f>
        <v>-0.22941523196044541</v>
      </c>
    </row>
    <row r="1610" spans="1:3">
      <c r="A1610">
        <f t="shared" ca="1" si="25"/>
        <v>0.91909461483381183</v>
      </c>
      <c r="B1610">
        <f ca="1">IF(A1610&lt;0.5,-0.4*B1609-1,0.76*B1609-0.4*C1609)</f>
        <v>-0.34281052477391216</v>
      </c>
      <c r="C1610">
        <f ca="1">IF(A1610&lt;0.5,-0.4*C1609+0.1,0.4*B1609+0.76*C1609)</f>
        <v>-0.40308011184682818</v>
      </c>
    </row>
    <row r="1611" spans="1:3">
      <c r="A1611">
        <f t="shared" ca="1" si="25"/>
        <v>0.29546413427802365</v>
      </c>
      <c r="B1611">
        <f ca="1">IF(A1611&lt;0.5,-0.4*B1610-1,0.76*B1610-0.4*C1610)</f>
        <v>-0.86287579009043514</v>
      </c>
      <c r="C1611">
        <f ca="1">IF(A1611&lt;0.5,-0.4*C1610+0.1,0.4*B1610+0.76*C1610)</f>
        <v>0.26123204473873129</v>
      </c>
    </row>
    <row r="1612" spans="1:3">
      <c r="A1612">
        <f t="shared" ca="1" si="25"/>
        <v>2.3741634440084813E-2</v>
      </c>
      <c r="B1612">
        <f ca="1">IF(A1612&lt;0.5,-0.4*B1611-1,0.76*B1611-0.4*C1611)</f>
        <v>-0.65484968396382592</v>
      </c>
      <c r="C1612">
        <f ca="1">IF(A1612&lt;0.5,-0.4*C1611+0.1,0.4*B1611+0.76*C1611)</f>
        <v>-4.4928178954925235E-3</v>
      </c>
    </row>
    <row r="1613" spans="1:3">
      <c r="A1613">
        <f t="shared" ca="1" si="25"/>
        <v>0.63517933980414798</v>
      </c>
      <c r="B1613">
        <f ca="1">IF(A1613&lt;0.5,-0.4*B1612-1,0.76*B1612-0.4*C1612)</f>
        <v>-0.49588863265431071</v>
      </c>
      <c r="C1613">
        <f ca="1">IF(A1613&lt;0.5,-0.4*C1612+0.1,0.4*B1612+0.76*C1612)</f>
        <v>-0.2653544151861047</v>
      </c>
    </row>
    <row r="1614" spans="1:3">
      <c r="A1614">
        <f t="shared" ca="1" si="25"/>
        <v>9.4464761227668226E-2</v>
      </c>
      <c r="B1614">
        <f ca="1">IF(A1614&lt;0.5,-0.4*B1613-1,0.76*B1613-0.4*C1613)</f>
        <v>-0.80164454693827569</v>
      </c>
      <c r="C1614">
        <f ca="1">IF(A1614&lt;0.5,-0.4*C1613+0.1,0.4*B1613+0.76*C1613)</f>
        <v>0.2061417660744419</v>
      </c>
    </row>
    <row r="1615" spans="1:3">
      <c r="A1615">
        <f t="shared" ca="1" si="25"/>
        <v>0.79583145841008163</v>
      </c>
      <c r="B1615">
        <f ca="1">IF(A1615&lt;0.5,-0.4*B1614-1,0.76*B1614-0.4*C1614)</f>
        <v>-0.6917065621028663</v>
      </c>
      <c r="C1615">
        <f ca="1">IF(A1615&lt;0.5,-0.4*C1614+0.1,0.4*B1614+0.76*C1614)</f>
        <v>-0.16399007655873446</v>
      </c>
    </row>
    <row r="1616" spans="1:3">
      <c r="A1616">
        <f t="shared" ca="1" si="25"/>
        <v>0.60847284820178105</v>
      </c>
      <c r="B1616">
        <f ca="1">IF(A1616&lt;0.5,-0.4*B1615-1,0.76*B1615-0.4*C1615)</f>
        <v>-0.46010095657468458</v>
      </c>
      <c r="C1616">
        <f ca="1">IF(A1616&lt;0.5,-0.4*C1615+0.1,0.4*B1615+0.76*C1615)</f>
        <v>-0.40131508302578472</v>
      </c>
    </row>
    <row r="1617" spans="1:3">
      <c r="A1617">
        <f t="shared" ca="1" si="25"/>
        <v>0.53878294192122622</v>
      </c>
      <c r="B1617">
        <f ca="1">IF(A1617&lt;0.5,-0.4*B1616-1,0.76*B1616-0.4*C1616)</f>
        <v>-0.18915069378644639</v>
      </c>
      <c r="C1617">
        <f ca="1">IF(A1617&lt;0.5,-0.4*C1616+0.1,0.4*B1616+0.76*C1616)</f>
        <v>-0.48903984572947024</v>
      </c>
    </row>
    <row r="1618" spans="1:3">
      <c r="A1618">
        <f t="shared" ca="1" si="25"/>
        <v>0.84750171046276213</v>
      </c>
      <c r="B1618">
        <f ca="1">IF(A1618&lt;0.5,-0.4*B1617-1,0.76*B1617-0.4*C1617)</f>
        <v>5.1861411014088865E-2</v>
      </c>
      <c r="C1618">
        <f ca="1">IF(A1618&lt;0.5,-0.4*C1617+0.1,0.4*B1617+0.76*C1617)</f>
        <v>-0.44733056026897594</v>
      </c>
    </row>
    <row r="1619" spans="1:3">
      <c r="A1619">
        <f t="shared" ca="1" si="25"/>
        <v>0.95828397464871806</v>
      </c>
      <c r="B1619">
        <f ca="1">IF(A1619&lt;0.5,-0.4*B1618-1,0.76*B1618-0.4*C1618)</f>
        <v>0.21834689647829791</v>
      </c>
      <c r="C1619">
        <f ca="1">IF(A1619&lt;0.5,-0.4*C1618+0.1,0.4*B1618+0.76*C1618)</f>
        <v>-0.31922666139878619</v>
      </c>
    </row>
    <row r="1620" spans="1:3">
      <c r="A1620">
        <f t="shared" ca="1" si="25"/>
        <v>0.38153211296584189</v>
      </c>
      <c r="B1620">
        <f ca="1">IF(A1620&lt;0.5,-0.4*B1619-1,0.76*B1619-0.4*C1619)</f>
        <v>-1.0873387585913192</v>
      </c>
      <c r="C1620">
        <f ca="1">IF(A1620&lt;0.5,-0.4*C1619+0.1,0.4*B1619+0.76*C1619)</f>
        <v>0.22769066455951448</v>
      </c>
    </row>
    <row r="1621" spans="1:3">
      <c r="A1621">
        <f t="shared" ca="1" si="25"/>
        <v>0.95647092538813616</v>
      </c>
      <c r="B1621">
        <f ca="1">IF(A1621&lt;0.5,-0.4*B1620-1,0.76*B1620-0.4*C1620)</f>
        <v>-0.91745372235320843</v>
      </c>
      <c r="C1621">
        <f ca="1">IF(A1621&lt;0.5,-0.4*C1620+0.1,0.4*B1620+0.76*C1620)</f>
        <v>-0.26189059837129669</v>
      </c>
    </row>
    <row r="1622" spans="1:3">
      <c r="A1622">
        <f t="shared" ca="1" si="25"/>
        <v>0.20988286346224949</v>
      </c>
      <c r="B1622">
        <f ca="1">IF(A1622&lt;0.5,-0.4*B1621-1,0.76*B1621-0.4*C1621)</f>
        <v>-0.63301851105871654</v>
      </c>
      <c r="C1622">
        <f ca="1">IF(A1622&lt;0.5,-0.4*C1621+0.1,0.4*B1621+0.76*C1621)</f>
        <v>0.20475623934851869</v>
      </c>
    </row>
    <row r="1623" spans="1:3">
      <c r="A1623">
        <f t="shared" ca="1" si="25"/>
        <v>0.73830024458322352</v>
      </c>
      <c r="B1623">
        <f ca="1">IF(A1623&lt;0.5,-0.4*B1622-1,0.76*B1622-0.4*C1622)</f>
        <v>-0.5629965641440321</v>
      </c>
      <c r="C1623">
        <f ca="1">IF(A1623&lt;0.5,-0.4*C1622+0.1,0.4*B1622+0.76*C1622)</f>
        <v>-9.75926625186124E-2</v>
      </c>
    </row>
    <row r="1624" spans="1:3">
      <c r="A1624">
        <f t="shared" ca="1" si="25"/>
        <v>0.57853307305560164</v>
      </c>
      <c r="B1624">
        <f ca="1">IF(A1624&lt;0.5,-0.4*B1623-1,0.76*B1623-0.4*C1623)</f>
        <v>-0.38884032374201943</v>
      </c>
      <c r="C1624">
        <f ca="1">IF(A1624&lt;0.5,-0.4*C1623+0.1,0.4*B1623+0.76*C1623)</f>
        <v>-0.29936904917175827</v>
      </c>
    </row>
    <row r="1625" spans="1:3">
      <c r="A1625">
        <f t="shared" ca="1" si="25"/>
        <v>0.94172830742736391</v>
      </c>
      <c r="B1625">
        <f ca="1">IF(A1625&lt;0.5,-0.4*B1624-1,0.76*B1624-0.4*C1624)</f>
        <v>-0.17577102637523148</v>
      </c>
      <c r="C1625">
        <f ca="1">IF(A1625&lt;0.5,-0.4*C1624+0.1,0.4*B1624+0.76*C1624)</f>
        <v>-0.38305660686734411</v>
      </c>
    </row>
    <row r="1626" spans="1:3">
      <c r="A1626">
        <f t="shared" ca="1" si="25"/>
        <v>0.70198626331537339</v>
      </c>
      <c r="B1626">
        <f ca="1">IF(A1626&lt;0.5,-0.4*B1625-1,0.76*B1625-0.4*C1625)</f>
        <v>1.9636662701761703E-2</v>
      </c>
      <c r="C1626">
        <f ca="1">IF(A1626&lt;0.5,-0.4*C1625+0.1,0.4*B1625+0.76*C1625)</f>
        <v>-0.36143143176927417</v>
      </c>
    </row>
    <row r="1627" spans="1:3">
      <c r="A1627">
        <f t="shared" ca="1" si="25"/>
        <v>0.45462842691898653</v>
      </c>
      <c r="B1627">
        <f ca="1">IF(A1627&lt;0.5,-0.4*B1626-1,0.76*B1626-0.4*C1626)</f>
        <v>-1.0078546650807048</v>
      </c>
      <c r="C1627">
        <f ca="1">IF(A1627&lt;0.5,-0.4*C1626+0.1,0.4*B1626+0.76*C1626)</f>
        <v>0.24457257270770968</v>
      </c>
    </row>
    <row r="1628" spans="1:3">
      <c r="A1628">
        <f t="shared" ca="1" si="25"/>
        <v>8.1998028414252189E-2</v>
      </c>
      <c r="B1628">
        <f ca="1">IF(A1628&lt;0.5,-0.4*B1627-1,0.76*B1627-0.4*C1627)</f>
        <v>-0.59685813396771814</v>
      </c>
      <c r="C1628">
        <f ca="1">IF(A1628&lt;0.5,-0.4*C1627+0.1,0.4*B1627+0.76*C1627)</f>
        <v>2.1709709169161207E-3</v>
      </c>
    </row>
    <row r="1629" spans="1:3">
      <c r="A1629">
        <f t="shared" ca="1" si="25"/>
        <v>0.27432179694866443</v>
      </c>
      <c r="B1629">
        <f ca="1">IF(A1629&lt;0.5,-0.4*B1628-1,0.76*B1628-0.4*C1628)</f>
        <v>-0.76125674641291274</v>
      </c>
      <c r="C1629">
        <f ca="1">IF(A1629&lt;0.5,-0.4*C1628+0.1,0.4*B1628+0.76*C1628)</f>
        <v>9.9131611633233557E-2</v>
      </c>
    </row>
    <row r="1630" spans="1:3">
      <c r="A1630">
        <f t="shared" ca="1" si="25"/>
        <v>3.055180958995718E-2</v>
      </c>
      <c r="B1630">
        <f ca="1">IF(A1630&lt;0.5,-0.4*B1629-1,0.76*B1629-0.4*C1629)</f>
        <v>-0.6954973014348349</v>
      </c>
      <c r="C1630">
        <f ca="1">IF(A1630&lt;0.5,-0.4*C1629+0.1,0.4*B1629+0.76*C1629)</f>
        <v>6.0347355346706578E-2</v>
      </c>
    </row>
    <row r="1631" spans="1:3">
      <c r="A1631">
        <f t="shared" ca="1" si="25"/>
        <v>0.8948266163785521</v>
      </c>
      <c r="B1631">
        <f ca="1">IF(A1631&lt;0.5,-0.4*B1630-1,0.76*B1630-0.4*C1630)</f>
        <v>-0.55271689122915713</v>
      </c>
      <c r="C1631">
        <f ca="1">IF(A1631&lt;0.5,-0.4*C1630+0.1,0.4*B1630+0.76*C1630)</f>
        <v>-0.23233493051043697</v>
      </c>
    </row>
    <row r="1632" spans="1:3">
      <c r="A1632">
        <f t="shared" ca="1" si="25"/>
        <v>0.10249615990152738</v>
      </c>
      <c r="B1632">
        <f ca="1">IF(A1632&lt;0.5,-0.4*B1631-1,0.76*B1631-0.4*C1631)</f>
        <v>-0.77891324350833713</v>
      </c>
      <c r="C1632">
        <f ca="1">IF(A1632&lt;0.5,-0.4*C1631+0.1,0.4*B1631+0.76*C1631)</f>
        <v>0.1929339722041748</v>
      </c>
    </row>
    <row r="1633" spans="1:3">
      <c r="A1633">
        <f t="shared" ca="1" si="25"/>
        <v>0.28125981174618031</v>
      </c>
      <c r="B1633">
        <f ca="1">IF(A1633&lt;0.5,-0.4*B1632-1,0.76*B1632-0.4*C1632)</f>
        <v>-0.68843470259666506</v>
      </c>
      <c r="C1633">
        <f ca="1">IF(A1633&lt;0.5,-0.4*C1632+0.1,0.4*B1632+0.76*C1632)</f>
        <v>2.2826411118330087E-2</v>
      </c>
    </row>
    <row r="1634" spans="1:3">
      <c r="A1634">
        <f t="shared" ca="1" si="25"/>
        <v>0.2987066405273624</v>
      </c>
      <c r="B1634">
        <f ca="1">IF(A1634&lt;0.5,-0.4*B1633-1,0.76*B1633-0.4*C1633)</f>
        <v>-0.72462611896133389</v>
      </c>
      <c r="C1634">
        <f ca="1">IF(A1634&lt;0.5,-0.4*C1633+0.1,0.4*B1633+0.76*C1633)</f>
        <v>9.0869435552667965E-2</v>
      </c>
    </row>
    <row r="1635" spans="1:3">
      <c r="A1635">
        <f t="shared" ca="1" si="25"/>
        <v>0.38150767963114551</v>
      </c>
      <c r="B1635">
        <f ca="1">IF(A1635&lt;0.5,-0.4*B1634-1,0.76*B1634-0.4*C1634)</f>
        <v>-0.7101495524154664</v>
      </c>
      <c r="C1635">
        <f ca="1">IF(A1635&lt;0.5,-0.4*C1634+0.1,0.4*B1634+0.76*C1634)</f>
        <v>6.3652225778932814E-2</v>
      </c>
    </row>
    <row r="1636" spans="1:3">
      <c r="A1636">
        <f t="shared" ca="1" si="25"/>
        <v>3.9031581771559853E-2</v>
      </c>
      <c r="B1636">
        <f ca="1">IF(A1636&lt;0.5,-0.4*B1635-1,0.76*B1635-0.4*C1635)</f>
        <v>-0.71594017903381335</v>
      </c>
      <c r="C1636">
        <f ca="1">IF(A1636&lt;0.5,-0.4*C1635+0.1,0.4*B1635+0.76*C1635)</f>
        <v>7.4539109688426877E-2</v>
      </c>
    </row>
    <row r="1637" spans="1:3">
      <c r="A1637">
        <f t="shared" ca="1" si="25"/>
        <v>0.72591156734929496</v>
      </c>
      <c r="B1637">
        <f ca="1">IF(A1637&lt;0.5,-0.4*B1636-1,0.76*B1636-0.4*C1636)</f>
        <v>-0.57393017994106887</v>
      </c>
      <c r="C1637">
        <f ca="1">IF(A1637&lt;0.5,-0.4*C1636+0.1,0.4*B1636+0.76*C1636)</f>
        <v>-0.22972634825032093</v>
      </c>
    </row>
    <row r="1638" spans="1:3">
      <c r="A1638">
        <f t="shared" ca="1" si="25"/>
        <v>0.92252422353838381</v>
      </c>
      <c r="B1638">
        <f ca="1">IF(A1638&lt;0.5,-0.4*B1637-1,0.76*B1637-0.4*C1637)</f>
        <v>-0.344296397455084</v>
      </c>
      <c r="C1638">
        <f ca="1">IF(A1638&lt;0.5,-0.4*C1637+0.1,0.4*B1637+0.76*C1637)</f>
        <v>-0.40416409664667147</v>
      </c>
    </row>
    <row r="1639" spans="1:3">
      <c r="A1639">
        <f t="shared" ca="1" si="25"/>
        <v>3.5174433214077983E-2</v>
      </c>
      <c r="B1639">
        <f ca="1">IF(A1639&lt;0.5,-0.4*B1638-1,0.76*B1638-0.4*C1638)</f>
        <v>-0.86228144101796644</v>
      </c>
      <c r="C1639">
        <f ca="1">IF(A1639&lt;0.5,-0.4*C1638+0.1,0.4*B1638+0.76*C1638)</f>
        <v>0.2616656386586686</v>
      </c>
    </row>
    <row r="1640" spans="1:3">
      <c r="A1640">
        <f t="shared" ca="1" si="25"/>
        <v>0.83856623056509849</v>
      </c>
      <c r="B1640">
        <f ca="1">IF(A1640&lt;0.5,-0.4*B1639-1,0.76*B1639-0.4*C1639)</f>
        <v>-0.7600001506371219</v>
      </c>
      <c r="C1640">
        <f ca="1">IF(A1640&lt;0.5,-0.4*C1639+0.1,0.4*B1639+0.76*C1639)</f>
        <v>-0.14604669102659845</v>
      </c>
    </row>
    <row r="1641" spans="1:3">
      <c r="A1641">
        <f t="shared" ca="1" si="25"/>
        <v>0.46559255511318687</v>
      </c>
      <c r="B1641">
        <f ca="1">IF(A1641&lt;0.5,-0.4*B1640-1,0.76*B1640-0.4*C1640)</f>
        <v>-0.69599993974515129</v>
      </c>
      <c r="C1641">
        <f ca="1">IF(A1641&lt;0.5,-0.4*C1640+0.1,0.4*B1640+0.76*C1640)</f>
        <v>0.15841867641063939</v>
      </c>
    </row>
    <row r="1642" spans="1:3">
      <c r="A1642">
        <f t="shared" ca="1" si="25"/>
        <v>6.1328264630744811E-2</v>
      </c>
      <c r="B1642">
        <f ca="1">IF(A1642&lt;0.5,-0.4*B1641-1,0.76*B1641-0.4*C1641)</f>
        <v>-0.72160002410193946</v>
      </c>
      <c r="C1642">
        <f ca="1">IF(A1642&lt;0.5,-0.4*C1641+0.1,0.4*B1641+0.76*C1641)</f>
        <v>3.6632529435744243E-2</v>
      </c>
    </row>
    <row r="1643" spans="1:3">
      <c r="A1643">
        <f t="shared" ca="1" si="25"/>
        <v>0.60759876116594946</v>
      </c>
      <c r="B1643">
        <f ca="1">IF(A1643&lt;0.5,-0.4*B1642-1,0.76*B1642-0.4*C1642)</f>
        <v>-0.56306903009177167</v>
      </c>
      <c r="C1643">
        <f ca="1">IF(A1643&lt;0.5,-0.4*C1642+0.1,0.4*B1642+0.76*C1642)</f>
        <v>-0.26079928726961016</v>
      </c>
    </row>
    <row r="1644" spans="1:3">
      <c r="A1644">
        <f t="shared" ca="1" si="25"/>
        <v>0.27621656923264526</v>
      </c>
      <c r="B1644">
        <f ca="1">IF(A1644&lt;0.5,-0.4*B1643-1,0.76*B1643-0.4*C1643)</f>
        <v>-0.77477238796329129</v>
      </c>
      <c r="C1644">
        <f ca="1">IF(A1644&lt;0.5,-0.4*C1643+0.1,0.4*B1643+0.76*C1643)</f>
        <v>0.20431971490784406</v>
      </c>
    </row>
    <row r="1645" spans="1:3">
      <c r="A1645">
        <f t="shared" ca="1" si="25"/>
        <v>0.10644668465377638</v>
      </c>
      <c r="B1645">
        <f ca="1">IF(A1645&lt;0.5,-0.4*B1644-1,0.76*B1644-0.4*C1644)</f>
        <v>-0.69009104481468353</v>
      </c>
      <c r="C1645">
        <f ca="1">IF(A1645&lt;0.5,-0.4*C1644+0.1,0.4*B1644+0.76*C1644)</f>
        <v>1.827211403686238E-2</v>
      </c>
    </row>
    <row r="1646" spans="1:3">
      <c r="A1646">
        <f t="shared" ca="1" si="25"/>
        <v>0.93228632344732376</v>
      </c>
      <c r="B1646">
        <f ca="1">IF(A1646&lt;0.5,-0.4*B1645-1,0.76*B1645-0.4*C1645)</f>
        <v>-0.53177803967390447</v>
      </c>
      <c r="C1646">
        <f ca="1">IF(A1646&lt;0.5,-0.4*C1645+0.1,0.4*B1645+0.76*C1645)</f>
        <v>-0.26214961125785802</v>
      </c>
    </row>
    <row r="1647" spans="1:3">
      <c r="A1647">
        <f t="shared" ca="1" si="25"/>
        <v>0.14819620280135071</v>
      </c>
      <c r="B1647">
        <f ca="1">IF(A1647&lt;0.5,-0.4*B1646-1,0.76*B1646-0.4*C1646)</f>
        <v>-0.78728878413043824</v>
      </c>
      <c r="C1647">
        <f ca="1">IF(A1647&lt;0.5,-0.4*C1646+0.1,0.4*B1646+0.76*C1646)</f>
        <v>0.20485984450314321</v>
      </c>
    </row>
    <row r="1648" spans="1:3">
      <c r="A1648">
        <f t="shared" ca="1" si="25"/>
        <v>0.55221650722426918</v>
      </c>
      <c r="B1648">
        <f ca="1">IF(A1648&lt;0.5,-0.4*B1647-1,0.76*B1647-0.4*C1647)</f>
        <v>-0.68028341374039036</v>
      </c>
      <c r="C1648">
        <f ca="1">IF(A1648&lt;0.5,-0.4*C1647+0.1,0.4*B1647+0.76*C1647)</f>
        <v>-0.15922203182978645</v>
      </c>
    </row>
    <row r="1649" spans="1:3">
      <c r="A1649">
        <f t="shared" ca="1" si="25"/>
        <v>0.60725780667115892</v>
      </c>
      <c r="B1649">
        <f ca="1">IF(A1649&lt;0.5,-0.4*B1648-1,0.76*B1648-0.4*C1648)</f>
        <v>-0.45332658171078216</v>
      </c>
      <c r="C1649">
        <f ca="1">IF(A1649&lt;0.5,-0.4*C1648+0.1,0.4*B1648+0.76*C1648)</f>
        <v>-0.39312210968679384</v>
      </c>
    </row>
    <row r="1650" spans="1:3">
      <c r="A1650">
        <f t="shared" ca="1" si="25"/>
        <v>0.32540697044477185</v>
      </c>
      <c r="B1650">
        <f ca="1">IF(A1650&lt;0.5,-0.4*B1649-1,0.76*B1649-0.4*C1649)</f>
        <v>-0.81866936731568707</v>
      </c>
      <c r="C1650">
        <f ca="1">IF(A1650&lt;0.5,-0.4*C1649+0.1,0.4*B1649+0.76*C1649)</f>
        <v>0.25724884387471758</v>
      </c>
    </row>
    <row r="1651" spans="1:3">
      <c r="A1651">
        <f t="shared" ca="1" si="25"/>
        <v>0.91704748649682133</v>
      </c>
      <c r="B1651">
        <f ca="1">IF(A1651&lt;0.5,-0.4*B1650-1,0.76*B1650-0.4*C1650)</f>
        <v>-0.72508825670980914</v>
      </c>
      <c r="C1651">
        <f ca="1">IF(A1651&lt;0.5,-0.4*C1650+0.1,0.4*B1650+0.76*C1650)</f>
        <v>-0.13195862558148946</v>
      </c>
    </row>
    <row r="1652" spans="1:3">
      <c r="A1652">
        <f t="shared" ca="1" si="25"/>
        <v>2.2652652866475442E-2</v>
      </c>
      <c r="B1652">
        <f ca="1">IF(A1652&lt;0.5,-0.4*B1651-1,0.76*B1651-0.4*C1651)</f>
        <v>-0.70996469731607625</v>
      </c>
      <c r="C1652">
        <f ca="1">IF(A1652&lt;0.5,-0.4*C1651+0.1,0.4*B1651+0.76*C1651)</f>
        <v>0.15278345023259579</v>
      </c>
    </row>
    <row r="1653" spans="1:3">
      <c r="A1653">
        <f t="shared" ca="1" si="25"/>
        <v>9.7498157049084044E-2</v>
      </c>
      <c r="B1653">
        <f ca="1">IF(A1653&lt;0.5,-0.4*B1652-1,0.76*B1652-0.4*C1652)</f>
        <v>-0.71601412107356954</v>
      </c>
      <c r="C1653">
        <f ca="1">IF(A1653&lt;0.5,-0.4*C1652+0.1,0.4*B1652+0.76*C1652)</f>
        <v>3.8886619906961684E-2</v>
      </c>
    </row>
    <row r="1654" spans="1:3">
      <c r="A1654">
        <f t="shared" ca="1" si="25"/>
        <v>0.15595219123428772</v>
      </c>
      <c r="B1654">
        <f ca="1">IF(A1654&lt;0.5,-0.4*B1653-1,0.76*B1653-0.4*C1653)</f>
        <v>-0.71359435157057216</v>
      </c>
      <c r="C1654">
        <f ca="1">IF(A1654&lt;0.5,-0.4*C1653+0.1,0.4*B1653+0.76*C1653)</f>
        <v>8.4445352037215329E-2</v>
      </c>
    </row>
    <row r="1655" spans="1:3">
      <c r="A1655">
        <f t="shared" ca="1" si="25"/>
        <v>5.5266598304315462E-3</v>
      </c>
      <c r="B1655">
        <f ca="1">IF(A1655&lt;0.5,-0.4*B1654-1,0.76*B1654-0.4*C1654)</f>
        <v>-0.71456225937177109</v>
      </c>
      <c r="C1655">
        <f ca="1">IF(A1655&lt;0.5,-0.4*C1654+0.1,0.4*B1654+0.76*C1654)</f>
        <v>6.6221859185113863E-2</v>
      </c>
    </row>
    <row r="1656" spans="1:3">
      <c r="A1656">
        <f t="shared" ca="1" si="25"/>
        <v>0.39070645840003493</v>
      </c>
      <c r="B1656">
        <f ca="1">IF(A1656&lt;0.5,-0.4*B1655-1,0.76*B1655-0.4*C1655)</f>
        <v>-0.71417509625129161</v>
      </c>
      <c r="C1656">
        <f ca="1">IF(A1656&lt;0.5,-0.4*C1655+0.1,0.4*B1655+0.76*C1655)</f>
        <v>7.3511256325954455E-2</v>
      </c>
    </row>
    <row r="1657" spans="1:3">
      <c r="A1657">
        <f t="shared" ca="1" si="25"/>
        <v>0.19155235203514687</v>
      </c>
      <c r="B1657">
        <f ca="1">IF(A1657&lt;0.5,-0.4*B1656-1,0.76*B1656-0.4*C1656)</f>
        <v>-0.71432996149948336</v>
      </c>
      <c r="C1657">
        <f ca="1">IF(A1657&lt;0.5,-0.4*C1656+0.1,0.4*B1656+0.76*C1656)</f>
        <v>7.0595497469618226E-2</v>
      </c>
    </row>
    <row r="1658" spans="1:3">
      <c r="A1658">
        <f t="shared" ca="1" si="25"/>
        <v>0.28572216229564074</v>
      </c>
      <c r="B1658">
        <f ca="1">IF(A1658&lt;0.5,-0.4*B1657-1,0.76*B1657-0.4*C1657)</f>
        <v>-0.71426801540020657</v>
      </c>
      <c r="C1658">
        <f ca="1">IF(A1658&lt;0.5,-0.4*C1657+0.1,0.4*B1657+0.76*C1657)</f>
        <v>7.1761801012152709E-2</v>
      </c>
    </row>
    <row r="1659" spans="1:3">
      <c r="A1659">
        <f t="shared" ca="1" si="25"/>
        <v>0.69790313606530585</v>
      </c>
      <c r="B1659">
        <f ca="1">IF(A1659&lt;0.5,-0.4*B1658-1,0.76*B1658-0.4*C1658)</f>
        <v>-0.57154841210901808</v>
      </c>
      <c r="C1659">
        <f ca="1">IF(A1659&lt;0.5,-0.4*C1658+0.1,0.4*B1658+0.76*C1658)</f>
        <v>-0.2311682373908466</v>
      </c>
    </row>
    <row r="1660" spans="1:3">
      <c r="A1660">
        <f t="shared" ca="1" si="25"/>
        <v>0.12823173271510591</v>
      </c>
      <c r="B1660">
        <f ca="1">IF(A1660&lt;0.5,-0.4*B1659-1,0.76*B1659-0.4*C1659)</f>
        <v>-0.77138063515639277</v>
      </c>
      <c r="C1660">
        <f ca="1">IF(A1660&lt;0.5,-0.4*C1659+0.1,0.4*B1659+0.76*C1659)</f>
        <v>0.19246729495633866</v>
      </c>
    </row>
    <row r="1661" spans="1:3">
      <c r="A1661">
        <f t="shared" ca="1" si="25"/>
        <v>0.40712452820512735</v>
      </c>
      <c r="B1661">
        <f ca="1">IF(A1661&lt;0.5,-0.4*B1660-1,0.76*B1660-0.4*C1660)</f>
        <v>-0.69144774593744285</v>
      </c>
      <c r="C1661">
        <f ca="1">IF(A1661&lt;0.5,-0.4*C1660+0.1,0.4*B1660+0.76*C1660)</f>
        <v>2.3013082017464534E-2</v>
      </c>
    </row>
    <row r="1662" spans="1:3">
      <c r="A1662">
        <f t="shared" ca="1" si="25"/>
        <v>0.90085672098988645</v>
      </c>
      <c r="B1662">
        <f ca="1">IF(A1662&lt;0.5,-0.4*B1661-1,0.76*B1661-0.4*C1661)</f>
        <v>-0.53470551971944236</v>
      </c>
      <c r="C1662">
        <f ca="1">IF(A1662&lt;0.5,-0.4*C1661+0.1,0.4*B1661+0.76*C1661)</f>
        <v>-0.25908915604170407</v>
      </c>
    </row>
    <row r="1663" spans="1:3">
      <c r="A1663">
        <f t="shared" ca="1" si="25"/>
        <v>0.60861972724914915</v>
      </c>
      <c r="B1663">
        <f ca="1">IF(A1663&lt;0.5,-0.4*B1662-1,0.76*B1662-0.4*C1662)</f>
        <v>-0.30274053257009453</v>
      </c>
      <c r="C1663">
        <f ca="1">IF(A1663&lt;0.5,-0.4*C1662+0.1,0.4*B1662+0.76*C1662)</f>
        <v>-0.41078996647947208</v>
      </c>
    </row>
    <row r="1664" spans="1:3">
      <c r="A1664">
        <f t="shared" ca="1" si="25"/>
        <v>0.41067549915574275</v>
      </c>
      <c r="B1664">
        <f ca="1">IF(A1664&lt;0.5,-0.4*B1663-1,0.76*B1663-0.4*C1663)</f>
        <v>-0.87890378697196214</v>
      </c>
      <c r="C1664">
        <f ca="1">IF(A1664&lt;0.5,-0.4*C1663+0.1,0.4*B1663+0.76*C1663)</f>
        <v>0.26431598659178884</v>
      </c>
    </row>
    <row r="1665" spans="1:3">
      <c r="A1665">
        <f t="shared" ca="1" si="25"/>
        <v>0.90767520356142473</v>
      </c>
      <c r="B1665">
        <f ca="1">IF(A1665&lt;0.5,-0.4*B1664-1,0.76*B1664-0.4*C1664)</f>
        <v>-0.77369327273540678</v>
      </c>
      <c r="C1665">
        <f ca="1">IF(A1665&lt;0.5,-0.4*C1664+0.1,0.4*B1664+0.76*C1664)</f>
        <v>-0.15068136497902537</v>
      </c>
    </row>
    <row r="1666" spans="1:3">
      <c r="A1666">
        <f t="shared" ca="1" si="25"/>
        <v>0.80456217869650648</v>
      </c>
      <c r="B1666">
        <f ca="1">IF(A1666&lt;0.5,-0.4*B1665-1,0.76*B1665-0.4*C1665)</f>
        <v>-0.52773434128729901</v>
      </c>
      <c r="C1666">
        <f ca="1">IF(A1666&lt;0.5,-0.4*C1665+0.1,0.4*B1665+0.76*C1665)</f>
        <v>-0.42399514647822201</v>
      </c>
    </row>
    <row r="1667" spans="1:3">
      <c r="A1667">
        <f t="shared" ca="1" si="25"/>
        <v>0.1644678354572765</v>
      </c>
      <c r="B1667">
        <f ca="1">IF(A1667&lt;0.5,-0.4*B1666-1,0.76*B1666-0.4*C1666)</f>
        <v>-0.78890626348508042</v>
      </c>
      <c r="C1667">
        <f ca="1">IF(A1667&lt;0.5,-0.4*C1666+0.1,0.4*B1666+0.76*C1666)</f>
        <v>0.26959805859128882</v>
      </c>
    </row>
    <row r="1668" spans="1:3">
      <c r="A1668">
        <f t="shared" ca="1" si="25"/>
        <v>0.46759118505774588</v>
      </c>
      <c r="B1668">
        <f ca="1">IF(A1668&lt;0.5,-0.4*B1667-1,0.76*B1667-0.4*C1667)</f>
        <v>-0.68443749460596781</v>
      </c>
      <c r="C1668">
        <f ca="1">IF(A1668&lt;0.5,-0.4*C1667+0.1,0.4*B1667+0.76*C1667)</f>
        <v>-7.8392234365155244E-3</v>
      </c>
    </row>
    <row r="1669" spans="1:3">
      <c r="A1669">
        <f t="shared" ca="1" si="25"/>
        <v>0.80628897504687691</v>
      </c>
      <c r="B1669">
        <f ca="1">IF(A1669&lt;0.5,-0.4*B1668-1,0.76*B1668-0.4*C1668)</f>
        <v>-0.51703680652592932</v>
      </c>
      <c r="C1669">
        <f ca="1">IF(A1669&lt;0.5,-0.4*C1668+0.1,0.4*B1668+0.76*C1668)</f>
        <v>-0.27973280765413894</v>
      </c>
    </row>
    <row r="1670" spans="1:3">
      <c r="A1670">
        <f t="shared" ref="A1670:A1733" ca="1" si="26">RAND()</f>
        <v>0.50607132260532328</v>
      </c>
      <c r="B1670">
        <f ca="1">IF(A1670&lt;0.5,-0.4*B1669-1,0.76*B1669-0.4*C1669)</f>
        <v>-0.28105484989805074</v>
      </c>
      <c r="C1670">
        <f ca="1">IF(A1670&lt;0.5,-0.4*C1669+0.1,0.4*B1669+0.76*C1669)</f>
        <v>-0.41941165642751732</v>
      </c>
    </row>
    <row r="1671" spans="1:3">
      <c r="A1671">
        <f t="shared" ca="1" si="26"/>
        <v>0.57685835020137166</v>
      </c>
      <c r="B1671">
        <f ca="1">IF(A1671&lt;0.5,-0.4*B1670-1,0.76*B1670-0.4*C1670)</f>
        <v>-4.583702335151163E-2</v>
      </c>
      <c r="C1671">
        <f ca="1">IF(A1671&lt;0.5,-0.4*C1670+0.1,0.4*B1670+0.76*C1670)</f>
        <v>-0.43117479884413346</v>
      </c>
    </row>
    <row r="1672" spans="1:3">
      <c r="A1672">
        <f t="shared" ca="1" si="26"/>
        <v>0.11876648521785249</v>
      </c>
      <c r="B1672">
        <f ca="1">IF(A1672&lt;0.5,-0.4*B1671-1,0.76*B1671-0.4*C1671)</f>
        <v>-0.98166519065939539</v>
      </c>
      <c r="C1672">
        <f ca="1">IF(A1672&lt;0.5,-0.4*C1671+0.1,0.4*B1671+0.76*C1671)</f>
        <v>0.27246991953765343</v>
      </c>
    </row>
    <row r="1673" spans="1:3">
      <c r="A1673">
        <f t="shared" ca="1" si="26"/>
        <v>0.27796084983524083</v>
      </c>
      <c r="B1673">
        <f ca="1">IF(A1673&lt;0.5,-0.4*B1672-1,0.76*B1672-0.4*C1672)</f>
        <v>-0.60733392373624184</v>
      </c>
      <c r="C1673">
        <f ca="1">IF(A1673&lt;0.5,-0.4*C1672+0.1,0.4*B1672+0.76*C1672)</f>
        <v>-8.9879678150613651E-3</v>
      </c>
    </row>
    <row r="1674" spans="1:3">
      <c r="A1674">
        <f t="shared" ca="1" si="26"/>
        <v>3.5461085276158766E-2</v>
      </c>
      <c r="B1674">
        <f ca="1">IF(A1674&lt;0.5,-0.4*B1673-1,0.76*B1673-0.4*C1673)</f>
        <v>-0.75706643050550326</v>
      </c>
      <c r="C1674">
        <f ca="1">IF(A1674&lt;0.5,-0.4*C1673+0.1,0.4*B1673+0.76*C1673)</f>
        <v>0.10359518712602456</v>
      </c>
    </row>
    <row r="1675" spans="1:3">
      <c r="A1675">
        <f t="shared" ca="1" si="26"/>
        <v>0.10382811784098056</v>
      </c>
      <c r="B1675">
        <f ca="1">IF(A1675&lt;0.5,-0.4*B1674-1,0.76*B1674-0.4*C1674)</f>
        <v>-0.69717342779779867</v>
      </c>
      <c r="C1675">
        <f ca="1">IF(A1675&lt;0.5,-0.4*C1674+0.1,0.4*B1674+0.76*C1674)</f>
        <v>5.8561925149590181E-2</v>
      </c>
    </row>
    <row r="1676" spans="1:3">
      <c r="A1676">
        <f t="shared" ca="1" si="26"/>
        <v>0.11852823419325187</v>
      </c>
      <c r="B1676">
        <f ca="1">IF(A1676&lt;0.5,-0.4*B1675-1,0.76*B1675-0.4*C1675)</f>
        <v>-0.72113062888088053</v>
      </c>
      <c r="C1676">
        <f ca="1">IF(A1676&lt;0.5,-0.4*C1675+0.1,0.4*B1675+0.76*C1675)</f>
        <v>7.6575229940163927E-2</v>
      </c>
    </row>
    <row r="1677" spans="1:3">
      <c r="A1677">
        <f t="shared" ca="1" si="26"/>
        <v>0.56673289646569258</v>
      </c>
      <c r="B1677">
        <f ca="1">IF(A1677&lt;0.5,-0.4*B1676-1,0.76*B1676-0.4*C1676)</f>
        <v>-0.57868936992553477</v>
      </c>
      <c r="C1677">
        <f ca="1">IF(A1677&lt;0.5,-0.4*C1676+0.1,0.4*B1676+0.76*C1676)</f>
        <v>-0.23025507679782764</v>
      </c>
    </row>
    <row r="1678" spans="1:3">
      <c r="A1678">
        <f t="shared" ca="1" si="26"/>
        <v>6.4160819698376836E-2</v>
      </c>
      <c r="B1678">
        <f ca="1">IF(A1678&lt;0.5,-0.4*B1677-1,0.76*B1677-0.4*C1677)</f>
        <v>-0.76852425202978614</v>
      </c>
      <c r="C1678">
        <f ca="1">IF(A1678&lt;0.5,-0.4*C1677+0.1,0.4*B1677+0.76*C1677)</f>
        <v>0.19210203071913107</v>
      </c>
    </row>
    <row r="1679" spans="1:3">
      <c r="A1679">
        <f t="shared" ca="1" si="26"/>
        <v>0.74845513808236008</v>
      </c>
      <c r="B1679">
        <f ca="1">IF(A1679&lt;0.5,-0.4*B1678-1,0.76*B1678-0.4*C1678)</f>
        <v>-0.66091924383028999</v>
      </c>
      <c r="C1679">
        <f ca="1">IF(A1679&lt;0.5,-0.4*C1678+0.1,0.4*B1678+0.76*C1678)</f>
        <v>-0.16141215746537488</v>
      </c>
    </row>
    <row r="1680" spans="1:3">
      <c r="A1680">
        <f t="shared" ca="1" si="26"/>
        <v>0.39415152296181255</v>
      </c>
      <c r="B1680">
        <f ca="1">IF(A1680&lt;0.5,-0.4*B1679-1,0.76*B1679-0.4*C1679)</f>
        <v>-0.73563230246788391</v>
      </c>
      <c r="C1680">
        <f ca="1">IF(A1680&lt;0.5,-0.4*C1679+0.1,0.4*B1679+0.76*C1679)</f>
        <v>0.16456486298614997</v>
      </c>
    </row>
    <row r="1681" spans="1:3">
      <c r="A1681">
        <f t="shared" ca="1" si="26"/>
        <v>0.2002537192713485</v>
      </c>
      <c r="B1681">
        <f ca="1">IF(A1681&lt;0.5,-0.4*B1680-1,0.76*B1680-0.4*C1680)</f>
        <v>-0.70574707901284639</v>
      </c>
      <c r="C1681">
        <f ca="1">IF(A1681&lt;0.5,-0.4*C1680+0.1,0.4*B1680+0.76*C1680)</f>
        <v>3.4174054805540019E-2</v>
      </c>
    </row>
    <row r="1682" spans="1:3">
      <c r="A1682">
        <f t="shared" ca="1" si="26"/>
        <v>0.82634610488690474</v>
      </c>
      <c r="B1682">
        <f ca="1">IF(A1682&lt;0.5,-0.4*B1681-1,0.76*B1681-0.4*C1681)</f>
        <v>-0.55003740197197926</v>
      </c>
      <c r="C1682">
        <f ca="1">IF(A1682&lt;0.5,-0.4*C1681+0.1,0.4*B1681+0.76*C1681)</f>
        <v>-0.25632654995292814</v>
      </c>
    </row>
    <row r="1683" spans="1:3">
      <c r="A1683">
        <f t="shared" ca="1" si="26"/>
        <v>0.10376289490152557</v>
      </c>
      <c r="B1683">
        <f ca="1">IF(A1683&lt;0.5,-0.4*B1682-1,0.76*B1682-0.4*C1682)</f>
        <v>-0.77998503921120832</v>
      </c>
      <c r="C1683">
        <f ca="1">IF(A1683&lt;0.5,-0.4*C1682+0.1,0.4*B1682+0.76*C1682)</f>
        <v>0.20253061998117128</v>
      </c>
    </row>
    <row r="1684" spans="1:3">
      <c r="A1684">
        <f t="shared" ca="1" si="26"/>
        <v>0.95792910085480432</v>
      </c>
      <c r="B1684">
        <f ca="1">IF(A1684&lt;0.5,-0.4*B1683-1,0.76*B1683-0.4*C1683)</f>
        <v>-0.67380087779298692</v>
      </c>
      <c r="C1684">
        <f ca="1">IF(A1684&lt;0.5,-0.4*C1683+0.1,0.4*B1683+0.76*C1683)</f>
        <v>-0.15807074449879319</v>
      </c>
    </row>
    <row r="1685" spans="1:3">
      <c r="A1685">
        <f t="shared" ca="1" si="26"/>
        <v>0.59411566823623674</v>
      </c>
      <c r="B1685">
        <f ca="1">IF(A1685&lt;0.5,-0.4*B1684-1,0.76*B1684-0.4*C1684)</f>
        <v>-0.44886036932315282</v>
      </c>
      <c r="C1685">
        <f ca="1">IF(A1685&lt;0.5,-0.4*C1684+0.1,0.4*B1684+0.76*C1684)</f>
        <v>-0.38965411693627761</v>
      </c>
    </row>
    <row r="1686" spans="1:3">
      <c r="A1686">
        <f t="shared" ca="1" si="26"/>
        <v>0.60870080847790808</v>
      </c>
      <c r="B1686">
        <f ca="1">IF(A1686&lt;0.5,-0.4*B1685-1,0.76*B1685-0.4*C1685)</f>
        <v>-0.18527223391108508</v>
      </c>
      <c r="C1686">
        <f ca="1">IF(A1686&lt;0.5,-0.4*C1685+0.1,0.4*B1685+0.76*C1685)</f>
        <v>-0.47568127660083215</v>
      </c>
    </row>
    <row r="1687" spans="1:3">
      <c r="A1687">
        <f t="shared" ca="1" si="26"/>
        <v>0.64310826059642956</v>
      </c>
      <c r="B1687">
        <f ca="1">IF(A1687&lt;0.5,-0.4*B1686-1,0.76*B1686-0.4*C1686)</f>
        <v>4.946561286790821E-2</v>
      </c>
      <c r="C1687">
        <f ca="1">IF(A1687&lt;0.5,-0.4*C1686+0.1,0.4*B1686+0.76*C1686)</f>
        <v>-0.43562666378106651</v>
      </c>
    </row>
    <row r="1688" spans="1:3">
      <c r="A1688">
        <f t="shared" ca="1" si="26"/>
        <v>0.4610998049937991</v>
      </c>
      <c r="B1688">
        <f ca="1">IF(A1688&lt;0.5,-0.4*B1687-1,0.76*B1687-0.4*C1687)</f>
        <v>-1.0197862451471633</v>
      </c>
      <c r="C1688">
        <f ca="1">IF(A1688&lt;0.5,-0.4*C1687+0.1,0.4*B1687+0.76*C1687)</f>
        <v>0.27425066551242661</v>
      </c>
    </row>
    <row r="1689" spans="1:3">
      <c r="A1689">
        <f t="shared" ca="1" si="26"/>
        <v>0.73814700061420002</v>
      </c>
      <c r="B1689">
        <f ca="1">IF(A1689&lt;0.5,-0.4*B1688-1,0.76*B1688-0.4*C1688)</f>
        <v>-0.88473781251681483</v>
      </c>
      <c r="C1689">
        <f ca="1">IF(A1689&lt;0.5,-0.4*C1688+0.1,0.4*B1688+0.76*C1688)</f>
        <v>-0.19948399226942115</v>
      </c>
    </row>
    <row r="1690" spans="1:3">
      <c r="A1690">
        <f t="shared" ca="1" si="26"/>
        <v>0.46545573611344759</v>
      </c>
      <c r="B1690">
        <f ca="1">IF(A1690&lt;0.5,-0.4*B1689-1,0.76*B1689-0.4*C1689)</f>
        <v>-0.64610487499327407</v>
      </c>
      <c r="C1690">
        <f ca="1">IF(A1690&lt;0.5,-0.4*C1689+0.1,0.4*B1689+0.76*C1689)</f>
        <v>0.17979359690776847</v>
      </c>
    </row>
    <row r="1691" spans="1:3">
      <c r="A1691">
        <f t="shared" ca="1" si="26"/>
        <v>0.74132924817825951</v>
      </c>
      <c r="B1691">
        <f ca="1">IF(A1691&lt;0.5,-0.4*B1690-1,0.76*B1690-0.4*C1690)</f>
        <v>-0.56295714375799566</v>
      </c>
      <c r="C1691">
        <f ca="1">IF(A1691&lt;0.5,-0.4*C1690+0.1,0.4*B1690+0.76*C1690)</f>
        <v>-0.12179881634740558</v>
      </c>
    </row>
    <row r="1692" spans="1:3">
      <c r="A1692">
        <f t="shared" ca="1" si="26"/>
        <v>0.15737892734352155</v>
      </c>
      <c r="B1692">
        <f ca="1">IF(A1692&lt;0.5,-0.4*B1691-1,0.76*B1691-0.4*C1691)</f>
        <v>-0.77481714249680178</v>
      </c>
      <c r="C1692">
        <f ca="1">IF(A1692&lt;0.5,-0.4*C1691+0.1,0.4*B1691+0.76*C1691)</f>
        <v>0.14871952653896225</v>
      </c>
    </row>
    <row r="1693" spans="1:3">
      <c r="A1693">
        <f t="shared" ca="1" si="26"/>
        <v>1.6073490530732037E-2</v>
      </c>
      <c r="B1693">
        <f ca="1">IF(A1693&lt;0.5,-0.4*B1692-1,0.76*B1692-0.4*C1692)</f>
        <v>-0.6900731430012792</v>
      </c>
      <c r="C1693">
        <f ca="1">IF(A1693&lt;0.5,-0.4*C1692+0.1,0.4*B1692+0.76*C1692)</f>
        <v>4.0512189384415101E-2</v>
      </c>
    </row>
    <row r="1694" spans="1:3">
      <c r="A1694">
        <f t="shared" ca="1" si="26"/>
        <v>0.3184824349674219</v>
      </c>
      <c r="B1694">
        <f ca="1">IF(A1694&lt;0.5,-0.4*B1693-1,0.76*B1693-0.4*C1693)</f>
        <v>-0.72397074279948836</v>
      </c>
      <c r="C1694">
        <f ca="1">IF(A1694&lt;0.5,-0.4*C1693+0.1,0.4*B1693+0.76*C1693)</f>
        <v>8.3795124246233962E-2</v>
      </c>
    </row>
    <row r="1695" spans="1:3">
      <c r="A1695">
        <f t="shared" ca="1" si="26"/>
        <v>0.91138686277257075</v>
      </c>
      <c r="B1695">
        <f ca="1">IF(A1695&lt;0.5,-0.4*B1694-1,0.76*B1694-0.4*C1694)</f>
        <v>-0.58373581422610477</v>
      </c>
      <c r="C1695">
        <f ca="1">IF(A1695&lt;0.5,-0.4*C1694+0.1,0.4*B1694+0.76*C1694)</f>
        <v>-0.22590400269265754</v>
      </c>
    </row>
    <row r="1696" spans="1:3">
      <c r="A1696">
        <f t="shared" ca="1" si="26"/>
        <v>0.66815753239808284</v>
      </c>
      <c r="B1696">
        <f ca="1">IF(A1696&lt;0.5,-0.4*B1695-1,0.76*B1695-0.4*C1695)</f>
        <v>-0.35327761773477662</v>
      </c>
      <c r="C1696">
        <f ca="1">IF(A1696&lt;0.5,-0.4*C1695+0.1,0.4*B1695+0.76*C1695)</f>
        <v>-0.40518136773686164</v>
      </c>
    </row>
    <row r="1697" spans="1:3">
      <c r="A1697">
        <f t="shared" ca="1" si="26"/>
        <v>0.38893365031331006</v>
      </c>
      <c r="B1697">
        <f ca="1">IF(A1697&lt;0.5,-0.4*B1696-1,0.76*B1696-0.4*C1696)</f>
        <v>-0.85868895290608938</v>
      </c>
      <c r="C1697">
        <f ca="1">IF(A1697&lt;0.5,-0.4*C1696+0.1,0.4*B1696+0.76*C1696)</f>
        <v>0.2620725470947447</v>
      </c>
    </row>
    <row r="1698" spans="1:3">
      <c r="A1698">
        <f t="shared" ca="1" si="26"/>
        <v>0.94071756271839668</v>
      </c>
      <c r="B1698">
        <f ca="1">IF(A1698&lt;0.5,-0.4*B1697-1,0.76*B1697-0.4*C1697)</f>
        <v>-0.75743262304652581</v>
      </c>
      <c r="C1698">
        <f ca="1">IF(A1698&lt;0.5,-0.4*C1697+0.1,0.4*B1697+0.76*C1697)</f>
        <v>-0.1443004453704298</v>
      </c>
    </row>
    <row r="1699" spans="1:3">
      <c r="A1699">
        <f t="shared" ca="1" si="26"/>
        <v>0.1627417623944174</v>
      </c>
      <c r="B1699">
        <f ca="1">IF(A1699&lt;0.5,-0.4*B1698-1,0.76*B1698-0.4*C1698)</f>
        <v>-0.69702695078138965</v>
      </c>
      <c r="C1699">
        <f ca="1">IF(A1699&lt;0.5,-0.4*C1698+0.1,0.4*B1698+0.76*C1698)</f>
        <v>0.15772017814817194</v>
      </c>
    </row>
    <row r="1700" spans="1:3">
      <c r="A1700">
        <f t="shared" ca="1" si="26"/>
        <v>1.5279856227192079E-2</v>
      </c>
      <c r="B1700">
        <f ca="1">IF(A1700&lt;0.5,-0.4*B1699-1,0.76*B1699-0.4*C1699)</f>
        <v>-0.72118921968744409</v>
      </c>
      <c r="C1700">
        <f ca="1">IF(A1700&lt;0.5,-0.4*C1699+0.1,0.4*B1699+0.76*C1699)</f>
        <v>3.6911928740731223E-2</v>
      </c>
    </row>
    <row r="1701" spans="1:3">
      <c r="A1701">
        <f t="shared" ca="1" si="26"/>
        <v>0.37408815167421561</v>
      </c>
      <c r="B1701">
        <f ca="1">IF(A1701&lt;0.5,-0.4*B1700-1,0.76*B1700-0.4*C1700)</f>
        <v>-0.71152431212502232</v>
      </c>
      <c r="C1701">
        <f ca="1">IF(A1701&lt;0.5,-0.4*C1700+0.1,0.4*B1700+0.76*C1700)</f>
        <v>8.5235228503707516E-2</v>
      </c>
    </row>
    <row r="1702" spans="1:3">
      <c r="A1702">
        <f t="shared" ca="1" si="26"/>
        <v>0.55496627040338031</v>
      </c>
      <c r="B1702">
        <f ca="1">IF(A1702&lt;0.5,-0.4*B1701-1,0.76*B1701-0.4*C1701)</f>
        <v>-0.57485256861650003</v>
      </c>
      <c r="C1702">
        <f ca="1">IF(A1702&lt;0.5,-0.4*C1701+0.1,0.4*B1701+0.76*C1701)</f>
        <v>-0.21983095118719126</v>
      </c>
    </row>
    <row r="1703" spans="1:3">
      <c r="A1703">
        <f t="shared" ca="1" si="26"/>
        <v>0.45330726677049626</v>
      </c>
      <c r="B1703">
        <f ca="1">IF(A1703&lt;0.5,-0.4*B1702-1,0.76*B1702-0.4*C1702)</f>
        <v>-0.77005897255339995</v>
      </c>
      <c r="C1703">
        <f ca="1">IF(A1703&lt;0.5,-0.4*C1702+0.1,0.4*B1702+0.76*C1702)</f>
        <v>0.18793238047487651</v>
      </c>
    </row>
    <row r="1704" spans="1:3">
      <c r="A1704">
        <f t="shared" ca="1" si="26"/>
        <v>0.38175345241153003</v>
      </c>
      <c r="B1704">
        <f ca="1">IF(A1704&lt;0.5,-0.4*B1703-1,0.76*B1703-0.4*C1703)</f>
        <v>-0.69197641097863993</v>
      </c>
      <c r="C1704">
        <f ca="1">IF(A1704&lt;0.5,-0.4*C1703+0.1,0.4*B1703+0.76*C1703)</f>
        <v>2.4827047810049394E-2</v>
      </c>
    </row>
    <row r="1705" spans="1:3">
      <c r="A1705">
        <f t="shared" ca="1" si="26"/>
        <v>0.77177668343463102</v>
      </c>
      <c r="B1705">
        <f ca="1">IF(A1705&lt;0.5,-0.4*B1704-1,0.76*B1704-0.4*C1704)</f>
        <v>-0.53583289146778612</v>
      </c>
      <c r="C1705">
        <f ca="1">IF(A1705&lt;0.5,-0.4*C1704+0.1,0.4*B1704+0.76*C1704)</f>
        <v>-0.25792200805581844</v>
      </c>
    </row>
    <row r="1706" spans="1:3">
      <c r="A1706">
        <f t="shared" ca="1" si="26"/>
        <v>0.30666349891142386</v>
      </c>
      <c r="B1706">
        <f ca="1">IF(A1706&lt;0.5,-0.4*B1705-1,0.76*B1705-0.4*C1705)</f>
        <v>-0.78566684341288551</v>
      </c>
      <c r="C1706">
        <f ca="1">IF(A1706&lt;0.5,-0.4*C1705+0.1,0.4*B1705+0.76*C1705)</f>
        <v>0.20316880322232739</v>
      </c>
    </row>
    <row r="1707" spans="1:3">
      <c r="A1707">
        <f t="shared" ca="1" si="26"/>
        <v>6.9971570991303689E-2</v>
      </c>
      <c r="B1707">
        <f ca="1">IF(A1707&lt;0.5,-0.4*B1706-1,0.76*B1706-0.4*C1706)</f>
        <v>-0.6857332626348458</v>
      </c>
      <c r="C1707">
        <f ca="1">IF(A1707&lt;0.5,-0.4*C1706+0.1,0.4*B1706+0.76*C1706)</f>
        <v>1.8732478711069048E-2</v>
      </c>
    </row>
    <row r="1708" spans="1:3">
      <c r="A1708">
        <f t="shared" ca="1" si="26"/>
        <v>4.6380787302263915E-2</v>
      </c>
      <c r="B1708">
        <f ca="1">IF(A1708&lt;0.5,-0.4*B1707-1,0.76*B1707-0.4*C1707)</f>
        <v>-0.72570669494606166</v>
      </c>
      <c r="C1708">
        <f ca="1">IF(A1708&lt;0.5,-0.4*C1707+0.1,0.4*B1707+0.76*C1707)</f>
        <v>9.2507008515572392E-2</v>
      </c>
    </row>
    <row r="1709" spans="1:3">
      <c r="A1709">
        <f t="shared" ca="1" si="26"/>
        <v>0.62145281971435973</v>
      </c>
      <c r="B1709">
        <f ca="1">IF(A1709&lt;0.5,-0.4*B1708-1,0.76*B1708-0.4*C1708)</f>
        <v>-0.58853989156523578</v>
      </c>
      <c r="C1709">
        <f ca="1">IF(A1709&lt;0.5,-0.4*C1708+0.1,0.4*B1708+0.76*C1708)</f>
        <v>-0.21997735150658965</v>
      </c>
    </row>
    <row r="1710" spans="1:3">
      <c r="A1710">
        <f t="shared" ca="1" si="26"/>
        <v>0.34666470495117796</v>
      </c>
      <c r="B1710">
        <f ca="1">IF(A1710&lt;0.5,-0.4*B1709-1,0.76*B1709-0.4*C1709)</f>
        <v>-0.76458404337390573</v>
      </c>
      <c r="C1710">
        <f ca="1">IF(A1710&lt;0.5,-0.4*C1709+0.1,0.4*B1709+0.76*C1709)</f>
        <v>0.18799094060263588</v>
      </c>
    </row>
    <row r="1711" spans="1:3">
      <c r="A1711">
        <f t="shared" ca="1" si="26"/>
        <v>0.7083645303802345</v>
      </c>
      <c r="B1711">
        <f ca="1">IF(A1711&lt;0.5,-0.4*B1710-1,0.76*B1710-0.4*C1710)</f>
        <v>-0.65628024920522277</v>
      </c>
      <c r="C1711">
        <f ca="1">IF(A1711&lt;0.5,-0.4*C1710+0.1,0.4*B1710+0.76*C1710)</f>
        <v>-0.16296050249155905</v>
      </c>
    </row>
    <row r="1712" spans="1:3">
      <c r="A1712">
        <f t="shared" ca="1" si="26"/>
        <v>0.90297387913073368</v>
      </c>
      <c r="B1712">
        <f ca="1">IF(A1712&lt;0.5,-0.4*B1711-1,0.76*B1711-0.4*C1711)</f>
        <v>-0.43358878839934567</v>
      </c>
      <c r="C1712">
        <f ca="1">IF(A1712&lt;0.5,-0.4*C1711+0.1,0.4*B1711+0.76*C1711)</f>
        <v>-0.38636208157567398</v>
      </c>
    </row>
    <row r="1713" spans="1:3">
      <c r="A1713">
        <f t="shared" ca="1" si="26"/>
        <v>0.49200836027317485</v>
      </c>
      <c r="B1713">
        <f ca="1">IF(A1713&lt;0.5,-0.4*B1712-1,0.76*B1712-0.4*C1712)</f>
        <v>-0.82656448464026178</v>
      </c>
      <c r="C1713">
        <f ca="1">IF(A1713&lt;0.5,-0.4*C1712+0.1,0.4*B1712+0.76*C1712)</f>
        <v>0.25454483263026961</v>
      </c>
    </row>
    <row r="1714" spans="1:3">
      <c r="A1714">
        <f t="shared" ca="1" si="26"/>
        <v>0.52244070385184682</v>
      </c>
      <c r="B1714">
        <f ca="1">IF(A1714&lt;0.5,-0.4*B1713-1,0.76*B1713-0.4*C1713)</f>
        <v>-0.73000694137870681</v>
      </c>
      <c r="C1714">
        <f ca="1">IF(A1714&lt;0.5,-0.4*C1713+0.1,0.4*B1713+0.76*C1713)</f>
        <v>-0.13717172105709985</v>
      </c>
    </row>
    <row r="1715" spans="1:3">
      <c r="A1715">
        <f t="shared" ca="1" si="26"/>
        <v>0.73863585818891653</v>
      </c>
      <c r="B1715">
        <f ca="1">IF(A1715&lt;0.5,-0.4*B1714-1,0.76*B1714-0.4*C1714)</f>
        <v>-0.49993658702497729</v>
      </c>
      <c r="C1715">
        <f ca="1">IF(A1715&lt;0.5,-0.4*C1714+0.1,0.4*B1714+0.76*C1714)</f>
        <v>-0.39625328455487863</v>
      </c>
    </row>
    <row r="1716" spans="1:3">
      <c r="A1716">
        <f t="shared" ca="1" si="26"/>
        <v>0.12397247255165433</v>
      </c>
      <c r="B1716">
        <f ca="1">IF(A1716&lt;0.5,-0.4*B1715-1,0.76*B1715-0.4*C1715)</f>
        <v>-0.80002536519000911</v>
      </c>
      <c r="C1716">
        <f ca="1">IF(A1716&lt;0.5,-0.4*C1715+0.1,0.4*B1715+0.76*C1715)</f>
        <v>0.25850131382195146</v>
      </c>
    </row>
    <row r="1717" spans="1:3">
      <c r="A1717">
        <f t="shared" ca="1" si="26"/>
        <v>0.50874371424185361</v>
      </c>
      <c r="B1717">
        <f ca="1">IF(A1717&lt;0.5,-0.4*B1716-1,0.76*B1716-0.4*C1716)</f>
        <v>-0.71141980307318753</v>
      </c>
      <c r="C1717">
        <f ca="1">IF(A1717&lt;0.5,-0.4*C1716+0.1,0.4*B1716+0.76*C1716)</f>
        <v>-0.12354914757132052</v>
      </c>
    </row>
    <row r="1718" spans="1:3">
      <c r="A1718">
        <f t="shared" ca="1" si="26"/>
        <v>0.38362164007169064</v>
      </c>
      <c r="B1718">
        <f ca="1">IF(A1718&lt;0.5,-0.4*B1717-1,0.76*B1717-0.4*C1717)</f>
        <v>-0.7154320787707249</v>
      </c>
      <c r="C1718">
        <f ca="1">IF(A1718&lt;0.5,-0.4*C1717+0.1,0.4*B1717+0.76*C1717)</f>
        <v>0.14941965902852822</v>
      </c>
    </row>
    <row r="1719" spans="1:3">
      <c r="A1719">
        <f t="shared" ca="1" si="26"/>
        <v>0.76261511451150044</v>
      </c>
      <c r="B1719">
        <f ca="1">IF(A1719&lt;0.5,-0.4*B1718-1,0.76*B1718-0.4*C1718)</f>
        <v>-0.60349624347716224</v>
      </c>
      <c r="C1719">
        <f ca="1">IF(A1719&lt;0.5,-0.4*C1718+0.1,0.4*B1718+0.76*C1718)</f>
        <v>-0.17261389064660854</v>
      </c>
    </row>
    <row r="1720" spans="1:3">
      <c r="A1720">
        <f t="shared" ca="1" si="26"/>
        <v>0.74019860474526789</v>
      </c>
      <c r="B1720">
        <f ca="1">IF(A1720&lt;0.5,-0.4*B1719-1,0.76*B1719-0.4*C1719)</f>
        <v>-0.38961158878399993</v>
      </c>
      <c r="C1720">
        <f ca="1">IF(A1720&lt;0.5,-0.4*C1719+0.1,0.4*B1719+0.76*C1719)</f>
        <v>-0.37258505428228739</v>
      </c>
    </row>
    <row r="1721" spans="1:3">
      <c r="A1721">
        <f t="shared" ca="1" si="26"/>
        <v>0.71733205091811991</v>
      </c>
      <c r="B1721">
        <f ca="1">IF(A1721&lt;0.5,-0.4*B1720-1,0.76*B1720-0.4*C1720)</f>
        <v>-0.14707078576292498</v>
      </c>
      <c r="C1721">
        <f ca="1">IF(A1721&lt;0.5,-0.4*C1720+0.1,0.4*B1720+0.76*C1720)</f>
        <v>-0.43900927676813839</v>
      </c>
    </row>
    <row r="1722" spans="1:3">
      <c r="A1722">
        <f t="shared" ca="1" si="26"/>
        <v>0.38763550784243661</v>
      </c>
      <c r="B1722">
        <f ca="1">IF(A1722&lt;0.5,-0.4*B1721-1,0.76*B1721-0.4*C1721)</f>
        <v>-0.94117168569483001</v>
      </c>
      <c r="C1722">
        <f ca="1">IF(A1722&lt;0.5,-0.4*C1721+0.1,0.4*B1721+0.76*C1721)</f>
        <v>0.27560371070725537</v>
      </c>
    </row>
    <row r="1723" spans="1:3">
      <c r="A1723">
        <f t="shared" ca="1" si="26"/>
        <v>7.7470767802022888E-2</v>
      </c>
      <c r="B1723">
        <f ca="1">IF(A1723&lt;0.5,-0.4*B1722-1,0.76*B1722-0.4*C1722)</f>
        <v>-0.62353132572206804</v>
      </c>
      <c r="C1723">
        <f ca="1">IF(A1723&lt;0.5,-0.4*C1722+0.1,0.4*B1722+0.76*C1722)</f>
        <v>-1.0241484282902141E-2</v>
      </c>
    </row>
    <row r="1724" spans="1:3">
      <c r="A1724">
        <f t="shared" ca="1" si="26"/>
        <v>0.28788600008135179</v>
      </c>
      <c r="B1724">
        <f ca="1">IF(A1724&lt;0.5,-0.4*B1723-1,0.76*B1723-0.4*C1723)</f>
        <v>-0.75058746971117274</v>
      </c>
      <c r="C1724">
        <f ca="1">IF(A1724&lt;0.5,-0.4*C1723+0.1,0.4*B1723+0.76*C1723)</f>
        <v>0.10409659371316086</v>
      </c>
    </row>
    <row r="1725" spans="1:3">
      <c r="A1725">
        <f t="shared" ca="1" si="26"/>
        <v>0.30618862114555678</v>
      </c>
      <c r="B1725">
        <f ca="1">IF(A1725&lt;0.5,-0.4*B1724-1,0.76*B1724-0.4*C1724)</f>
        <v>-0.69976501211553088</v>
      </c>
      <c r="C1725">
        <f ca="1">IF(A1725&lt;0.5,-0.4*C1724+0.1,0.4*B1724+0.76*C1724)</f>
        <v>5.8361362514735657E-2</v>
      </c>
    </row>
    <row r="1726" spans="1:3">
      <c r="A1726">
        <f t="shared" ca="1" si="26"/>
        <v>0.33393197259269614</v>
      </c>
      <c r="B1726">
        <f ca="1">IF(A1726&lt;0.5,-0.4*B1725-1,0.76*B1725-0.4*C1725)</f>
        <v>-0.72009399515378769</v>
      </c>
      <c r="C1726">
        <f ca="1">IF(A1726&lt;0.5,-0.4*C1725+0.1,0.4*B1725+0.76*C1725)</f>
        <v>7.665545499410574E-2</v>
      </c>
    </row>
    <row r="1727" spans="1:3">
      <c r="A1727">
        <f t="shared" ca="1" si="26"/>
        <v>0.28790330021684973</v>
      </c>
      <c r="B1727">
        <f ca="1">IF(A1727&lt;0.5,-0.4*B1726-1,0.76*B1726-0.4*C1726)</f>
        <v>-0.71196240193848492</v>
      </c>
      <c r="C1727">
        <f ca="1">IF(A1727&lt;0.5,-0.4*C1726+0.1,0.4*B1726+0.76*C1726)</f>
        <v>6.9337818002357707E-2</v>
      </c>
    </row>
    <row r="1728" spans="1:3">
      <c r="A1728">
        <f t="shared" ca="1" si="26"/>
        <v>0.60363000859975813</v>
      </c>
      <c r="B1728">
        <f ca="1">IF(A1728&lt;0.5,-0.4*B1727-1,0.76*B1727-0.4*C1727)</f>
        <v>-0.56882655267419158</v>
      </c>
      <c r="C1728">
        <f ca="1">IF(A1728&lt;0.5,-0.4*C1727+0.1,0.4*B1727+0.76*C1727)</f>
        <v>-0.23208821909360214</v>
      </c>
    </row>
    <row r="1729" spans="1:3">
      <c r="A1729">
        <f t="shared" ca="1" si="26"/>
        <v>7.6495659201082589E-2</v>
      </c>
      <c r="B1729">
        <f ca="1">IF(A1729&lt;0.5,-0.4*B1728-1,0.76*B1728-0.4*C1728)</f>
        <v>-0.77246937893032341</v>
      </c>
      <c r="C1729">
        <f ca="1">IF(A1729&lt;0.5,-0.4*C1728+0.1,0.4*B1728+0.76*C1728)</f>
        <v>0.19283528763744087</v>
      </c>
    </row>
    <row r="1730" spans="1:3">
      <c r="A1730">
        <f t="shared" ca="1" si="26"/>
        <v>0.63885569568485201</v>
      </c>
      <c r="B1730">
        <f ca="1">IF(A1730&lt;0.5,-0.4*B1729-1,0.76*B1729-0.4*C1729)</f>
        <v>-0.66421084304202216</v>
      </c>
      <c r="C1730">
        <f ca="1">IF(A1730&lt;0.5,-0.4*C1729+0.1,0.4*B1729+0.76*C1729)</f>
        <v>-0.1624329329676743</v>
      </c>
    </row>
    <row r="1731" spans="1:3">
      <c r="A1731">
        <f t="shared" ca="1" si="26"/>
        <v>0.25165259504449822</v>
      </c>
      <c r="B1731">
        <f ca="1">IF(A1731&lt;0.5,-0.4*B1730-1,0.76*B1730-0.4*C1730)</f>
        <v>-0.73431566278319105</v>
      </c>
      <c r="C1731">
        <f ca="1">IF(A1731&lt;0.5,-0.4*C1730+0.1,0.4*B1730+0.76*C1730)</f>
        <v>0.16497317318706972</v>
      </c>
    </row>
    <row r="1732" spans="1:3">
      <c r="A1732">
        <f t="shared" ca="1" si="26"/>
        <v>0.38688481516011486</v>
      </c>
      <c r="B1732">
        <f ca="1">IF(A1732&lt;0.5,-0.4*B1731-1,0.76*B1731-0.4*C1731)</f>
        <v>-0.70627373488672363</v>
      </c>
      <c r="C1732">
        <f ca="1">IF(A1732&lt;0.5,-0.4*C1731+0.1,0.4*B1731+0.76*C1731)</f>
        <v>3.401073072517212E-2</v>
      </c>
    </row>
    <row r="1733" spans="1:3">
      <c r="A1733">
        <f t="shared" ca="1" si="26"/>
        <v>0.24841605704193859</v>
      </c>
      <c r="B1733">
        <f ca="1">IF(A1733&lt;0.5,-0.4*B1732-1,0.76*B1732-0.4*C1732)</f>
        <v>-0.71749050604531051</v>
      </c>
      <c r="C1733">
        <f ca="1">IF(A1733&lt;0.5,-0.4*C1732+0.1,0.4*B1732+0.76*C1732)</f>
        <v>8.6395707709931158E-2</v>
      </c>
    </row>
    <row r="1734" spans="1:3">
      <c r="A1734">
        <f t="shared" ref="A1734:A1797" ca="1" si="27">RAND()</f>
        <v>0.65752345866114503</v>
      </c>
      <c r="B1734">
        <f ca="1">IF(A1734&lt;0.5,-0.4*B1733-1,0.76*B1733-0.4*C1733)</f>
        <v>-0.57985106767840844</v>
      </c>
      <c r="C1734">
        <f ca="1">IF(A1734&lt;0.5,-0.4*C1733+0.1,0.4*B1733+0.76*C1733)</f>
        <v>-0.22133546455857656</v>
      </c>
    </row>
    <row r="1735" spans="1:3">
      <c r="A1735">
        <f t="shared" ca="1" si="27"/>
        <v>0.86518481336916542</v>
      </c>
      <c r="B1735">
        <f ca="1">IF(A1735&lt;0.5,-0.4*B1734-1,0.76*B1734-0.4*C1734)</f>
        <v>-0.35215262561215976</v>
      </c>
      <c r="C1735">
        <f ca="1">IF(A1735&lt;0.5,-0.4*C1734+0.1,0.4*B1734+0.76*C1734)</f>
        <v>-0.40015538013588159</v>
      </c>
    </row>
    <row r="1736" spans="1:3">
      <c r="A1736">
        <f t="shared" ca="1" si="27"/>
        <v>0.55083370321338887</v>
      </c>
      <c r="B1736">
        <f ca="1">IF(A1736&lt;0.5,-0.4*B1735-1,0.76*B1735-0.4*C1735)</f>
        <v>-0.10757384341088877</v>
      </c>
      <c r="C1736">
        <f ca="1">IF(A1736&lt;0.5,-0.4*C1735+0.1,0.4*B1735+0.76*C1735)</f>
        <v>-0.44497913914813392</v>
      </c>
    </row>
    <row r="1737" spans="1:3">
      <c r="A1737">
        <f t="shared" ca="1" si="27"/>
        <v>0.81443529999046693</v>
      </c>
      <c r="B1737">
        <f ca="1">IF(A1737&lt;0.5,-0.4*B1736-1,0.76*B1736-0.4*C1736)</f>
        <v>9.6235534666978095E-2</v>
      </c>
      <c r="C1737">
        <f ca="1">IF(A1737&lt;0.5,-0.4*C1736+0.1,0.4*B1736+0.76*C1736)</f>
        <v>-0.38121368311693726</v>
      </c>
    </row>
    <row r="1738" spans="1:3">
      <c r="A1738">
        <f t="shared" ca="1" si="27"/>
        <v>0.28232465311181731</v>
      </c>
      <c r="B1738">
        <f ca="1">IF(A1738&lt;0.5,-0.4*B1737-1,0.76*B1737-0.4*C1737)</f>
        <v>-1.0384942138667912</v>
      </c>
      <c r="C1738">
        <f ca="1">IF(A1738&lt;0.5,-0.4*C1737+0.1,0.4*B1737+0.76*C1737)</f>
        <v>0.25248547324677495</v>
      </c>
    </row>
    <row r="1739" spans="1:3">
      <c r="A1739">
        <f t="shared" ca="1" si="27"/>
        <v>0.23152735709452643</v>
      </c>
      <c r="B1739">
        <f ca="1">IF(A1739&lt;0.5,-0.4*B1738-1,0.76*B1738-0.4*C1738)</f>
        <v>-0.58460231445328348</v>
      </c>
      <c r="C1739">
        <f ca="1">IF(A1739&lt;0.5,-0.4*C1738+0.1,0.4*B1738+0.76*C1738)</f>
        <v>-9.9418929870997985E-4</v>
      </c>
    </row>
    <row r="1740" spans="1:3">
      <c r="A1740">
        <f t="shared" ca="1" si="27"/>
        <v>0.83852717153925727</v>
      </c>
      <c r="B1740">
        <f ca="1">IF(A1740&lt;0.5,-0.4*B1739-1,0.76*B1739-0.4*C1739)</f>
        <v>-0.44390008326501146</v>
      </c>
      <c r="C1740">
        <f ca="1">IF(A1740&lt;0.5,-0.4*C1739+0.1,0.4*B1739+0.76*C1739)</f>
        <v>-0.23459650964833298</v>
      </c>
    </row>
    <row r="1741" spans="1:3">
      <c r="A1741">
        <f t="shared" ca="1" si="27"/>
        <v>0.68867761556877727</v>
      </c>
      <c r="B1741">
        <f ca="1">IF(A1741&lt;0.5,-0.4*B1740-1,0.76*B1740-0.4*C1740)</f>
        <v>-0.24352545942207554</v>
      </c>
      <c r="C1741">
        <f ca="1">IF(A1741&lt;0.5,-0.4*C1740+0.1,0.4*B1740+0.76*C1740)</f>
        <v>-0.35585338063873762</v>
      </c>
    </row>
    <row r="1742" spans="1:3">
      <c r="A1742">
        <f t="shared" ca="1" si="27"/>
        <v>0.74411358019290752</v>
      </c>
      <c r="B1742">
        <f ca="1">IF(A1742&lt;0.5,-0.4*B1741-1,0.76*B1741-0.4*C1741)</f>
        <v>-4.2737996905282377E-2</v>
      </c>
      <c r="C1742">
        <f ca="1">IF(A1742&lt;0.5,-0.4*C1741+0.1,0.4*B1741+0.76*C1741)</f>
        <v>-0.36785875305427079</v>
      </c>
    </row>
    <row r="1743" spans="1:3">
      <c r="A1743">
        <f t="shared" ca="1" si="27"/>
        <v>0.96242404290701178</v>
      </c>
      <c r="B1743">
        <f ca="1">IF(A1743&lt;0.5,-0.4*B1742-1,0.76*B1742-0.4*C1742)</f>
        <v>0.11466262357369372</v>
      </c>
      <c r="C1743">
        <f ca="1">IF(A1743&lt;0.5,-0.4*C1742+0.1,0.4*B1742+0.76*C1742)</f>
        <v>-0.29666785108335875</v>
      </c>
    </row>
    <row r="1744" spans="1:3">
      <c r="A1744">
        <f t="shared" ca="1" si="27"/>
        <v>0.11844127970168894</v>
      </c>
      <c r="B1744">
        <f ca="1">IF(A1744&lt;0.5,-0.4*B1743-1,0.76*B1743-0.4*C1743)</f>
        <v>-1.0458650494294774</v>
      </c>
      <c r="C1744">
        <f ca="1">IF(A1744&lt;0.5,-0.4*C1743+0.1,0.4*B1743+0.76*C1743)</f>
        <v>0.21866714043334351</v>
      </c>
    </row>
    <row r="1745" spans="1:3">
      <c r="A1745">
        <f t="shared" ca="1" si="27"/>
        <v>0.94327093932815442</v>
      </c>
      <c r="B1745">
        <f ca="1">IF(A1745&lt;0.5,-0.4*B1744-1,0.76*B1744-0.4*C1744)</f>
        <v>-0.8823242937397402</v>
      </c>
      <c r="C1745">
        <f ca="1">IF(A1745&lt;0.5,-0.4*C1744+0.1,0.4*B1744+0.76*C1744)</f>
        <v>-0.25215899304244993</v>
      </c>
    </row>
    <row r="1746" spans="1:3">
      <c r="A1746">
        <f t="shared" ca="1" si="27"/>
        <v>0.92887069116828092</v>
      </c>
      <c r="B1746">
        <f ca="1">IF(A1746&lt;0.5,-0.4*B1745-1,0.76*B1745-0.4*C1745)</f>
        <v>-0.56970286602522258</v>
      </c>
      <c r="C1746">
        <f ca="1">IF(A1746&lt;0.5,-0.4*C1745+0.1,0.4*B1745+0.76*C1745)</f>
        <v>-0.54457055220815809</v>
      </c>
    </row>
    <row r="1747" spans="1:3">
      <c r="A1747">
        <f t="shared" ca="1" si="27"/>
        <v>0.99781957674820143</v>
      </c>
      <c r="B1747">
        <f ca="1">IF(A1747&lt;0.5,-0.4*B1746-1,0.76*B1746-0.4*C1746)</f>
        <v>-0.21514595729590591</v>
      </c>
      <c r="C1747">
        <f ca="1">IF(A1747&lt;0.5,-0.4*C1746+0.1,0.4*B1746+0.76*C1746)</f>
        <v>-0.64175476608828919</v>
      </c>
    </row>
    <row r="1748" spans="1:3">
      <c r="A1748">
        <f t="shared" ca="1" si="27"/>
        <v>0.68578786629206856</v>
      </c>
      <c r="B1748">
        <f ca="1">IF(A1748&lt;0.5,-0.4*B1747-1,0.76*B1747-0.4*C1747)</f>
        <v>9.3190978890427212E-2</v>
      </c>
      <c r="C1748">
        <f ca="1">IF(A1748&lt;0.5,-0.4*C1747+0.1,0.4*B1747+0.76*C1747)</f>
        <v>-0.57379200514546214</v>
      </c>
    </row>
    <row r="1749" spans="1:3">
      <c r="A1749">
        <f t="shared" ca="1" si="27"/>
        <v>0.55929748143591118</v>
      </c>
      <c r="B1749">
        <f ca="1">IF(A1749&lt;0.5,-0.4*B1748-1,0.76*B1748-0.4*C1748)</f>
        <v>0.30034194601490954</v>
      </c>
      <c r="C1749">
        <f ca="1">IF(A1749&lt;0.5,-0.4*C1748+0.1,0.4*B1748+0.76*C1748)</f>
        <v>-0.39880553235438032</v>
      </c>
    </row>
    <row r="1750" spans="1:3">
      <c r="A1750">
        <f t="shared" ca="1" si="27"/>
        <v>0.35707973033554052</v>
      </c>
      <c r="B1750">
        <f ca="1">IF(A1750&lt;0.5,-0.4*B1749-1,0.76*B1749-0.4*C1749)</f>
        <v>-1.1201367784059637</v>
      </c>
      <c r="C1750">
        <f ca="1">IF(A1750&lt;0.5,-0.4*C1749+0.1,0.4*B1749+0.76*C1749)</f>
        <v>0.25952221294175215</v>
      </c>
    </row>
    <row r="1751" spans="1:3">
      <c r="A1751">
        <f t="shared" ca="1" si="27"/>
        <v>0.4939544015898697</v>
      </c>
      <c r="B1751">
        <f ca="1">IF(A1751&lt;0.5,-0.4*B1750-1,0.76*B1750-0.4*C1750)</f>
        <v>-0.5519452886376145</v>
      </c>
      <c r="C1751">
        <f ca="1">IF(A1751&lt;0.5,-0.4*C1750+0.1,0.4*B1750+0.76*C1750)</f>
        <v>-3.8088851767008602E-3</v>
      </c>
    </row>
    <row r="1752" spans="1:3">
      <c r="A1752">
        <f t="shared" ca="1" si="27"/>
        <v>0.46153064607984573</v>
      </c>
      <c r="B1752">
        <f ca="1">IF(A1752&lt;0.5,-0.4*B1751-1,0.76*B1751-0.4*C1751)</f>
        <v>-0.77922188454495422</v>
      </c>
      <c r="C1752">
        <f ca="1">IF(A1752&lt;0.5,-0.4*C1751+0.1,0.4*B1751+0.76*C1751)</f>
        <v>0.10152355407068035</v>
      </c>
    </row>
    <row r="1753" spans="1:3">
      <c r="A1753">
        <f t="shared" ca="1" si="27"/>
        <v>0.95649701903509798</v>
      </c>
      <c r="B1753">
        <f ca="1">IF(A1753&lt;0.5,-0.4*B1752-1,0.76*B1752-0.4*C1752)</f>
        <v>-0.63281805388243739</v>
      </c>
      <c r="C1753">
        <f ca="1">IF(A1753&lt;0.5,-0.4*C1752+0.1,0.4*B1752+0.76*C1752)</f>
        <v>-0.23453085272426466</v>
      </c>
    </row>
    <row r="1754" spans="1:3">
      <c r="A1754">
        <f t="shared" ca="1" si="27"/>
        <v>0.25906806489462664</v>
      </c>
      <c r="B1754">
        <f ca="1">IF(A1754&lt;0.5,-0.4*B1753-1,0.76*B1753-0.4*C1753)</f>
        <v>-0.74687277844702504</v>
      </c>
      <c r="C1754">
        <f ca="1">IF(A1754&lt;0.5,-0.4*C1753+0.1,0.4*B1753+0.76*C1753)</f>
        <v>0.19381234108970588</v>
      </c>
    </row>
    <row r="1755" spans="1:3">
      <c r="A1755">
        <f t="shared" ca="1" si="27"/>
        <v>0.56342863113583475</v>
      </c>
      <c r="B1755">
        <f ca="1">IF(A1755&lt;0.5,-0.4*B1754-1,0.76*B1754-0.4*C1754)</f>
        <v>-0.64514824805562132</v>
      </c>
      <c r="C1755">
        <f ca="1">IF(A1755&lt;0.5,-0.4*C1754+0.1,0.4*B1754+0.76*C1754)</f>
        <v>-0.15145173215063357</v>
      </c>
    </row>
    <row r="1756" spans="1:3">
      <c r="A1756">
        <f t="shared" ca="1" si="27"/>
        <v>0.68503778379315605</v>
      </c>
      <c r="B1756">
        <f ca="1">IF(A1756&lt;0.5,-0.4*B1755-1,0.76*B1755-0.4*C1755)</f>
        <v>-0.42973197566201882</v>
      </c>
      <c r="C1756">
        <f ca="1">IF(A1756&lt;0.5,-0.4*C1755+0.1,0.4*B1755+0.76*C1755)</f>
        <v>-0.37316261565673003</v>
      </c>
    </row>
    <row r="1757" spans="1:3">
      <c r="A1757">
        <f t="shared" ca="1" si="27"/>
        <v>0.14959889989675801</v>
      </c>
      <c r="B1757">
        <f ca="1">IF(A1757&lt;0.5,-0.4*B1756-1,0.76*B1756-0.4*C1756)</f>
        <v>-0.82810720973519247</v>
      </c>
      <c r="C1757">
        <f ca="1">IF(A1757&lt;0.5,-0.4*C1756+0.1,0.4*B1756+0.76*C1756)</f>
        <v>0.24926504626269202</v>
      </c>
    </row>
    <row r="1758" spans="1:3">
      <c r="A1758">
        <f t="shared" ca="1" si="27"/>
        <v>0.23190574479632808</v>
      </c>
      <c r="B1758">
        <f ca="1">IF(A1758&lt;0.5,-0.4*B1757-1,0.76*B1757-0.4*C1757)</f>
        <v>-0.66875711610592292</v>
      </c>
      <c r="C1758">
        <f ca="1">IF(A1758&lt;0.5,-0.4*C1757+0.1,0.4*B1757+0.76*C1757)</f>
        <v>2.9398149492318448E-4</v>
      </c>
    </row>
    <row r="1759" spans="1:3">
      <c r="A1759">
        <f t="shared" ca="1" si="27"/>
        <v>0.58593097012564632</v>
      </c>
      <c r="B1759">
        <f ca="1">IF(A1759&lt;0.5,-0.4*B1758-1,0.76*B1758-0.4*C1758)</f>
        <v>-0.5083730008384707</v>
      </c>
      <c r="C1759">
        <f ca="1">IF(A1759&lt;0.5,-0.4*C1758+0.1,0.4*B1758+0.76*C1758)</f>
        <v>-0.26727942050622755</v>
      </c>
    </row>
    <row r="1760" spans="1:3">
      <c r="A1760">
        <f t="shared" ca="1" si="27"/>
        <v>0.48640122747078074</v>
      </c>
      <c r="B1760">
        <f ca="1">IF(A1760&lt;0.5,-0.4*B1759-1,0.76*B1759-0.4*C1759)</f>
        <v>-0.79665079966461172</v>
      </c>
      <c r="C1760">
        <f ca="1">IF(A1760&lt;0.5,-0.4*C1759+0.1,0.4*B1759+0.76*C1759)</f>
        <v>0.20691176820249102</v>
      </c>
    </row>
    <row r="1761" spans="1:3">
      <c r="A1761">
        <f t="shared" ca="1" si="27"/>
        <v>0.16841813936806227</v>
      </c>
      <c r="B1761">
        <f ca="1">IF(A1761&lt;0.5,-0.4*B1760-1,0.76*B1760-0.4*C1760)</f>
        <v>-0.68133968013415536</v>
      </c>
      <c r="C1761">
        <f ca="1">IF(A1761&lt;0.5,-0.4*C1760+0.1,0.4*B1760+0.76*C1760)</f>
        <v>1.7235292719003592E-2</v>
      </c>
    </row>
    <row r="1762" spans="1:3">
      <c r="A1762">
        <f t="shared" ca="1" si="27"/>
        <v>9.9098797738940259E-2</v>
      </c>
      <c r="B1762">
        <f ca="1">IF(A1762&lt;0.5,-0.4*B1761-1,0.76*B1761-0.4*C1761)</f>
        <v>-0.72746412794633786</v>
      </c>
      <c r="C1762">
        <f ca="1">IF(A1762&lt;0.5,-0.4*C1761+0.1,0.4*B1761+0.76*C1761)</f>
        <v>9.3105882912398574E-2</v>
      </c>
    </row>
    <row r="1763" spans="1:3">
      <c r="A1763">
        <f t="shared" ca="1" si="27"/>
        <v>0.99850341008345056</v>
      </c>
      <c r="B1763">
        <f ca="1">IF(A1763&lt;0.5,-0.4*B1762-1,0.76*B1762-0.4*C1762)</f>
        <v>-0.5901150904041762</v>
      </c>
      <c r="C1763">
        <f ca="1">IF(A1763&lt;0.5,-0.4*C1762+0.1,0.4*B1762+0.76*C1762)</f>
        <v>-0.22022518016511222</v>
      </c>
    </row>
    <row r="1764" spans="1:3">
      <c r="A1764">
        <f t="shared" ca="1" si="27"/>
        <v>0.73614475979969529</v>
      </c>
      <c r="B1764">
        <f ca="1">IF(A1764&lt;0.5,-0.4*B1763-1,0.76*B1763-0.4*C1763)</f>
        <v>-0.36039739664112902</v>
      </c>
      <c r="C1764">
        <f ca="1">IF(A1764&lt;0.5,-0.4*C1763+0.1,0.4*B1763+0.76*C1763)</f>
        <v>-0.4034171730871558</v>
      </c>
    </row>
    <row r="1765" spans="1:3">
      <c r="A1765">
        <f t="shared" ca="1" si="27"/>
        <v>0.90705689733095984</v>
      </c>
      <c r="B1765">
        <f ca="1">IF(A1765&lt;0.5,-0.4*B1764-1,0.76*B1764-0.4*C1764)</f>
        <v>-0.11253515221239574</v>
      </c>
      <c r="C1765">
        <f ca="1">IF(A1765&lt;0.5,-0.4*C1764+0.1,0.4*B1764+0.76*C1764)</f>
        <v>-0.45075601020269002</v>
      </c>
    </row>
    <row r="1766" spans="1:3">
      <c r="A1766">
        <f t="shared" ca="1" si="27"/>
        <v>0.62915141699258936</v>
      </c>
      <c r="B1766">
        <f ca="1">IF(A1766&lt;0.5,-0.4*B1765-1,0.76*B1765-0.4*C1765)</f>
        <v>9.477568839965525E-2</v>
      </c>
      <c r="C1766">
        <f ca="1">IF(A1766&lt;0.5,-0.4*C1765+0.1,0.4*B1765+0.76*C1765)</f>
        <v>-0.38758862863900273</v>
      </c>
    </row>
    <row r="1767" spans="1:3">
      <c r="A1767">
        <f t="shared" ca="1" si="27"/>
        <v>6.7342849007601124E-3</v>
      </c>
      <c r="B1767">
        <f ca="1">IF(A1767&lt;0.5,-0.4*B1766-1,0.76*B1766-0.4*C1766)</f>
        <v>-1.0379102753598621</v>
      </c>
      <c r="C1767">
        <f ca="1">IF(A1767&lt;0.5,-0.4*C1766+0.1,0.4*B1766+0.76*C1766)</f>
        <v>0.25503545145560114</v>
      </c>
    </row>
    <row r="1768" spans="1:3">
      <c r="A1768">
        <f t="shared" ca="1" si="27"/>
        <v>1.5970594099403157E-2</v>
      </c>
      <c r="B1768">
        <f ca="1">IF(A1768&lt;0.5,-0.4*B1767-1,0.76*B1767-0.4*C1767)</f>
        <v>-0.58483588985605506</v>
      </c>
      <c r="C1768">
        <f ca="1">IF(A1768&lt;0.5,-0.4*C1767+0.1,0.4*B1767+0.76*C1767)</f>
        <v>-2.0141805822404546E-3</v>
      </c>
    </row>
    <row r="1769" spans="1:3">
      <c r="A1769">
        <f t="shared" ca="1" si="27"/>
        <v>0.58092688675923587</v>
      </c>
      <c r="B1769">
        <f ca="1">IF(A1769&lt;0.5,-0.4*B1768-1,0.76*B1768-0.4*C1768)</f>
        <v>-0.44366960405770567</v>
      </c>
      <c r="C1769">
        <f ca="1">IF(A1769&lt;0.5,-0.4*C1768+0.1,0.4*B1768+0.76*C1768)</f>
        <v>-0.23546513318492479</v>
      </c>
    </row>
    <row r="1770" spans="1:3">
      <c r="A1770">
        <f t="shared" ca="1" si="27"/>
        <v>0.66924533368802719</v>
      </c>
      <c r="B1770">
        <f ca="1">IF(A1770&lt;0.5,-0.4*B1769-1,0.76*B1769-0.4*C1769)</f>
        <v>-0.24300284580988638</v>
      </c>
      <c r="C1770">
        <f ca="1">IF(A1770&lt;0.5,-0.4*C1769+0.1,0.4*B1769+0.76*C1769)</f>
        <v>-0.35642134284362514</v>
      </c>
    </row>
    <row r="1771" spans="1:3">
      <c r="A1771">
        <f t="shared" ca="1" si="27"/>
        <v>0.24507380641692567</v>
      </c>
      <c r="B1771">
        <f ca="1">IF(A1771&lt;0.5,-0.4*B1770-1,0.76*B1770-0.4*C1770)</f>
        <v>-0.90279886167604539</v>
      </c>
      <c r="C1771">
        <f ca="1">IF(A1771&lt;0.5,-0.4*C1770+0.1,0.4*B1770+0.76*C1770)</f>
        <v>0.24256853713745008</v>
      </c>
    </row>
    <row r="1772" spans="1:3">
      <c r="A1772">
        <f t="shared" ca="1" si="27"/>
        <v>0.90098040185098116</v>
      </c>
      <c r="B1772">
        <f ca="1">IF(A1772&lt;0.5,-0.4*B1771-1,0.76*B1771-0.4*C1771)</f>
        <v>-0.78315454972877452</v>
      </c>
      <c r="C1772">
        <f ca="1">IF(A1772&lt;0.5,-0.4*C1771+0.1,0.4*B1771+0.76*C1771)</f>
        <v>-0.17676745644595612</v>
      </c>
    </row>
    <row r="1773" spans="1:3">
      <c r="A1773">
        <f t="shared" ca="1" si="27"/>
        <v>5.5697590691268228E-3</v>
      </c>
      <c r="B1773">
        <f ca="1">IF(A1773&lt;0.5,-0.4*B1772-1,0.76*B1772-0.4*C1772)</f>
        <v>-0.68673818010849019</v>
      </c>
      <c r="C1773">
        <f ca="1">IF(A1773&lt;0.5,-0.4*C1772+0.1,0.4*B1772+0.76*C1772)</f>
        <v>0.17070698257838246</v>
      </c>
    </row>
    <row r="1774" spans="1:3">
      <c r="A1774">
        <f t="shared" ca="1" si="27"/>
        <v>0.36488376824257318</v>
      </c>
      <c r="B1774">
        <f ca="1">IF(A1774&lt;0.5,-0.4*B1773-1,0.76*B1773-0.4*C1773)</f>
        <v>-0.72530472795660383</v>
      </c>
      <c r="C1774">
        <f ca="1">IF(A1774&lt;0.5,-0.4*C1773+0.1,0.4*B1773+0.76*C1773)</f>
        <v>3.1717206968647021E-2</v>
      </c>
    </row>
    <row r="1775" spans="1:3">
      <c r="A1775">
        <f t="shared" ca="1" si="27"/>
        <v>6.2949158058969279E-2</v>
      </c>
      <c r="B1775">
        <f ca="1">IF(A1775&lt;0.5,-0.4*B1774-1,0.76*B1774-0.4*C1774)</f>
        <v>-0.70987810881735847</v>
      </c>
      <c r="C1775">
        <f ca="1">IF(A1775&lt;0.5,-0.4*C1774+0.1,0.4*B1774+0.76*C1774)</f>
        <v>8.7313117212541203E-2</v>
      </c>
    </row>
    <row r="1776" spans="1:3">
      <c r="A1776">
        <f t="shared" ca="1" si="27"/>
        <v>0.19577725169285043</v>
      </c>
      <c r="B1776">
        <f ca="1">IF(A1776&lt;0.5,-0.4*B1775-1,0.76*B1775-0.4*C1775)</f>
        <v>-0.71604875647305666</v>
      </c>
      <c r="C1776">
        <f ca="1">IF(A1776&lt;0.5,-0.4*C1775+0.1,0.4*B1775+0.76*C1775)</f>
        <v>6.5074753114983522E-2</v>
      </c>
    </row>
    <row r="1777" spans="1:3">
      <c r="A1777">
        <f t="shared" ca="1" si="27"/>
        <v>0.90985310143832165</v>
      </c>
      <c r="B1777">
        <f ca="1">IF(A1777&lt;0.5,-0.4*B1776-1,0.76*B1776-0.4*C1776)</f>
        <v>-0.57022695616551644</v>
      </c>
      <c r="C1777">
        <f ca="1">IF(A1777&lt;0.5,-0.4*C1776+0.1,0.4*B1776+0.76*C1776)</f>
        <v>-0.23696269022183519</v>
      </c>
    </row>
    <row r="1778" spans="1:3">
      <c r="A1778">
        <f t="shared" ca="1" si="27"/>
        <v>0.79678548717675812</v>
      </c>
      <c r="B1778">
        <f ca="1">IF(A1778&lt;0.5,-0.4*B1777-1,0.76*B1777-0.4*C1777)</f>
        <v>-0.33858741059705838</v>
      </c>
      <c r="C1778">
        <f ca="1">IF(A1778&lt;0.5,-0.4*C1777+0.1,0.4*B1777+0.76*C1777)</f>
        <v>-0.40818242703480134</v>
      </c>
    </row>
    <row r="1779" spans="1:3">
      <c r="A1779">
        <f t="shared" ca="1" si="27"/>
        <v>0.40470388537407032</v>
      </c>
      <c r="B1779">
        <f ca="1">IF(A1779&lt;0.5,-0.4*B1778-1,0.76*B1778-0.4*C1778)</f>
        <v>-0.8645650357611766</v>
      </c>
      <c r="C1779">
        <f ca="1">IF(A1779&lt;0.5,-0.4*C1778+0.1,0.4*B1778+0.76*C1778)</f>
        <v>0.26327297081392054</v>
      </c>
    </row>
    <row r="1780" spans="1:3">
      <c r="A1780">
        <f t="shared" ca="1" si="27"/>
        <v>0.45706166972937079</v>
      </c>
      <c r="B1780">
        <f ca="1">IF(A1780&lt;0.5,-0.4*B1779-1,0.76*B1779-0.4*C1779)</f>
        <v>-0.65417398569552931</v>
      </c>
      <c r="C1780">
        <f ca="1">IF(A1780&lt;0.5,-0.4*C1779+0.1,0.4*B1779+0.76*C1779)</f>
        <v>-5.3091883255682176E-3</v>
      </c>
    </row>
    <row r="1781" spans="1:3">
      <c r="A1781">
        <f t="shared" ca="1" si="27"/>
        <v>0.95353889232187505</v>
      </c>
      <c r="B1781">
        <f ca="1">IF(A1781&lt;0.5,-0.4*B1780-1,0.76*B1780-0.4*C1780)</f>
        <v>-0.49504855379837498</v>
      </c>
      <c r="C1781">
        <f ca="1">IF(A1781&lt;0.5,-0.4*C1780+0.1,0.4*B1780+0.76*C1780)</f>
        <v>-0.26570457740564357</v>
      </c>
    </row>
    <row r="1782" spans="1:3">
      <c r="A1782">
        <f t="shared" ca="1" si="27"/>
        <v>0.33480726257527837</v>
      </c>
      <c r="B1782">
        <f ca="1">IF(A1782&lt;0.5,-0.4*B1781-1,0.76*B1781-0.4*C1781)</f>
        <v>-0.80198057848064996</v>
      </c>
      <c r="C1782">
        <f ca="1">IF(A1782&lt;0.5,-0.4*C1781+0.1,0.4*B1781+0.76*C1781)</f>
        <v>0.20628183096225744</v>
      </c>
    </row>
    <row r="1783" spans="1:3">
      <c r="A1783">
        <f t="shared" ca="1" si="27"/>
        <v>0.91560581596118851</v>
      </c>
      <c r="B1783">
        <f ca="1">IF(A1783&lt;0.5,-0.4*B1782-1,0.76*B1782-0.4*C1782)</f>
        <v>-0.69201797203019699</v>
      </c>
      <c r="C1783">
        <f ca="1">IF(A1783&lt;0.5,-0.4*C1782+0.1,0.4*B1782+0.76*C1782)</f>
        <v>-0.16401803986094432</v>
      </c>
    </row>
    <row r="1784" spans="1:3">
      <c r="A1784">
        <f t="shared" ca="1" si="27"/>
        <v>0.63162462911484862</v>
      </c>
      <c r="B1784">
        <f ca="1">IF(A1784&lt;0.5,-0.4*B1783-1,0.76*B1783-0.4*C1783)</f>
        <v>-0.46032644279857199</v>
      </c>
      <c r="C1784">
        <f ca="1">IF(A1784&lt;0.5,-0.4*C1783+0.1,0.4*B1783+0.76*C1783)</f>
        <v>-0.40146089910639648</v>
      </c>
    </row>
    <row r="1785" spans="1:3">
      <c r="A1785">
        <f t="shared" ca="1" si="27"/>
        <v>0.63183135176135319</v>
      </c>
      <c r="B1785">
        <f ca="1">IF(A1785&lt;0.5,-0.4*B1784-1,0.76*B1784-0.4*C1784)</f>
        <v>-0.18926373688435613</v>
      </c>
      <c r="C1785">
        <f ca="1">IF(A1785&lt;0.5,-0.4*C1784+0.1,0.4*B1784+0.76*C1784)</f>
        <v>-0.48924086044029014</v>
      </c>
    </row>
    <row r="1786" spans="1:3">
      <c r="A1786">
        <f t="shared" ca="1" si="27"/>
        <v>0.77240146853891334</v>
      </c>
      <c r="B1786">
        <f ca="1">IF(A1786&lt;0.5,-0.4*B1785-1,0.76*B1785-0.4*C1785)</f>
        <v>5.1855904144005399E-2</v>
      </c>
      <c r="C1786">
        <f ca="1">IF(A1786&lt;0.5,-0.4*C1785+0.1,0.4*B1785+0.76*C1785)</f>
        <v>-0.44752854868836295</v>
      </c>
    </row>
    <row r="1787" spans="1:3">
      <c r="A1787">
        <f t="shared" ca="1" si="27"/>
        <v>0.60419383341870292</v>
      </c>
      <c r="B1787">
        <f ca="1">IF(A1787&lt;0.5,-0.4*B1786-1,0.76*B1786-0.4*C1786)</f>
        <v>0.21842190662478927</v>
      </c>
      <c r="C1787">
        <f ca="1">IF(A1787&lt;0.5,-0.4*C1786+0.1,0.4*B1786+0.76*C1786)</f>
        <v>-0.31937933534555368</v>
      </c>
    </row>
    <row r="1788" spans="1:3">
      <c r="A1788">
        <f t="shared" ca="1" si="27"/>
        <v>0.49109608332109334</v>
      </c>
      <c r="B1788">
        <f ca="1">IF(A1788&lt;0.5,-0.4*B1787-1,0.76*B1787-0.4*C1787)</f>
        <v>-1.0873687626499158</v>
      </c>
      <c r="C1788">
        <f ca="1">IF(A1788&lt;0.5,-0.4*C1787+0.1,0.4*B1787+0.76*C1787)</f>
        <v>0.22775173413822147</v>
      </c>
    </row>
    <row r="1789" spans="1:3">
      <c r="A1789">
        <f t="shared" ca="1" si="27"/>
        <v>0.34823788343397555</v>
      </c>
      <c r="B1789">
        <f ca="1">IF(A1789&lt;0.5,-0.4*B1788-1,0.76*B1788-0.4*C1788)</f>
        <v>-0.56505249494003373</v>
      </c>
      <c r="C1789">
        <f ca="1">IF(A1789&lt;0.5,-0.4*C1788+0.1,0.4*B1788+0.76*C1788)</f>
        <v>8.8993063447114079E-3</v>
      </c>
    </row>
    <row r="1790" spans="1:3">
      <c r="A1790">
        <f t="shared" ca="1" si="27"/>
        <v>0.42301103192169609</v>
      </c>
      <c r="B1790">
        <f ca="1">IF(A1790&lt;0.5,-0.4*B1789-1,0.76*B1789-0.4*C1789)</f>
        <v>-0.77397900202398651</v>
      </c>
      <c r="C1790">
        <f ca="1">IF(A1790&lt;0.5,-0.4*C1789+0.1,0.4*B1789+0.76*C1789)</f>
        <v>9.6440277462115448E-2</v>
      </c>
    </row>
    <row r="1791" spans="1:3">
      <c r="A1791">
        <f t="shared" ca="1" si="27"/>
        <v>0.86068069267612635</v>
      </c>
      <c r="B1791">
        <f ca="1">IF(A1791&lt;0.5,-0.4*B1790-1,0.76*B1790-0.4*C1790)</f>
        <v>-0.62680015252307586</v>
      </c>
      <c r="C1791">
        <f ca="1">IF(A1791&lt;0.5,-0.4*C1790+0.1,0.4*B1790+0.76*C1790)</f>
        <v>-0.23629698993838688</v>
      </c>
    </row>
    <row r="1792" spans="1:3">
      <c r="A1792">
        <f t="shared" ca="1" si="27"/>
        <v>9.7386288216695593E-2</v>
      </c>
      <c r="B1792">
        <f ca="1">IF(A1792&lt;0.5,-0.4*B1791-1,0.76*B1791-0.4*C1791)</f>
        <v>-0.74927993899076961</v>
      </c>
      <c r="C1792">
        <f ca="1">IF(A1792&lt;0.5,-0.4*C1791+0.1,0.4*B1791+0.76*C1791)</f>
        <v>0.19451879597535476</v>
      </c>
    </row>
    <row r="1793" spans="1:3">
      <c r="A1793">
        <f t="shared" ca="1" si="27"/>
        <v>5.4497226681824773E-2</v>
      </c>
      <c r="B1793">
        <f ca="1">IF(A1793&lt;0.5,-0.4*B1792-1,0.76*B1792-0.4*C1792)</f>
        <v>-0.7002880244036922</v>
      </c>
      <c r="C1793">
        <f ca="1">IF(A1793&lt;0.5,-0.4*C1792+0.1,0.4*B1792+0.76*C1792)</f>
        <v>2.2192481609858095E-2</v>
      </c>
    </row>
    <row r="1794" spans="1:3">
      <c r="A1794">
        <f t="shared" ca="1" si="27"/>
        <v>0.22902659166325312</v>
      </c>
      <c r="B1794">
        <f ca="1">IF(A1794&lt;0.5,-0.4*B1793-1,0.76*B1793-0.4*C1793)</f>
        <v>-0.71988479023852303</v>
      </c>
      <c r="C1794">
        <f ca="1">IF(A1794&lt;0.5,-0.4*C1793+0.1,0.4*B1793+0.76*C1793)</f>
        <v>9.1123007356056773E-2</v>
      </c>
    </row>
    <row r="1795" spans="1:3">
      <c r="A1795">
        <f t="shared" ca="1" si="27"/>
        <v>0.23697799592132407</v>
      </c>
      <c r="B1795">
        <f ca="1">IF(A1795&lt;0.5,-0.4*B1794-1,0.76*B1794-0.4*C1794)</f>
        <v>-0.71204608390459079</v>
      </c>
      <c r="C1795">
        <f ca="1">IF(A1795&lt;0.5,-0.4*C1794+0.1,0.4*B1794+0.76*C1794)</f>
        <v>6.3550797057577296E-2</v>
      </c>
    </row>
    <row r="1796" spans="1:3">
      <c r="A1796">
        <f t="shared" ca="1" si="27"/>
        <v>0.91587887901336007</v>
      </c>
      <c r="B1796">
        <f ca="1">IF(A1796&lt;0.5,-0.4*B1795-1,0.76*B1795-0.4*C1795)</f>
        <v>-0.56657534259052</v>
      </c>
      <c r="C1796">
        <f ca="1">IF(A1796&lt;0.5,-0.4*C1795+0.1,0.4*B1795+0.76*C1795)</f>
        <v>-0.23651982779807759</v>
      </c>
    </row>
    <row r="1797" spans="1:3">
      <c r="A1797">
        <f t="shared" ca="1" si="27"/>
        <v>0.42675147579961104</v>
      </c>
      <c r="B1797">
        <f ca="1">IF(A1797&lt;0.5,-0.4*B1796-1,0.76*B1796-0.4*C1796)</f>
        <v>-0.77336986296379195</v>
      </c>
      <c r="C1797">
        <f ca="1">IF(A1797&lt;0.5,-0.4*C1796+0.1,0.4*B1796+0.76*C1796)</f>
        <v>0.19460793111923105</v>
      </c>
    </row>
    <row r="1798" spans="1:3">
      <c r="A1798">
        <f t="shared" ref="A1798:A1861" ca="1" si="28">RAND()</f>
        <v>0.17835740954250923</v>
      </c>
      <c r="B1798">
        <f ca="1">IF(A1798&lt;0.5,-0.4*B1797-1,0.76*B1797-0.4*C1797)</f>
        <v>-0.69065205481448322</v>
      </c>
      <c r="C1798">
        <f ca="1">IF(A1798&lt;0.5,-0.4*C1797+0.1,0.4*B1797+0.76*C1797)</f>
        <v>2.2156827552307579E-2</v>
      </c>
    </row>
    <row r="1799" spans="1:3">
      <c r="A1799">
        <f t="shared" ca="1" si="28"/>
        <v>0.53633201756362103</v>
      </c>
      <c r="B1799">
        <f ca="1">IF(A1799&lt;0.5,-0.4*B1798-1,0.76*B1798-0.4*C1798)</f>
        <v>-0.53375829267993036</v>
      </c>
      <c r="C1799">
        <f ca="1">IF(A1799&lt;0.5,-0.4*C1798+0.1,0.4*B1798+0.76*C1798)</f>
        <v>-0.25942163298603954</v>
      </c>
    </row>
    <row r="1800" spans="1:3">
      <c r="A1800">
        <f t="shared" ca="1" si="28"/>
        <v>0.5786225896682462</v>
      </c>
      <c r="B1800">
        <f ca="1">IF(A1800&lt;0.5,-0.4*B1799-1,0.76*B1799-0.4*C1799)</f>
        <v>-0.30188764924233125</v>
      </c>
      <c r="C1800">
        <f ca="1">IF(A1800&lt;0.5,-0.4*C1799+0.1,0.4*B1799+0.76*C1799)</f>
        <v>-0.41066375814136219</v>
      </c>
    </row>
    <row r="1801" spans="1:3">
      <c r="A1801">
        <f t="shared" ca="1" si="28"/>
        <v>0.72952058595419755</v>
      </c>
      <c r="B1801">
        <f ca="1">IF(A1801&lt;0.5,-0.4*B1800-1,0.76*B1800-0.4*C1800)</f>
        <v>-6.5169110167626887E-2</v>
      </c>
      <c r="C1801">
        <f ca="1">IF(A1801&lt;0.5,-0.4*C1800+0.1,0.4*B1800+0.76*C1800)</f>
        <v>-0.43285951588436777</v>
      </c>
    </row>
    <row r="1802" spans="1:3">
      <c r="A1802">
        <f t="shared" ca="1" si="28"/>
        <v>0.9036286199049004</v>
      </c>
      <c r="B1802">
        <f ca="1">IF(A1802&lt;0.5,-0.4*B1801-1,0.76*B1801-0.4*C1801)</f>
        <v>0.12361528262635069</v>
      </c>
      <c r="C1802">
        <f ca="1">IF(A1802&lt;0.5,-0.4*C1801+0.1,0.4*B1801+0.76*C1801)</f>
        <v>-0.35504087613917029</v>
      </c>
    </row>
    <row r="1803" spans="1:3">
      <c r="A1803">
        <f t="shared" ca="1" si="28"/>
        <v>0.38221688630341721</v>
      </c>
      <c r="B1803">
        <f ca="1">IF(A1803&lt;0.5,-0.4*B1802-1,0.76*B1802-0.4*C1802)</f>
        <v>-1.0494461130505404</v>
      </c>
      <c r="C1803">
        <f ca="1">IF(A1803&lt;0.5,-0.4*C1802+0.1,0.4*B1802+0.76*C1802)</f>
        <v>0.24201635045566813</v>
      </c>
    </row>
    <row r="1804" spans="1:3">
      <c r="A1804">
        <f t="shared" ca="1" si="28"/>
        <v>0.78997385716253021</v>
      </c>
      <c r="B1804">
        <f ca="1">IF(A1804&lt;0.5,-0.4*B1803-1,0.76*B1803-0.4*C1803)</f>
        <v>-0.89438558610067798</v>
      </c>
      <c r="C1804">
        <f ca="1">IF(A1804&lt;0.5,-0.4*C1803+0.1,0.4*B1803+0.76*C1803)</f>
        <v>-0.23584601887390841</v>
      </c>
    </row>
    <row r="1805" spans="1:3">
      <c r="A1805">
        <f t="shared" ca="1" si="28"/>
        <v>0.95166917578128785</v>
      </c>
      <c r="B1805">
        <f ca="1">IF(A1805&lt;0.5,-0.4*B1804-1,0.76*B1804-0.4*C1804)</f>
        <v>-0.5853946378869519</v>
      </c>
      <c r="C1805">
        <f ca="1">IF(A1805&lt;0.5,-0.4*C1804+0.1,0.4*B1804+0.76*C1804)</f>
        <v>-0.53699720878444157</v>
      </c>
    </row>
    <row r="1806" spans="1:3">
      <c r="A1806">
        <f t="shared" ca="1" si="28"/>
        <v>0.31429771596272416</v>
      </c>
      <c r="B1806">
        <f ca="1">IF(A1806&lt;0.5,-0.4*B1805-1,0.76*B1805-0.4*C1805)</f>
        <v>-0.76584214484521929</v>
      </c>
      <c r="C1806">
        <f ca="1">IF(A1806&lt;0.5,-0.4*C1805+0.1,0.4*B1805+0.76*C1805)</f>
        <v>0.31479888351377661</v>
      </c>
    </row>
    <row r="1807" spans="1:3">
      <c r="A1807">
        <f t="shared" ca="1" si="28"/>
        <v>0.90742181823814883</v>
      </c>
      <c r="B1807">
        <f ca="1">IF(A1807&lt;0.5,-0.4*B1806-1,0.76*B1806-0.4*C1806)</f>
        <v>-0.70795958348787735</v>
      </c>
      <c r="C1807">
        <f ca="1">IF(A1807&lt;0.5,-0.4*C1806+0.1,0.4*B1806+0.76*C1806)</f>
        <v>-6.7089706467617499E-2</v>
      </c>
    </row>
    <row r="1808" spans="1:3">
      <c r="A1808">
        <f t="shared" ca="1" si="28"/>
        <v>0.35009771644107002</v>
      </c>
      <c r="B1808">
        <f ca="1">IF(A1808&lt;0.5,-0.4*B1807-1,0.76*B1807-0.4*C1807)</f>
        <v>-0.71681616660484904</v>
      </c>
      <c r="C1808">
        <f ca="1">IF(A1808&lt;0.5,-0.4*C1807+0.1,0.4*B1807+0.76*C1807)</f>
        <v>0.12683588258704701</v>
      </c>
    </row>
    <row r="1809" spans="1:3">
      <c r="A1809">
        <f t="shared" ca="1" si="28"/>
        <v>4.0577814231762876E-2</v>
      </c>
      <c r="B1809">
        <f ca="1">IF(A1809&lt;0.5,-0.4*B1808-1,0.76*B1808-0.4*C1808)</f>
        <v>-0.71327353335806043</v>
      </c>
      <c r="C1809">
        <f ca="1">IF(A1809&lt;0.5,-0.4*C1808+0.1,0.4*B1808+0.76*C1808)</f>
        <v>4.9265646965181202E-2</v>
      </c>
    </row>
    <row r="1810" spans="1:3">
      <c r="A1810">
        <f t="shared" ca="1" si="28"/>
        <v>0.33632838074938043</v>
      </c>
      <c r="B1810">
        <f ca="1">IF(A1810&lt;0.5,-0.4*B1809-1,0.76*B1809-0.4*C1809)</f>
        <v>-0.71469058665677587</v>
      </c>
      <c r="C1810">
        <f ca="1">IF(A1810&lt;0.5,-0.4*C1809+0.1,0.4*B1809+0.76*C1809)</f>
        <v>8.0293741213927516E-2</v>
      </c>
    </row>
    <row r="1811" spans="1:3">
      <c r="A1811">
        <f t="shared" ca="1" si="28"/>
        <v>0.82227743187669045</v>
      </c>
      <c r="B1811">
        <f ca="1">IF(A1811&lt;0.5,-0.4*B1810-1,0.76*B1810-0.4*C1810)</f>
        <v>-0.57528234234472075</v>
      </c>
      <c r="C1811">
        <f ca="1">IF(A1811&lt;0.5,-0.4*C1810+0.1,0.4*B1810+0.76*C1810)</f>
        <v>-0.22485299134012543</v>
      </c>
    </row>
    <row r="1812" spans="1:3">
      <c r="A1812">
        <f t="shared" ca="1" si="28"/>
        <v>0.96010977443306911</v>
      </c>
      <c r="B1812">
        <f ca="1">IF(A1812&lt;0.5,-0.4*B1811-1,0.76*B1811-0.4*C1811)</f>
        <v>-0.34727338364593763</v>
      </c>
      <c r="C1812">
        <f ca="1">IF(A1812&lt;0.5,-0.4*C1811+0.1,0.4*B1811+0.76*C1811)</f>
        <v>-0.40100121035638364</v>
      </c>
    </row>
    <row r="1813" spans="1:3">
      <c r="A1813">
        <f t="shared" ca="1" si="28"/>
        <v>0.95624936723921417</v>
      </c>
      <c r="B1813">
        <f ca="1">IF(A1813&lt;0.5,-0.4*B1812-1,0.76*B1812-0.4*C1812)</f>
        <v>-0.10352728742835909</v>
      </c>
      <c r="C1813">
        <f ca="1">IF(A1813&lt;0.5,-0.4*C1812+0.1,0.4*B1812+0.76*C1812)</f>
        <v>-0.44367027332922659</v>
      </c>
    </row>
    <row r="1814" spans="1:3">
      <c r="A1814">
        <f t="shared" ca="1" si="28"/>
        <v>0.80951860833938727</v>
      </c>
      <c r="B1814">
        <f ca="1">IF(A1814&lt;0.5,-0.4*B1813-1,0.76*B1813-0.4*C1813)</f>
        <v>9.8787370886137746E-2</v>
      </c>
      <c r="C1814">
        <f ca="1">IF(A1814&lt;0.5,-0.4*C1813+0.1,0.4*B1813+0.76*C1813)</f>
        <v>-0.37860032270155586</v>
      </c>
    </row>
    <row r="1815" spans="1:3">
      <c r="A1815">
        <f t="shared" ca="1" si="28"/>
        <v>0.16891120910920399</v>
      </c>
      <c r="B1815">
        <f ca="1">IF(A1815&lt;0.5,-0.4*B1814-1,0.76*B1814-0.4*C1814)</f>
        <v>-1.039514948354455</v>
      </c>
      <c r="C1815">
        <f ca="1">IF(A1815&lt;0.5,-0.4*C1814+0.1,0.4*B1814+0.76*C1814)</f>
        <v>0.25144012908062235</v>
      </c>
    </row>
    <row r="1816" spans="1:3">
      <c r="A1816">
        <f t="shared" ca="1" si="28"/>
        <v>0.33734359255827928</v>
      </c>
      <c r="B1816">
        <f ca="1">IF(A1816&lt;0.5,-0.4*B1815-1,0.76*B1815-0.4*C1815)</f>
        <v>-0.58419402065821791</v>
      </c>
      <c r="C1816">
        <f ca="1">IF(A1816&lt;0.5,-0.4*C1815+0.1,0.4*B1815+0.76*C1815)</f>
        <v>-5.7605163224894174E-4</v>
      </c>
    </row>
    <row r="1817" spans="1:3">
      <c r="A1817">
        <f t="shared" ca="1" si="28"/>
        <v>0.40816428800030358</v>
      </c>
      <c r="B1817">
        <f ca="1">IF(A1817&lt;0.5,-0.4*B1816-1,0.76*B1816-0.4*C1816)</f>
        <v>-0.76632239173671279</v>
      </c>
      <c r="C1817">
        <f ca="1">IF(A1817&lt;0.5,-0.4*C1816+0.1,0.4*B1816+0.76*C1816)</f>
        <v>0.10023042065289958</v>
      </c>
    </row>
    <row r="1818" spans="1:3">
      <c r="A1818">
        <f t="shared" ca="1" si="28"/>
        <v>0.59293950137393525</v>
      </c>
      <c r="B1818">
        <f ca="1">IF(A1818&lt;0.5,-0.4*B1817-1,0.76*B1817-0.4*C1817)</f>
        <v>-0.62249718598106152</v>
      </c>
      <c r="C1818">
        <f ca="1">IF(A1818&lt;0.5,-0.4*C1817+0.1,0.4*B1817+0.76*C1817)</f>
        <v>-0.2303538369984815</v>
      </c>
    </row>
    <row r="1819" spans="1:3">
      <c r="A1819">
        <f t="shared" ca="1" si="28"/>
        <v>0.53199713477410282</v>
      </c>
      <c r="B1819">
        <f ca="1">IF(A1819&lt;0.5,-0.4*B1818-1,0.76*B1818-0.4*C1818)</f>
        <v>-0.38095632654621414</v>
      </c>
      <c r="C1819">
        <f ca="1">IF(A1819&lt;0.5,-0.4*C1818+0.1,0.4*B1818+0.76*C1818)</f>
        <v>-0.42406779051127058</v>
      </c>
    </row>
    <row r="1820" spans="1:3">
      <c r="A1820">
        <f t="shared" ca="1" si="28"/>
        <v>0.91613803155679097</v>
      </c>
      <c r="B1820">
        <f ca="1">IF(A1820&lt;0.5,-0.4*B1819-1,0.76*B1819-0.4*C1819)</f>
        <v>-0.11989969197061454</v>
      </c>
      <c r="C1820">
        <f ca="1">IF(A1820&lt;0.5,-0.4*C1819+0.1,0.4*B1819+0.76*C1819)</f>
        <v>-0.47467405140705132</v>
      </c>
    </row>
    <row r="1821" spans="1:3">
      <c r="A1821">
        <f t="shared" ca="1" si="28"/>
        <v>0.81050449104097089</v>
      </c>
      <c r="B1821">
        <f ca="1">IF(A1821&lt;0.5,-0.4*B1820-1,0.76*B1820-0.4*C1820)</f>
        <v>9.8745854665153482E-2</v>
      </c>
      <c r="C1821">
        <f ca="1">IF(A1821&lt;0.5,-0.4*C1820+0.1,0.4*B1820+0.76*C1820)</f>
        <v>-0.40871215585760484</v>
      </c>
    </row>
    <row r="1822" spans="1:3">
      <c r="A1822">
        <f t="shared" ca="1" si="28"/>
        <v>0.1798826252330068</v>
      </c>
      <c r="B1822">
        <f ca="1">IF(A1822&lt;0.5,-0.4*B1821-1,0.76*B1821-0.4*C1821)</f>
        <v>-1.0394983418660615</v>
      </c>
      <c r="C1822">
        <f ca="1">IF(A1822&lt;0.5,-0.4*C1821+0.1,0.4*B1821+0.76*C1821)</f>
        <v>0.26348486234304191</v>
      </c>
    </row>
    <row r="1823" spans="1:3">
      <c r="A1823">
        <f t="shared" ca="1" si="28"/>
        <v>0.42136591003235135</v>
      </c>
      <c r="B1823">
        <f ca="1">IF(A1823&lt;0.5,-0.4*B1822-1,0.76*B1822-0.4*C1822)</f>
        <v>-0.58420066325357545</v>
      </c>
      <c r="C1823">
        <f ca="1">IF(A1823&lt;0.5,-0.4*C1822+0.1,0.4*B1822+0.76*C1822)</f>
        <v>-5.3939449372167603E-3</v>
      </c>
    </row>
    <row r="1824" spans="1:3">
      <c r="A1824">
        <f t="shared" ca="1" si="28"/>
        <v>0.15919725008571006</v>
      </c>
      <c r="B1824">
        <f ca="1">IF(A1824&lt;0.5,-0.4*B1823-1,0.76*B1823-0.4*C1823)</f>
        <v>-0.76631973469856984</v>
      </c>
      <c r="C1824">
        <f ca="1">IF(A1824&lt;0.5,-0.4*C1823+0.1,0.4*B1823+0.76*C1823)</f>
        <v>0.10215757797488671</v>
      </c>
    </row>
    <row r="1825" spans="1:3">
      <c r="A1825">
        <f t="shared" ca="1" si="28"/>
        <v>0.90102652919836568</v>
      </c>
      <c r="B1825">
        <f ca="1">IF(A1825&lt;0.5,-0.4*B1824-1,0.76*B1824-0.4*C1824)</f>
        <v>-0.62326602956086785</v>
      </c>
      <c r="C1825">
        <f ca="1">IF(A1825&lt;0.5,-0.4*C1824+0.1,0.4*B1824+0.76*C1824)</f>
        <v>-0.22888813461851407</v>
      </c>
    </row>
    <row r="1826" spans="1:3">
      <c r="A1826">
        <f t="shared" ca="1" si="28"/>
        <v>0.98613320950438221</v>
      </c>
      <c r="B1826">
        <f ca="1">IF(A1826&lt;0.5,-0.4*B1825-1,0.76*B1825-0.4*C1825)</f>
        <v>-0.38212692861885394</v>
      </c>
      <c r="C1826">
        <f ca="1">IF(A1826&lt;0.5,-0.4*C1825+0.1,0.4*B1825+0.76*C1825)</f>
        <v>-0.42326139413441788</v>
      </c>
    </row>
    <row r="1827" spans="1:3">
      <c r="A1827">
        <f t="shared" ca="1" si="28"/>
        <v>0.69859387357620983</v>
      </c>
      <c r="B1827">
        <f ca="1">IF(A1827&lt;0.5,-0.4*B1826-1,0.76*B1826-0.4*C1826)</f>
        <v>-0.1211119080965618</v>
      </c>
      <c r="C1827">
        <f ca="1">IF(A1827&lt;0.5,-0.4*C1826+0.1,0.4*B1826+0.76*C1826)</f>
        <v>-0.47452943098969913</v>
      </c>
    </row>
    <row r="1828" spans="1:3">
      <c r="A1828">
        <f t="shared" ca="1" si="28"/>
        <v>0.66612901480756004</v>
      </c>
      <c r="B1828">
        <f ca="1">IF(A1828&lt;0.5,-0.4*B1827-1,0.76*B1827-0.4*C1827)</f>
        <v>9.7766722242492679E-2</v>
      </c>
      <c r="C1828">
        <f ca="1">IF(A1828&lt;0.5,-0.4*C1827+0.1,0.4*B1827+0.76*C1827)</f>
        <v>-0.40908713079079606</v>
      </c>
    </row>
    <row r="1829" spans="1:3">
      <c r="A1829">
        <f t="shared" ca="1" si="28"/>
        <v>4.0208334701317128E-2</v>
      </c>
      <c r="B1829">
        <f ca="1">IF(A1829&lt;0.5,-0.4*B1828-1,0.76*B1828-0.4*C1828)</f>
        <v>-1.0391066888969971</v>
      </c>
      <c r="C1829">
        <f ca="1">IF(A1829&lt;0.5,-0.4*C1828+0.1,0.4*B1828+0.76*C1828)</f>
        <v>0.26363485231631845</v>
      </c>
    </row>
    <row r="1830" spans="1:3">
      <c r="A1830">
        <f t="shared" ca="1" si="28"/>
        <v>0.39949889934711724</v>
      </c>
      <c r="B1830">
        <f ca="1">IF(A1830&lt;0.5,-0.4*B1829-1,0.76*B1829-0.4*C1829)</f>
        <v>-0.58435732444120114</v>
      </c>
      <c r="C1830">
        <f ca="1">IF(A1830&lt;0.5,-0.4*C1829+0.1,0.4*B1829+0.76*C1829)</f>
        <v>-5.4539409265273731E-3</v>
      </c>
    </row>
    <row r="1831" spans="1:3">
      <c r="A1831">
        <f t="shared" ca="1" si="28"/>
        <v>0.47928351292199611</v>
      </c>
      <c r="B1831">
        <f ca="1">IF(A1831&lt;0.5,-0.4*B1830-1,0.76*B1830-0.4*C1830)</f>
        <v>-0.76625707022351952</v>
      </c>
      <c r="C1831">
        <f ca="1">IF(A1831&lt;0.5,-0.4*C1830+0.1,0.4*B1830+0.76*C1830)</f>
        <v>0.10218157637061095</v>
      </c>
    </row>
    <row r="1832" spans="1:3">
      <c r="A1832">
        <f t="shared" ca="1" si="28"/>
        <v>0.9128967444470456</v>
      </c>
      <c r="B1832">
        <f ca="1">IF(A1832&lt;0.5,-0.4*B1831-1,0.76*B1831-0.4*C1831)</f>
        <v>-0.62322800391811928</v>
      </c>
      <c r="C1832">
        <f ca="1">IF(A1832&lt;0.5,-0.4*C1831+0.1,0.4*B1831+0.76*C1831)</f>
        <v>-0.22884483004774347</v>
      </c>
    </row>
    <row r="1833" spans="1:3">
      <c r="A1833">
        <f t="shared" ca="1" si="28"/>
        <v>0.49383590985979908</v>
      </c>
      <c r="B1833">
        <f ca="1">IF(A1833&lt;0.5,-0.4*B1832-1,0.76*B1832-0.4*C1832)</f>
        <v>-0.75070879843275229</v>
      </c>
      <c r="C1833">
        <f ca="1">IF(A1833&lt;0.5,-0.4*C1832+0.1,0.4*B1832+0.76*C1832)</f>
        <v>0.19153793201909741</v>
      </c>
    </row>
    <row r="1834" spans="1:3">
      <c r="A1834">
        <f t="shared" ca="1" si="28"/>
        <v>0.77829059195327133</v>
      </c>
      <c r="B1834">
        <f ca="1">IF(A1834&lt;0.5,-0.4*B1833-1,0.76*B1833-0.4*C1833)</f>
        <v>-0.64715385961653071</v>
      </c>
      <c r="C1834">
        <f ca="1">IF(A1834&lt;0.5,-0.4*C1833+0.1,0.4*B1833+0.76*C1833)</f>
        <v>-0.1547146910385869</v>
      </c>
    </row>
    <row r="1835" spans="1:3">
      <c r="A1835">
        <f t="shared" ca="1" si="28"/>
        <v>0.88240432862192997</v>
      </c>
      <c r="B1835">
        <f ca="1">IF(A1835&lt;0.5,-0.4*B1834-1,0.76*B1834-0.4*C1834)</f>
        <v>-0.42995105689312862</v>
      </c>
      <c r="C1835">
        <f ca="1">IF(A1835&lt;0.5,-0.4*C1834+0.1,0.4*B1834+0.76*C1834)</f>
        <v>-0.37644470903593835</v>
      </c>
    </row>
    <row r="1836" spans="1:3">
      <c r="A1836">
        <f t="shared" ca="1" si="28"/>
        <v>0.40435540875091625</v>
      </c>
      <c r="B1836">
        <f ca="1">IF(A1836&lt;0.5,-0.4*B1835-1,0.76*B1835-0.4*C1835)</f>
        <v>-0.82801957724274855</v>
      </c>
      <c r="C1836">
        <f ca="1">IF(A1836&lt;0.5,-0.4*C1835+0.1,0.4*B1835+0.76*C1835)</f>
        <v>0.25057788361437539</v>
      </c>
    </row>
    <row r="1837" spans="1:3">
      <c r="A1837">
        <f t="shared" ca="1" si="28"/>
        <v>1.2260743154169362E-2</v>
      </c>
      <c r="B1837">
        <f ca="1">IF(A1837&lt;0.5,-0.4*B1836-1,0.76*B1836-0.4*C1836)</f>
        <v>-0.66879216910290062</v>
      </c>
      <c r="C1837">
        <f ca="1">IF(A1837&lt;0.5,-0.4*C1836+0.1,0.4*B1836+0.76*C1836)</f>
        <v>-2.3115344575015684E-4</v>
      </c>
    </row>
    <row r="1838" spans="1:3">
      <c r="A1838">
        <f t="shared" ca="1" si="28"/>
        <v>0.44624122938073496</v>
      </c>
      <c r="B1838">
        <f ca="1">IF(A1838&lt;0.5,-0.4*B1837-1,0.76*B1837-0.4*C1837)</f>
        <v>-0.73248313235883966</v>
      </c>
      <c r="C1838">
        <f ca="1">IF(A1838&lt;0.5,-0.4*C1837+0.1,0.4*B1837+0.76*C1837)</f>
        <v>0.10009246137830007</v>
      </c>
    </row>
    <row r="1839" spans="1:3">
      <c r="A1839">
        <f t="shared" ca="1" si="28"/>
        <v>0.63383876217258239</v>
      </c>
      <c r="B1839">
        <f ca="1">IF(A1839&lt;0.5,-0.4*B1838-1,0.76*B1838-0.4*C1838)</f>
        <v>-0.59672416514403814</v>
      </c>
      <c r="C1839">
        <f ca="1">IF(A1839&lt;0.5,-0.4*C1838+0.1,0.4*B1838+0.76*C1838)</f>
        <v>-0.21692298229602786</v>
      </c>
    </row>
    <row r="1840" spans="1:3">
      <c r="A1840">
        <f t="shared" ca="1" si="28"/>
        <v>0.64051274324291985</v>
      </c>
      <c r="B1840">
        <f ca="1">IF(A1840&lt;0.5,-0.4*B1839-1,0.76*B1839-0.4*C1839)</f>
        <v>-0.36674117259105787</v>
      </c>
      <c r="C1840">
        <f ca="1">IF(A1840&lt;0.5,-0.4*C1839+0.1,0.4*B1839+0.76*C1839)</f>
        <v>-0.40355113260259645</v>
      </c>
    </row>
    <row r="1841" spans="1:3">
      <c r="A1841">
        <f t="shared" ca="1" si="28"/>
        <v>1.2526124586424991E-2</v>
      </c>
      <c r="B1841">
        <f ca="1">IF(A1841&lt;0.5,-0.4*B1840-1,0.76*B1840-0.4*C1840)</f>
        <v>-0.85330353096357681</v>
      </c>
      <c r="C1841">
        <f ca="1">IF(A1841&lt;0.5,-0.4*C1840+0.1,0.4*B1840+0.76*C1840)</f>
        <v>0.26142045304103856</v>
      </c>
    </row>
    <row r="1842" spans="1:3">
      <c r="A1842">
        <f t="shared" ca="1" si="28"/>
        <v>0.55668221400345763</v>
      </c>
      <c r="B1842">
        <f ca="1">IF(A1842&lt;0.5,-0.4*B1841-1,0.76*B1841-0.4*C1841)</f>
        <v>-0.75307886474873376</v>
      </c>
      <c r="C1842">
        <f ca="1">IF(A1842&lt;0.5,-0.4*C1841+0.1,0.4*B1841+0.76*C1841)</f>
        <v>-0.14264186807424142</v>
      </c>
    </row>
    <row r="1843" spans="1:3">
      <c r="A1843">
        <f t="shared" ca="1" si="28"/>
        <v>0.86319412994602585</v>
      </c>
      <c r="B1843">
        <f ca="1">IF(A1843&lt;0.5,-0.4*B1842-1,0.76*B1842-0.4*C1842)</f>
        <v>-0.51528318997934108</v>
      </c>
      <c r="C1843">
        <f ca="1">IF(A1843&lt;0.5,-0.4*C1842+0.1,0.4*B1842+0.76*C1842)</f>
        <v>-0.40963936563591702</v>
      </c>
    </row>
    <row r="1844" spans="1:3">
      <c r="A1844">
        <f t="shared" ca="1" si="28"/>
        <v>0.85669762592351928</v>
      </c>
      <c r="B1844">
        <f ca="1">IF(A1844&lt;0.5,-0.4*B1843-1,0.76*B1843-0.4*C1843)</f>
        <v>-0.22775947812993241</v>
      </c>
      <c r="C1844">
        <f ca="1">IF(A1844&lt;0.5,-0.4*C1843+0.1,0.4*B1843+0.76*C1843)</f>
        <v>-0.51743919387503334</v>
      </c>
    </row>
    <row r="1845" spans="1:3">
      <c r="A1845">
        <f t="shared" ca="1" si="28"/>
        <v>0.330183521332577</v>
      </c>
      <c r="B1845">
        <f ca="1">IF(A1845&lt;0.5,-0.4*B1844-1,0.76*B1844-0.4*C1844)</f>
        <v>-0.90889620874802701</v>
      </c>
      <c r="C1845">
        <f ca="1">IF(A1845&lt;0.5,-0.4*C1844+0.1,0.4*B1844+0.76*C1844)</f>
        <v>0.30697567755001332</v>
      </c>
    </row>
    <row r="1846" spans="1:3">
      <c r="A1846">
        <f t="shared" ca="1" si="28"/>
        <v>0.90978940322004553</v>
      </c>
      <c r="B1846">
        <f ca="1">IF(A1846&lt;0.5,-0.4*B1845-1,0.76*B1845-0.4*C1845)</f>
        <v>-0.81355138966850582</v>
      </c>
      <c r="C1846">
        <f ca="1">IF(A1846&lt;0.5,-0.4*C1845+0.1,0.4*B1845+0.76*C1845)</f>
        <v>-0.1302569685612007</v>
      </c>
    </row>
    <row r="1847" spans="1:3">
      <c r="A1847">
        <f t="shared" ca="1" si="28"/>
        <v>0.41797412159629199</v>
      </c>
      <c r="B1847">
        <f ca="1">IF(A1847&lt;0.5,-0.4*B1846-1,0.76*B1846-0.4*C1846)</f>
        <v>-0.67457944413259763</v>
      </c>
      <c r="C1847">
        <f ca="1">IF(A1847&lt;0.5,-0.4*C1846+0.1,0.4*B1846+0.76*C1846)</f>
        <v>0.1521027874244803</v>
      </c>
    </row>
    <row r="1848" spans="1:3">
      <c r="A1848">
        <f t="shared" ca="1" si="28"/>
        <v>0.84464278710628837</v>
      </c>
      <c r="B1848">
        <f ca="1">IF(A1848&lt;0.5,-0.4*B1847-1,0.76*B1847-0.4*C1847)</f>
        <v>-0.57352149251056639</v>
      </c>
      <c r="C1848">
        <f ca="1">IF(A1848&lt;0.5,-0.4*C1847+0.1,0.4*B1847+0.76*C1847)</f>
        <v>-0.15423365921043403</v>
      </c>
    </row>
    <row r="1849" spans="1:3">
      <c r="A1849">
        <f t="shared" ca="1" si="28"/>
        <v>0.74778694084685959</v>
      </c>
      <c r="B1849">
        <f ca="1">IF(A1849&lt;0.5,-0.4*B1848-1,0.76*B1848-0.4*C1848)</f>
        <v>-0.37418287062385686</v>
      </c>
      <c r="C1849">
        <f ca="1">IF(A1849&lt;0.5,-0.4*C1848+0.1,0.4*B1848+0.76*C1848)</f>
        <v>-0.3466261780041564</v>
      </c>
    </row>
    <row r="1850" spans="1:3">
      <c r="A1850">
        <f t="shared" ca="1" si="28"/>
        <v>0.82521614269872767</v>
      </c>
      <c r="B1850">
        <f ca="1">IF(A1850&lt;0.5,-0.4*B1849-1,0.76*B1849-0.4*C1849)</f>
        <v>-0.14572851047246865</v>
      </c>
      <c r="C1850">
        <f ca="1">IF(A1850&lt;0.5,-0.4*C1849+0.1,0.4*B1849+0.76*C1849)</f>
        <v>-0.41310904353270161</v>
      </c>
    </row>
    <row r="1851" spans="1:3">
      <c r="A1851">
        <f t="shared" ca="1" si="28"/>
        <v>0.15620915989446948</v>
      </c>
      <c r="B1851">
        <f ca="1">IF(A1851&lt;0.5,-0.4*B1850-1,0.76*B1850-0.4*C1850)</f>
        <v>-0.94170859581101252</v>
      </c>
      <c r="C1851">
        <f ca="1">IF(A1851&lt;0.5,-0.4*C1850+0.1,0.4*B1850+0.76*C1850)</f>
        <v>0.26524361741308067</v>
      </c>
    </row>
    <row r="1852" spans="1:3">
      <c r="A1852">
        <f t="shared" ca="1" si="28"/>
        <v>2.0780201415111943E-2</v>
      </c>
      <c r="B1852">
        <f ca="1">IF(A1852&lt;0.5,-0.4*B1851-1,0.76*B1851-0.4*C1851)</f>
        <v>-0.6233165616755949</v>
      </c>
      <c r="C1852">
        <f ca="1">IF(A1852&lt;0.5,-0.4*C1851+0.1,0.4*B1851+0.76*C1851)</f>
        <v>-6.0974469652322616E-3</v>
      </c>
    </row>
    <row r="1853" spans="1:3">
      <c r="A1853">
        <f t="shared" ca="1" si="28"/>
        <v>0.2377154521495477</v>
      </c>
      <c r="B1853">
        <f ca="1">IF(A1853&lt;0.5,-0.4*B1852-1,0.76*B1852-0.4*C1852)</f>
        <v>-0.75067337532976208</v>
      </c>
      <c r="C1853">
        <f ca="1">IF(A1853&lt;0.5,-0.4*C1852+0.1,0.4*B1852+0.76*C1852)</f>
        <v>0.10243897878609291</v>
      </c>
    </row>
    <row r="1854" spans="1:3">
      <c r="A1854">
        <f t="shared" ca="1" si="28"/>
        <v>0.72096982939691767</v>
      </c>
      <c r="B1854">
        <f ca="1">IF(A1854&lt;0.5,-0.4*B1853-1,0.76*B1853-0.4*C1853)</f>
        <v>-0.61148735676505639</v>
      </c>
      <c r="C1854">
        <f ca="1">IF(A1854&lt;0.5,-0.4*C1853+0.1,0.4*B1853+0.76*C1853)</f>
        <v>-0.22241572625447426</v>
      </c>
    </row>
    <row r="1855" spans="1:3">
      <c r="A1855">
        <f t="shared" ca="1" si="28"/>
        <v>0.41821849741767014</v>
      </c>
      <c r="B1855">
        <f ca="1">IF(A1855&lt;0.5,-0.4*B1854-1,0.76*B1854-0.4*C1854)</f>
        <v>-0.75540505729397744</v>
      </c>
      <c r="C1855">
        <f ca="1">IF(A1855&lt;0.5,-0.4*C1854+0.1,0.4*B1854+0.76*C1854)</f>
        <v>0.1889662905017897</v>
      </c>
    </row>
    <row r="1856" spans="1:3">
      <c r="A1856">
        <f t="shared" ca="1" si="28"/>
        <v>0.37113865559839498</v>
      </c>
      <c r="B1856">
        <f ca="1">IF(A1856&lt;0.5,-0.4*B1855-1,0.76*B1855-0.4*C1855)</f>
        <v>-0.69783797708240902</v>
      </c>
      <c r="C1856">
        <f ca="1">IF(A1856&lt;0.5,-0.4*C1855+0.1,0.4*B1855+0.76*C1855)</f>
        <v>2.4413483799284125E-2</v>
      </c>
    </row>
    <row r="1857" spans="1:3">
      <c r="A1857">
        <f t="shared" ca="1" si="28"/>
        <v>0.80888095080461531</v>
      </c>
      <c r="B1857">
        <f ca="1">IF(A1857&lt;0.5,-0.4*B1856-1,0.76*B1856-0.4*C1856)</f>
        <v>-0.54012225610234443</v>
      </c>
      <c r="C1857">
        <f ca="1">IF(A1857&lt;0.5,-0.4*C1856+0.1,0.4*B1856+0.76*C1856)</f>
        <v>-0.26058094314550767</v>
      </c>
    </row>
    <row r="1858" spans="1:3">
      <c r="A1858">
        <f t="shared" ca="1" si="28"/>
        <v>0.37624689485267482</v>
      </c>
      <c r="B1858">
        <f ca="1">IF(A1858&lt;0.5,-0.4*B1857-1,0.76*B1857-0.4*C1857)</f>
        <v>-0.78395109755906223</v>
      </c>
      <c r="C1858">
        <f ca="1">IF(A1858&lt;0.5,-0.4*C1857+0.1,0.4*B1857+0.76*C1857)</f>
        <v>0.20423237725820309</v>
      </c>
    </row>
    <row r="1859" spans="1:3">
      <c r="A1859">
        <f t="shared" ca="1" si="28"/>
        <v>0.78910383065878975</v>
      </c>
      <c r="B1859">
        <f ca="1">IF(A1859&lt;0.5,-0.4*B1858-1,0.76*B1858-0.4*C1858)</f>
        <v>-0.67749578504816854</v>
      </c>
      <c r="C1859">
        <f ca="1">IF(A1859&lt;0.5,-0.4*C1858+0.1,0.4*B1858+0.76*C1858)</f>
        <v>-0.15836383230739057</v>
      </c>
    </row>
    <row r="1860" spans="1:3">
      <c r="A1860">
        <f t="shared" ca="1" si="28"/>
        <v>0.94663966322474069</v>
      </c>
      <c r="B1860">
        <f ca="1">IF(A1860&lt;0.5,-0.4*B1859-1,0.76*B1859-0.4*C1859)</f>
        <v>-0.4515512637136519</v>
      </c>
      <c r="C1860">
        <f ca="1">IF(A1860&lt;0.5,-0.4*C1859+0.1,0.4*B1859+0.76*C1859)</f>
        <v>-0.39135482657288428</v>
      </c>
    </row>
    <row r="1861" spans="1:3">
      <c r="A1861">
        <f t="shared" ca="1" si="28"/>
        <v>8.7776178196928845E-3</v>
      </c>
      <c r="B1861">
        <f ca="1">IF(A1861&lt;0.5,-0.4*B1860-1,0.76*B1860-0.4*C1860)</f>
        <v>-0.81937949451453918</v>
      </c>
      <c r="C1861">
        <f ca="1">IF(A1861&lt;0.5,-0.4*C1860+0.1,0.4*B1860+0.76*C1860)</f>
        <v>0.25654193062915376</v>
      </c>
    </row>
    <row r="1862" spans="1:3">
      <c r="A1862">
        <f t="shared" ref="A1862:A1925" ca="1" si="29">RAND()</f>
        <v>0.44425013163331528</v>
      </c>
      <c r="B1862">
        <f ca="1">IF(A1862&lt;0.5,-0.4*B1861-1,0.76*B1861-0.4*C1861)</f>
        <v>-0.67224820219418424</v>
      </c>
      <c r="C1862">
        <f ca="1">IF(A1862&lt;0.5,-0.4*C1861+0.1,0.4*B1861+0.76*C1861)</f>
        <v>-2.6167722516615005E-3</v>
      </c>
    </row>
    <row r="1863" spans="1:3">
      <c r="A1863">
        <f t="shared" ca="1" si="29"/>
        <v>0.73258359672132001</v>
      </c>
      <c r="B1863">
        <f ca="1">IF(A1863&lt;0.5,-0.4*B1862-1,0.76*B1862-0.4*C1862)</f>
        <v>-0.50986192476691539</v>
      </c>
      <c r="C1863">
        <f ca="1">IF(A1863&lt;0.5,-0.4*C1862+0.1,0.4*B1862+0.76*C1862)</f>
        <v>-0.27088802778893645</v>
      </c>
    </row>
    <row r="1864" spans="1:3">
      <c r="A1864">
        <f t="shared" ca="1" si="29"/>
        <v>0.57335402495562715</v>
      </c>
      <c r="B1864">
        <f ca="1">IF(A1864&lt;0.5,-0.4*B1863-1,0.76*B1863-0.4*C1863)</f>
        <v>-0.27913985170728106</v>
      </c>
      <c r="C1864">
        <f ca="1">IF(A1864&lt;0.5,-0.4*C1863+0.1,0.4*B1863+0.76*C1863)</f>
        <v>-0.40981967102635786</v>
      </c>
    </row>
    <row r="1865" spans="1:3">
      <c r="A1865">
        <f t="shared" ca="1" si="29"/>
        <v>8.3226630148157676E-3</v>
      </c>
      <c r="B1865">
        <f ca="1">IF(A1865&lt;0.5,-0.4*B1864-1,0.76*B1864-0.4*C1864)</f>
        <v>-0.8883440593170876</v>
      </c>
      <c r="C1865">
        <f ca="1">IF(A1865&lt;0.5,-0.4*C1864+0.1,0.4*B1864+0.76*C1864)</f>
        <v>0.26392786841054316</v>
      </c>
    </row>
    <row r="1866" spans="1:3">
      <c r="A1866">
        <f t="shared" ca="1" si="29"/>
        <v>0.58952163898416843</v>
      </c>
      <c r="B1866">
        <f ca="1">IF(A1866&lt;0.5,-0.4*B1865-1,0.76*B1865-0.4*C1865)</f>
        <v>-0.78071263244520384</v>
      </c>
      <c r="C1866">
        <f ca="1">IF(A1866&lt;0.5,-0.4*C1865+0.1,0.4*B1865+0.76*C1865)</f>
        <v>-0.15475244373482228</v>
      </c>
    </row>
    <row r="1867" spans="1:3">
      <c r="A1867">
        <f t="shared" ca="1" si="29"/>
        <v>0.55659830590584858</v>
      </c>
      <c r="B1867">
        <f ca="1">IF(A1867&lt;0.5,-0.4*B1866-1,0.76*B1866-0.4*C1866)</f>
        <v>-0.53144062316442608</v>
      </c>
      <c r="C1867">
        <f ca="1">IF(A1867&lt;0.5,-0.4*C1866+0.1,0.4*B1866+0.76*C1866)</f>
        <v>-0.42989691021654652</v>
      </c>
    </row>
    <row r="1868" spans="1:3">
      <c r="A1868">
        <f t="shared" ca="1" si="29"/>
        <v>6.6564980683737951E-2</v>
      </c>
      <c r="B1868">
        <f ca="1">IF(A1868&lt;0.5,-0.4*B1867-1,0.76*B1867-0.4*C1867)</f>
        <v>-0.78742375073422954</v>
      </c>
      <c r="C1868">
        <f ca="1">IF(A1868&lt;0.5,-0.4*C1867+0.1,0.4*B1867+0.76*C1867)</f>
        <v>0.27195876408661862</v>
      </c>
    </row>
    <row r="1869" spans="1:3">
      <c r="A1869">
        <f t="shared" ca="1" si="29"/>
        <v>0.5145444256872943</v>
      </c>
      <c r="B1869">
        <f ca="1">IF(A1869&lt;0.5,-0.4*B1868-1,0.76*B1868-0.4*C1868)</f>
        <v>-0.70722555619266192</v>
      </c>
      <c r="C1869">
        <f ca="1">IF(A1869&lt;0.5,-0.4*C1868+0.1,0.4*B1868+0.76*C1868)</f>
        <v>-0.10828083958786172</v>
      </c>
    </row>
    <row r="1870" spans="1:3">
      <c r="A1870">
        <f t="shared" ca="1" si="29"/>
        <v>0.96219265182164337</v>
      </c>
      <c r="B1870">
        <f ca="1">IF(A1870&lt;0.5,-0.4*B1869-1,0.76*B1869-0.4*C1869)</f>
        <v>-0.49417908687127832</v>
      </c>
      <c r="C1870">
        <f ca="1">IF(A1870&lt;0.5,-0.4*C1869+0.1,0.4*B1869+0.76*C1869)</f>
        <v>-0.36518366056383972</v>
      </c>
    </row>
    <row r="1871" spans="1:3">
      <c r="A1871">
        <f t="shared" ca="1" si="29"/>
        <v>0.43723360303578152</v>
      </c>
      <c r="B1871">
        <f ca="1">IF(A1871&lt;0.5,-0.4*B1870-1,0.76*B1870-0.4*C1870)</f>
        <v>-0.80232836525148865</v>
      </c>
      <c r="C1871">
        <f ca="1">IF(A1871&lt;0.5,-0.4*C1870+0.1,0.4*B1870+0.76*C1870)</f>
        <v>0.24607346422553589</v>
      </c>
    </row>
    <row r="1872" spans="1:3">
      <c r="A1872">
        <f t="shared" ca="1" si="29"/>
        <v>0.52161989384772389</v>
      </c>
      <c r="B1872">
        <f ca="1">IF(A1872&lt;0.5,-0.4*B1871-1,0.76*B1871-0.4*C1871)</f>
        <v>-0.70819894328134581</v>
      </c>
      <c r="C1872">
        <f ca="1">IF(A1872&lt;0.5,-0.4*C1871+0.1,0.4*B1871+0.76*C1871)</f>
        <v>-0.13391551328918821</v>
      </c>
    </row>
    <row r="1873" spans="1:3">
      <c r="A1873">
        <f t="shared" ca="1" si="29"/>
        <v>0.27348368426768654</v>
      </c>
      <c r="B1873">
        <f ca="1">IF(A1873&lt;0.5,-0.4*B1872-1,0.76*B1872-0.4*C1872)</f>
        <v>-0.71672042268746172</v>
      </c>
      <c r="C1873">
        <f ca="1">IF(A1873&lt;0.5,-0.4*C1872+0.1,0.4*B1872+0.76*C1872)</f>
        <v>0.1535662053156753</v>
      </c>
    </row>
    <row r="1874" spans="1:3">
      <c r="A1874">
        <f t="shared" ca="1" si="29"/>
        <v>0.67238773704955468</v>
      </c>
      <c r="B1874">
        <f ca="1">IF(A1874&lt;0.5,-0.4*B1873-1,0.76*B1873-0.4*C1873)</f>
        <v>-0.60613400336874101</v>
      </c>
      <c r="C1874">
        <f ca="1">IF(A1874&lt;0.5,-0.4*C1873+0.1,0.4*B1873+0.76*C1873)</f>
        <v>-0.16997785303507146</v>
      </c>
    </row>
    <row r="1875" spans="1:3">
      <c r="A1875">
        <f t="shared" ca="1" si="29"/>
        <v>0.40718179176513447</v>
      </c>
      <c r="B1875">
        <f ca="1">IF(A1875&lt;0.5,-0.4*B1874-1,0.76*B1874-0.4*C1874)</f>
        <v>-0.75754639865250362</v>
      </c>
      <c r="C1875">
        <f ca="1">IF(A1875&lt;0.5,-0.4*C1874+0.1,0.4*B1874+0.76*C1874)</f>
        <v>0.16799114121402858</v>
      </c>
    </row>
    <row r="1876" spans="1:3">
      <c r="A1876">
        <f t="shared" ca="1" si="29"/>
        <v>0.72505001565865124</v>
      </c>
      <c r="B1876">
        <f ca="1">IF(A1876&lt;0.5,-0.4*B1875-1,0.76*B1875-0.4*C1875)</f>
        <v>-0.64293171946151417</v>
      </c>
      <c r="C1876">
        <f ca="1">IF(A1876&lt;0.5,-0.4*C1875+0.1,0.4*B1875+0.76*C1875)</f>
        <v>-0.17534529213833974</v>
      </c>
    </row>
    <row r="1877" spans="1:3">
      <c r="A1877">
        <f t="shared" ca="1" si="29"/>
        <v>3.3852732897896254E-2</v>
      </c>
      <c r="B1877">
        <f ca="1">IF(A1877&lt;0.5,-0.4*B1876-1,0.76*B1876-0.4*C1876)</f>
        <v>-0.74282731221539433</v>
      </c>
      <c r="C1877">
        <f ca="1">IF(A1877&lt;0.5,-0.4*C1876+0.1,0.4*B1876+0.76*C1876)</f>
        <v>0.17013811685533592</v>
      </c>
    </row>
    <row r="1878" spans="1:3">
      <c r="A1878">
        <f t="shared" ca="1" si="29"/>
        <v>0.72235028888786856</v>
      </c>
      <c r="B1878">
        <f ca="1">IF(A1878&lt;0.5,-0.4*B1877-1,0.76*B1877-0.4*C1877)</f>
        <v>-0.63260400402583405</v>
      </c>
      <c r="C1878">
        <f ca="1">IF(A1878&lt;0.5,-0.4*C1877+0.1,0.4*B1877+0.76*C1877)</f>
        <v>-0.16782595607610243</v>
      </c>
    </row>
    <row r="1879" spans="1:3">
      <c r="A1879">
        <f t="shared" ca="1" si="29"/>
        <v>0.95591045082350978</v>
      </c>
      <c r="B1879">
        <f ca="1">IF(A1879&lt;0.5,-0.4*B1878-1,0.76*B1878-0.4*C1878)</f>
        <v>-0.41364866062919292</v>
      </c>
      <c r="C1879">
        <f ca="1">IF(A1879&lt;0.5,-0.4*C1878+0.1,0.4*B1878+0.76*C1878)</f>
        <v>-0.38058932822817149</v>
      </c>
    </row>
    <row r="1880" spans="1:3">
      <c r="A1880">
        <f t="shared" ca="1" si="29"/>
        <v>0.85336632958556757</v>
      </c>
      <c r="B1880">
        <f ca="1">IF(A1880&lt;0.5,-0.4*B1879-1,0.76*B1879-0.4*C1879)</f>
        <v>-0.16213725078691804</v>
      </c>
      <c r="C1880">
        <f ca="1">IF(A1880&lt;0.5,-0.4*C1879+0.1,0.4*B1879+0.76*C1879)</f>
        <v>-0.45470735370508752</v>
      </c>
    </row>
    <row r="1881" spans="1:3">
      <c r="A1881">
        <f t="shared" ca="1" si="29"/>
        <v>0.904470100964469</v>
      </c>
      <c r="B1881">
        <f ca="1">IF(A1881&lt;0.5,-0.4*B1880-1,0.76*B1880-0.4*C1880)</f>
        <v>5.8658630883977297E-2</v>
      </c>
      <c r="C1881">
        <f ca="1">IF(A1881&lt;0.5,-0.4*C1880+0.1,0.4*B1880+0.76*C1880)</f>
        <v>-0.41043248913063374</v>
      </c>
    </row>
    <row r="1882" spans="1:3">
      <c r="A1882">
        <f t="shared" ca="1" si="29"/>
        <v>7.5964482984043791E-2</v>
      </c>
      <c r="B1882">
        <f ca="1">IF(A1882&lt;0.5,-0.4*B1881-1,0.76*B1881-0.4*C1881)</f>
        <v>-1.0234634523535908</v>
      </c>
      <c r="C1882">
        <f ca="1">IF(A1882&lt;0.5,-0.4*C1881+0.1,0.4*B1881+0.76*C1881)</f>
        <v>0.2641729956522535</v>
      </c>
    </row>
    <row r="1883" spans="1:3">
      <c r="A1883">
        <f t="shared" ca="1" si="29"/>
        <v>0.9503018791287221</v>
      </c>
      <c r="B1883">
        <f ca="1">IF(A1883&lt;0.5,-0.4*B1882-1,0.76*B1882-0.4*C1882)</f>
        <v>-0.88350142204963045</v>
      </c>
      <c r="C1883">
        <f ca="1">IF(A1883&lt;0.5,-0.4*C1882+0.1,0.4*B1882+0.76*C1882)</f>
        <v>-0.20861390424572368</v>
      </c>
    </row>
    <row r="1884" spans="1:3">
      <c r="A1884">
        <f t="shared" ca="1" si="29"/>
        <v>0.23262750339675264</v>
      </c>
      <c r="B1884">
        <f ca="1">IF(A1884&lt;0.5,-0.4*B1883-1,0.76*B1883-0.4*C1883)</f>
        <v>-0.64659943118014773</v>
      </c>
      <c r="C1884">
        <f ca="1">IF(A1884&lt;0.5,-0.4*C1883+0.1,0.4*B1883+0.76*C1883)</f>
        <v>0.18344556169828949</v>
      </c>
    </row>
    <row r="1885" spans="1:3">
      <c r="A1885">
        <f t="shared" ca="1" si="29"/>
        <v>0.64819574969555105</v>
      </c>
      <c r="B1885">
        <f ca="1">IF(A1885&lt;0.5,-0.4*B1884-1,0.76*B1884-0.4*C1884)</f>
        <v>-0.56479379237622807</v>
      </c>
      <c r="C1885">
        <f ca="1">IF(A1885&lt;0.5,-0.4*C1884+0.1,0.4*B1884+0.76*C1884)</f>
        <v>-0.1192211455813591</v>
      </c>
    </row>
    <row r="1886" spans="1:3">
      <c r="A1886">
        <f t="shared" ca="1" si="29"/>
        <v>0.38503415506525163</v>
      </c>
      <c r="B1886">
        <f ca="1">IF(A1886&lt;0.5,-0.4*B1885-1,0.76*B1885-0.4*C1885)</f>
        <v>-0.77408248304950877</v>
      </c>
      <c r="C1886">
        <f ca="1">IF(A1886&lt;0.5,-0.4*C1885+0.1,0.4*B1885+0.76*C1885)</f>
        <v>0.14768845823254365</v>
      </c>
    </row>
    <row r="1887" spans="1:3">
      <c r="A1887">
        <f t="shared" ca="1" si="29"/>
        <v>0.94054090455479822</v>
      </c>
      <c r="B1887">
        <f ca="1">IF(A1887&lt;0.5,-0.4*B1886-1,0.76*B1886-0.4*C1886)</f>
        <v>-0.6473780704106441</v>
      </c>
      <c r="C1887">
        <f ca="1">IF(A1887&lt;0.5,-0.4*C1886+0.1,0.4*B1886+0.76*C1886)</f>
        <v>-0.19738976496307037</v>
      </c>
    </row>
    <row r="1888" spans="1:3">
      <c r="A1888">
        <f t="shared" ca="1" si="29"/>
        <v>0.3006173933505728</v>
      </c>
      <c r="B1888">
        <f ca="1">IF(A1888&lt;0.5,-0.4*B1887-1,0.76*B1887-0.4*C1887)</f>
        <v>-0.74104877183574236</v>
      </c>
      <c r="C1888">
        <f ca="1">IF(A1888&lt;0.5,-0.4*C1887+0.1,0.4*B1887+0.76*C1887)</f>
        <v>0.17895590598522815</v>
      </c>
    </row>
    <row r="1889" spans="1:3">
      <c r="A1889">
        <f t="shared" ca="1" si="29"/>
        <v>0.65471823400554408</v>
      </c>
      <c r="B1889">
        <f ca="1">IF(A1889&lt;0.5,-0.4*B1888-1,0.76*B1888-0.4*C1888)</f>
        <v>-0.63477942898925543</v>
      </c>
      <c r="C1889">
        <f ca="1">IF(A1889&lt;0.5,-0.4*C1888+0.1,0.4*B1888+0.76*C1888)</f>
        <v>-0.16041302018552356</v>
      </c>
    </row>
    <row r="1890" spans="1:3">
      <c r="A1890">
        <f t="shared" ca="1" si="29"/>
        <v>0.1362501663479756</v>
      </c>
      <c r="B1890">
        <f ca="1">IF(A1890&lt;0.5,-0.4*B1889-1,0.76*B1889-0.4*C1889)</f>
        <v>-0.74608822840429778</v>
      </c>
      <c r="C1890">
        <f ca="1">IF(A1890&lt;0.5,-0.4*C1889+0.1,0.4*B1889+0.76*C1889)</f>
        <v>0.16416520807420942</v>
      </c>
    </row>
    <row r="1891" spans="1:3">
      <c r="A1891">
        <f t="shared" ca="1" si="29"/>
        <v>0.89491773215436576</v>
      </c>
      <c r="B1891">
        <f ca="1">IF(A1891&lt;0.5,-0.4*B1890-1,0.76*B1890-0.4*C1890)</f>
        <v>-0.63269313681695016</v>
      </c>
      <c r="C1891">
        <f ca="1">IF(A1891&lt;0.5,-0.4*C1890+0.1,0.4*B1890+0.76*C1890)</f>
        <v>-0.17366973322531998</v>
      </c>
    </row>
    <row r="1892" spans="1:3">
      <c r="A1892">
        <f t="shared" ca="1" si="29"/>
        <v>0.31696039255184982</v>
      </c>
      <c r="B1892">
        <f ca="1">IF(A1892&lt;0.5,-0.4*B1891-1,0.76*B1891-0.4*C1891)</f>
        <v>-0.74692274527321989</v>
      </c>
      <c r="C1892">
        <f ca="1">IF(A1892&lt;0.5,-0.4*C1891+0.1,0.4*B1891+0.76*C1891)</f>
        <v>0.16946789329012801</v>
      </c>
    </row>
    <row r="1893" spans="1:3">
      <c r="A1893">
        <f t="shared" ca="1" si="29"/>
        <v>0.85248856797340244</v>
      </c>
      <c r="B1893">
        <f ca="1">IF(A1893&lt;0.5,-0.4*B1892-1,0.76*B1892-0.4*C1892)</f>
        <v>-0.63544844372369835</v>
      </c>
      <c r="C1893">
        <f ca="1">IF(A1893&lt;0.5,-0.4*C1892+0.1,0.4*B1892+0.76*C1892)</f>
        <v>-0.16997349920879068</v>
      </c>
    </row>
    <row r="1894" spans="1:3">
      <c r="A1894">
        <f t="shared" ca="1" si="29"/>
        <v>0.64358989388159504</v>
      </c>
      <c r="B1894">
        <f ca="1">IF(A1894&lt;0.5,-0.4*B1893-1,0.76*B1893-0.4*C1893)</f>
        <v>-0.41495141754649445</v>
      </c>
      <c r="C1894">
        <f ca="1">IF(A1894&lt;0.5,-0.4*C1893+0.1,0.4*B1893+0.76*C1893)</f>
        <v>-0.38335923688816026</v>
      </c>
    </row>
    <row r="1895" spans="1:3">
      <c r="A1895">
        <f t="shared" ca="1" si="29"/>
        <v>3.5215001771553456E-2</v>
      </c>
      <c r="B1895">
        <f ca="1">IF(A1895&lt;0.5,-0.4*B1894-1,0.76*B1894-0.4*C1894)</f>
        <v>-0.83401943298140224</v>
      </c>
      <c r="C1895">
        <f ca="1">IF(A1895&lt;0.5,-0.4*C1894+0.1,0.4*B1894+0.76*C1894)</f>
        <v>0.25334369475526408</v>
      </c>
    </row>
    <row r="1896" spans="1:3">
      <c r="A1896">
        <f t="shared" ca="1" si="29"/>
        <v>8.6295682881212143E-2</v>
      </c>
      <c r="B1896">
        <f ca="1">IF(A1896&lt;0.5,-0.4*B1895-1,0.76*B1895-0.4*C1895)</f>
        <v>-0.66639222680743915</v>
      </c>
      <c r="C1896">
        <f ca="1">IF(A1896&lt;0.5,-0.4*C1895+0.1,0.4*B1895+0.76*C1895)</f>
        <v>-1.3374779021056299E-3</v>
      </c>
    </row>
    <row r="1897" spans="1:3">
      <c r="A1897">
        <f t="shared" ca="1" si="29"/>
        <v>0.87056144868396867</v>
      </c>
      <c r="B1897">
        <f ca="1">IF(A1897&lt;0.5,-0.4*B1896-1,0.76*B1896-0.4*C1896)</f>
        <v>-0.50592310121281159</v>
      </c>
      <c r="C1897">
        <f ca="1">IF(A1897&lt;0.5,-0.4*C1896+0.1,0.4*B1896+0.76*C1896)</f>
        <v>-0.26757337392857594</v>
      </c>
    </row>
    <row r="1898" spans="1:3">
      <c r="A1898">
        <f t="shared" ca="1" si="29"/>
        <v>0.92229742138391357</v>
      </c>
      <c r="B1898">
        <f ca="1">IF(A1898&lt;0.5,-0.4*B1897-1,0.76*B1897-0.4*C1897)</f>
        <v>-0.27747220735030642</v>
      </c>
      <c r="C1898">
        <f ca="1">IF(A1898&lt;0.5,-0.4*C1897+0.1,0.4*B1897+0.76*C1897)</f>
        <v>-0.40572500467084238</v>
      </c>
    </row>
    <row r="1899" spans="1:3">
      <c r="A1899">
        <f t="shared" ca="1" si="29"/>
        <v>4.6177060420823368E-2</v>
      </c>
      <c r="B1899">
        <f ca="1">IF(A1899&lt;0.5,-0.4*B1898-1,0.76*B1898-0.4*C1898)</f>
        <v>-0.88901111705987745</v>
      </c>
      <c r="C1899">
        <f ca="1">IF(A1899&lt;0.5,-0.4*C1898+0.1,0.4*B1898+0.76*C1898)</f>
        <v>0.26229000186833695</v>
      </c>
    </row>
    <row r="1900" spans="1:3">
      <c r="A1900">
        <f t="shared" ca="1" si="29"/>
        <v>0.58654053760093094</v>
      </c>
      <c r="B1900">
        <f ca="1">IF(A1900&lt;0.5,-0.4*B1899-1,0.76*B1899-0.4*C1899)</f>
        <v>-0.78056444971284167</v>
      </c>
      <c r="C1900">
        <f ca="1">IF(A1900&lt;0.5,-0.4*C1899+0.1,0.4*B1899+0.76*C1899)</f>
        <v>-0.1562640454040149</v>
      </c>
    </row>
    <row r="1901" spans="1:3">
      <c r="A1901">
        <f t="shared" ca="1" si="29"/>
        <v>9.2819334716748303E-3</v>
      </c>
      <c r="B1901">
        <f ca="1">IF(A1901&lt;0.5,-0.4*B1900-1,0.76*B1900-0.4*C1900)</f>
        <v>-0.68777422011486333</v>
      </c>
      <c r="C1901">
        <f ca="1">IF(A1901&lt;0.5,-0.4*C1900+0.1,0.4*B1900+0.76*C1900)</f>
        <v>0.16250561816160597</v>
      </c>
    </row>
    <row r="1902" spans="1:3">
      <c r="A1902">
        <f t="shared" ca="1" si="29"/>
        <v>0.26979023146673908</v>
      </c>
      <c r="B1902">
        <f ca="1">IF(A1902&lt;0.5,-0.4*B1901-1,0.76*B1901-0.4*C1901)</f>
        <v>-0.72489031195405462</v>
      </c>
      <c r="C1902">
        <f ca="1">IF(A1902&lt;0.5,-0.4*C1901+0.1,0.4*B1901+0.76*C1901)</f>
        <v>3.4997752735357615E-2</v>
      </c>
    </row>
    <row r="1903" spans="1:3">
      <c r="A1903">
        <f t="shared" ca="1" si="29"/>
        <v>0.65591163711230915</v>
      </c>
      <c r="B1903">
        <f ca="1">IF(A1903&lt;0.5,-0.4*B1902-1,0.76*B1902-0.4*C1902)</f>
        <v>-0.56491573817922458</v>
      </c>
      <c r="C1903">
        <f ca="1">IF(A1903&lt;0.5,-0.4*C1902+0.1,0.4*B1902+0.76*C1902)</f>
        <v>-0.26335783270275009</v>
      </c>
    </row>
    <row r="1904" spans="1:3">
      <c r="A1904">
        <f t="shared" ca="1" si="29"/>
        <v>8.0721317148271243E-3</v>
      </c>
      <c r="B1904">
        <f ca="1">IF(A1904&lt;0.5,-0.4*B1903-1,0.76*B1903-0.4*C1903)</f>
        <v>-0.77403370472831012</v>
      </c>
      <c r="C1904">
        <f ca="1">IF(A1904&lt;0.5,-0.4*C1903+0.1,0.4*B1903+0.76*C1903)</f>
        <v>0.20534313308110005</v>
      </c>
    </row>
    <row r="1905" spans="1:3">
      <c r="A1905">
        <f t="shared" ca="1" si="29"/>
        <v>0.61645064791827997</v>
      </c>
      <c r="B1905">
        <f ca="1">IF(A1905&lt;0.5,-0.4*B1904-1,0.76*B1904-0.4*C1904)</f>
        <v>-0.67040286882595579</v>
      </c>
      <c r="C1905">
        <f ca="1">IF(A1905&lt;0.5,-0.4*C1904+0.1,0.4*B1904+0.76*C1904)</f>
        <v>-0.15355270074968805</v>
      </c>
    </row>
    <row r="1906" spans="1:3">
      <c r="A1906">
        <f t="shared" ca="1" si="29"/>
        <v>0.1046595796254739</v>
      </c>
      <c r="B1906">
        <f ca="1">IF(A1906&lt;0.5,-0.4*B1905-1,0.76*B1905-0.4*C1905)</f>
        <v>-0.73183885246961766</v>
      </c>
      <c r="C1906">
        <f ca="1">IF(A1906&lt;0.5,-0.4*C1905+0.1,0.4*B1905+0.76*C1905)</f>
        <v>0.16142108029987523</v>
      </c>
    </row>
    <row r="1907" spans="1:3">
      <c r="A1907">
        <f t="shared" ca="1" si="29"/>
        <v>0.98458969886579351</v>
      </c>
      <c r="B1907">
        <f ca="1">IF(A1907&lt;0.5,-0.4*B1906-1,0.76*B1906-0.4*C1906)</f>
        <v>-0.62076595999685957</v>
      </c>
      <c r="C1907">
        <f ca="1">IF(A1907&lt;0.5,-0.4*C1906+0.1,0.4*B1906+0.76*C1906)</f>
        <v>-0.17005551995994192</v>
      </c>
    </row>
    <row r="1908" spans="1:3">
      <c r="A1908">
        <f t="shared" ca="1" si="29"/>
        <v>0.84249611439968219</v>
      </c>
      <c r="B1908">
        <f ca="1">IF(A1908&lt;0.5,-0.4*B1907-1,0.76*B1907-0.4*C1907)</f>
        <v>-0.4037599216136365</v>
      </c>
      <c r="C1908">
        <f ca="1">IF(A1908&lt;0.5,-0.4*C1907+0.1,0.4*B1907+0.76*C1907)</f>
        <v>-0.3775485791682997</v>
      </c>
    </row>
    <row r="1909" spans="1:3">
      <c r="A1909">
        <f t="shared" ca="1" si="29"/>
        <v>8.1592281554067614E-2</v>
      </c>
      <c r="B1909">
        <f ca="1">IF(A1909&lt;0.5,-0.4*B1908-1,0.76*B1908-0.4*C1908)</f>
        <v>-0.83849603135454542</v>
      </c>
      <c r="C1909">
        <f ca="1">IF(A1909&lt;0.5,-0.4*C1908+0.1,0.4*B1908+0.76*C1908)</f>
        <v>0.25101943166731988</v>
      </c>
    </row>
    <row r="1910" spans="1:3">
      <c r="A1910">
        <f t="shared" ca="1" si="29"/>
        <v>0.12923577451006629</v>
      </c>
      <c r="B1910">
        <f ca="1">IF(A1910&lt;0.5,-0.4*B1909-1,0.76*B1909-0.4*C1909)</f>
        <v>-0.66460158745818187</v>
      </c>
      <c r="C1910">
        <f ca="1">IF(A1910&lt;0.5,-0.4*C1909+0.1,0.4*B1909+0.76*C1909)</f>
        <v>-4.0777266692795799E-4</v>
      </c>
    </row>
    <row r="1911" spans="1:3">
      <c r="A1911">
        <f t="shared" ca="1" si="29"/>
        <v>0.56552533270483485</v>
      </c>
      <c r="B1911">
        <f ca="1">IF(A1911&lt;0.5,-0.4*B1910-1,0.76*B1910-0.4*C1910)</f>
        <v>-0.50493409740144701</v>
      </c>
      <c r="C1911">
        <f ca="1">IF(A1911&lt;0.5,-0.4*C1910+0.1,0.4*B1910+0.76*C1910)</f>
        <v>-0.26615054221013801</v>
      </c>
    </row>
    <row r="1912" spans="1:3">
      <c r="A1912">
        <f t="shared" ca="1" si="29"/>
        <v>0.46501848851380789</v>
      </c>
      <c r="B1912">
        <f ca="1">IF(A1912&lt;0.5,-0.4*B1911-1,0.76*B1911-0.4*C1911)</f>
        <v>-0.79802636103942115</v>
      </c>
      <c r="C1912">
        <f ca="1">IF(A1912&lt;0.5,-0.4*C1911+0.1,0.4*B1911+0.76*C1911)</f>
        <v>0.20646021688405522</v>
      </c>
    </row>
    <row r="1913" spans="1:3">
      <c r="A1913">
        <f t="shared" ca="1" si="29"/>
        <v>0.82847160076028636</v>
      </c>
      <c r="B1913">
        <f ca="1">IF(A1913&lt;0.5,-0.4*B1912-1,0.76*B1912-0.4*C1912)</f>
        <v>-0.68908412114358208</v>
      </c>
      <c r="C1913">
        <f ca="1">IF(A1913&lt;0.5,-0.4*C1912+0.1,0.4*B1912+0.76*C1912)</f>
        <v>-0.1623007795838865</v>
      </c>
    </row>
    <row r="1914" spans="1:3">
      <c r="A1914">
        <f t="shared" ca="1" si="29"/>
        <v>8.4985917794331289E-2</v>
      </c>
      <c r="B1914">
        <f ca="1">IF(A1914&lt;0.5,-0.4*B1913-1,0.76*B1913-0.4*C1913)</f>
        <v>-0.72436635154256712</v>
      </c>
      <c r="C1914">
        <f ca="1">IF(A1914&lt;0.5,-0.4*C1913+0.1,0.4*B1913+0.76*C1913)</f>
        <v>0.1649203118335546</v>
      </c>
    </row>
    <row r="1915" spans="1:3">
      <c r="A1915">
        <f t="shared" ca="1" si="29"/>
        <v>0.52410369696452608</v>
      </c>
      <c r="B1915">
        <f ca="1">IF(A1915&lt;0.5,-0.4*B1914-1,0.76*B1914-0.4*C1914)</f>
        <v>-0.61648655190577284</v>
      </c>
      <c r="C1915">
        <f ca="1">IF(A1915&lt;0.5,-0.4*C1914+0.1,0.4*B1914+0.76*C1914)</f>
        <v>-0.16440710362352537</v>
      </c>
    </row>
    <row r="1916" spans="1:3">
      <c r="A1916">
        <f t="shared" ca="1" si="29"/>
        <v>0.39400722125365861</v>
      </c>
      <c r="B1916">
        <f ca="1">IF(A1916&lt;0.5,-0.4*B1915-1,0.76*B1915-0.4*C1915)</f>
        <v>-0.75340537923769091</v>
      </c>
      <c r="C1916">
        <f ca="1">IF(A1916&lt;0.5,-0.4*C1915+0.1,0.4*B1915+0.76*C1915)</f>
        <v>0.16576284144941017</v>
      </c>
    </row>
    <row r="1917" spans="1:3">
      <c r="A1917">
        <f t="shared" ca="1" si="29"/>
        <v>0.40687477213359902</v>
      </c>
      <c r="B1917">
        <f ca="1">IF(A1917&lt;0.5,-0.4*B1916-1,0.76*B1916-0.4*C1916)</f>
        <v>-0.69863784830492359</v>
      </c>
      <c r="C1917">
        <f ca="1">IF(A1917&lt;0.5,-0.4*C1916+0.1,0.4*B1916+0.76*C1916)</f>
        <v>3.3694863420235935E-2</v>
      </c>
    </row>
    <row r="1918" spans="1:3">
      <c r="A1918">
        <f t="shared" ca="1" si="29"/>
        <v>0.53710839111207032</v>
      </c>
      <c r="B1918">
        <f ca="1">IF(A1918&lt;0.5,-0.4*B1917-1,0.76*B1917-0.4*C1917)</f>
        <v>-0.54444271007983625</v>
      </c>
      <c r="C1918">
        <f ca="1">IF(A1918&lt;0.5,-0.4*C1917+0.1,0.4*B1917+0.76*C1917)</f>
        <v>-0.25384704312259015</v>
      </c>
    </row>
    <row r="1919" spans="1:3">
      <c r="A1919">
        <f t="shared" ca="1" si="29"/>
        <v>0.42565473861554448</v>
      </c>
      <c r="B1919">
        <f ca="1">IF(A1919&lt;0.5,-0.4*B1918-1,0.76*B1918-0.4*C1918)</f>
        <v>-0.78222291596806548</v>
      </c>
      <c r="C1919">
        <f ca="1">IF(A1919&lt;0.5,-0.4*C1918+0.1,0.4*B1918+0.76*C1918)</f>
        <v>0.20153881724903608</v>
      </c>
    </row>
    <row r="1920" spans="1:3">
      <c r="A1920">
        <f t="shared" ca="1" si="29"/>
        <v>0.26747620882727907</v>
      </c>
      <c r="B1920">
        <f ca="1">IF(A1920&lt;0.5,-0.4*B1919-1,0.76*B1919-0.4*C1919)</f>
        <v>-0.68711083361277381</v>
      </c>
      <c r="C1920">
        <f ca="1">IF(A1920&lt;0.5,-0.4*C1919+0.1,0.4*B1919+0.76*C1919)</f>
        <v>1.9384473100385574E-2</v>
      </c>
    </row>
    <row r="1921" spans="1:3">
      <c r="A1921">
        <f t="shared" ca="1" si="29"/>
        <v>0.84201942326537471</v>
      </c>
      <c r="B1921">
        <f ca="1">IF(A1921&lt;0.5,-0.4*B1920-1,0.76*B1920-0.4*C1920)</f>
        <v>-0.52995802278586235</v>
      </c>
      <c r="C1921">
        <f ca="1">IF(A1921&lt;0.5,-0.4*C1920+0.1,0.4*B1920+0.76*C1920)</f>
        <v>-0.26011213388881654</v>
      </c>
    </row>
    <row r="1922" spans="1:3">
      <c r="A1922">
        <f t="shared" ca="1" si="29"/>
        <v>0.50959356211464524</v>
      </c>
      <c r="B1922">
        <f ca="1">IF(A1922&lt;0.5,-0.4*B1921-1,0.76*B1921-0.4*C1921)</f>
        <v>-0.29872324376172876</v>
      </c>
      <c r="C1922">
        <f ca="1">IF(A1922&lt;0.5,-0.4*C1921+0.1,0.4*B1921+0.76*C1921)</f>
        <v>-0.4096684308698455</v>
      </c>
    </row>
    <row r="1923" spans="1:3">
      <c r="A1923">
        <f t="shared" ca="1" si="29"/>
        <v>0.74314362608109574</v>
      </c>
      <c r="B1923">
        <f ca="1">IF(A1923&lt;0.5,-0.4*B1922-1,0.76*B1922-0.4*C1922)</f>
        <v>-6.3162292910975637E-2</v>
      </c>
      <c r="C1923">
        <f ca="1">IF(A1923&lt;0.5,-0.4*C1922+0.1,0.4*B1922+0.76*C1922)</f>
        <v>-0.4308373049657741</v>
      </c>
    </row>
    <row r="1924" spans="1:3">
      <c r="A1924">
        <f t="shared" ca="1" si="29"/>
        <v>0.66009578280308245</v>
      </c>
      <c r="B1924">
        <f ca="1">IF(A1924&lt;0.5,-0.4*B1923-1,0.76*B1923-0.4*C1923)</f>
        <v>0.12433157937396816</v>
      </c>
      <c r="C1924">
        <f ca="1">IF(A1924&lt;0.5,-0.4*C1923+0.1,0.4*B1923+0.76*C1923)</f>
        <v>-0.35270126893837861</v>
      </c>
    </row>
    <row r="1925" spans="1:3">
      <c r="A1925">
        <f t="shared" ca="1" si="29"/>
        <v>0.83564892854567752</v>
      </c>
      <c r="B1925">
        <f ca="1">IF(A1925&lt;0.5,-0.4*B1924-1,0.76*B1924-0.4*C1924)</f>
        <v>0.23557250789956724</v>
      </c>
      <c r="C1925">
        <f ca="1">IF(A1925&lt;0.5,-0.4*C1924+0.1,0.4*B1924+0.76*C1924)</f>
        <v>-0.21832033264358047</v>
      </c>
    </row>
    <row r="1926" spans="1:3">
      <c r="A1926">
        <f t="shared" ref="A1926:A1989" ca="1" si="30">RAND()</f>
        <v>0.54225750592858379</v>
      </c>
      <c r="B1926">
        <f ca="1">IF(A1926&lt;0.5,-0.4*B1925-1,0.76*B1925-0.4*C1925)</f>
        <v>0.26636323906110332</v>
      </c>
      <c r="C1926">
        <f ca="1">IF(A1926&lt;0.5,-0.4*C1925+0.1,0.4*B1925+0.76*C1925)</f>
        <v>-7.1694449649294251E-2</v>
      </c>
    </row>
    <row r="1927" spans="1:3">
      <c r="A1927">
        <f t="shared" ca="1" si="30"/>
        <v>0.17352733648015906</v>
      </c>
      <c r="B1927">
        <f ca="1">IF(A1927&lt;0.5,-0.4*B1926-1,0.76*B1926-0.4*C1926)</f>
        <v>-1.1065452956244413</v>
      </c>
      <c r="C1927">
        <f ca="1">IF(A1927&lt;0.5,-0.4*C1926+0.1,0.4*B1926+0.76*C1926)</f>
        <v>0.12867777985971771</v>
      </c>
    </row>
    <row r="1928" spans="1:3">
      <c r="A1928">
        <f t="shared" ca="1" si="30"/>
        <v>3.80728956940517E-2</v>
      </c>
      <c r="B1928">
        <f ca="1">IF(A1928&lt;0.5,-0.4*B1927-1,0.76*B1927-0.4*C1927)</f>
        <v>-0.55738188175022341</v>
      </c>
      <c r="C1928">
        <f ca="1">IF(A1928&lt;0.5,-0.4*C1927+0.1,0.4*B1927+0.76*C1927)</f>
        <v>4.8528888056112919E-2</v>
      </c>
    </row>
    <row r="1929" spans="1:3">
      <c r="A1929">
        <f t="shared" ca="1" si="30"/>
        <v>0.78851589969215241</v>
      </c>
      <c r="B1929">
        <f ca="1">IF(A1929&lt;0.5,-0.4*B1928-1,0.76*B1928-0.4*C1928)</f>
        <v>-0.44302178535261494</v>
      </c>
      <c r="C1929">
        <f ca="1">IF(A1929&lt;0.5,-0.4*C1928+0.1,0.4*B1928+0.76*C1928)</f>
        <v>-0.18607079777744356</v>
      </c>
    </row>
    <row r="1930" spans="1:3">
      <c r="A1930">
        <f t="shared" ca="1" si="30"/>
        <v>0.71931428042175849</v>
      </c>
      <c r="B1930">
        <f ca="1">IF(A1930&lt;0.5,-0.4*B1929-1,0.76*B1929-0.4*C1929)</f>
        <v>-0.26226823775700997</v>
      </c>
      <c r="C1930">
        <f ca="1">IF(A1930&lt;0.5,-0.4*C1929+0.1,0.4*B1929+0.76*C1929)</f>
        <v>-0.31862252045190309</v>
      </c>
    </row>
    <row r="1931" spans="1:3">
      <c r="A1931">
        <f t="shared" ca="1" si="30"/>
        <v>9.9207069321501917E-2</v>
      </c>
      <c r="B1931">
        <f ca="1">IF(A1931&lt;0.5,-0.4*B1930-1,0.76*B1930-0.4*C1930)</f>
        <v>-0.89509270489719595</v>
      </c>
      <c r="C1931">
        <f ca="1">IF(A1931&lt;0.5,-0.4*C1930+0.1,0.4*B1930+0.76*C1930)</f>
        <v>0.22744900818076125</v>
      </c>
    </row>
    <row r="1932" spans="1:3">
      <c r="A1932">
        <f t="shared" ca="1" si="30"/>
        <v>0.90796974079493797</v>
      </c>
      <c r="B1932">
        <f ca="1">IF(A1932&lt;0.5,-0.4*B1931-1,0.76*B1931-0.4*C1931)</f>
        <v>-0.77125005899417343</v>
      </c>
      <c r="C1932">
        <f ca="1">IF(A1932&lt;0.5,-0.4*C1931+0.1,0.4*B1931+0.76*C1931)</f>
        <v>-0.18517583574149984</v>
      </c>
    </row>
    <row r="1933" spans="1:3">
      <c r="A1933">
        <f t="shared" ca="1" si="30"/>
        <v>0.61978592491600559</v>
      </c>
      <c r="B1933">
        <f ca="1">IF(A1933&lt;0.5,-0.4*B1932-1,0.76*B1932-0.4*C1932)</f>
        <v>-0.51207971053897183</v>
      </c>
      <c r="C1933">
        <f ca="1">IF(A1933&lt;0.5,-0.4*C1932+0.1,0.4*B1932+0.76*C1932)</f>
        <v>-0.44923365876120924</v>
      </c>
    </row>
    <row r="1934" spans="1:3">
      <c r="A1934">
        <f t="shared" ca="1" si="30"/>
        <v>0.57757047146295337</v>
      </c>
      <c r="B1934">
        <f ca="1">IF(A1934&lt;0.5,-0.4*B1933-1,0.76*B1933-0.4*C1933)</f>
        <v>-0.20948711650513488</v>
      </c>
      <c r="C1934">
        <f ca="1">IF(A1934&lt;0.5,-0.4*C1933+0.1,0.4*B1933+0.76*C1933)</f>
        <v>-0.54624946487410775</v>
      </c>
    </row>
    <row r="1935" spans="1:3">
      <c r="A1935">
        <f t="shared" ca="1" si="30"/>
        <v>0.82703523541623114</v>
      </c>
      <c r="B1935">
        <f ca="1">IF(A1935&lt;0.5,-0.4*B1934-1,0.76*B1934-0.4*C1934)</f>
        <v>5.9289577405740618E-2</v>
      </c>
      <c r="C1935">
        <f ca="1">IF(A1935&lt;0.5,-0.4*C1934+0.1,0.4*B1934+0.76*C1934)</f>
        <v>-0.49894443990637583</v>
      </c>
    </row>
    <row r="1936" spans="1:3">
      <c r="A1936">
        <f t="shared" ca="1" si="30"/>
        <v>0.77571040639734812</v>
      </c>
      <c r="B1936">
        <f ca="1">IF(A1936&lt;0.5,-0.4*B1935-1,0.76*B1935-0.4*C1935)</f>
        <v>0.24463785479091321</v>
      </c>
      <c r="C1936">
        <f ca="1">IF(A1936&lt;0.5,-0.4*C1935+0.1,0.4*B1935+0.76*C1935)</f>
        <v>-0.35548194336654937</v>
      </c>
    </row>
    <row r="1937" spans="1:3">
      <c r="A1937">
        <f t="shared" ca="1" si="30"/>
        <v>0.21348617464554454</v>
      </c>
      <c r="B1937">
        <f ca="1">IF(A1937&lt;0.5,-0.4*B1936-1,0.76*B1936-0.4*C1936)</f>
        <v>-1.0978551419163654</v>
      </c>
      <c r="C1937">
        <f ca="1">IF(A1937&lt;0.5,-0.4*C1936+0.1,0.4*B1936+0.76*C1936)</f>
        <v>0.24219277734661976</v>
      </c>
    </row>
    <row r="1938" spans="1:3">
      <c r="A1938">
        <f t="shared" ca="1" si="30"/>
        <v>0.78905345197427834</v>
      </c>
      <c r="B1938">
        <f ca="1">IF(A1938&lt;0.5,-0.4*B1937-1,0.76*B1937-0.4*C1937)</f>
        <v>-0.93124701879508565</v>
      </c>
      <c r="C1938">
        <f ca="1">IF(A1938&lt;0.5,-0.4*C1937+0.1,0.4*B1937+0.76*C1937)</f>
        <v>-0.2550755459831151</v>
      </c>
    </row>
    <row r="1939" spans="1:3">
      <c r="A1939">
        <f t="shared" ca="1" si="30"/>
        <v>0.91879251778293969</v>
      </c>
      <c r="B1939">
        <f ca="1">IF(A1939&lt;0.5,-0.4*B1938-1,0.76*B1938-0.4*C1938)</f>
        <v>-0.60571751589101908</v>
      </c>
      <c r="C1939">
        <f ca="1">IF(A1939&lt;0.5,-0.4*C1938+0.1,0.4*B1938+0.76*C1938)</f>
        <v>-0.56635622246520179</v>
      </c>
    </row>
    <row r="1940" spans="1:3">
      <c r="A1940">
        <f t="shared" ca="1" si="30"/>
        <v>0.24239290273464975</v>
      </c>
      <c r="B1940">
        <f ca="1">IF(A1940&lt;0.5,-0.4*B1939-1,0.76*B1939-0.4*C1939)</f>
        <v>-0.75771299364359235</v>
      </c>
      <c r="C1940">
        <f ca="1">IF(A1940&lt;0.5,-0.4*C1939+0.1,0.4*B1939+0.76*C1939)</f>
        <v>0.32654248898608074</v>
      </c>
    </row>
    <row r="1941" spans="1:3">
      <c r="A1941">
        <f t="shared" ca="1" si="30"/>
        <v>0.23867574150264736</v>
      </c>
      <c r="B1941">
        <f ca="1">IF(A1941&lt;0.5,-0.4*B1940-1,0.76*B1940-0.4*C1940)</f>
        <v>-0.69691480254256311</v>
      </c>
      <c r="C1941">
        <f ca="1">IF(A1941&lt;0.5,-0.4*C1940+0.1,0.4*B1940+0.76*C1940)</f>
        <v>-3.0616995594432289E-2</v>
      </c>
    </row>
    <row r="1942" spans="1:3">
      <c r="A1942">
        <f t="shared" ca="1" si="30"/>
        <v>0.13667575418176392</v>
      </c>
      <c r="B1942">
        <f ca="1">IF(A1942&lt;0.5,-0.4*B1941-1,0.76*B1941-0.4*C1941)</f>
        <v>-0.72123407898297476</v>
      </c>
      <c r="C1942">
        <f ca="1">IF(A1942&lt;0.5,-0.4*C1941+0.1,0.4*B1941+0.76*C1941)</f>
        <v>0.11224679823777292</v>
      </c>
    </row>
    <row r="1943" spans="1:3">
      <c r="A1943">
        <f t="shared" ca="1" si="30"/>
        <v>0.27542667571902679</v>
      </c>
      <c r="B1943">
        <f ca="1">IF(A1943&lt;0.5,-0.4*B1942-1,0.76*B1942-0.4*C1942)</f>
        <v>-0.71150636840681014</v>
      </c>
      <c r="C1943">
        <f ca="1">IF(A1943&lt;0.5,-0.4*C1942+0.1,0.4*B1942+0.76*C1942)</f>
        <v>5.5101280704890836E-2</v>
      </c>
    </row>
    <row r="1944" spans="1:3">
      <c r="A1944">
        <f t="shared" ca="1" si="30"/>
        <v>0.78521638170005092</v>
      </c>
      <c r="B1944">
        <f ca="1">IF(A1944&lt;0.5,-0.4*B1943-1,0.76*B1943-0.4*C1943)</f>
        <v>-0.56278535227113202</v>
      </c>
      <c r="C1944">
        <f ca="1">IF(A1944&lt;0.5,-0.4*C1943+0.1,0.4*B1943+0.76*C1943)</f>
        <v>-0.24272557402700701</v>
      </c>
    </row>
    <row r="1945" spans="1:3">
      <c r="A1945">
        <f t="shared" ca="1" si="30"/>
        <v>0.89483450188734193</v>
      </c>
      <c r="B1945">
        <f ca="1">IF(A1945&lt;0.5,-0.4*B1944-1,0.76*B1944-0.4*C1944)</f>
        <v>-0.3306266381152575</v>
      </c>
      <c r="C1945">
        <f ca="1">IF(A1945&lt;0.5,-0.4*C1944+0.1,0.4*B1944+0.76*C1944)</f>
        <v>-0.40958557716897814</v>
      </c>
    </row>
    <row r="1946" spans="1:3">
      <c r="A1946">
        <f t="shared" ca="1" si="30"/>
        <v>0.51956861947155542</v>
      </c>
      <c r="B1946">
        <f ca="1">IF(A1946&lt;0.5,-0.4*B1945-1,0.76*B1945-0.4*C1945)</f>
        <v>-8.7442014100004434E-2</v>
      </c>
      <c r="C1946">
        <f ca="1">IF(A1946&lt;0.5,-0.4*C1945+0.1,0.4*B1945+0.76*C1945)</f>
        <v>-0.44353569389452641</v>
      </c>
    </row>
    <row r="1947" spans="1:3">
      <c r="A1947">
        <f t="shared" ca="1" si="30"/>
        <v>0.74644962142713323</v>
      </c>
      <c r="B1947">
        <f ca="1">IF(A1947&lt;0.5,-0.4*B1946-1,0.76*B1946-0.4*C1946)</f>
        <v>0.11095834684180722</v>
      </c>
      <c r="C1947">
        <f ca="1">IF(A1947&lt;0.5,-0.4*C1946+0.1,0.4*B1946+0.76*C1946)</f>
        <v>-0.37206393299984186</v>
      </c>
    </row>
    <row r="1948" spans="1:3">
      <c r="A1948">
        <f t="shared" ca="1" si="30"/>
        <v>0.77921995638695229</v>
      </c>
      <c r="B1948">
        <f ca="1">IF(A1948&lt;0.5,-0.4*B1947-1,0.76*B1947-0.4*C1947)</f>
        <v>0.23315391679971026</v>
      </c>
      <c r="C1948">
        <f ca="1">IF(A1948&lt;0.5,-0.4*C1947+0.1,0.4*B1947+0.76*C1947)</f>
        <v>-0.23838525034315694</v>
      </c>
    </row>
    <row r="1949" spans="1:3">
      <c r="A1949">
        <f t="shared" ca="1" si="30"/>
        <v>0.75751142025493312</v>
      </c>
      <c r="B1949">
        <f ca="1">IF(A1949&lt;0.5,-0.4*B1948-1,0.76*B1948-0.4*C1948)</f>
        <v>0.27255107690504254</v>
      </c>
      <c r="C1949">
        <f ca="1">IF(A1949&lt;0.5,-0.4*C1948+0.1,0.4*B1948+0.76*C1948)</f>
        <v>-8.7911223540915157E-2</v>
      </c>
    </row>
    <row r="1950" spans="1:3">
      <c r="A1950">
        <f t="shared" ca="1" si="30"/>
        <v>0.95748253413363149</v>
      </c>
      <c r="B1950">
        <f ca="1">IF(A1950&lt;0.5,-0.4*B1949-1,0.76*B1949-0.4*C1949)</f>
        <v>0.2423033078641984</v>
      </c>
      <c r="C1950">
        <f ca="1">IF(A1950&lt;0.5,-0.4*C1949+0.1,0.4*B1949+0.76*C1949)</f>
        <v>4.2207900870921494E-2</v>
      </c>
    </row>
    <row r="1951" spans="1:3">
      <c r="A1951">
        <f t="shared" ca="1" si="30"/>
        <v>0.84890722038964317</v>
      </c>
      <c r="B1951">
        <f ca="1">IF(A1951&lt;0.5,-0.4*B1950-1,0.76*B1950-0.4*C1950)</f>
        <v>0.16726735362842218</v>
      </c>
      <c r="C1951">
        <f ca="1">IF(A1951&lt;0.5,-0.4*C1950+0.1,0.4*B1950+0.76*C1950)</f>
        <v>0.12899932780757969</v>
      </c>
    </row>
    <row r="1952" spans="1:3">
      <c r="A1952">
        <f t="shared" ca="1" si="30"/>
        <v>0.35929084592215155</v>
      </c>
      <c r="B1952">
        <f ca="1">IF(A1952&lt;0.5,-0.4*B1951-1,0.76*B1951-0.4*C1951)</f>
        <v>-1.0669069414513688</v>
      </c>
      <c r="C1952">
        <f ca="1">IF(A1952&lt;0.5,-0.4*C1951+0.1,0.4*B1951+0.76*C1951)</f>
        <v>4.8400268876968126E-2</v>
      </c>
    </row>
    <row r="1953" spans="1:3">
      <c r="A1953">
        <f t="shared" ca="1" si="30"/>
        <v>0.16249906560284588</v>
      </c>
      <c r="B1953">
        <f ca="1">IF(A1953&lt;0.5,-0.4*B1952-1,0.76*B1952-0.4*C1952)</f>
        <v>-0.57323722341945249</v>
      </c>
      <c r="C1953">
        <f ca="1">IF(A1953&lt;0.5,-0.4*C1952+0.1,0.4*B1952+0.76*C1952)</f>
        <v>8.0639892449212755E-2</v>
      </c>
    </row>
    <row r="1954" spans="1:3">
      <c r="A1954">
        <f t="shared" ca="1" si="30"/>
        <v>0.99509943352474817</v>
      </c>
      <c r="B1954">
        <f ca="1">IF(A1954&lt;0.5,-0.4*B1953-1,0.76*B1953-0.4*C1953)</f>
        <v>-0.46791624677846899</v>
      </c>
      <c r="C1954">
        <f ca="1">IF(A1954&lt;0.5,-0.4*C1953+0.1,0.4*B1953+0.76*C1953)</f>
        <v>-0.16800857110637932</v>
      </c>
    </row>
    <row r="1955" spans="1:3">
      <c r="A1955">
        <f t="shared" ca="1" si="30"/>
        <v>0.28921905085822375</v>
      </c>
      <c r="B1955">
        <f ca="1">IF(A1955&lt;0.5,-0.4*B1954-1,0.76*B1954-0.4*C1954)</f>
        <v>-0.81283350128861243</v>
      </c>
      <c r="C1955">
        <f ca="1">IF(A1955&lt;0.5,-0.4*C1954+0.1,0.4*B1954+0.76*C1954)</f>
        <v>0.16720342844255173</v>
      </c>
    </row>
    <row r="1956" spans="1:3">
      <c r="A1956">
        <f t="shared" ca="1" si="30"/>
        <v>0.27230971114137648</v>
      </c>
      <c r="B1956">
        <f ca="1">IF(A1956&lt;0.5,-0.4*B1955-1,0.76*B1955-0.4*C1955)</f>
        <v>-0.67486659948455507</v>
      </c>
      <c r="C1956">
        <f ca="1">IF(A1956&lt;0.5,-0.4*C1955+0.1,0.4*B1955+0.76*C1955)</f>
        <v>3.3118628622979304E-2</v>
      </c>
    </row>
    <row r="1957" spans="1:3">
      <c r="A1957">
        <f t="shared" ca="1" si="30"/>
        <v>8.9018348566041738E-2</v>
      </c>
      <c r="B1957">
        <f ca="1">IF(A1957&lt;0.5,-0.4*B1956-1,0.76*B1956-0.4*C1956)</f>
        <v>-0.73005336020617795</v>
      </c>
      <c r="C1957">
        <f ca="1">IF(A1957&lt;0.5,-0.4*C1956+0.1,0.4*B1956+0.76*C1956)</f>
        <v>8.6752548550808287E-2</v>
      </c>
    </row>
    <row r="1958" spans="1:3">
      <c r="A1958">
        <f t="shared" ca="1" si="30"/>
        <v>0.42828724184451927</v>
      </c>
      <c r="B1958">
        <f ca="1">IF(A1958&lt;0.5,-0.4*B1957-1,0.76*B1957-0.4*C1957)</f>
        <v>-0.70797865591752873</v>
      </c>
      <c r="C1958">
        <f ca="1">IF(A1958&lt;0.5,-0.4*C1957+0.1,0.4*B1957+0.76*C1957)</f>
        <v>6.5298980579676688E-2</v>
      </c>
    </row>
    <row r="1959" spans="1:3">
      <c r="A1959">
        <f t="shared" ca="1" si="30"/>
        <v>5.4232102614797495E-2</v>
      </c>
      <c r="B1959">
        <f ca="1">IF(A1959&lt;0.5,-0.4*B1958-1,0.76*B1958-0.4*C1958)</f>
        <v>-0.71680853763298846</v>
      </c>
      <c r="C1959">
        <f ca="1">IF(A1959&lt;0.5,-0.4*C1958+0.1,0.4*B1958+0.76*C1958)</f>
        <v>7.3880407768129333E-2</v>
      </c>
    </row>
    <row r="1960" spans="1:3">
      <c r="A1960">
        <f t="shared" ca="1" si="30"/>
        <v>0.34174564356055992</v>
      </c>
      <c r="B1960">
        <f ca="1">IF(A1960&lt;0.5,-0.4*B1959-1,0.76*B1959-0.4*C1959)</f>
        <v>-0.71327658494680457</v>
      </c>
      <c r="C1960">
        <f ca="1">IF(A1960&lt;0.5,-0.4*C1959+0.1,0.4*B1959+0.76*C1959)</f>
        <v>7.0447836892748278E-2</v>
      </c>
    </row>
    <row r="1961" spans="1:3">
      <c r="A1961">
        <f t="shared" ca="1" si="30"/>
        <v>0.70923100429309049</v>
      </c>
      <c r="B1961">
        <f ca="1">IF(A1961&lt;0.5,-0.4*B1960-1,0.76*B1960-0.4*C1960)</f>
        <v>-0.57026933931667079</v>
      </c>
      <c r="C1961">
        <f ca="1">IF(A1961&lt;0.5,-0.4*C1960+0.1,0.4*B1960+0.76*C1960)</f>
        <v>-0.23177027794023317</v>
      </c>
    </row>
    <row r="1962" spans="1:3">
      <c r="A1962">
        <f t="shared" ca="1" si="30"/>
        <v>0.63140531577112891</v>
      </c>
      <c r="B1962">
        <f ca="1">IF(A1962&lt;0.5,-0.4*B1961-1,0.76*B1961-0.4*C1961)</f>
        <v>-0.34069658670457653</v>
      </c>
      <c r="C1962">
        <f ca="1">IF(A1962&lt;0.5,-0.4*C1961+0.1,0.4*B1961+0.76*C1961)</f>
        <v>-0.40425314696124554</v>
      </c>
    </row>
    <row r="1963" spans="1:3">
      <c r="A1963">
        <f t="shared" ca="1" si="30"/>
        <v>0.50315586855610928</v>
      </c>
      <c r="B1963">
        <f ca="1">IF(A1963&lt;0.5,-0.4*B1962-1,0.76*B1962-0.4*C1962)</f>
        <v>-9.7228147110979962E-2</v>
      </c>
      <c r="C1963">
        <f ca="1">IF(A1963&lt;0.5,-0.4*C1962+0.1,0.4*B1962+0.76*C1962)</f>
        <v>-0.44351102637237727</v>
      </c>
    </row>
    <row r="1964" spans="1:3">
      <c r="A1964">
        <f t="shared" ca="1" si="30"/>
        <v>0.36100018247203136</v>
      </c>
      <c r="B1964">
        <f ca="1">IF(A1964&lt;0.5,-0.4*B1963-1,0.76*B1963-0.4*C1963)</f>
        <v>-0.96110874115560807</v>
      </c>
      <c r="C1964">
        <f ca="1">IF(A1964&lt;0.5,-0.4*C1963+0.1,0.4*B1963+0.76*C1963)</f>
        <v>0.27740441054895093</v>
      </c>
    </row>
    <row r="1965" spans="1:3">
      <c r="A1965">
        <f t="shared" ca="1" si="30"/>
        <v>0.92084186731313777</v>
      </c>
      <c r="B1965">
        <f ca="1">IF(A1965&lt;0.5,-0.4*B1964-1,0.76*B1964-0.4*C1964)</f>
        <v>-0.84140440749784251</v>
      </c>
      <c r="C1965">
        <f ca="1">IF(A1965&lt;0.5,-0.4*C1964+0.1,0.4*B1964+0.76*C1964)</f>
        <v>-0.17361614444504053</v>
      </c>
    </row>
    <row r="1966" spans="1:3">
      <c r="A1966">
        <f t="shared" ca="1" si="30"/>
        <v>2.6310012077784606E-2</v>
      </c>
      <c r="B1966">
        <f ca="1">IF(A1966&lt;0.5,-0.4*B1965-1,0.76*B1965-0.4*C1965)</f>
        <v>-0.66343823700086291</v>
      </c>
      <c r="C1966">
        <f ca="1">IF(A1966&lt;0.5,-0.4*C1965+0.1,0.4*B1965+0.76*C1965)</f>
        <v>0.1694464577780162</v>
      </c>
    </row>
    <row r="1967" spans="1:3">
      <c r="A1967">
        <f t="shared" ca="1" si="30"/>
        <v>0.32251967384391456</v>
      </c>
      <c r="B1967">
        <f ca="1">IF(A1967&lt;0.5,-0.4*B1966-1,0.76*B1966-0.4*C1966)</f>
        <v>-0.73462470519965484</v>
      </c>
      <c r="C1967">
        <f ca="1">IF(A1967&lt;0.5,-0.4*C1966+0.1,0.4*B1966+0.76*C1966)</f>
        <v>3.2221416888793528E-2</v>
      </c>
    </row>
    <row r="1968" spans="1:3">
      <c r="A1968">
        <f t="shared" ca="1" si="30"/>
        <v>0.16269692160896887</v>
      </c>
      <c r="B1968">
        <f ca="1">IF(A1968&lt;0.5,-0.4*B1967-1,0.76*B1967-0.4*C1967)</f>
        <v>-0.70615011792013804</v>
      </c>
      <c r="C1968">
        <f ca="1">IF(A1968&lt;0.5,-0.4*C1967+0.1,0.4*B1967+0.76*C1967)</f>
        <v>8.7111433244482589E-2</v>
      </c>
    </row>
    <row r="1969" spans="1:3">
      <c r="A1969">
        <f t="shared" ca="1" si="30"/>
        <v>0.97372017245365083</v>
      </c>
      <c r="B1969">
        <f ca="1">IF(A1969&lt;0.5,-0.4*B1968-1,0.76*B1968-0.4*C1968)</f>
        <v>-0.57151866291709796</v>
      </c>
      <c r="C1969">
        <f ca="1">IF(A1969&lt;0.5,-0.4*C1968+0.1,0.4*B1968+0.76*C1968)</f>
        <v>-0.21625535790224848</v>
      </c>
    </row>
    <row r="1970" spans="1:3">
      <c r="A1970">
        <f t="shared" ca="1" si="30"/>
        <v>0.95519057260669227</v>
      </c>
      <c r="B1970">
        <f ca="1">IF(A1970&lt;0.5,-0.4*B1969-1,0.76*B1969-0.4*C1969)</f>
        <v>-0.3478520406560951</v>
      </c>
      <c r="C1970">
        <f ca="1">IF(A1970&lt;0.5,-0.4*C1969+0.1,0.4*B1969+0.76*C1969)</f>
        <v>-0.392961537172548</v>
      </c>
    </row>
    <row r="1971" spans="1:3">
      <c r="A1971">
        <f t="shared" ca="1" si="30"/>
        <v>1.2631683911599523E-2</v>
      </c>
      <c r="B1971">
        <f ca="1">IF(A1971&lt;0.5,-0.4*B1970-1,0.76*B1970-0.4*C1970)</f>
        <v>-0.86085918373756198</v>
      </c>
      <c r="C1971">
        <f ca="1">IF(A1971&lt;0.5,-0.4*C1970+0.1,0.4*B1970+0.76*C1970)</f>
        <v>0.25718461486901922</v>
      </c>
    </row>
    <row r="1972" spans="1:3">
      <c r="A1972">
        <f t="shared" ca="1" si="30"/>
        <v>0.51849474061521728</v>
      </c>
      <c r="B1972">
        <f ca="1">IF(A1972&lt;0.5,-0.4*B1971-1,0.76*B1971-0.4*C1971)</f>
        <v>-0.75712682558815481</v>
      </c>
      <c r="C1972">
        <f ca="1">IF(A1972&lt;0.5,-0.4*C1971+0.1,0.4*B1971+0.76*C1971)</f>
        <v>-0.14888336619457021</v>
      </c>
    </row>
    <row r="1973" spans="1:3">
      <c r="A1973">
        <f t="shared" ca="1" si="30"/>
        <v>2.0505608634590722E-2</v>
      </c>
      <c r="B1973">
        <f ca="1">IF(A1973&lt;0.5,-0.4*B1972-1,0.76*B1972-0.4*C1972)</f>
        <v>-0.69714926976473812</v>
      </c>
      <c r="C1973">
        <f ca="1">IF(A1973&lt;0.5,-0.4*C1972+0.1,0.4*B1972+0.76*C1972)</f>
        <v>0.1595533464778281</v>
      </c>
    </row>
    <row r="1974" spans="1:3">
      <c r="A1974">
        <f t="shared" ca="1" si="30"/>
        <v>0.46119210941479771</v>
      </c>
      <c r="B1974">
        <f ca="1">IF(A1974&lt;0.5,-0.4*B1973-1,0.76*B1973-0.4*C1973)</f>
        <v>-0.7211402920941048</v>
      </c>
      <c r="C1974">
        <f ca="1">IF(A1974&lt;0.5,-0.4*C1973+0.1,0.4*B1973+0.76*C1973)</f>
        <v>3.6178661408868759E-2</v>
      </c>
    </row>
    <row r="1975" spans="1:3">
      <c r="A1975">
        <f t="shared" ca="1" si="30"/>
        <v>0.43321150369004124</v>
      </c>
      <c r="B1975">
        <f ca="1">IF(A1975&lt;0.5,-0.4*B1974-1,0.76*B1974-0.4*C1974)</f>
        <v>-0.71154388316235806</v>
      </c>
      <c r="C1975">
        <f ca="1">IF(A1975&lt;0.5,-0.4*C1974+0.1,0.4*B1974+0.76*C1974)</f>
        <v>8.5528535436452502E-2</v>
      </c>
    </row>
    <row r="1976" spans="1:3">
      <c r="A1976">
        <f t="shared" ca="1" si="30"/>
        <v>0.49588675315831854</v>
      </c>
      <c r="B1976">
        <f ca="1">IF(A1976&lt;0.5,-0.4*B1975-1,0.76*B1975-0.4*C1975)</f>
        <v>-0.71538244673505669</v>
      </c>
      <c r="C1976">
        <f ca="1">IF(A1976&lt;0.5,-0.4*C1975+0.1,0.4*B1975+0.76*C1975)</f>
        <v>6.5788585825418994E-2</v>
      </c>
    </row>
    <row r="1977" spans="1:3">
      <c r="A1977">
        <f t="shared" ca="1" si="30"/>
        <v>0.19851914718210573</v>
      </c>
      <c r="B1977">
        <f ca="1">IF(A1977&lt;0.5,-0.4*B1976-1,0.76*B1976-0.4*C1976)</f>
        <v>-0.71384702130597733</v>
      </c>
      <c r="C1977">
        <f ca="1">IF(A1977&lt;0.5,-0.4*C1976+0.1,0.4*B1976+0.76*C1976)</f>
        <v>7.3684565669832405E-2</v>
      </c>
    </row>
    <row r="1978" spans="1:3">
      <c r="A1978">
        <f t="shared" ca="1" si="30"/>
        <v>0.52997450600168039</v>
      </c>
      <c r="B1978">
        <f ca="1">IF(A1978&lt;0.5,-0.4*B1977-1,0.76*B1977-0.4*C1977)</f>
        <v>-0.57199756246047573</v>
      </c>
      <c r="C1978">
        <f ca="1">IF(A1978&lt;0.5,-0.4*C1977+0.1,0.4*B1977+0.76*C1977)</f>
        <v>-0.2295385386133183</v>
      </c>
    </row>
    <row r="1979" spans="1:3">
      <c r="A1979">
        <f t="shared" ca="1" si="30"/>
        <v>0.64401050435044871</v>
      </c>
      <c r="B1979">
        <f ca="1">IF(A1979&lt;0.5,-0.4*B1978-1,0.76*B1978-0.4*C1978)</f>
        <v>-0.34290273202463423</v>
      </c>
      <c r="C1979">
        <f ca="1">IF(A1979&lt;0.5,-0.4*C1978+0.1,0.4*B1978+0.76*C1978)</f>
        <v>-0.40324831433031222</v>
      </c>
    </row>
    <row r="1980" spans="1:3">
      <c r="A1980">
        <f t="shared" ca="1" si="30"/>
        <v>0.46000788000768411</v>
      </c>
      <c r="B1980">
        <f ca="1">IF(A1980&lt;0.5,-0.4*B1979-1,0.76*B1979-0.4*C1979)</f>
        <v>-0.86283890719014633</v>
      </c>
      <c r="C1980">
        <f ca="1">IF(A1980&lt;0.5,-0.4*C1979+0.1,0.4*B1979+0.76*C1979)</f>
        <v>0.26129932573212489</v>
      </c>
    </row>
    <row r="1981" spans="1:3">
      <c r="A1981">
        <f t="shared" ca="1" si="30"/>
        <v>0.33735576012193658</v>
      </c>
      <c r="B1981">
        <f ca="1">IF(A1981&lt;0.5,-0.4*B1980-1,0.76*B1980-0.4*C1980)</f>
        <v>-0.65486443712394138</v>
      </c>
      <c r="C1981">
        <f ca="1">IF(A1981&lt;0.5,-0.4*C1980+0.1,0.4*B1980+0.76*C1980)</f>
        <v>-4.5197302928499522E-3</v>
      </c>
    </row>
    <row r="1982" spans="1:3">
      <c r="A1982">
        <f t="shared" ca="1" si="30"/>
        <v>0.8905350817490032</v>
      </c>
      <c r="B1982">
        <f ca="1">IF(A1982&lt;0.5,-0.4*B1981-1,0.76*B1981-0.4*C1981)</f>
        <v>-0.49588908009705546</v>
      </c>
      <c r="C1982">
        <f ca="1">IF(A1982&lt;0.5,-0.4*C1981+0.1,0.4*B1981+0.76*C1981)</f>
        <v>-0.26538076987214249</v>
      </c>
    </row>
    <row r="1983" spans="1:3">
      <c r="A1983">
        <f t="shared" ca="1" si="30"/>
        <v>0.94082434225920686</v>
      </c>
      <c r="B1983">
        <f ca="1">IF(A1983&lt;0.5,-0.4*B1982-1,0.76*B1982-0.4*C1982)</f>
        <v>-0.27072339292490516</v>
      </c>
      <c r="C1983">
        <f ca="1">IF(A1983&lt;0.5,-0.4*C1982+0.1,0.4*B1982+0.76*C1982)</f>
        <v>-0.40004501714165053</v>
      </c>
    </row>
    <row r="1984" spans="1:3">
      <c r="A1984">
        <f t="shared" ca="1" si="30"/>
        <v>0.4033839940147248</v>
      </c>
      <c r="B1984">
        <f ca="1">IF(A1984&lt;0.5,-0.4*B1983-1,0.76*B1983-0.4*C1983)</f>
        <v>-0.89171064283003787</v>
      </c>
      <c r="C1984">
        <f ca="1">IF(A1984&lt;0.5,-0.4*C1983+0.1,0.4*B1983+0.76*C1983)</f>
        <v>0.26001800685666021</v>
      </c>
    </row>
    <row r="1985" spans="1:3">
      <c r="A1985">
        <f t="shared" ca="1" si="30"/>
        <v>0.95399810282302733</v>
      </c>
      <c r="B1985">
        <f ca="1">IF(A1985&lt;0.5,-0.4*B1984-1,0.76*B1984-0.4*C1984)</f>
        <v>-0.78170729129349281</v>
      </c>
      <c r="C1985">
        <f ca="1">IF(A1985&lt;0.5,-0.4*C1984+0.1,0.4*B1984+0.76*C1984)</f>
        <v>-0.15907057192095342</v>
      </c>
    </row>
    <row r="1986" spans="1:3">
      <c r="A1986">
        <f t="shared" ca="1" si="30"/>
        <v>0.31458656914118865</v>
      </c>
      <c r="B1986">
        <f ca="1">IF(A1986&lt;0.5,-0.4*B1985-1,0.76*B1985-0.4*C1985)</f>
        <v>-0.68731708348260279</v>
      </c>
      <c r="C1986">
        <f ca="1">IF(A1986&lt;0.5,-0.4*C1985+0.1,0.4*B1985+0.76*C1985)</f>
        <v>0.16362822876838137</v>
      </c>
    </row>
    <row r="1987" spans="1:3">
      <c r="A1987">
        <f t="shared" ca="1" si="30"/>
        <v>0.28340001123359482</v>
      </c>
      <c r="B1987">
        <f ca="1">IF(A1987&lt;0.5,-0.4*B1986-1,0.76*B1986-0.4*C1986)</f>
        <v>-0.72507316660695886</v>
      </c>
      <c r="C1987">
        <f ca="1">IF(A1987&lt;0.5,-0.4*C1986+0.1,0.4*B1986+0.76*C1986)</f>
        <v>3.4548708492647448E-2</v>
      </c>
    </row>
    <row r="1988" spans="1:3">
      <c r="A1988">
        <f t="shared" ca="1" si="30"/>
        <v>0.97625090311674323</v>
      </c>
      <c r="B1988">
        <f ca="1">IF(A1988&lt;0.5,-0.4*B1987-1,0.76*B1987-0.4*C1987)</f>
        <v>-0.56487509001834768</v>
      </c>
      <c r="C1988">
        <f ca="1">IF(A1988&lt;0.5,-0.4*C1987+0.1,0.4*B1987+0.76*C1987)</f>
        <v>-0.26377224818837147</v>
      </c>
    </row>
    <row r="1989" spans="1:3">
      <c r="A1989">
        <f t="shared" ca="1" si="30"/>
        <v>0.31520760643740975</v>
      </c>
      <c r="B1989">
        <f ca="1">IF(A1989&lt;0.5,-0.4*B1988-1,0.76*B1988-0.4*C1988)</f>
        <v>-0.77404996399266091</v>
      </c>
      <c r="C1989">
        <f ca="1">IF(A1989&lt;0.5,-0.4*C1988+0.1,0.4*B1988+0.76*C1988)</f>
        <v>0.2055088992753486</v>
      </c>
    </row>
    <row r="1990" spans="1:3">
      <c r="A1990">
        <f t="shared" ref="A1990:A2053" ca="1" si="31">RAND()</f>
        <v>4.5569679460627621E-2</v>
      </c>
      <c r="B1990">
        <f ca="1">IF(A1990&lt;0.5,-0.4*B1989-1,0.76*B1989-0.4*C1989)</f>
        <v>-0.69038001440293562</v>
      </c>
      <c r="C1990">
        <f ca="1">IF(A1990&lt;0.5,-0.4*C1989+0.1,0.4*B1989+0.76*C1989)</f>
        <v>1.7796440289860563E-2</v>
      </c>
    </row>
    <row r="1991" spans="1:3">
      <c r="A1991">
        <f t="shared" ca="1" si="31"/>
        <v>0.2460887867896776</v>
      </c>
      <c r="B1991">
        <f ca="1">IF(A1991&lt;0.5,-0.4*B1990-1,0.76*B1990-0.4*C1990)</f>
        <v>-0.72384799423882573</v>
      </c>
      <c r="C1991">
        <f ca="1">IF(A1991&lt;0.5,-0.4*C1990+0.1,0.4*B1990+0.76*C1990)</f>
        <v>9.2881423884055778E-2</v>
      </c>
    </row>
    <row r="1992" spans="1:3">
      <c r="A1992">
        <f t="shared" ca="1" si="31"/>
        <v>0.78324918870832905</v>
      </c>
      <c r="B1992">
        <f ca="1">IF(A1992&lt;0.5,-0.4*B1991-1,0.76*B1991-0.4*C1991)</f>
        <v>-0.58727704517512991</v>
      </c>
      <c r="C1992">
        <f ca="1">IF(A1992&lt;0.5,-0.4*C1991+0.1,0.4*B1991+0.76*C1991)</f>
        <v>-0.21894931554364794</v>
      </c>
    </row>
    <row r="1993" spans="1:3">
      <c r="A1993">
        <f t="shared" ca="1" si="31"/>
        <v>0.69102450588938191</v>
      </c>
      <c r="B1993">
        <f ca="1">IF(A1993&lt;0.5,-0.4*B1992-1,0.76*B1992-0.4*C1992)</f>
        <v>-0.35875082811563958</v>
      </c>
      <c r="C1993">
        <f ca="1">IF(A1993&lt;0.5,-0.4*C1992+0.1,0.4*B1992+0.76*C1992)</f>
        <v>-0.40131229788322442</v>
      </c>
    </row>
    <row r="1994" spans="1:3">
      <c r="A1994">
        <f t="shared" ca="1" si="31"/>
        <v>0.81626076206862674</v>
      </c>
      <c r="B1994">
        <f ca="1">IF(A1994&lt;0.5,-0.4*B1993-1,0.76*B1993-0.4*C1993)</f>
        <v>-0.1121257102145963</v>
      </c>
      <c r="C1994">
        <f ca="1">IF(A1994&lt;0.5,-0.4*C1993+0.1,0.4*B1993+0.76*C1993)</f>
        <v>-0.44849767763750642</v>
      </c>
    </row>
    <row r="1995" spans="1:3">
      <c r="A1995">
        <f t="shared" ca="1" si="31"/>
        <v>8.3789981607723663E-3</v>
      </c>
      <c r="B1995">
        <f ca="1">IF(A1995&lt;0.5,-0.4*B1994-1,0.76*B1994-0.4*C1994)</f>
        <v>-0.95514971591416153</v>
      </c>
      <c r="C1995">
        <f ca="1">IF(A1995&lt;0.5,-0.4*C1994+0.1,0.4*B1994+0.76*C1994)</f>
        <v>0.27939907105500261</v>
      </c>
    </row>
    <row r="1996" spans="1:3">
      <c r="A1996">
        <f t="shared" ca="1" si="31"/>
        <v>2.5703353395079009E-3</v>
      </c>
      <c r="B1996">
        <f ca="1">IF(A1996&lt;0.5,-0.4*B1995-1,0.76*B1995-0.4*C1995)</f>
        <v>-0.61794011363433543</v>
      </c>
      <c r="C1996">
        <f ca="1">IF(A1996&lt;0.5,-0.4*C1995+0.1,0.4*B1995+0.76*C1995)</f>
        <v>-1.1759628422001039E-2</v>
      </c>
    </row>
    <row r="1997" spans="1:3">
      <c r="A1997">
        <f t="shared" ca="1" si="31"/>
        <v>0.86888812999067666</v>
      </c>
      <c r="B1997">
        <f ca="1">IF(A1997&lt;0.5,-0.4*B1996-1,0.76*B1996-0.4*C1996)</f>
        <v>-0.46493063499329451</v>
      </c>
      <c r="C1997">
        <f ca="1">IF(A1997&lt;0.5,-0.4*C1996+0.1,0.4*B1996+0.76*C1996)</f>
        <v>-0.25611336305445498</v>
      </c>
    </row>
    <row r="1998" spans="1:3">
      <c r="A1998">
        <f t="shared" ca="1" si="31"/>
        <v>0.78890112106371058</v>
      </c>
      <c r="B1998">
        <f ca="1">IF(A1998&lt;0.5,-0.4*B1997-1,0.76*B1997-0.4*C1997)</f>
        <v>-0.25090193737312183</v>
      </c>
      <c r="C1998">
        <f ca="1">IF(A1998&lt;0.5,-0.4*C1997+0.1,0.4*B1997+0.76*C1997)</f>
        <v>-0.3806184099187036</v>
      </c>
    </row>
    <row r="1999" spans="1:3">
      <c r="A1999">
        <f t="shared" ca="1" si="31"/>
        <v>0.27887964166384116</v>
      </c>
      <c r="B1999">
        <f ca="1">IF(A1999&lt;0.5,-0.4*B1998-1,0.76*B1998-0.4*C1998)</f>
        <v>-0.89963922505075122</v>
      </c>
      <c r="C1999">
        <f ca="1">IF(A1999&lt;0.5,-0.4*C1998+0.1,0.4*B1998+0.76*C1998)</f>
        <v>0.25224736396748149</v>
      </c>
    </row>
    <row r="2000" spans="1:3">
      <c r="A2000">
        <f t="shared" ca="1" si="31"/>
        <v>0.61051039975645893</v>
      </c>
      <c r="B2000">
        <f ca="1">IF(A2000&lt;0.5,-0.4*B1999-1,0.76*B1999-0.4*C1999)</f>
        <v>-0.78462475662556352</v>
      </c>
      <c r="C2000">
        <f ca="1">IF(A2000&lt;0.5,-0.4*C1999+0.1,0.4*B1999+0.76*C1999)</f>
        <v>-0.16814769340501456</v>
      </c>
    </row>
    <row r="2001" spans="1:3">
      <c r="A2001">
        <f t="shared" ca="1" si="31"/>
        <v>0.35277240437021162</v>
      </c>
      <c r="B2001">
        <f ca="1">IF(A2001&lt;0.5,-0.4*B2000-1,0.76*B2000-0.4*C2000)</f>
        <v>-0.6861500973497745</v>
      </c>
      <c r="C2001">
        <f ca="1">IF(A2001&lt;0.5,-0.4*C2000+0.1,0.4*B2000+0.76*C2000)</f>
        <v>0.16725907736200585</v>
      </c>
    </row>
    <row r="2002" spans="1:3">
      <c r="A2002">
        <f t="shared" ca="1" si="31"/>
        <v>0.84326312395714953</v>
      </c>
      <c r="B2002">
        <f ca="1">IF(A2002&lt;0.5,-0.4*B2001-1,0.76*B2001-0.4*C2001)</f>
        <v>-0.58837770493063102</v>
      </c>
      <c r="C2002">
        <f ca="1">IF(A2002&lt;0.5,-0.4*C2001+0.1,0.4*B2001+0.76*C2001)</f>
        <v>-0.14734314014478539</v>
      </c>
    </row>
    <row r="2003" spans="1:3">
      <c r="A2003">
        <f t="shared" ca="1" si="31"/>
        <v>0.82768151734274054</v>
      </c>
      <c r="B2003">
        <f ca="1">IF(A2003&lt;0.5,-0.4*B2002-1,0.76*B2002-0.4*C2002)</f>
        <v>-0.38822979968936538</v>
      </c>
      <c r="C2003">
        <f ca="1">IF(A2003&lt;0.5,-0.4*C2002+0.1,0.4*B2002+0.76*C2002)</f>
        <v>-0.34733186848228931</v>
      </c>
    </row>
    <row r="2004" spans="1:3">
      <c r="A2004">
        <f t="shared" ca="1" si="31"/>
        <v>0.43621522925877421</v>
      </c>
      <c r="B2004">
        <f ca="1">IF(A2004&lt;0.5,-0.4*B2003-1,0.76*B2003-0.4*C2003)</f>
        <v>-0.8447080801242538</v>
      </c>
      <c r="C2004">
        <f ca="1">IF(A2004&lt;0.5,-0.4*C2003+0.1,0.4*B2003+0.76*C2003)</f>
        <v>0.23893274739291573</v>
      </c>
    </row>
    <row r="2005" spans="1:3">
      <c r="A2005">
        <f t="shared" ca="1" si="31"/>
        <v>0.83997927667277417</v>
      </c>
      <c r="B2005">
        <f ca="1">IF(A2005&lt;0.5,-0.4*B2004-1,0.76*B2004-0.4*C2004)</f>
        <v>-0.73755123985159921</v>
      </c>
      <c r="C2005">
        <f ca="1">IF(A2005&lt;0.5,-0.4*C2004+0.1,0.4*B2004+0.76*C2004)</f>
        <v>-0.15629434403108561</v>
      </c>
    </row>
    <row r="2006" spans="1:3">
      <c r="A2006">
        <f t="shared" ca="1" si="31"/>
        <v>0.4194407785107549</v>
      </c>
      <c r="B2006">
        <f ca="1">IF(A2006&lt;0.5,-0.4*B2005-1,0.76*B2005-0.4*C2005)</f>
        <v>-0.70497950405936027</v>
      </c>
      <c r="C2006">
        <f ca="1">IF(A2006&lt;0.5,-0.4*C2005+0.1,0.4*B2005+0.76*C2005)</f>
        <v>0.16251773761243427</v>
      </c>
    </row>
    <row r="2007" spans="1:3">
      <c r="A2007">
        <f t="shared" ca="1" si="31"/>
        <v>0.39949322182006697</v>
      </c>
      <c r="B2007">
        <f ca="1">IF(A2007&lt;0.5,-0.4*B2006-1,0.76*B2006-0.4*C2006)</f>
        <v>-0.71800819837625585</v>
      </c>
      <c r="C2007">
        <f ca="1">IF(A2007&lt;0.5,-0.4*C2006+0.1,0.4*B2006+0.76*C2006)</f>
        <v>3.4992904955026299E-2</v>
      </c>
    </row>
    <row r="2008" spans="1:3">
      <c r="A2008">
        <f t="shared" ca="1" si="31"/>
        <v>0.47654865418424364</v>
      </c>
      <c r="B2008">
        <f ca="1">IF(A2008&lt;0.5,-0.4*B2007-1,0.76*B2007-0.4*C2007)</f>
        <v>-0.71279672064949762</v>
      </c>
      <c r="C2008">
        <f ca="1">IF(A2008&lt;0.5,-0.4*C2007+0.1,0.4*B2007+0.76*C2007)</f>
        <v>8.6002838017989483E-2</v>
      </c>
    </row>
    <row r="2009" spans="1:3">
      <c r="A2009">
        <f t="shared" ca="1" si="31"/>
        <v>0.90829134049553739</v>
      </c>
      <c r="B2009">
        <f ca="1">IF(A2009&lt;0.5,-0.4*B2008-1,0.76*B2008-0.4*C2008)</f>
        <v>-0.57612664290081395</v>
      </c>
      <c r="C2009">
        <f ca="1">IF(A2009&lt;0.5,-0.4*C2008+0.1,0.4*B2008+0.76*C2008)</f>
        <v>-0.21975653136612708</v>
      </c>
    </row>
    <row r="2010" spans="1:3">
      <c r="A2010">
        <f t="shared" ca="1" si="31"/>
        <v>0.54770361232169207</v>
      </c>
      <c r="B2010">
        <f ca="1">IF(A2010&lt;0.5,-0.4*B2009-1,0.76*B2009-0.4*C2009)</f>
        <v>-0.34995363605816776</v>
      </c>
      <c r="C2010">
        <f ca="1">IF(A2010&lt;0.5,-0.4*C2009+0.1,0.4*B2009+0.76*C2009)</f>
        <v>-0.39746562099858218</v>
      </c>
    </row>
    <row r="2011" spans="1:3">
      <c r="A2011">
        <f t="shared" ca="1" si="31"/>
        <v>0.24108791223858761</v>
      </c>
      <c r="B2011">
        <f ca="1">IF(A2011&lt;0.5,-0.4*B2010-1,0.76*B2010-0.4*C2010)</f>
        <v>-0.86001854557673285</v>
      </c>
      <c r="C2011">
        <f ca="1">IF(A2011&lt;0.5,-0.4*C2010+0.1,0.4*B2010+0.76*C2010)</f>
        <v>0.25898624839943285</v>
      </c>
    </row>
    <row r="2012" spans="1:3">
      <c r="A2012">
        <f t="shared" ca="1" si="31"/>
        <v>0.18032728813950871</v>
      </c>
      <c r="B2012">
        <f ca="1">IF(A2012&lt;0.5,-0.4*B2011-1,0.76*B2011-0.4*C2011)</f>
        <v>-0.65599258176930686</v>
      </c>
      <c r="C2012">
        <f ca="1">IF(A2012&lt;0.5,-0.4*C2011+0.1,0.4*B2011+0.76*C2011)</f>
        <v>-3.5944993597731428E-3</v>
      </c>
    </row>
    <row r="2013" spans="1:3">
      <c r="A2013">
        <f t="shared" ca="1" si="31"/>
        <v>0.70235554683127754</v>
      </c>
      <c r="B2013">
        <f ca="1">IF(A2013&lt;0.5,-0.4*B2012-1,0.76*B2012-0.4*C2012)</f>
        <v>-0.49711656240076396</v>
      </c>
      <c r="C2013">
        <f ca="1">IF(A2013&lt;0.5,-0.4*C2012+0.1,0.4*B2012+0.76*C2012)</f>
        <v>-0.26512885222115035</v>
      </c>
    </row>
    <row r="2014" spans="1:3">
      <c r="A2014">
        <f t="shared" ca="1" si="31"/>
        <v>0.30268593901734031</v>
      </c>
      <c r="B2014">
        <f ca="1">IF(A2014&lt;0.5,-0.4*B2013-1,0.76*B2013-0.4*C2013)</f>
        <v>-0.80115337503969442</v>
      </c>
      <c r="C2014">
        <f ca="1">IF(A2014&lt;0.5,-0.4*C2013+0.1,0.4*B2013+0.76*C2013)</f>
        <v>0.20605154088846014</v>
      </c>
    </row>
    <row r="2015" spans="1:3">
      <c r="A2015">
        <f t="shared" ca="1" si="31"/>
        <v>0.14139412996817269</v>
      </c>
      <c r="B2015">
        <f ca="1">IF(A2015&lt;0.5,-0.4*B2014-1,0.76*B2014-0.4*C2014)</f>
        <v>-0.67953864998412228</v>
      </c>
      <c r="C2015">
        <f ca="1">IF(A2015&lt;0.5,-0.4*C2014+0.1,0.4*B2014+0.76*C2014)</f>
        <v>1.7579383644615948E-2</v>
      </c>
    </row>
    <row r="2016" spans="1:3">
      <c r="A2016">
        <f t="shared" ca="1" si="31"/>
        <v>0.42918596701154177</v>
      </c>
      <c r="B2016">
        <f ca="1">IF(A2016&lt;0.5,-0.4*B2015-1,0.76*B2015-0.4*C2015)</f>
        <v>-0.72818454000635113</v>
      </c>
      <c r="C2016">
        <f ca="1">IF(A2016&lt;0.5,-0.4*C2015+0.1,0.4*B2015+0.76*C2015)</f>
        <v>9.2968246542153632E-2</v>
      </c>
    </row>
    <row r="2017" spans="1:3">
      <c r="A2017">
        <f t="shared" ca="1" si="31"/>
        <v>0.46630284801470179</v>
      </c>
      <c r="B2017">
        <f ca="1">IF(A2017&lt;0.5,-0.4*B2016-1,0.76*B2016-0.4*C2016)</f>
        <v>-0.70872618399745946</v>
      </c>
      <c r="C2017">
        <f ca="1">IF(A2017&lt;0.5,-0.4*C2016+0.1,0.4*B2016+0.76*C2016)</f>
        <v>6.2812701383138547E-2</v>
      </c>
    </row>
    <row r="2018" spans="1:3">
      <c r="A2018">
        <f t="shared" ca="1" si="31"/>
        <v>0.29907196292373694</v>
      </c>
      <c r="B2018">
        <f ca="1">IF(A2018&lt;0.5,-0.4*B2017-1,0.76*B2017-0.4*C2017)</f>
        <v>-0.71650952640101617</v>
      </c>
      <c r="C2018">
        <f ca="1">IF(A2018&lt;0.5,-0.4*C2017+0.1,0.4*B2017+0.76*C2017)</f>
        <v>7.4874919446744584E-2</v>
      </c>
    </row>
    <row r="2019" spans="1:3">
      <c r="A2019">
        <f t="shared" ca="1" si="31"/>
        <v>0.37401355290602045</v>
      </c>
      <c r="B2019">
        <f ca="1">IF(A2019&lt;0.5,-0.4*B2018-1,0.76*B2018-0.4*C2018)</f>
        <v>-0.71339618943959349</v>
      </c>
      <c r="C2019">
        <f ca="1">IF(A2019&lt;0.5,-0.4*C2018+0.1,0.4*B2018+0.76*C2018)</f>
        <v>7.0050032221302169E-2</v>
      </c>
    </row>
    <row r="2020" spans="1:3">
      <c r="A2020">
        <f t="shared" ca="1" si="31"/>
        <v>3.2360104708477611E-3</v>
      </c>
      <c r="B2020">
        <f ca="1">IF(A2020&lt;0.5,-0.4*B2019-1,0.76*B2019-0.4*C2019)</f>
        <v>-0.71464152422416261</v>
      </c>
      <c r="C2020">
        <f ca="1">IF(A2020&lt;0.5,-0.4*C2019+0.1,0.4*B2019+0.76*C2019)</f>
        <v>7.1979987111479141E-2</v>
      </c>
    </row>
    <row r="2021" spans="1:3">
      <c r="A2021">
        <f t="shared" ca="1" si="31"/>
        <v>0.35452644627642083</v>
      </c>
      <c r="B2021">
        <f ca="1">IF(A2021&lt;0.5,-0.4*B2020-1,0.76*B2020-0.4*C2020)</f>
        <v>-0.71414339031033491</v>
      </c>
      <c r="C2021">
        <f ca="1">IF(A2021&lt;0.5,-0.4*C2020+0.1,0.4*B2020+0.76*C2020)</f>
        <v>7.1208005155408344E-2</v>
      </c>
    </row>
    <row r="2022" spans="1:3">
      <c r="A2022">
        <f t="shared" ca="1" si="31"/>
        <v>0.93238226379069189</v>
      </c>
      <c r="B2022">
        <f ca="1">IF(A2022&lt;0.5,-0.4*B2021-1,0.76*B2021-0.4*C2021)</f>
        <v>-0.5712321786980179</v>
      </c>
      <c r="C2022">
        <f ca="1">IF(A2022&lt;0.5,-0.4*C2021+0.1,0.4*B2021+0.76*C2021)</f>
        <v>-0.23153927220602361</v>
      </c>
    </row>
    <row r="2023" spans="1:3">
      <c r="A2023">
        <f t="shared" ca="1" si="31"/>
        <v>0.14046140365671955</v>
      </c>
      <c r="B2023">
        <f ca="1">IF(A2023&lt;0.5,-0.4*B2022-1,0.76*B2022-0.4*C2022)</f>
        <v>-0.77150712852079284</v>
      </c>
      <c r="C2023">
        <f ca="1">IF(A2023&lt;0.5,-0.4*C2022+0.1,0.4*B2022+0.76*C2022)</f>
        <v>0.19261570888240945</v>
      </c>
    </row>
    <row r="2024" spans="1:3">
      <c r="A2024">
        <f t="shared" ca="1" si="31"/>
        <v>0.17659958488715255</v>
      </c>
      <c r="B2024">
        <f ca="1">IF(A2024&lt;0.5,-0.4*B2023-1,0.76*B2023-0.4*C2023)</f>
        <v>-0.69139714859168278</v>
      </c>
      <c r="C2024">
        <f ca="1">IF(A2024&lt;0.5,-0.4*C2023+0.1,0.4*B2023+0.76*C2023)</f>
        <v>2.2953716447036226E-2</v>
      </c>
    </row>
    <row r="2025" spans="1:3">
      <c r="A2025">
        <f t="shared" ca="1" si="31"/>
        <v>0.35075421598591494</v>
      </c>
      <c r="B2025">
        <f ca="1">IF(A2025&lt;0.5,-0.4*B2024-1,0.76*B2024-0.4*C2024)</f>
        <v>-0.72344114056332687</v>
      </c>
      <c r="C2025">
        <f ca="1">IF(A2025&lt;0.5,-0.4*C2024+0.1,0.4*B2024+0.76*C2024)</f>
        <v>9.0818513421185521E-2</v>
      </c>
    </row>
    <row r="2026" spans="1:3">
      <c r="A2026">
        <f t="shared" ca="1" si="31"/>
        <v>0.46909627543786847</v>
      </c>
      <c r="B2026">
        <f ca="1">IF(A2026&lt;0.5,-0.4*B2025-1,0.76*B2025-0.4*C2025)</f>
        <v>-0.7106235437746693</v>
      </c>
      <c r="C2026">
        <f ca="1">IF(A2026&lt;0.5,-0.4*C2025+0.1,0.4*B2025+0.76*C2025)</f>
        <v>6.3672594631525803E-2</v>
      </c>
    </row>
    <row r="2027" spans="1:3">
      <c r="A2027">
        <f t="shared" ca="1" si="31"/>
        <v>0.89435361101819821</v>
      </c>
      <c r="B2027">
        <f ca="1">IF(A2027&lt;0.5,-0.4*B2026-1,0.76*B2026-0.4*C2026)</f>
        <v>-0.565542931121359</v>
      </c>
      <c r="C2027">
        <f ca="1">IF(A2027&lt;0.5,-0.4*C2026+0.1,0.4*B2026+0.76*C2026)</f>
        <v>-0.23585824558990809</v>
      </c>
    </row>
    <row r="2028" spans="1:3">
      <c r="A2028">
        <f t="shared" ca="1" si="31"/>
        <v>0.64424223113433154</v>
      </c>
      <c r="B2028">
        <f ca="1">IF(A2028&lt;0.5,-0.4*B2027-1,0.76*B2027-0.4*C2027)</f>
        <v>-0.33546932941626961</v>
      </c>
      <c r="C2028">
        <f ca="1">IF(A2028&lt;0.5,-0.4*C2027+0.1,0.4*B2027+0.76*C2027)</f>
        <v>-0.40546943909687377</v>
      </c>
    </row>
    <row r="2029" spans="1:3">
      <c r="A2029">
        <f t="shared" ca="1" si="31"/>
        <v>0.72320881817110405</v>
      </c>
      <c r="B2029">
        <f ca="1">IF(A2029&lt;0.5,-0.4*B2028-1,0.76*B2028-0.4*C2028)</f>
        <v>-9.2768914717615392E-2</v>
      </c>
      <c r="C2029">
        <f ca="1">IF(A2029&lt;0.5,-0.4*C2028+0.1,0.4*B2028+0.76*C2028)</f>
        <v>-0.44234450548013193</v>
      </c>
    </row>
    <row r="2030" spans="1:3">
      <c r="A2030">
        <f t="shared" ca="1" si="31"/>
        <v>0.89843560815115708</v>
      </c>
      <c r="B2030">
        <f ca="1">IF(A2030&lt;0.5,-0.4*B2029-1,0.76*B2029-0.4*C2029)</f>
        <v>0.1064334270066651</v>
      </c>
      <c r="C2030">
        <f ca="1">IF(A2030&lt;0.5,-0.4*C2029+0.1,0.4*B2029+0.76*C2029)</f>
        <v>-0.37328939005194645</v>
      </c>
    </row>
    <row r="2031" spans="1:3">
      <c r="A2031">
        <f t="shared" ca="1" si="31"/>
        <v>0.6554988574619236</v>
      </c>
      <c r="B2031">
        <f ca="1">IF(A2031&lt;0.5,-0.4*B2030-1,0.76*B2030-0.4*C2030)</f>
        <v>0.23020516054584406</v>
      </c>
      <c r="C2031">
        <f ca="1">IF(A2031&lt;0.5,-0.4*C2030+0.1,0.4*B2030+0.76*C2030)</f>
        <v>-0.24112656563681328</v>
      </c>
    </row>
    <row r="2032" spans="1:3">
      <c r="A2032">
        <f t="shared" ca="1" si="31"/>
        <v>4.0528246993059347E-2</v>
      </c>
      <c r="B2032">
        <f ca="1">IF(A2032&lt;0.5,-0.4*B2031-1,0.76*B2031-0.4*C2031)</f>
        <v>-1.0920820642183375</v>
      </c>
      <c r="C2032">
        <f ca="1">IF(A2032&lt;0.5,-0.4*C2031+0.1,0.4*B2031+0.76*C2031)</f>
        <v>0.19645062625472531</v>
      </c>
    </row>
    <row r="2033" spans="1:3">
      <c r="A2033">
        <f t="shared" ca="1" si="31"/>
        <v>0.23430880795745879</v>
      </c>
      <c r="B2033">
        <f ca="1">IF(A2033&lt;0.5,-0.4*B2032-1,0.76*B2032-0.4*C2032)</f>
        <v>-0.56316717431266494</v>
      </c>
      <c r="C2033">
        <f ca="1">IF(A2033&lt;0.5,-0.4*C2032+0.1,0.4*B2032+0.76*C2032)</f>
        <v>2.1419749498109875E-2</v>
      </c>
    </row>
    <row r="2034" spans="1:3">
      <c r="A2034">
        <f t="shared" ca="1" si="31"/>
        <v>0.69968121737952937</v>
      </c>
      <c r="B2034">
        <f ca="1">IF(A2034&lt;0.5,-0.4*B2033-1,0.76*B2033-0.4*C2033)</f>
        <v>-0.43657495227686932</v>
      </c>
      <c r="C2034">
        <f ca="1">IF(A2034&lt;0.5,-0.4*C2033+0.1,0.4*B2033+0.76*C2033)</f>
        <v>-0.20898786010650247</v>
      </c>
    </row>
    <row r="2035" spans="1:3">
      <c r="A2035">
        <f t="shared" ca="1" si="31"/>
        <v>0.53711002782703277</v>
      </c>
      <c r="B2035">
        <f ca="1">IF(A2035&lt;0.5,-0.4*B2034-1,0.76*B2034-0.4*C2034)</f>
        <v>-0.24820181968781968</v>
      </c>
      <c r="C2035">
        <f ca="1">IF(A2035&lt;0.5,-0.4*C2034+0.1,0.4*B2034+0.76*C2034)</f>
        <v>-0.33346075459168961</v>
      </c>
    </row>
    <row r="2036" spans="1:3">
      <c r="A2036">
        <f t="shared" ca="1" si="31"/>
        <v>0.597790415964921</v>
      </c>
      <c r="B2036">
        <f ca="1">IF(A2036&lt;0.5,-0.4*B2035-1,0.76*B2035-0.4*C2035)</f>
        <v>-5.5249081126067107E-2</v>
      </c>
      <c r="C2036">
        <f ca="1">IF(A2036&lt;0.5,-0.4*C2035+0.1,0.4*B2035+0.76*C2035)</f>
        <v>-0.35271090136481198</v>
      </c>
    </row>
    <row r="2037" spans="1:3">
      <c r="A2037">
        <f t="shared" ca="1" si="31"/>
        <v>0.12694569670363343</v>
      </c>
      <c r="B2037">
        <f ca="1">IF(A2037&lt;0.5,-0.4*B2036-1,0.76*B2036-0.4*C2036)</f>
        <v>-0.97790036754957321</v>
      </c>
      <c r="C2037">
        <f ca="1">IF(A2037&lt;0.5,-0.4*C2036+0.1,0.4*B2036+0.76*C2036)</f>
        <v>0.2410843605459248</v>
      </c>
    </row>
    <row r="2038" spans="1:3">
      <c r="A2038">
        <f t="shared" ca="1" si="31"/>
        <v>0.86579549631805597</v>
      </c>
      <c r="B2038">
        <f ca="1">IF(A2038&lt;0.5,-0.4*B2037-1,0.76*B2037-0.4*C2037)</f>
        <v>-0.83963802355604555</v>
      </c>
      <c r="C2038">
        <f ca="1">IF(A2038&lt;0.5,-0.4*C2037+0.1,0.4*B2037+0.76*C2037)</f>
        <v>-0.20793603300492647</v>
      </c>
    </row>
    <row r="2039" spans="1:3">
      <c r="A2039">
        <f t="shared" ca="1" si="31"/>
        <v>0.90039973338921375</v>
      </c>
      <c r="B2039">
        <f ca="1">IF(A2039&lt;0.5,-0.4*B2038-1,0.76*B2038-0.4*C2038)</f>
        <v>-0.55495048470062402</v>
      </c>
      <c r="C2039">
        <f ca="1">IF(A2039&lt;0.5,-0.4*C2038+0.1,0.4*B2038+0.76*C2038)</f>
        <v>-0.49388659450616235</v>
      </c>
    </row>
    <row r="2040" spans="1:3">
      <c r="A2040">
        <f t="shared" ca="1" si="31"/>
        <v>0.39485189405183863</v>
      </c>
      <c r="B2040">
        <f ca="1">IF(A2040&lt;0.5,-0.4*B2039-1,0.76*B2039-0.4*C2039)</f>
        <v>-0.77801980611975041</v>
      </c>
      <c r="C2040">
        <f ca="1">IF(A2040&lt;0.5,-0.4*C2039+0.1,0.4*B2039+0.76*C2039)</f>
        <v>0.29755463780246494</v>
      </c>
    </row>
    <row r="2041" spans="1:3">
      <c r="A2041">
        <f t="shared" ca="1" si="31"/>
        <v>0.406431296363713</v>
      </c>
      <c r="B2041">
        <f ca="1">IF(A2041&lt;0.5,-0.4*B2040-1,0.76*B2040-0.4*C2040)</f>
        <v>-0.68879207755209981</v>
      </c>
      <c r="C2041">
        <f ca="1">IF(A2041&lt;0.5,-0.4*C2040+0.1,0.4*B2040+0.76*C2040)</f>
        <v>-1.9021855120985975E-2</v>
      </c>
    </row>
    <row r="2042" spans="1:3">
      <c r="A2042">
        <f t="shared" ca="1" si="31"/>
        <v>0.79840546298115378</v>
      </c>
      <c r="B2042">
        <f ca="1">IF(A2042&lt;0.5,-0.4*B2041-1,0.76*B2041-0.4*C2041)</f>
        <v>-0.51587323689120157</v>
      </c>
      <c r="C2042">
        <f ca="1">IF(A2042&lt;0.5,-0.4*C2041+0.1,0.4*B2041+0.76*C2041)</f>
        <v>-0.28997344091278932</v>
      </c>
    </row>
    <row r="2043" spans="1:3">
      <c r="A2043">
        <f t="shared" ca="1" si="31"/>
        <v>0.94585587263032123</v>
      </c>
      <c r="B2043">
        <f ca="1">IF(A2043&lt;0.5,-0.4*B2042-1,0.76*B2042-0.4*C2042)</f>
        <v>-0.27607428367219744</v>
      </c>
      <c r="C2043">
        <f ca="1">IF(A2043&lt;0.5,-0.4*C2042+0.1,0.4*B2042+0.76*C2042)</f>
        <v>-0.42672910985020052</v>
      </c>
    </row>
    <row r="2044" spans="1:3">
      <c r="A2044">
        <f t="shared" ca="1" si="31"/>
        <v>0.96770190373122766</v>
      </c>
      <c r="B2044">
        <f ca="1">IF(A2044&lt;0.5,-0.4*B2043-1,0.76*B2043-0.4*C2043)</f>
        <v>-3.9124811650789848E-2</v>
      </c>
      <c r="C2044">
        <f ca="1">IF(A2044&lt;0.5,-0.4*C2043+0.1,0.4*B2043+0.76*C2043)</f>
        <v>-0.43474383695503138</v>
      </c>
    </row>
    <row r="2045" spans="1:3">
      <c r="A2045">
        <f t="shared" ca="1" si="31"/>
        <v>0.70504001565796748</v>
      </c>
      <c r="B2045">
        <f ca="1">IF(A2045&lt;0.5,-0.4*B2044-1,0.76*B2044-0.4*C2044)</f>
        <v>0.14416267792741227</v>
      </c>
      <c r="C2045">
        <f ca="1">IF(A2045&lt;0.5,-0.4*C2044+0.1,0.4*B2044+0.76*C2044)</f>
        <v>-0.3460552407461398</v>
      </c>
    </row>
    <row r="2046" spans="1:3">
      <c r="A2046">
        <f t="shared" ca="1" si="31"/>
        <v>0.73734001191635956</v>
      </c>
      <c r="B2046">
        <f ca="1">IF(A2046&lt;0.5,-0.4*B2045-1,0.76*B2045-0.4*C2045)</f>
        <v>0.24798573152328923</v>
      </c>
      <c r="C2046">
        <f ca="1">IF(A2046&lt;0.5,-0.4*C2045+0.1,0.4*B2045+0.76*C2045)</f>
        <v>-0.20533691179610131</v>
      </c>
    </row>
    <row r="2047" spans="1:3">
      <c r="A2047">
        <f t="shared" ca="1" si="31"/>
        <v>0.70752646953838294</v>
      </c>
      <c r="B2047">
        <f ca="1">IF(A2047&lt;0.5,-0.4*B2046-1,0.76*B2046-0.4*C2046)</f>
        <v>0.27060392067614036</v>
      </c>
      <c r="C2047">
        <f ca="1">IF(A2047&lt;0.5,-0.4*C2046+0.1,0.4*B2046+0.76*C2046)</f>
        <v>-5.6861760355721297E-2</v>
      </c>
    </row>
    <row r="2048" spans="1:3">
      <c r="A2048">
        <f t="shared" ca="1" si="31"/>
        <v>0.15268454285812472</v>
      </c>
      <c r="B2048">
        <f ca="1">IF(A2048&lt;0.5,-0.4*B2047-1,0.76*B2047-0.4*C2047)</f>
        <v>-1.1082415682704561</v>
      </c>
      <c r="C2048">
        <f ca="1">IF(A2048&lt;0.5,-0.4*C2047+0.1,0.4*B2047+0.76*C2047)</f>
        <v>0.12274470414228852</v>
      </c>
    </row>
    <row r="2049" spans="1:3">
      <c r="A2049">
        <f t="shared" ca="1" si="31"/>
        <v>4.4321760828104351E-3</v>
      </c>
      <c r="B2049">
        <f ca="1">IF(A2049&lt;0.5,-0.4*B2048-1,0.76*B2048-0.4*C2048)</f>
        <v>-0.55670337269181758</v>
      </c>
      <c r="C2049">
        <f ca="1">IF(A2049&lt;0.5,-0.4*C2048+0.1,0.4*B2048+0.76*C2048)</f>
        <v>5.0902118343084592E-2</v>
      </c>
    </row>
    <row r="2050" spans="1:3">
      <c r="A2050">
        <f t="shared" ca="1" si="31"/>
        <v>0.17087741239155185</v>
      </c>
      <c r="B2050">
        <f ca="1">IF(A2050&lt;0.5,-0.4*B2049-1,0.76*B2049-0.4*C2049)</f>
        <v>-0.77731865092327301</v>
      </c>
      <c r="C2050">
        <f ca="1">IF(A2050&lt;0.5,-0.4*C2049+0.1,0.4*B2049+0.76*C2049)</f>
        <v>7.9639152662766166E-2</v>
      </c>
    </row>
    <row r="2051" spans="1:3">
      <c r="A2051">
        <f t="shared" ca="1" si="31"/>
        <v>6.7932764789509381E-2</v>
      </c>
      <c r="B2051">
        <f ca="1">IF(A2051&lt;0.5,-0.4*B2050-1,0.76*B2050-0.4*C2050)</f>
        <v>-0.68907253963069071</v>
      </c>
      <c r="C2051">
        <f ca="1">IF(A2051&lt;0.5,-0.4*C2050+0.1,0.4*B2050+0.76*C2050)</f>
        <v>6.8144338934893536E-2</v>
      </c>
    </row>
    <row r="2052" spans="1:3">
      <c r="A2052">
        <f t="shared" ca="1" si="31"/>
        <v>0.74542306366378142</v>
      </c>
      <c r="B2052">
        <f ca="1">IF(A2052&lt;0.5,-0.4*B2051-1,0.76*B2051-0.4*C2051)</f>
        <v>-0.55095286569328228</v>
      </c>
      <c r="C2052">
        <f ca="1">IF(A2052&lt;0.5,-0.4*C2051+0.1,0.4*B2051+0.76*C2051)</f>
        <v>-0.22383931826175718</v>
      </c>
    </row>
    <row r="2053" spans="1:3">
      <c r="A2053">
        <f t="shared" ca="1" si="31"/>
        <v>0.32590325589401603</v>
      </c>
      <c r="B2053">
        <f ca="1">IF(A2053&lt;0.5,-0.4*B2052-1,0.76*B2052-0.4*C2052)</f>
        <v>-0.77961885372268713</v>
      </c>
      <c r="C2053">
        <f ca="1">IF(A2053&lt;0.5,-0.4*C2052+0.1,0.4*B2052+0.76*C2052)</f>
        <v>0.18953572730470289</v>
      </c>
    </row>
    <row r="2054" spans="1:3">
      <c r="A2054">
        <f t="shared" ref="A2054:A2117" ca="1" si="32">RAND()</f>
        <v>0.41854711425305902</v>
      </c>
      <c r="B2054">
        <f ca="1">IF(A2054&lt;0.5,-0.4*B2053-1,0.76*B2053-0.4*C2053)</f>
        <v>-0.6881524585109251</v>
      </c>
      <c r="C2054">
        <f ca="1">IF(A2054&lt;0.5,-0.4*C2053+0.1,0.4*B2053+0.76*C2053)</f>
        <v>2.4185709078118844E-2</v>
      </c>
    </row>
    <row r="2055" spans="1:3">
      <c r="A2055">
        <f t="shared" ca="1" si="32"/>
        <v>0.56464044027273141</v>
      </c>
      <c r="B2055">
        <f ca="1">IF(A2055&lt;0.5,-0.4*B2054-1,0.76*B2054-0.4*C2054)</f>
        <v>-0.5326701520995506</v>
      </c>
      <c r="C2055">
        <f ca="1">IF(A2055&lt;0.5,-0.4*C2054+0.1,0.4*B2054+0.76*C2054)</f>
        <v>-0.25687984450499973</v>
      </c>
    </row>
    <row r="2056" spans="1:3">
      <c r="A2056">
        <f t="shared" ca="1" si="32"/>
        <v>0.28937405740778632</v>
      </c>
      <c r="B2056">
        <f ca="1">IF(A2056&lt;0.5,-0.4*B2055-1,0.76*B2055-0.4*C2055)</f>
        <v>-0.78693193916017978</v>
      </c>
      <c r="C2056">
        <f ca="1">IF(A2056&lt;0.5,-0.4*C2055+0.1,0.4*B2055+0.76*C2055)</f>
        <v>0.2027519378019999</v>
      </c>
    </row>
    <row r="2057" spans="1:3">
      <c r="A2057">
        <f t="shared" ca="1" si="32"/>
        <v>0.92550075935749032</v>
      </c>
      <c r="B2057">
        <f ca="1">IF(A2057&lt;0.5,-0.4*B2056-1,0.76*B2056-0.4*C2056)</f>
        <v>-0.6791690488825366</v>
      </c>
      <c r="C2057">
        <f ca="1">IF(A2057&lt;0.5,-0.4*C2056+0.1,0.4*B2056+0.76*C2056)</f>
        <v>-0.16068130293455199</v>
      </c>
    </row>
    <row r="2058" spans="1:3">
      <c r="A2058">
        <f t="shared" ca="1" si="32"/>
        <v>0.32568930412732144</v>
      </c>
      <c r="B2058">
        <f ca="1">IF(A2058&lt;0.5,-0.4*B2057-1,0.76*B2057-0.4*C2057)</f>
        <v>-0.72833238044698534</v>
      </c>
      <c r="C2058">
        <f ca="1">IF(A2058&lt;0.5,-0.4*C2057+0.1,0.4*B2057+0.76*C2057)</f>
        <v>0.1642725211738208</v>
      </c>
    </row>
    <row r="2059" spans="1:3">
      <c r="A2059">
        <f t="shared" ca="1" si="32"/>
        <v>0.59136905606567425</v>
      </c>
      <c r="B2059">
        <f ca="1">IF(A2059&lt;0.5,-0.4*B2058-1,0.76*B2058-0.4*C2058)</f>
        <v>-0.61924161760923713</v>
      </c>
      <c r="C2059">
        <f ca="1">IF(A2059&lt;0.5,-0.4*C2058+0.1,0.4*B2058+0.76*C2058)</f>
        <v>-0.16648583608669032</v>
      </c>
    </row>
    <row r="2060" spans="1:3">
      <c r="A2060">
        <f t="shared" ca="1" si="32"/>
        <v>0.11741221640394761</v>
      </c>
      <c r="B2060">
        <f ca="1">IF(A2060&lt;0.5,-0.4*B2059-1,0.76*B2059-0.4*C2059)</f>
        <v>-0.75230335295630513</v>
      </c>
      <c r="C2060">
        <f ca="1">IF(A2060&lt;0.5,-0.4*C2059+0.1,0.4*B2059+0.76*C2059)</f>
        <v>0.16659433443467614</v>
      </c>
    </row>
    <row r="2061" spans="1:3">
      <c r="A2061">
        <f t="shared" ca="1" si="32"/>
        <v>0.39815065950689077</v>
      </c>
      <c r="B2061">
        <f ca="1">IF(A2061&lt;0.5,-0.4*B2060-1,0.76*B2060-0.4*C2060)</f>
        <v>-0.69907865881747799</v>
      </c>
      <c r="C2061">
        <f ca="1">IF(A2061&lt;0.5,-0.4*C2060+0.1,0.4*B2060+0.76*C2060)</f>
        <v>3.3362266226129547E-2</v>
      </c>
    </row>
    <row r="2062" spans="1:3">
      <c r="A2062">
        <f t="shared" ca="1" si="32"/>
        <v>0.87779671004795856</v>
      </c>
      <c r="B2062">
        <f ca="1">IF(A2062&lt;0.5,-0.4*B2061-1,0.76*B2061-0.4*C2061)</f>
        <v>-0.54464468719173509</v>
      </c>
      <c r="C2062">
        <f ca="1">IF(A2062&lt;0.5,-0.4*C2061+0.1,0.4*B2061+0.76*C2061)</f>
        <v>-0.25427614119513275</v>
      </c>
    </row>
    <row r="2063" spans="1:3">
      <c r="A2063">
        <f t="shared" ca="1" si="32"/>
        <v>0.96330299265979102</v>
      </c>
      <c r="B2063">
        <f ca="1">IF(A2063&lt;0.5,-0.4*B2062-1,0.76*B2062-0.4*C2062)</f>
        <v>-0.31221950578766555</v>
      </c>
      <c r="C2063">
        <f ca="1">IF(A2063&lt;0.5,-0.4*C2062+0.1,0.4*B2062+0.76*C2062)</f>
        <v>-0.41110774218499496</v>
      </c>
    </row>
    <row r="2064" spans="1:3">
      <c r="A2064">
        <f t="shared" ca="1" si="32"/>
        <v>0.74421973804750985</v>
      </c>
      <c r="B2064">
        <f ca="1">IF(A2064&lt;0.5,-0.4*B2063-1,0.76*B2063-0.4*C2063)</f>
        <v>-7.2843727524627838E-2</v>
      </c>
      <c r="C2064">
        <f ca="1">IF(A2064&lt;0.5,-0.4*C2063+0.1,0.4*B2063+0.76*C2063)</f>
        <v>-0.43732968637566244</v>
      </c>
    </row>
    <row r="2065" spans="1:3">
      <c r="A2065">
        <f t="shared" ca="1" si="32"/>
        <v>0.6658060949314285</v>
      </c>
      <c r="B2065">
        <f ca="1">IF(A2065&lt;0.5,-0.4*B2064-1,0.76*B2064-0.4*C2064)</f>
        <v>0.11957064163154783</v>
      </c>
      <c r="C2065">
        <f ca="1">IF(A2065&lt;0.5,-0.4*C2064+0.1,0.4*B2064+0.76*C2064)</f>
        <v>-0.36150805265535457</v>
      </c>
    </row>
    <row r="2066" spans="1:3">
      <c r="A2066">
        <f t="shared" ca="1" si="32"/>
        <v>0.22243896086277049</v>
      </c>
      <c r="B2066">
        <f ca="1">IF(A2066&lt;0.5,-0.4*B2065-1,0.76*B2065-0.4*C2065)</f>
        <v>-1.0478282566526191</v>
      </c>
      <c r="C2066">
        <f ca="1">IF(A2066&lt;0.5,-0.4*C2065+0.1,0.4*B2065+0.76*C2065)</f>
        <v>0.24460322106214183</v>
      </c>
    </row>
    <row r="2067" spans="1:3">
      <c r="A2067">
        <f t="shared" ca="1" si="32"/>
        <v>0.77953969630314079</v>
      </c>
      <c r="B2067">
        <f ca="1">IF(A2067&lt;0.5,-0.4*B2066-1,0.76*B2066-0.4*C2066)</f>
        <v>-0.89419076348084725</v>
      </c>
      <c r="C2067">
        <f ca="1">IF(A2067&lt;0.5,-0.4*C2066+0.1,0.4*B2066+0.76*C2066)</f>
        <v>-0.2332328546538199</v>
      </c>
    </row>
    <row r="2068" spans="1:3">
      <c r="A2068">
        <f t="shared" ca="1" si="32"/>
        <v>0.88763668368987614</v>
      </c>
      <c r="B2068">
        <f ca="1">IF(A2068&lt;0.5,-0.4*B2067-1,0.76*B2067-0.4*C2067)</f>
        <v>-0.58629183838391596</v>
      </c>
      <c r="C2068">
        <f ca="1">IF(A2068&lt;0.5,-0.4*C2067+0.1,0.4*B2067+0.76*C2067)</f>
        <v>-0.53493327492924203</v>
      </c>
    </row>
    <row r="2069" spans="1:3">
      <c r="A2069">
        <f t="shared" ca="1" si="32"/>
        <v>0.62683915415501035</v>
      </c>
      <c r="B2069">
        <f ca="1">IF(A2069&lt;0.5,-0.4*B2068-1,0.76*B2068-0.4*C2068)</f>
        <v>-0.23160848720007932</v>
      </c>
      <c r="C2069">
        <f ca="1">IF(A2069&lt;0.5,-0.4*C2068+0.1,0.4*B2068+0.76*C2068)</f>
        <v>-0.64106602429979032</v>
      </c>
    </row>
    <row r="2070" spans="1:3">
      <c r="A2070">
        <f t="shared" ca="1" si="32"/>
        <v>0.85947005784472774</v>
      </c>
      <c r="B2070">
        <f ca="1">IF(A2070&lt;0.5,-0.4*B2069-1,0.76*B2069-0.4*C2069)</f>
        <v>8.0403959447855861E-2</v>
      </c>
      <c r="C2070">
        <f ca="1">IF(A2070&lt;0.5,-0.4*C2069+0.1,0.4*B2069+0.76*C2069)</f>
        <v>-0.57985357334787235</v>
      </c>
    </row>
    <row r="2071" spans="1:3">
      <c r="A2071">
        <f t="shared" ca="1" si="32"/>
        <v>0.98294427174470911</v>
      </c>
      <c r="B2071">
        <f ca="1">IF(A2071&lt;0.5,-0.4*B2070-1,0.76*B2070-0.4*C2070)</f>
        <v>0.29304843851951939</v>
      </c>
      <c r="C2071">
        <f ca="1">IF(A2071&lt;0.5,-0.4*C2070+0.1,0.4*B2070+0.76*C2070)</f>
        <v>-0.40852713196524065</v>
      </c>
    </row>
    <row r="2072" spans="1:3">
      <c r="A2072">
        <f t="shared" ca="1" si="32"/>
        <v>0.30294523567973286</v>
      </c>
      <c r="B2072">
        <f ca="1">IF(A2072&lt;0.5,-0.4*B2071-1,0.76*B2071-0.4*C2071)</f>
        <v>-1.1172193754078077</v>
      </c>
      <c r="C2072">
        <f ca="1">IF(A2072&lt;0.5,-0.4*C2071+0.1,0.4*B2071+0.76*C2071)</f>
        <v>0.26341085278609627</v>
      </c>
    </row>
    <row r="2073" spans="1:3">
      <c r="A2073">
        <f t="shared" ca="1" si="32"/>
        <v>0.67096140277857363</v>
      </c>
      <c r="B2073">
        <f ca="1">IF(A2073&lt;0.5,-0.4*B2072-1,0.76*B2072-0.4*C2072)</f>
        <v>-0.95445106642437239</v>
      </c>
      <c r="C2073">
        <f ca="1">IF(A2073&lt;0.5,-0.4*C2072+0.1,0.4*B2072+0.76*C2072)</f>
        <v>-0.24669550204568994</v>
      </c>
    </row>
    <row r="2074" spans="1:3">
      <c r="A2074">
        <f t="shared" ca="1" si="32"/>
        <v>0.22758990345788688</v>
      </c>
      <c r="B2074">
        <f ca="1">IF(A2074&lt;0.5,-0.4*B2073-1,0.76*B2073-0.4*C2073)</f>
        <v>-0.61821957343025102</v>
      </c>
      <c r="C2074">
        <f ca="1">IF(A2074&lt;0.5,-0.4*C2073+0.1,0.4*B2073+0.76*C2073)</f>
        <v>0.19867820081827597</v>
      </c>
    </row>
    <row r="2075" spans="1:3">
      <c r="A2075">
        <f t="shared" ca="1" si="32"/>
        <v>0.38059578767188951</v>
      </c>
      <c r="B2075">
        <f ca="1">IF(A2075&lt;0.5,-0.4*B2074-1,0.76*B2074-0.4*C2074)</f>
        <v>-0.75271217062789963</v>
      </c>
      <c r="C2075">
        <f ca="1">IF(A2075&lt;0.5,-0.4*C2074+0.1,0.4*B2074+0.76*C2074)</f>
        <v>2.0528719672689613E-2</v>
      </c>
    </row>
    <row r="2076" spans="1:3">
      <c r="A2076">
        <f t="shared" ca="1" si="32"/>
        <v>0.21324019819172468</v>
      </c>
      <c r="B2076">
        <f ca="1">IF(A2076&lt;0.5,-0.4*B2075-1,0.76*B2075-0.4*C2075)</f>
        <v>-0.69891513174884012</v>
      </c>
      <c r="C2076">
        <f ca="1">IF(A2076&lt;0.5,-0.4*C2075+0.1,0.4*B2075+0.76*C2075)</f>
        <v>9.1788512130924163E-2</v>
      </c>
    </row>
    <row r="2077" spans="1:3">
      <c r="A2077">
        <f t="shared" ca="1" si="32"/>
        <v>0.91115721378815129</v>
      </c>
      <c r="B2077">
        <f ca="1">IF(A2077&lt;0.5,-0.4*B2076-1,0.76*B2076-0.4*C2076)</f>
        <v>-0.5678909049814882</v>
      </c>
      <c r="C2077">
        <f ca="1">IF(A2077&lt;0.5,-0.4*C2076+0.1,0.4*B2076+0.76*C2076)</f>
        <v>-0.20980678348003368</v>
      </c>
    </row>
    <row r="2078" spans="1:3">
      <c r="A2078">
        <f t="shared" ca="1" si="32"/>
        <v>5.0074078757511353E-2</v>
      </c>
      <c r="B2078">
        <f ca="1">IF(A2078&lt;0.5,-0.4*B2077-1,0.76*B2077-0.4*C2077)</f>
        <v>-0.77284363800740474</v>
      </c>
      <c r="C2078">
        <f ca="1">IF(A2078&lt;0.5,-0.4*C2077+0.1,0.4*B2077+0.76*C2077)</f>
        <v>0.18392271339201349</v>
      </c>
    </row>
    <row r="2079" spans="1:3">
      <c r="A2079">
        <f t="shared" ca="1" si="32"/>
        <v>0.92830990424812843</v>
      </c>
      <c r="B2079">
        <f ca="1">IF(A2079&lt;0.5,-0.4*B2078-1,0.76*B2078-0.4*C2078)</f>
        <v>-0.66093025024243302</v>
      </c>
      <c r="C2079">
        <f ca="1">IF(A2079&lt;0.5,-0.4*C2078+0.1,0.4*B2078+0.76*C2078)</f>
        <v>-0.16935619302503169</v>
      </c>
    </row>
    <row r="2080" spans="1:3">
      <c r="A2080">
        <f t="shared" ca="1" si="32"/>
        <v>0.31599203435262213</v>
      </c>
      <c r="B2080">
        <f ca="1">IF(A2080&lt;0.5,-0.4*B2079-1,0.76*B2079-0.4*C2079)</f>
        <v>-0.73562789990302679</v>
      </c>
      <c r="C2080">
        <f ca="1">IF(A2080&lt;0.5,-0.4*C2079+0.1,0.4*B2079+0.76*C2079)</f>
        <v>0.16774247721001267</v>
      </c>
    </row>
    <row r="2081" spans="1:3">
      <c r="A2081">
        <f t="shared" ca="1" si="32"/>
        <v>0.89815637417568006</v>
      </c>
      <c r="B2081">
        <f ca="1">IF(A2081&lt;0.5,-0.4*B2080-1,0.76*B2080-0.4*C2080)</f>
        <v>-0.62617419481030545</v>
      </c>
      <c r="C2081">
        <f ca="1">IF(A2081&lt;0.5,-0.4*C2080+0.1,0.4*B2080+0.76*C2080)</f>
        <v>-0.16676687728160108</v>
      </c>
    </row>
    <row r="2082" spans="1:3">
      <c r="A2082">
        <f t="shared" ca="1" si="32"/>
        <v>0.96981331337383592</v>
      </c>
      <c r="B2082">
        <f ca="1">IF(A2082&lt;0.5,-0.4*B2081-1,0.76*B2081-0.4*C2081)</f>
        <v>-0.40918563714319173</v>
      </c>
      <c r="C2082">
        <f ca="1">IF(A2082&lt;0.5,-0.4*C2081+0.1,0.4*B2081+0.76*C2081)</f>
        <v>-0.37721250465813899</v>
      </c>
    </row>
    <row r="2083" spans="1:3">
      <c r="A2083">
        <f t="shared" ca="1" si="32"/>
        <v>0.63530057353392466</v>
      </c>
      <c r="B2083">
        <f ca="1">IF(A2083&lt;0.5,-0.4*B2082-1,0.76*B2082-0.4*C2082)</f>
        <v>-0.1600960823655701</v>
      </c>
      <c r="C2083">
        <f ca="1">IF(A2083&lt;0.5,-0.4*C2082+0.1,0.4*B2082+0.76*C2082)</f>
        <v>-0.45035575839746234</v>
      </c>
    </row>
    <row r="2084" spans="1:3">
      <c r="A2084">
        <f t="shared" ca="1" si="32"/>
        <v>5.9579346963601454E-2</v>
      </c>
      <c r="B2084">
        <f ca="1">IF(A2084&lt;0.5,-0.4*B2083-1,0.76*B2083-0.4*C2083)</f>
        <v>-0.93596156705377198</v>
      </c>
      <c r="C2084">
        <f ca="1">IF(A2084&lt;0.5,-0.4*C2083+0.1,0.4*B2083+0.76*C2083)</f>
        <v>0.28014230335898493</v>
      </c>
    </row>
    <row r="2085" spans="1:3">
      <c r="A2085">
        <f t="shared" ca="1" si="32"/>
        <v>0.46689662392183207</v>
      </c>
      <c r="B2085">
        <f ca="1">IF(A2085&lt;0.5,-0.4*B2084-1,0.76*B2084-0.4*C2084)</f>
        <v>-0.62561537317849125</v>
      </c>
      <c r="C2085">
        <f ca="1">IF(A2085&lt;0.5,-0.4*C2084+0.1,0.4*B2084+0.76*C2084)</f>
        <v>-1.2056921343593971E-2</v>
      </c>
    </row>
    <row r="2086" spans="1:3">
      <c r="A2086">
        <f t="shared" ca="1" si="32"/>
        <v>0.29384705172459546</v>
      </c>
      <c r="B2086">
        <f ca="1">IF(A2086&lt;0.5,-0.4*B2085-1,0.76*B2085-0.4*C2085)</f>
        <v>-0.74975385072860345</v>
      </c>
      <c r="C2086">
        <f ca="1">IF(A2086&lt;0.5,-0.4*C2085+0.1,0.4*B2085+0.76*C2085)</f>
        <v>0.10482276853743759</v>
      </c>
    </row>
    <row r="2087" spans="1:3">
      <c r="A2087">
        <f t="shared" ca="1" si="32"/>
        <v>0.73479679739278214</v>
      </c>
      <c r="B2087">
        <f ca="1">IF(A2087&lt;0.5,-0.4*B2086-1,0.76*B2086-0.4*C2086)</f>
        <v>-0.61174203396871363</v>
      </c>
      <c r="C2087">
        <f ca="1">IF(A2087&lt;0.5,-0.4*C2086+0.1,0.4*B2086+0.76*C2086)</f>
        <v>-0.22023623620298882</v>
      </c>
    </row>
    <row r="2088" spans="1:3">
      <c r="A2088">
        <f t="shared" ca="1" si="32"/>
        <v>0.56995239892731275</v>
      </c>
      <c r="B2088">
        <f ca="1">IF(A2088&lt;0.5,-0.4*B2087-1,0.76*B2087-0.4*C2087)</f>
        <v>-0.37682945133502682</v>
      </c>
      <c r="C2088">
        <f ca="1">IF(A2088&lt;0.5,-0.4*C2087+0.1,0.4*B2087+0.76*C2087)</f>
        <v>-0.41207635310175694</v>
      </c>
    </row>
    <row r="2089" spans="1:3">
      <c r="A2089">
        <f t="shared" ca="1" si="32"/>
        <v>0.8390049191558302</v>
      </c>
      <c r="B2089">
        <f ca="1">IF(A2089&lt;0.5,-0.4*B2088-1,0.76*B2088-0.4*C2088)</f>
        <v>-0.1215598417739176</v>
      </c>
      <c r="C2089">
        <f ca="1">IF(A2089&lt;0.5,-0.4*C2088+0.1,0.4*B2088+0.76*C2088)</f>
        <v>-0.46390980889134603</v>
      </c>
    </row>
    <row r="2090" spans="1:3">
      <c r="A2090">
        <f t="shared" ca="1" si="32"/>
        <v>9.399631940599551E-2</v>
      </c>
      <c r="B2090">
        <f ca="1">IF(A2090&lt;0.5,-0.4*B2089-1,0.76*B2089-0.4*C2089)</f>
        <v>-0.95137606329043301</v>
      </c>
      <c r="C2090">
        <f ca="1">IF(A2090&lt;0.5,-0.4*C2089+0.1,0.4*B2089+0.76*C2089)</f>
        <v>0.28556392355653842</v>
      </c>
    </row>
    <row r="2091" spans="1:3">
      <c r="A2091">
        <f t="shared" ca="1" si="32"/>
        <v>0.49572290282510967</v>
      </c>
      <c r="B2091">
        <f ca="1">IF(A2091&lt;0.5,-0.4*B2090-1,0.76*B2090-0.4*C2090)</f>
        <v>-0.61944957468382678</v>
      </c>
      <c r="C2091">
        <f ca="1">IF(A2091&lt;0.5,-0.4*C2090+0.1,0.4*B2090+0.76*C2090)</f>
        <v>-1.4225569422615367E-2</v>
      </c>
    </row>
    <row r="2092" spans="1:3">
      <c r="A2092">
        <f t="shared" ca="1" si="32"/>
        <v>0.828163713413823</v>
      </c>
      <c r="B2092">
        <f ca="1">IF(A2092&lt;0.5,-0.4*B2091-1,0.76*B2091-0.4*C2091)</f>
        <v>-0.46509144899066218</v>
      </c>
      <c r="C2092">
        <f ca="1">IF(A2092&lt;0.5,-0.4*C2091+0.1,0.4*B2091+0.76*C2091)</f>
        <v>-0.25859126263471843</v>
      </c>
    </row>
    <row r="2093" spans="1:3">
      <c r="A2093">
        <f t="shared" ca="1" si="32"/>
        <v>0.28101048528766237</v>
      </c>
      <c r="B2093">
        <f ca="1">IF(A2093&lt;0.5,-0.4*B2092-1,0.76*B2092-0.4*C2092)</f>
        <v>-0.81396342040373515</v>
      </c>
      <c r="C2093">
        <f ca="1">IF(A2093&lt;0.5,-0.4*C2092+0.1,0.4*B2092+0.76*C2092)</f>
        <v>0.20343650505388738</v>
      </c>
    </row>
    <row r="2094" spans="1:3">
      <c r="A2094">
        <f t="shared" ca="1" si="32"/>
        <v>0.23317084870353266</v>
      </c>
      <c r="B2094">
        <f ca="1">IF(A2094&lt;0.5,-0.4*B2093-1,0.76*B2093-0.4*C2093)</f>
        <v>-0.67441463183850592</v>
      </c>
      <c r="C2094">
        <f ca="1">IF(A2094&lt;0.5,-0.4*C2093+0.1,0.4*B2093+0.76*C2093)</f>
        <v>1.8625397978445049E-2</v>
      </c>
    </row>
    <row r="2095" spans="1:3">
      <c r="A2095">
        <f t="shared" ca="1" si="32"/>
        <v>0.81180531807001766</v>
      </c>
      <c r="B2095">
        <f ca="1">IF(A2095&lt;0.5,-0.4*B2094-1,0.76*B2094-0.4*C2094)</f>
        <v>-0.52000527938864249</v>
      </c>
      <c r="C2095">
        <f ca="1">IF(A2095&lt;0.5,-0.4*C2094+0.1,0.4*B2094+0.76*C2094)</f>
        <v>-0.25561055027178414</v>
      </c>
    </row>
    <row r="2096" spans="1:3">
      <c r="A2096">
        <f t="shared" ca="1" si="32"/>
        <v>5.1335976997456179E-2</v>
      </c>
      <c r="B2096">
        <f ca="1">IF(A2096&lt;0.5,-0.4*B2095-1,0.76*B2095-0.4*C2095)</f>
        <v>-0.79199788824454298</v>
      </c>
      <c r="C2096">
        <f ca="1">IF(A2096&lt;0.5,-0.4*C2095+0.1,0.4*B2095+0.76*C2095)</f>
        <v>0.20224422010871368</v>
      </c>
    </row>
    <row r="2097" spans="1:3">
      <c r="A2097">
        <f t="shared" ca="1" si="32"/>
        <v>3.9129159184205564E-2</v>
      </c>
      <c r="B2097">
        <f ca="1">IF(A2097&lt;0.5,-0.4*B2096-1,0.76*B2096-0.4*C2096)</f>
        <v>-0.68320084470218279</v>
      </c>
      <c r="C2097">
        <f ca="1">IF(A2097&lt;0.5,-0.4*C2096+0.1,0.4*B2096+0.76*C2096)</f>
        <v>1.9102311956514531E-2</v>
      </c>
    </row>
    <row r="2098" spans="1:3">
      <c r="A2098">
        <f t="shared" ca="1" si="32"/>
        <v>0.10924874977364718</v>
      </c>
      <c r="B2098">
        <f ca="1">IF(A2098&lt;0.5,-0.4*B2097-1,0.76*B2097-0.4*C2097)</f>
        <v>-0.72671966211912686</v>
      </c>
      <c r="C2098">
        <f ca="1">IF(A2098&lt;0.5,-0.4*C2097+0.1,0.4*B2097+0.76*C2097)</f>
        <v>9.2359075217394199E-2</v>
      </c>
    </row>
    <row r="2099" spans="1:3">
      <c r="A2099">
        <f t="shared" ca="1" si="32"/>
        <v>0.51984594889847391</v>
      </c>
      <c r="B2099">
        <f ca="1">IF(A2099&lt;0.5,-0.4*B2098-1,0.76*B2098-0.4*C2098)</f>
        <v>-0.58925057329749408</v>
      </c>
      <c r="C2099">
        <f ca="1">IF(A2099&lt;0.5,-0.4*C2098+0.1,0.4*B2098+0.76*C2098)</f>
        <v>-0.22049496768243115</v>
      </c>
    </row>
    <row r="2100" spans="1:3">
      <c r="A2100">
        <f t="shared" ca="1" si="32"/>
        <v>0.73081278092934177</v>
      </c>
      <c r="B2100">
        <f ca="1">IF(A2100&lt;0.5,-0.4*B2099-1,0.76*B2099-0.4*C2099)</f>
        <v>-0.35963244863312305</v>
      </c>
      <c r="C2100">
        <f ca="1">IF(A2100&lt;0.5,-0.4*C2099+0.1,0.4*B2099+0.76*C2099)</f>
        <v>-0.40327640475764531</v>
      </c>
    </row>
    <row r="2101" spans="1:3">
      <c r="A2101">
        <f t="shared" ca="1" si="32"/>
        <v>0.26304810680851398</v>
      </c>
      <c r="B2101">
        <f ca="1">IF(A2101&lt;0.5,-0.4*B2100-1,0.76*B2100-0.4*C2100)</f>
        <v>-0.85614702054675074</v>
      </c>
      <c r="C2101">
        <f ca="1">IF(A2101&lt;0.5,-0.4*C2100+0.1,0.4*B2100+0.76*C2100)</f>
        <v>0.26131056190305813</v>
      </c>
    </row>
    <row r="2102" spans="1:3">
      <c r="A2102">
        <f t="shared" ca="1" si="32"/>
        <v>0.22868226034179318</v>
      </c>
      <c r="B2102">
        <f ca="1">IF(A2102&lt;0.5,-0.4*B2101-1,0.76*B2101-0.4*C2101)</f>
        <v>-0.65754119178129966</v>
      </c>
      <c r="C2102">
        <f ca="1">IF(A2102&lt;0.5,-0.4*C2101+0.1,0.4*B2101+0.76*C2101)</f>
        <v>-4.5242247612232445E-3</v>
      </c>
    </row>
    <row r="2103" spans="1:3">
      <c r="A2103">
        <f t="shared" ca="1" si="32"/>
        <v>0.10631322729972925</v>
      </c>
      <c r="B2103">
        <f ca="1">IF(A2103&lt;0.5,-0.4*B2102-1,0.76*B2102-0.4*C2102)</f>
        <v>-0.73698352328748018</v>
      </c>
      <c r="C2103">
        <f ca="1">IF(A2103&lt;0.5,-0.4*C2102+0.1,0.4*B2102+0.76*C2102)</f>
        <v>0.1018096899044893</v>
      </c>
    </row>
    <row r="2104" spans="1:3">
      <c r="A2104">
        <f t="shared" ca="1" si="32"/>
        <v>0.37430321467179506</v>
      </c>
      <c r="B2104">
        <f ca="1">IF(A2104&lt;0.5,-0.4*B2103-1,0.76*B2103-0.4*C2103)</f>
        <v>-0.70520659068500791</v>
      </c>
      <c r="C2104">
        <f ca="1">IF(A2104&lt;0.5,-0.4*C2103+0.1,0.4*B2103+0.76*C2103)</f>
        <v>5.9276124038204286E-2</v>
      </c>
    </row>
    <row r="2105" spans="1:3">
      <c r="A2105">
        <f t="shared" ca="1" si="32"/>
        <v>0.30867840567272409</v>
      </c>
      <c r="B2105">
        <f ca="1">IF(A2105&lt;0.5,-0.4*B2104-1,0.76*B2104-0.4*C2104)</f>
        <v>-0.71791736372599679</v>
      </c>
      <c r="C2105">
        <f ca="1">IF(A2105&lt;0.5,-0.4*C2104+0.1,0.4*B2104+0.76*C2104)</f>
        <v>7.6289550384718297E-2</v>
      </c>
    </row>
    <row r="2106" spans="1:3">
      <c r="A2106">
        <f t="shared" ca="1" si="32"/>
        <v>0.32920759458451065</v>
      </c>
      <c r="B2106">
        <f ca="1">IF(A2106&lt;0.5,-0.4*B2105-1,0.76*B2105-0.4*C2105)</f>
        <v>-0.71283305450960133</v>
      </c>
      <c r="C2106">
        <f ca="1">IF(A2106&lt;0.5,-0.4*C2105+0.1,0.4*B2105+0.76*C2105)</f>
        <v>6.9484179846112687E-2</v>
      </c>
    </row>
    <row r="2107" spans="1:3">
      <c r="A2107">
        <f t="shared" ca="1" si="32"/>
        <v>0.29060398383800168</v>
      </c>
      <c r="B2107">
        <f ca="1">IF(A2107&lt;0.5,-0.4*B2106-1,0.76*B2106-0.4*C2106)</f>
        <v>-0.71486677819615951</v>
      </c>
      <c r="C2107">
        <f ca="1">IF(A2107&lt;0.5,-0.4*C2106+0.1,0.4*B2106+0.76*C2106)</f>
        <v>7.2206328061554928E-2</v>
      </c>
    </row>
    <row r="2108" spans="1:3">
      <c r="A2108">
        <f t="shared" ca="1" si="32"/>
        <v>0.14520122614308029</v>
      </c>
      <c r="B2108">
        <f ca="1">IF(A2108&lt;0.5,-0.4*B2107-1,0.76*B2107-0.4*C2107)</f>
        <v>-0.71405328872153617</v>
      </c>
      <c r="C2108">
        <f ca="1">IF(A2108&lt;0.5,-0.4*C2107+0.1,0.4*B2107+0.76*C2107)</f>
        <v>7.1117468775378029E-2</v>
      </c>
    </row>
    <row r="2109" spans="1:3">
      <c r="A2109">
        <f t="shared" ca="1" si="32"/>
        <v>0.94393218808643908</v>
      </c>
      <c r="B2109">
        <f ca="1">IF(A2109&lt;0.5,-0.4*B2108-1,0.76*B2108-0.4*C2108)</f>
        <v>-0.57112748693851867</v>
      </c>
      <c r="C2109">
        <f ca="1">IF(A2109&lt;0.5,-0.4*C2108+0.1,0.4*B2108+0.76*C2108)</f>
        <v>-0.23157203921932717</v>
      </c>
    </row>
    <row r="2110" spans="1:3">
      <c r="A2110">
        <f t="shared" ca="1" si="32"/>
        <v>0.81649107830636003</v>
      </c>
      <c r="B2110">
        <f ca="1">IF(A2110&lt;0.5,-0.4*B2109-1,0.76*B2109-0.4*C2109)</f>
        <v>-0.34142807438554335</v>
      </c>
      <c r="C2110">
        <f ca="1">IF(A2110&lt;0.5,-0.4*C2109+0.1,0.4*B2109+0.76*C2109)</f>
        <v>-0.40444574458209614</v>
      </c>
    </row>
    <row r="2111" spans="1:3">
      <c r="A2111">
        <f t="shared" ca="1" si="32"/>
        <v>0.90465378234007121</v>
      </c>
      <c r="B2111">
        <f ca="1">IF(A2111&lt;0.5,-0.4*B2110-1,0.76*B2110-0.4*C2110)</f>
        <v>-9.7707038700174442E-2</v>
      </c>
      <c r="C2111">
        <f ca="1">IF(A2111&lt;0.5,-0.4*C2110+0.1,0.4*B2110+0.76*C2110)</f>
        <v>-0.44394999563661042</v>
      </c>
    </row>
    <row r="2112" spans="1:3">
      <c r="A2112">
        <f t="shared" ca="1" si="32"/>
        <v>0.98142865904305721</v>
      </c>
      <c r="B2112">
        <f ca="1">IF(A2112&lt;0.5,-0.4*B2111-1,0.76*B2111-0.4*C2111)</f>
        <v>0.10332264884251161</v>
      </c>
      <c r="C2112">
        <f ca="1">IF(A2112&lt;0.5,-0.4*C2111+0.1,0.4*B2111+0.76*C2111)</f>
        <v>-0.37648481216389373</v>
      </c>
    </row>
    <row r="2113" spans="1:3">
      <c r="A2113">
        <f t="shared" ca="1" si="32"/>
        <v>0.25207338154830261</v>
      </c>
      <c r="B2113">
        <f ca="1">IF(A2113&lt;0.5,-0.4*B2112-1,0.76*B2112-0.4*C2112)</f>
        <v>-1.0413290595370046</v>
      </c>
      <c r="C2113">
        <f ca="1">IF(A2113&lt;0.5,-0.4*C2112+0.1,0.4*B2112+0.76*C2112)</f>
        <v>0.25059392486555754</v>
      </c>
    </row>
    <row r="2114" spans="1:3">
      <c r="A2114">
        <f t="shared" ca="1" si="32"/>
        <v>0.85533551033690025</v>
      </c>
      <c r="B2114">
        <f ca="1">IF(A2114&lt;0.5,-0.4*B2113-1,0.76*B2113-0.4*C2113)</f>
        <v>-0.89164765519434652</v>
      </c>
      <c r="C2114">
        <f ca="1">IF(A2114&lt;0.5,-0.4*C2113+0.1,0.4*B2113+0.76*C2113)</f>
        <v>-0.22608024091697812</v>
      </c>
    </row>
    <row r="2115" spans="1:3">
      <c r="A2115">
        <f t="shared" ca="1" si="32"/>
        <v>0.76077716841227994</v>
      </c>
      <c r="B2115">
        <f ca="1">IF(A2115&lt;0.5,-0.4*B2114-1,0.76*B2114-0.4*C2114)</f>
        <v>-0.58722012158091208</v>
      </c>
      <c r="C2115">
        <f ca="1">IF(A2115&lt;0.5,-0.4*C2114+0.1,0.4*B2114+0.76*C2114)</f>
        <v>-0.52848004517464198</v>
      </c>
    </row>
    <row r="2116" spans="1:3">
      <c r="A2116">
        <f t="shared" ca="1" si="32"/>
        <v>0.35229320594294289</v>
      </c>
      <c r="B2116">
        <f ca="1">IF(A2116&lt;0.5,-0.4*B2115-1,0.76*B2115-0.4*C2115)</f>
        <v>-0.76511195136763521</v>
      </c>
      <c r="C2116">
        <f ca="1">IF(A2116&lt;0.5,-0.4*C2115+0.1,0.4*B2115+0.76*C2115)</f>
        <v>0.31139201806985684</v>
      </c>
    </row>
    <row r="2117" spans="1:3">
      <c r="A2117">
        <f t="shared" ca="1" si="32"/>
        <v>4.511206901007847E-2</v>
      </c>
      <c r="B2117">
        <f ca="1">IF(A2117&lt;0.5,-0.4*B2116-1,0.76*B2116-0.4*C2116)</f>
        <v>-0.69395521945294592</v>
      </c>
      <c r="C2117">
        <f ca="1">IF(A2117&lt;0.5,-0.4*C2116+0.1,0.4*B2116+0.76*C2116)</f>
        <v>-2.4556807227942734E-2</v>
      </c>
    </row>
    <row r="2118" spans="1:3">
      <c r="A2118">
        <f t="shared" ref="A2118:A2181" ca="1" si="33">RAND()</f>
        <v>0.16040741020866633</v>
      </c>
      <c r="B2118">
        <f ca="1">IF(A2118&lt;0.5,-0.4*B2117-1,0.76*B2117-0.4*C2117)</f>
        <v>-0.72241791221882168</v>
      </c>
      <c r="C2118">
        <f ca="1">IF(A2118&lt;0.5,-0.4*C2117+0.1,0.4*B2117+0.76*C2117)</f>
        <v>0.1098227228911771</v>
      </c>
    </row>
    <row r="2119" spans="1:3">
      <c r="A2119">
        <f t="shared" ca="1" si="33"/>
        <v>0.16151724864874784</v>
      </c>
      <c r="B2119">
        <f ca="1">IF(A2119&lt;0.5,-0.4*B2118-1,0.76*B2118-0.4*C2118)</f>
        <v>-0.71103283511247128</v>
      </c>
      <c r="C2119">
        <f ca="1">IF(A2119&lt;0.5,-0.4*C2118+0.1,0.4*B2118+0.76*C2118)</f>
        <v>5.6070910843529165E-2</v>
      </c>
    </row>
    <row r="2120" spans="1:3">
      <c r="A2120">
        <f t="shared" ca="1" si="33"/>
        <v>0.25302676888943054</v>
      </c>
      <c r="B2120">
        <f ca="1">IF(A2120&lt;0.5,-0.4*B2119-1,0.76*B2119-0.4*C2119)</f>
        <v>-0.71558686595501153</v>
      </c>
      <c r="C2120">
        <f ca="1">IF(A2120&lt;0.5,-0.4*C2119+0.1,0.4*B2119+0.76*C2119)</f>
        <v>7.7571635662588345E-2</v>
      </c>
    </row>
    <row r="2121" spans="1:3">
      <c r="A2121">
        <f t="shared" ca="1" si="33"/>
        <v>0.98275486308413273</v>
      </c>
      <c r="B2121">
        <f ca="1">IF(A2121&lt;0.5,-0.4*B2120-1,0.76*B2120-0.4*C2120)</f>
        <v>-0.57487467239084411</v>
      </c>
      <c r="C2121">
        <f ca="1">IF(A2121&lt;0.5,-0.4*C2120+0.1,0.4*B2120+0.76*C2120)</f>
        <v>-0.22728030327843748</v>
      </c>
    </row>
    <row r="2122" spans="1:3">
      <c r="A2122">
        <f t="shared" ca="1" si="33"/>
        <v>0.66954315752740889</v>
      </c>
      <c r="B2122">
        <f ca="1">IF(A2122&lt;0.5,-0.4*B2121-1,0.76*B2121-0.4*C2121)</f>
        <v>-0.34599262970566652</v>
      </c>
      <c r="C2122">
        <f ca="1">IF(A2122&lt;0.5,-0.4*C2121+0.1,0.4*B2121+0.76*C2121)</f>
        <v>-0.4026828994479501</v>
      </c>
    </row>
    <row r="2123" spans="1:3">
      <c r="A2123">
        <f t="shared" ca="1" si="33"/>
        <v>5.7061156995200757E-2</v>
      </c>
      <c r="B2123">
        <f ca="1">IF(A2123&lt;0.5,-0.4*B2122-1,0.76*B2122-0.4*C2122)</f>
        <v>-0.86160294811773341</v>
      </c>
      <c r="C2123">
        <f ca="1">IF(A2123&lt;0.5,-0.4*C2122+0.1,0.4*B2122+0.76*C2122)</f>
        <v>0.26107315977918005</v>
      </c>
    </row>
    <row r="2124" spans="1:3">
      <c r="A2124">
        <f t="shared" ca="1" si="33"/>
        <v>0.74345443221909857</v>
      </c>
      <c r="B2124">
        <f ca="1">IF(A2124&lt;0.5,-0.4*B2123-1,0.76*B2123-0.4*C2123)</f>
        <v>-0.75924750448114942</v>
      </c>
      <c r="C2124">
        <f ca="1">IF(A2124&lt;0.5,-0.4*C2123+0.1,0.4*B2123+0.76*C2123)</f>
        <v>-0.14622557781491652</v>
      </c>
    </row>
    <row r="2125" spans="1:3">
      <c r="A2125">
        <f t="shared" ca="1" si="33"/>
        <v>4.877482938812816E-2</v>
      </c>
      <c r="B2125">
        <f ca="1">IF(A2125&lt;0.5,-0.4*B2124-1,0.76*B2124-0.4*C2124)</f>
        <v>-0.69630099820754021</v>
      </c>
      <c r="C2125">
        <f ca="1">IF(A2125&lt;0.5,-0.4*C2124+0.1,0.4*B2124+0.76*C2124)</f>
        <v>0.15849023112596661</v>
      </c>
    </row>
    <row r="2126" spans="1:3">
      <c r="A2126">
        <f t="shared" ca="1" si="33"/>
        <v>0.97029038019133262</v>
      </c>
      <c r="B2126">
        <f ca="1">IF(A2126&lt;0.5,-0.4*B2125-1,0.76*B2125-0.4*C2125)</f>
        <v>-0.5925848510881172</v>
      </c>
      <c r="C2126">
        <f ca="1">IF(A2126&lt;0.5,-0.4*C2125+0.1,0.4*B2125+0.76*C2125)</f>
        <v>-0.15806782362728145</v>
      </c>
    </row>
    <row r="2127" spans="1:3">
      <c r="A2127">
        <f t="shared" ca="1" si="33"/>
        <v>0.66788784223242048</v>
      </c>
      <c r="B2127">
        <f ca="1">IF(A2127&lt;0.5,-0.4*B2126-1,0.76*B2126-0.4*C2126)</f>
        <v>-0.38713735737605648</v>
      </c>
      <c r="C2127">
        <f ca="1">IF(A2127&lt;0.5,-0.4*C2126+0.1,0.4*B2126+0.76*C2126)</f>
        <v>-0.35716548639198081</v>
      </c>
    </row>
    <row r="2128" spans="1:3">
      <c r="A2128">
        <f t="shared" ca="1" si="33"/>
        <v>0.62288823133681093</v>
      </c>
      <c r="B2128">
        <f ca="1">IF(A2128&lt;0.5,-0.4*B2127-1,0.76*B2127-0.4*C2127)</f>
        <v>-0.1513581970490106</v>
      </c>
      <c r="C2128">
        <f ca="1">IF(A2128&lt;0.5,-0.4*C2127+0.1,0.4*B2127+0.76*C2127)</f>
        <v>-0.42630071260832803</v>
      </c>
    </row>
    <row r="2129" spans="1:3">
      <c r="A2129">
        <f t="shared" ca="1" si="33"/>
        <v>0.82232666655957576</v>
      </c>
      <c r="B2129">
        <f ca="1">IF(A2129&lt;0.5,-0.4*B2128-1,0.76*B2128-0.4*C2128)</f>
        <v>5.5488055286083166E-2</v>
      </c>
      <c r="C2129">
        <f ca="1">IF(A2129&lt;0.5,-0.4*C2128+0.1,0.4*B2128+0.76*C2128)</f>
        <v>-0.38453182040193357</v>
      </c>
    </row>
    <row r="2130" spans="1:3">
      <c r="A2130">
        <f t="shared" ca="1" si="33"/>
        <v>0.42791319383601034</v>
      </c>
      <c r="B2130">
        <f ca="1">IF(A2130&lt;0.5,-0.4*B2129-1,0.76*B2129-0.4*C2129)</f>
        <v>-1.0221952221144333</v>
      </c>
      <c r="C2130">
        <f ca="1">IF(A2130&lt;0.5,-0.4*C2129+0.1,0.4*B2129+0.76*C2129)</f>
        <v>0.25381272816077344</v>
      </c>
    </row>
    <row r="2131" spans="1:3">
      <c r="A2131">
        <f t="shared" ca="1" si="33"/>
        <v>0.48717222541470873</v>
      </c>
      <c r="B2131">
        <f ca="1">IF(A2131&lt;0.5,-0.4*B2130-1,0.76*B2130-0.4*C2130)</f>
        <v>-0.59112191115422674</v>
      </c>
      <c r="C2131">
        <f ca="1">IF(A2131&lt;0.5,-0.4*C2130+0.1,0.4*B2130+0.76*C2130)</f>
        <v>-1.5250912643093723E-3</v>
      </c>
    </row>
    <row r="2132" spans="1:3">
      <c r="A2132">
        <f t="shared" ca="1" si="33"/>
        <v>0.1816060220157294</v>
      </c>
      <c r="B2132">
        <f ca="1">IF(A2132&lt;0.5,-0.4*B2131-1,0.76*B2131-0.4*C2131)</f>
        <v>-0.76355123553830928</v>
      </c>
      <c r="C2132">
        <f ca="1">IF(A2132&lt;0.5,-0.4*C2131+0.1,0.4*B2131+0.76*C2131)</f>
        <v>0.10061003650572375</v>
      </c>
    </row>
    <row r="2133" spans="1:3">
      <c r="A2133">
        <f t="shared" ca="1" si="33"/>
        <v>0.47470811066974739</v>
      </c>
      <c r="B2133">
        <f ca="1">IF(A2133&lt;0.5,-0.4*B2132-1,0.76*B2132-0.4*C2132)</f>
        <v>-0.6945795057846762</v>
      </c>
      <c r="C2133">
        <f ca="1">IF(A2133&lt;0.5,-0.4*C2132+0.1,0.4*B2132+0.76*C2132)</f>
        <v>5.9755985397710501E-2</v>
      </c>
    </row>
    <row r="2134" spans="1:3">
      <c r="A2134">
        <f t="shared" ca="1" si="33"/>
        <v>7.7106009412550525E-2</v>
      </c>
      <c r="B2134">
        <f ca="1">IF(A2134&lt;0.5,-0.4*B2133-1,0.76*B2133-0.4*C2133)</f>
        <v>-0.7221681976861295</v>
      </c>
      <c r="C2134">
        <f ca="1">IF(A2134&lt;0.5,-0.4*C2133+0.1,0.4*B2133+0.76*C2133)</f>
        <v>7.6097605840915808E-2</v>
      </c>
    </row>
    <row r="2135" spans="1:3">
      <c r="A2135">
        <f t="shared" ca="1" si="33"/>
        <v>0.89367422095020932</v>
      </c>
      <c r="B2135">
        <f ca="1">IF(A2135&lt;0.5,-0.4*B2134-1,0.76*B2134-0.4*C2134)</f>
        <v>-0.57928687257782474</v>
      </c>
      <c r="C2135">
        <f ca="1">IF(A2135&lt;0.5,-0.4*C2134+0.1,0.4*B2134+0.76*C2134)</f>
        <v>-0.23103309863535579</v>
      </c>
    </row>
    <row r="2136" spans="1:3">
      <c r="A2136">
        <f t="shared" ca="1" si="33"/>
        <v>0.31111316617738283</v>
      </c>
      <c r="B2136">
        <f ca="1">IF(A2136&lt;0.5,-0.4*B2135-1,0.76*B2135-0.4*C2135)</f>
        <v>-0.76828525096887013</v>
      </c>
      <c r="C2136">
        <f ca="1">IF(A2136&lt;0.5,-0.4*C2135+0.1,0.4*B2135+0.76*C2135)</f>
        <v>0.19241323945414232</v>
      </c>
    </row>
    <row r="2137" spans="1:3">
      <c r="A2137">
        <f t="shared" ca="1" si="33"/>
        <v>0.88474208549986189</v>
      </c>
      <c r="B2137">
        <f ca="1">IF(A2137&lt;0.5,-0.4*B2136-1,0.76*B2136-0.4*C2136)</f>
        <v>-0.66086208651799816</v>
      </c>
      <c r="C2137">
        <f ca="1">IF(A2137&lt;0.5,-0.4*C2136+0.1,0.4*B2136+0.76*C2136)</f>
        <v>-0.16108003840239993</v>
      </c>
    </row>
    <row r="2138" spans="1:3">
      <c r="A2138">
        <f t="shared" ca="1" si="33"/>
        <v>6.5637108186712534E-2</v>
      </c>
      <c r="B2138">
        <f ca="1">IF(A2138&lt;0.5,-0.4*B2137-1,0.76*B2137-0.4*C2137)</f>
        <v>-0.73565516539280074</v>
      </c>
      <c r="C2138">
        <f ca="1">IF(A2138&lt;0.5,-0.4*C2137+0.1,0.4*B2137+0.76*C2137)</f>
        <v>0.16443201536095997</v>
      </c>
    </row>
    <row r="2139" spans="1:3">
      <c r="A2139">
        <f t="shared" ca="1" si="33"/>
        <v>0.98200696663859743</v>
      </c>
      <c r="B2139">
        <f ca="1">IF(A2139&lt;0.5,-0.4*B2138-1,0.76*B2138-0.4*C2138)</f>
        <v>-0.62487073184291253</v>
      </c>
      <c r="C2139">
        <f ca="1">IF(A2139&lt;0.5,-0.4*C2138+0.1,0.4*B2138+0.76*C2138)</f>
        <v>-0.16929373448279073</v>
      </c>
    </row>
    <row r="2140" spans="1:3">
      <c r="A2140">
        <f t="shared" ca="1" si="33"/>
        <v>0.74684487579319825</v>
      </c>
      <c r="B2140">
        <f ca="1">IF(A2140&lt;0.5,-0.4*B2139-1,0.76*B2139-0.4*C2139)</f>
        <v>-0.40718426240749722</v>
      </c>
      <c r="C2140">
        <f ca="1">IF(A2140&lt;0.5,-0.4*C2139+0.1,0.4*B2139+0.76*C2139)</f>
        <v>-0.37861153094408595</v>
      </c>
    </row>
    <row r="2141" spans="1:3">
      <c r="A2141">
        <f t="shared" ca="1" si="33"/>
        <v>0.65974402041340463</v>
      </c>
      <c r="B2141">
        <f ca="1">IF(A2141&lt;0.5,-0.4*B2140-1,0.76*B2140-0.4*C2140)</f>
        <v>-0.15801542705206351</v>
      </c>
      <c r="C2141">
        <f ca="1">IF(A2141&lt;0.5,-0.4*C2140+0.1,0.4*B2140+0.76*C2140)</f>
        <v>-0.45061846848050424</v>
      </c>
    </row>
    <row r="2142" spans="1:3">
      <c r="A2142">
        <f t="shared" ca="1" si="33"/>
        <v>0.58051416994927807</v>
      </c>
      <c r="B2142">
        <f ca="1">IF(A2142&lt;0.5,-0.4*B2141-1,0.76*B2141-0.4*C2141)</f>
        <v>6.0155662832633433E-2</v>
      </c>
      <c r="C2142">
        <f ca="1">IF(A2142&lt;0.5,-0.4*C2141+0.1,0.4*B2141+0.76*C2141)</f>
        <v>-0.40567620686600864</v>
      </c>
    </row>
    <row r="2143" spans="1:3">
      <c r="A2143">
        <f t="shared" ca="1" si="33"/>
        <v>0.38074918608171415</v>
      </c>
      <c r="B2143">
        <f ca="1">IF(A2143&lt;0.5,-0.4*B2142-1,0.76*B2142-0.4*C2142)</f>
        <v>-1.0240622651330533</v>
      </c>
      <c r="C2143">
        <f ca="1">IF(A2143&lt;0.5,-0.4*C2142+0.1,0.4*B2142+0.76*C2142)</f>
        <v>0.26227048274640347</v>
      </c>
    </row>
    <row r="2144" spans="1:3">
      <c r="A2144">
        <f t="shared" ca="1" si="33"/>
        <v>0.70629047558765878</v>
      </c>
      <c r="B2144">
        <f ca="1">IF(A2144&lt;0.5,-0.4*B2143-1,0.76*B2143-0.4*C2143)</f>
        <v>-0.88319551459968193</v>
      </c>
      <c r="C2144">
        <f ca="1">IF(A2144&lt;0.5,-0.4*C2143+0.1,0.4*B2143+0.76*C2143)</f>
        <v>-0.2102993391659547</v>
      </c>
    </row>
    <row r="2145" spans="1:3">
      <c r="A2145">
        <f t="shared" ca="1" si="33"/>
        <v>0.28856469712686528</v>
      </c>
      <c r="B2145">
        <f ca="1">IF(A2145&lt;0.5,-0.4*B2144-1,0.76*B2144-0.4*C2144)</f>
        <v>-0.64672179416012721</v>
      </c>
      <c r="C2145">
        <f ca="1">IF(A2145&lt;0.5,-0.4*C2144+0.1,0.4*B2144+0.76*C2144)</f>
        <v>0.1841197356663819</v>
      </c>
    </row>
    <row r="2146" spans="1:3">
      <c r="A2146">
        <f t="shared" ca="1" si="33"/>
        <v>0.14817998323429227</v>
      </c>
      <c r="B2146">
        <f ca="1">IF(A2146&lt;0.5,-0.4*B2145-1,0.76*B2145-0.4*C2145)</f>
        <v>-0.74131128233594912</v>
      </c>
      <c r="C2146">
        <f ca="1">IF(A2146&lt;0.5,-0.4*C2145+0.1,0.4*B2145+0.76*C2145)</f>
        <v>2.6352105733447248E-2</v>
      </c>
    </row>
    <row r="2147" spans="1:3">
      <c r="A2147">
        <f t="shared" ca="1" si="33"/>
        <v>0.91713683144488545</v>
      </c>
      <c r="B2147">
        <f ca="1">IF(A2147&lt;0.5,-0.4*B2146-1,0.76*B2146-0.4*C2146)</f>
        <v>-0.57393741686870026</v>
      </c>
      <c r="C2147">
        <f ca="1">IF(A2147&lt;0.5,-0.4*C2146+0.1,0.4*B2146+0.76*C2146)</f>
        <v>-0.27649691257695974</v>
      </c>
    </row>
    <row r="2148" spans="1:3">
      <c r="A2148">
        <f t="shared" ca="1" si="33"/>
        <v>0.97554544067510474</v>
      </c>
      <c r="B2148">
        <f ca="1">IF(A2148&lt;0.5,-0.4*B2147-1,0.76*B2147-0.4*C2147)</f>
        <v>-0.32559367178942827</v>
      </c>
      <c r="C2148">
        <f ca="1">IF(A2148&lt;0.5,-0.4*C2147+0.1,0.4*B2147+0.76*C2147)</f>
        <v>-0.43971262030596953</v>
      </c>
    </row>
    <row r="2149" spans="1:3">
      <c r="A2149">
        <f t="shared" ca="1" si="33"/>
        <v>0.56737512537634516</v>
      </c>
      <c r="B2149">
        <f ca="1">IF(A2149&lt;0.5,-0.4*B2148-1,0.76*B2148-0.4*C2148)</f>
        <v>-7.1566142437577668E-2</v>
      </c>
      <c r="C2149">
        <f ca="1">IF(A2149&lt;0.5,-0.4*C2148+0.1,0.4*B2148+0.76*C2148)</f>
        <v>-0.46441906014830814</v>
      </c>
    </row>
    <row r="2150" spans="1:3">
      <c r="A2150">
        <f t="shared" ca="1" si="33"/>
        <v>0.29103766711001811</v>
      </c>
      <c r="B2150">
        <f ca="1">IF(A2150&lt;0.5,-0.4*B2149-1,0.76*B2149-0.4*C2149)</f>
        <v>-0.97137354302496892</v>
      </c>
      <c r="C2150">
        <f ca="1">IF(A2150&lt;0.5,-0.4*C2149+0.1,0.4*B2149+0.76*C2149)</f>
        <v>0.28576762405932327</v>
      </c>
    </row>
    <row r="2151" spans="1:3">
      <c r="A2151">
        <f t="shared" ca="1" si="33"/>
        <v>0.44133874931031947</v>
      </c>
      <c r="B2151">
        <f ca="1">IF(A2151&lt;0.5,-0.4*B2150-1,0.76*B2150-0.4*C2150)</f>
        <v>-0.61145058279001241</v>
      </c>
      <c r="C2151">
        <f ca="1">IF(A2151&lt;0.5,-0.4*C2150+0.1,0.4*B2150+0.76*C2150)</f>
        <v>-1.4307049623729307E-2</v>
      </c>
    </row>
    <row r="2152" spans="1:3">
      <c r="A2152">
        <f t="shared" ca="1" si="33"/>
        <v>0.43128204396380743</v>
      </c>
      <c r="B2152">
        <f ca="1">IF(A2152&lt;0.5,-0.4*B2151-1,0.76*B2151-0.4*C2151)</f>
        <v>-0.75541976688399504</v>
      </c>
      <c r="C2152">
        <f ca="1">IF(A2152&lt;0.5,-0.4*C2151+0.1,0.4*B2151+0.76*C2151)</f>
        <v>0.10572281984949172</v>
      </c>
    </row>
    <row r="2153" spans="1:3">
      <c r="A2153">
        <f t="shared" ca="1" si="33"/>
        <v>0.32643777609252966</v>
      </c>
      <c r="B2153">
        <f ca="1">IF(A2153&lt;0.5,-0.4*B2152-1,0.76*B2152-0.4*C2152)</f>
        <v>-0.69783209324640194</v>
      </c>
      <c r="C2153">
        <f ca="1">IF(A2153&lt;0.5,-0.4*C2152+0.1,0.4*B2152+0.76*C2152)</f>
        <v>5.7710872060203311E-2</v>
      </c>
    </row>
    <row r="2154" spans="1:3">
      <c r="A2154">
        <f t="shared" ca="1" si="33"/>
        <v>0.99904272822851503</v>
      </c>
      <c r="B2154">
        <f ca="1">IF(A2154&lt;0.5,-0.4*B2153-1,0.76*B2153-0.4*C2153)</f>
        <v>-0.55343673969134677</v>
      </c>
      <c r="C2154">
        <f ca="1">IF(A2154&lt;0.5,-0.4*C2153+0.1,0.4*B2153+0.76*C2153)</f>
        <v>-0.23527257453280628</v>
      </c>
    </row>
    <row r="2155" spans="1:3">
      <c r="A2155">
        <f t="shared" ca="1" si="33"/>
        <v>0.38710195229458699</v>
      </c>
      <c r="B2155">
        <f ca="1">IF(A2155&lt;0.5,-0.4*B2154-1,0.76*B2154-0.4*C2154)</f>
        <v>-0.77862530412346131</v>
      </c>
      <c r="C2155">
        <f ca="1">IF(A2155&lt;0.5,-0.4*C2154+0.1,0.4*B2154+0.76*C2154)</f>
        <v>0.19410902981312253</v>
      </c>
    </row>
    <row r="2156" spans="1:3">
      <c r="A2156">
        <f t="shared" ca="1" si="33"/>
        <v>0.36510562582855455</v>
      </c>
      <c r="B2156">
        <f ca="1">IF(A2156&lt;0.5,-0.4*B2155-1,0.76*B2155-0.4*C2155)</f>
        <v>-0.68854987835061543</v>
      </c>
      <c r="C2156">
        <f ca="1">IF(A2156&lt;0.5,-0.4*C2155+0.1,0.4*B2155+0.76*C2155)</f>
        <v>2.2356388074750988E-2</v>
      </c>
    </row>
    <row r="2157" spans="1:3">
      <c r="A2157">
        <f t="shared" ca="1" si="33"/>
        <v>0.31184729174985448</v>
      </c>
      <c r="B2157">
        <f ca="1">IF(A2157&lt;0.5,-0.4*B2156-1,0.76*B2156-0.4*C2156)</f>
        <v>-0.72458004865975378</v>
      </c>
      <c r="C2157">
        <f ca="1">IF(A2157&lt;0.5,-0.4*C2156+0.1,0.4*B2156+0.76*C2156)</f>
        <v>9.105744477009961E-2</v>
      </c>
    </row>
    <row r="2158" spans="1:3">
      <c r="A2158">
        <f t="shared" ca="1" si="33"/>
        <v>0.88796345653721576</v>
      </c>
      <c r="B2158">
        <f ca="1">IF(A2158&lt;0.5,-0.4*B2157-1,0.76*B2157-0.4*C2157)</f>
        <v>-0.58710381488945274</v>
      </c>
      <c r="C2158">
        <f ca="1">IF(A2158&lt;0.5,-0.4*C2157+0.1,0.4*B2157+0.76*C2157)</f>
        <v>-0.22062836143862583</v>
      </c>
    </row>
    <row r="2159" spans="1:3">
      <c r="A2159">
        <f t="shared" ca="1" si="33"/>
        <v>1.4719800235594382E-2</v>
      </c>
      <c r="B2159">
        <f ca="1">IF(A2159&lt;0.5,-0.4*B2158-1,0.76*B2158-0.4*C2158)</f>
        <v>-0.76515847404421888</v>
      </c>
      <c r="C2159">
        <f ca="1">IF(A2159&lt;0.5,-0.4*C2158+0.1,0.4*B2158+0.76*C2158)</f>
        <v>0.18825134457545034</v>
      </c>
    </row>
    <row r="2160" spans="1:3">
      <c r="A2160">
        <f t="shared" ca="1" si="33"/>
        <v>0.78025952247573249</v>
      </c>
      <c r="B2160">
        <f ca="1">IF(A2160&lt;0.5,-0.4*B2159-1,0.76*B2159-0.4*C2159)</f>
        <v>-0.65682097810378659</v>
      </c>
      <c r="C2160">
        <f ca="1">IF(A2160&lt;0.5,-0.4*C2159+0.1,0.4*B2159+0.76*C2159)</f>
        <v>-0.16299236774034531</v>
      </c>
    </row>
    <row r="2161" spans="1:3">
      <c r="A2161">
        <f t="shared" ca="1" si="33"/>
        <v>0.16587010172665528</v>
      </c>
      <c r="B2161">
        <f ca="1">IF(A2161&lt;0.5,-0.4*B2160-1,0.76*B2160-0.4*C2160)</f>
        <v>-0.73727160875848541</v>
      </c>
      <c r="C2161">
        <f ca="1">IF(A2161&lt;0.5,-0.4*C2160+0.1,0.4*B2160+0.76*C2160)</f>
        <v>0.16519694709613814</v>
      </c>
    </row>
    <row r="2162" spans="1:3">
      <c r="A2162">
        <f t="shared" ca="1" si="33"/>
        <v>0.78705473810811999</v>
      </c>
      <c r="B2162">
        <f ca="1">IF(A2162&lt;0.5,-0.4*B2161-1,0.76*B2161-0.4*C2161)</f>
        <v>-0.6264052014949042</v>
      </c>
      <c r="C2162">
        <f ca="1">IF(A2162&lt;0.5,-0.4*C2161+0.1,0.4*B2161+0.76*C2161)</f>
        <v>-0.16935896371032921</v>
      </c>
    </row>
    <row r="2163" spans="1:3">
      <c r="A2163">
        <f t="shared" ca="1" si="33"/>
        <v>0.74224538157714037</v>
      </c>
      <c r="B2163">
        <f ca="1">IF(A2163&lt;0.5,-0.4*B2162-1,0.76*B2162-0.4*C2162)</f>
        <v>-0.40832436765199553</v>
      </c>
      <c r="C2163">
        <f ca="1">IF(A2163&lt;0.5,-0.4*C2162+0.1,0.4*B2162+0.76*C2162)</f>
        <v>-0.37927489301781192</v>
      </c>
    </row>
    <row r="2164" spans="1:3">
      <c r="A2164">
        <f t="shared" ca="1" si="33"/>
        <v>0.60127361663110801</v>
      </c>
      <c r="B2164">
        <f ca="1">IF(A2164&lt;0.5,-0.4*B2163-1,0.76*B2163-0.4*C2163)</f>
        <v>-0.15861656220839182</v>
      </c>
      <c r="C2164">
        <f ca="1">IF(A2164&lt;0.5,-0.4*C2163+0.1,0.4*B2163+0.76*C2163)</f>
        <v>-0.45157866575433531</v>
      </c>
    </row>
    <row r="2165" spans="1:3">
      <c r="A2165">
        <f t="shared" ca="1" si="33"/>
        <v>0.61698013518068606</v>
      </c>
      <c r="B2165">
        <f ca="1">IF(A2165&lt;0.5,-0.4*B2164-1,0.76*B2164-0.4*C2164)</f>
        <v>6.0082879023356336E-2</v>
      </c>
      <c r="C2165">
        <f ca="1">IF(A2165&lt;0.5,-0.4*C2164+0.1,0.4*B2164+0.76*C2164)</f>
        <v>-0.40664641085665154</v>
      </c>
    </row>
    <row r="2166" spans="1:3">
      <c r="A2166">
        <f t="shared" ca="1" si="33"/>
        <v>0.19194653566747533</v>
      </c>
      <c r="B2166">
        <f ca="1">IF(A2166&lt;0.5,-0.4*B2165-1,0.76*B2165-0.4*C2165)</f>
        <v>-1.0240331516093426</v>
      </c>
      <c r="C2166">
        <f ca="1">IF(A2166&lt;0.5,-0.4*C2165+0.1,0.4*B2165+0.76*C2165)</f>
        <v>0.26265856434266066</v>
      </c>
    </row>
    <row r="2167" spans="1:3">
      <c r="A2167">
        <f t="shared" ca="1" si="33"/>
        <v>0.12330673526571367</v>
      </c>
      <c r="B2167">
        <f ca="1">IF(A2167&lt;0.5,-0.4*B2166-1,0.76*B2166-0.4*C2166)</f>
        <v>-0.59038673935626296</v>
      </c>
      <c r="C2167">
        <f ca="1">IF(A2167&lt;0.5,-0.4*C2166+0.1,0.4*B2166+0.76*C2166)</f>
        <v>-5.0634257370642671E-3</v>
      </c>
    </row>
    <row r="2168" spans="1:3">
      <c r="A2168">
        <f t="shared" ca="1" si="33"/>
        <v>3.0243306253817548E-2</v>
      </c>
      <c r="B2168">
        <f ca="1">IF(A2168&lt;0.5,-0.4*B2167-1,0.76*B2167-0.4*C2167)</f>
        <v>-0.76384530425749486</v>
      </c>
      <c r="C2168">
        <f ca="1">IF(A2168&lt;0.5,-0.4*C2167+0.1,0.4*B2167+0.76*C2167)</f>
        <v>0.10202537029482571</v>
      </c>
    </row>
    <row r="2169" spans="1:3">
      <c r="A2169">
        <f t="shared" ca="1" si="33"/>
        <v>0.26236309179986195</v>
      </c>
      <c r="B2169">
        <f ca="1">IF(A2169&lt;0.5,-0.4*B2168-1,0.76*B2168-0.4*C2168)</f>
        <v>-0.69446187829700201</v>
      </c>
      <c r="C2169">
        <f ca="1">IF(A2169&lt;0.5,-0.4*C2168+0.1,0.4*B2168+0.76*C2168)</f>
        <v>5.9189851882069718E-2</v>
      </c>
    </row>
    <row r="2170" spans="1:3">
      <c r="A2170">
        <f t="shared" ca="1" si="33"/>
        <v>0.81758299607747065</v>
      </c>
      <c r="B2170">
        <f ca="1">IF(A2170&lt;0.5,-0.4*B2169-1,0.76*B2169-0.4*C2169)</f>
        <v>-0.55146696825854935</v>
      </c>
      <c r="C2170">
        <f ca="1">IF(A2170&lt;0.5,-0.4*C2169+0.1,0.4*B2169+0.76*C2169)</f>
        <v>-0.23280046388842784</v>
      </c>
    </row>
    <row r="2171" spans="1:3">
      <c r="A2171">
        <f t="shared" ca="1" si="33"/>
        <v>0.55915004300883253</v>
      </c>
      <c r="B2171">
        <f ca="1">IF(A2171&lt;0.5,-0.4*B2170-1,0.76*B2170-0.4*C2170)</f>
        <v>-0.32599471032112637</v>
      </c>
      <c r="C2171">
        <f ca="1">IF(A2171&lt;0.5,-0.4*C2170+0.1,0.4*B2170+0.76*C2170)</f>
        <v>-0.39751513985862491</v>
      </c>
    </row>
    <row r="2172" spans="1:3">
      <c r="A2172">
        <f t="shared" ca="1" si="33"/>
        <v>0.47431101147538157</v>
      </c>
      <c r="B2172">
        <f ca="1">IF(A2172&lt;0.5,-0.4*B2171-1,0.76*B2171-0.4*C2171)</f>
        <v>-0.86960211587154945</v>
      </c>
      <c r="C2172">
        <f ca="1">IF(A2172&lt;0.5,-0.4*C2171+0.1,0.4*B2171+0.76*C2171)</f>
        <v>0.25900605594344994</v>
      </c>
    </row>
    <row r="2173" spans="1:3">
      <c r="A2173">
        <f t="shared" ca="1" si="33"/>
        <v>0.74275252485412324</v>
      </c>
      <c r="B2173">
        <f ca="1">IF(A2173&lt;0.5,-0.4*B2172-1,0.76*B2172-0.4*C2172)</f>
        <v>-0.76450003043975756</v>
      </c>
      <c r="C2173">
        <f ca="1">IF(A2173&lt;0.5,-0.4*C2172+0.1,0.4*B2172+0.76*C2172)</f>
        <v>-0.15099624383159782</v>
      </c>
    </row>
    <row r="2174" spans="1:3">
      <c r="A2174">
        <f t="shared" ca="1" si="33"/>
        <v>0.82071595050016877</v>
      </c>
      <c r="B2174">
        <f ca="1">IF(A2174&lt;0.5,-0.4*B2173-1,0.76*B2173-0.4*C2173)</f>
        <v>-0.5206215256015766</v>
      </c>
      <c r="C2174">
        <f ca="1">IF(A2174&lt;0.5,-0.4*C2173+0.1,0.4*B2173+0.76*C2173)</f>
        <v>-0.42055715748791739</v>
      </c>
    </row>
    <row r="2175" spans="1:3">
      <c r="A2175">
        <f t="shared" ca="1" si="33"/>
        <v>0.2334272989184103</v>
      </c>
      <c r="B2175">
        <f ca="1">IF(A2175&lt;0.5,-0.4*B2174-1,0.76*B2174-0.4*C2174)</f>
        <v>-0.79175138975936932</v>
      </c>
      <c r="C2175">
        <f ca="1">IF(A2175&lt;0.5,-0.4*C2174+0.1,0.4*B2174+0.76*C2174)</f>
        <v>0.26822286299516696</v>
      </c>
    </row>
    <row r="2176" spans="1:3">
      <c r="A2176">
        <f t="shared" ca="1" si="33"/>
        <v>0.26491971396029823</v>
      </c>
      <c r="B2176">
        <f ca="1">IF(A2176&lt;0.5,-0.4*B2175-1,0.76*B2175-0.4*C2175)</f>
        <v>-0.68329944409625232</v>
      </c>
      <c r="C2176">
        <f ca="1">IF(A2176&lt;0.5,-0.4*C2175+0.1,0.4*B2175+0.76*C2175)</f>
        <v>-7.2891451980667821E-3</v>
      </c>
    </row>
    <row r="2177" spans="1:3">
      <c r="A2177">
        <f t="shared" ca="1" si="33"/>
        <v>0.96433020473411801</v>
      </c>
      <c r="B2177">
        <f ca="1">IF(A2177&lt;0.5,-0.4*B2176-1,0.76*B2176-0.4*C2176)</f>
        <v>-0.51639191943392515</v>
      </c>
      <c r="C2177">
        <f ca="1">IF(A2177&lt;0.5,-0.4*C2176+0.1,0.4*B2176+0.76*C2176)</f>
        <v>-0.27885952798903174</v>
      </c>
    </row>
    <row r="2178" spans="1:3">
      <c r="A2178">
        <f t="shared" ca="1" si="33"/>
        <v>0.50419460320003928</v>
      </c>
      <c r="B2178">
        <f ca="1">IF(A2178&lt;0.5,-0.4*B2177-1,0.76*B2177-0.4*C2177)</f>
        <v>-0.28091404757417043</v>
      </c>
      <c r="C2178">
        <f ca="1">IF(A2178&lt;0.5,-0.4*C2177+0.1,0.4*B2177+0.76*C2177)</f>
        <v>-0.4184900090452342</v>
      </c>
    </row>
    <row r="2179" spans="1:3">
      <c r="A2179">
        <f t="shared" ca="1" si="33"/>
        <v>0.90562610345458205</v>
      </c>
      <c r="B2179">
        <f ca="1">IF(A2179&lt;0.5,-0.4*B2178-1,0.76*B2178-0.4*C2178)</f>
        <v>-4.609867253827582E-2</v>
      </c>
      <c r="C2179">
        <f ca="1">IF(A2179&lt;0.5,-0.4*C2178+0.1,0.4*B2178+0.76*C2178)</f>
        <v>-0.43041802590404621</v>
      </c>
    </row>
    <row r="2180" spans="1:3">
      <c r="A2180">
        <f t="shared" ca="1" si="33"/>
        <v>6.931813568751688E-2</v>
      </c>
      <c r="B2180">
        <f ca="1">IF(A2180&lt;0.5,-0.4*B2179-1,0.76*B2179-0.4*C2179)</f>
        <v>-0.98156053098468965</v>
      </c>
      <c r="C2180">
        <f ca="1">IF(A2180&lt;0.5,-0.4*C2179+0.1,0.4*B2179+0.76*C2179)</f>
        <v>0.27216721036161851</v>
      </c>
    </row>
    <row r="2181" spans="1:3">
      <c r="A2181">
        <f t="shared" ca="1" si="33"/>
        <v>0.80345765784433987</v>
      </c>
      <c r="B2181">
        <f ca="1">IF(A2181&lt;0.5,-0.4*B2180-1,0.76*B2180-0.4*C2180)</f>
        <v>-0.8548528876930116</v>
      </c>
      <c r="C2181">
        <f ca="1">IF(A2181&lt;0.5,-0.4*C2180+0.1,0.4*B2180+0.76*C2180)</f>
        <v>-0.18577713251904585</v>
      </c>
    </row>
    <row r="2182" spans="1:3">
      <c r="A2182">
        <f t="shared" ref="A2182:A2245" ca="1" si="34">RAND()</f>
        <v>0.14052908611661996</v>
      </c>
      <c r="B2182">
        <f ca="1">IF(A2182&lt;0.5,-0.4*B2181-1,0.76*B2181-0.4*C2181)</f>
        <v>-0.65805884492279532</v>
      </c>
      <c r="C2182">
        <f ca="1">IF(A2182&lt;0.5,-0.4*C2181+0.1,0.4*B2181+0.76*C2181)</f>
        <v>0.17431085300761834</v>
      </c>
    </row>
    <row r="2183" spans="1:3">
      <c r="A2183">
        <f t="shared" ca="1" si="34"/>
        <v>0.4673067669605403</v>
      </c>
      <c r="B2183">
        <f ca="1">IF(A2183&lt;0.5,-0.4*B2182-1,0.76*B2182-0.4*C2182)</f>
        <v>-0.73677646203088187</v>
      </c>
      <c r="C2183">
        <f ca="1">IF(A2183&lt;0.5,-0.4*C2182+0.1,0.4*B2182+0.76*C2182)</f>
        <v>3.0275658796952667E-2</v>
      </c>
    </row>
    <row r="2184" spans="1:3">
      <c r="A2184">
        <f t="shared" ca="1" si="34"/>
        <v>0.11534771479824535</v>
      </c>
      <c r="B2184">
        <f ca="1">IF(A2184&lt;0.5,-0.4*B2183-1,0.76*B2183-0.4*C2183)</f>
        <v>-0.70528941518764721</v>
      </c>
      <c r="C2184">
        <f ca="1">IF(A2184&lt;0.5,-0.4*C2183+0.1,0.4*B2183+0.76*C2183)</f>
        <v>8.7889736481218936E-2</v>
      </c>
    </row>
    <row r="2185" spans="1:3">
      <c r="A2185">
        <f t="shared" ca="1" si="34"/>
        <v>0.67161031571164642</v>
      </c>
      <c r="B2185">
        <f ca="1">IF(A2185&lt;0.5,-0.4*B2184-1,0.76*B2184-0.4*C2184)</f>
        <v>-0.57117585013509942</v>
      </c>
      <c r="C2185">
        <f ca="1">IF(A2185&lt;0.5,-0.4*C2184+0.1,0.4*B2184+0.76*C2184)</f>
        <v>-0.2153195663493325</v>
      </c>
    </row>
    <row r="2186" spans="1:3">
      <c r="A2186">
        <f t="shared" ca="1" si="34"/>
        <v>0.91109589162614391</v>
      </c>
      <c r="B2186">
        <f ca="1">IF(A2186&lt;0.5,-0.4*B2185-1,0.76*B2185-0.4*C2185)</f>
        <v>-0.34796581956294254</v>
      </c>
      <c r="C2186">
        <f ca="1">IF(A2186&lt;0.5,-0.4*C2185+0.1,0.4*B2185+0.76*C2185)</f>
        <v>-0.39211321047953246</v>
      </c>
    </row>
    <row r="2187" spans="1:3">
      <c r="A2187">
        <f t="shared" ca="1" si="34"/>
        <v>0.12215650181813897</v>
      </c>
      <c r="B2187">
        <f ca="1">IF(A2187&lt;0.5,-0.4*B2186-1,0.76*B2186-0.4*C2186)</f>
        <v>-0.86081367217482296</v>
      </c>
      <c r="C2187">
        <f ca="1">IF(A2187&lt;0.5,-0.4*C2186+0.1,0.4*B2186+0.76*C2186)</f>
        <v>0.25684528419181296</v>
      </c>
    </row>
    <row r="2188" spans="1:3">
      <c r="A2188">
        <f t="shared" ca="1" si="34"/>
        <v>0.52608956820857489</v>
      </c>
      <c r="B2188">
        <f ca="1">IF(A2188&lt;0.5,-0.4*B2187-1,0.76*B2187-0.4*C2187)</f>
        <v>-0.75695650452959073</v>
      </c>
      <c r="C2188">
        <f ca="1">IF(A2188&lt;0.5,-0.4*C2187+0.1,0.4*B2187+0.76*C2187)</f>
        <v>-0.14912305288415134</v>
      </c>
    </row>
    <row r="2189" spans="1:3">
      <c r="A2189">
        <f t="shared" ca="1" si="34"/>
        <v>0.18938821468978539</v>
      </c>
      <c r="B2189">
        <f ca="1">IF(A2189&lt;0.5,-0.4*B2188-1,0.76*B2188-0.4*C2188)</f>
        <v>-0.69721739818816375</v>
      </c>
      <c r="C2189">
        <f ca="1">IF(A2189&lt;0.5,-0.4*C2188+0.1,0.4*B2188+0.76*C2188)</f>
        <v>0.15964922115366054</v>
      </c>
    </row>
    <row r="2190" spans="1:3">
      <c r="A2190">
        <f t="shared" ca="1" si="34"/>
        <v>0.17288972842390837</v>
      </c>
      <c r="B2190">
        <f ca="1">IF(A2190&lt;0.5,-0.4*B2189-1,0.76*B2189-0.4*C2189)</f>
        <v>-0.72111304072473448</v>
      </c>
      <c r="C2190">
        <f ca="1">IF(A2190&lt;0.5,-0.4*C2189+0.1,0.4*B2189+0.76*C2189)</f>
        <v>3.6140311538535794E-2</v>
      </c>
    </row>
    <row r="2191" spans="1:3">
      <c r="A2191">
        <f t="shared" ca="1" si="34"/>
        <v>0.13474519193690238</v>
      </c>
      <c r="B2191">
        <f ca="1">IF(A2191&lt;0.5,-0.4*B2190-1,0.76*B2190-0.4*C2190)</f>
        <v>-0.71155478371010616</v>
      </c>
      <c r="C2191">
        <f ca="1">IF(A2191&lt;0.5,-0.4*C2190+0.1,0.4*B2190+0.76*C2190)</f>
        <v>8.5543875384585688E-2</v>
      </c>
    </row>
    <row r="2192" spans="1:3">
      <c r="A2192">
        <f t="shared" ca="1" si="34"/>
        <v>0.91593502672395632</v>
      </c>
      <c r="B2192">
        <f ca="1">IF(A2192&lt;0.5,-0.4*B2191-1,0.76*B2191-0.4*C2191)</f>
        <v>-0.57499918577351505</v>
      </c>
      <c r="C2192">
        <f ca="1">IF(A2192&lt;0.5,-0.4*C2191+0.1,0.4*B2191+0.76*C2191)</f>
        <v>-0.21960856819175734</v>
      </c>
    </row>
    <row r="2193" spans="1:3">
      <c r="A2193">
        <f t="shared" ca="1" si="34"/>
        <v>0.59558409848979665</v>
      </c>
      <c r="B2193">
        <f ca="1">IF(A2193&lt;0.5,-0.4*B2192-1,0.76*B2192-0.4*C2192)</f>
        <v>-0.34915595391116849</v>
      </c>
      <c r="C2193">
        <f ca="1">IF(A2193&lt;0.5,-0.4*C2192+0.1,0.4*B2192+0.76*C2192)</f>
        <v>-0.39690218613514161</v>
      </c>
    </row>
    <row r="2194" spans="1:3">
      <c r="A2194">
        <f t="shared" ca="1" si="34"/>
        <v>0.66768276915194713</v>
      </c>
      <c r="B2194">
        <f ca="1">IF(A2194&lt;0.5,-0.4*B2193-1,0.76*B2193-0.4*C2193)</f>
        <v>-0.10659765051843142</v>
      </c>
      <c r="C2194">
        <f ca="1">IF(A2194&lt;0.5,-0.4*C2193+0.1,0.4*B2193+0.76*C2193)</f>
        <v>-0.44130804302717497</v>
      </c>
    </row>
    <row r="2195" spans="1:3">
      <c r="A2195">
        <f t="shared" ca="1" si="34"/>
        <v>0.50916061331718088</v>
      </c>
      <c r="B2195">
        <f ca="1">IF(A2195&lt;0.5,-0.4*B2194-1,0.76*B2194-0.4*C2194)</f>
        <v>9.5509002816862115E-2</v>
      </c>
      <c r="C2195">
        <f ca="1">IF(A2195&lt;0.5,-0.4*C2194+0.1,0.4*B2194+0.76*C2194)</f>
        <v>-0.37803317290802557</v>
      </c>
    </row>
    <row r="2196" spans="1:3">
      <c r="A2196">
        <f t="shared" ca="1" si="34"/>
        <v>9.8606736893722458E-2</v>
      </c>
      <c r="B2196">
        <f ca="1">IF(A2196&lt;0.5,-0.4*B2195-1,0.76*B2195-0.4*C2195)</f>
        <v>-1.0382036011267448</v>
      </c>
      <c r="C2196">
        <f ca="1">IF(A2196&lt;0.5,-0.4*C2195+0.1,0.4*B2195+0.76*C2195)</f>
        <v>0.25121326916321024</v>
      </c>
    </row>
    <row r="2197" spans="1:3">
      <c r="A2197">
        <f t="shared" ca="1" si="34"/>
        <v>0.32249844306235431</v>
      </c>
      <c r="B2197">
        <f ca="1">IF(A2197&lt;0.5,-0.4*B2196-1,0.76*B2196-0.4*C2196)</f>
        <v>-0.58471855954930207</v>
      </c>
      <c r="C2197">
        <f ca="1">IF(A2197&lt;0.5,-0.4*C2196+0.1,0.4*B2196+0.76*C2196)</f>
        <v>-4.8530766528409597E-4</v>
      </c>
    </row>
    <row r="2198" spans="1:3">
      <c r="A2198">
        <f t="shared" ca="1" si="34"/>
        <v>0.91976158579229961</v>
      </c>
      <c r="B2198">
        <f ca="1">IF(A2198&lt;0.5,-0.4*B2197-1,0.76*B2197-0.4*C2197)</f>
        <v>-0.44419198219135592</v>
      </c>
      <c r="C2198">
        <f ca="1">IF(A2198&lt;0.5,-0.4*C2197+0.1,0.4*B2197+0.76*C2197)</f>
        <v>-0.23425625764533675</v>
      </c>
    </row>
    <row r="2199" spans="1:3">
      <c r="A2199">
        <f t="shared" ca="1" si="34"/>
        <v>0.9667991412422503</v>
      </c>
      <c r="B2199">
        <f ca="1">IF(A2199&lt;0.5,-0.4*B2198-1,0.76*B2198-0.4*C2198)</f>
        <v>-0.24388340340729581</v>
      </c>
      <c r="C2199">
        <f ca="1">IF(A2199&lt;0.5,-0.4*C2198+0.1,0.4*B2198+0.76*C2198)</f>
        <v>-0.35571154868699828</v>
      </c>
    </row>
    <row r="2200" spans="1:3">
      <c r="A2200">
        <f t="shared" ca="1" si="34"/>
        <v>0.36743576411297074</v>
      </c>
      <c r="B2200">
        <f ca="1">IF(A2200&lt;0.5,-0.4*B2199-1,0.76*B2199-0.4*C2199)</f>
        <v>-0.90244663863708163</v>
      </c>
      <c r="C2200">
        <f ca="1">IF(A2200&lt;0.5,-0.4*C2199+0.1,0.4*B2199+0.76*C2199)</f>
        <v>0.24228461947479932</v>
      </c>
    </row>
    <row r="2201" spans="1:3">
      <c r="A2201">
        <f t="shared" ca="1" si="34"/>
        <v>0.5911379671853042</v>
      </c>
      <c r="B2201">
        <f ca="1">IF(A2201&lt;0.5,-0.4*B2200-1,0.76*B2200-0.4*C2200)</f>
        <v>-0.78277329315410182</v>
      </c>
      <c r="C2201">
        <f ca="1">IF(A2201&lt;0.5,-0.4*C2200+0.1,0.4*B2200+0.76*C2200)</f>
        <v>-0.17684234465398516</v>
      </c>
    </row>
    <row r="2202" spans="1:3">
      <c r="A2202">
        <f t="shared" ca="1" si="34"/>
        <v>0.9115599835470396</v>
      </c>
      <c r="B2202">
        <f ca="1">IF(A2202&lt;0.5,-0.4*B2201-1,0.76*B2201-0.4*C2201)</f>
        <v>-0.52417076493552328</v>
      </c>
      <c r="C2202">
        <f ca="1">IF(A2202&lt;0.5,-0.4*C2201+0.1,0.4*B2201+0.76*C2201)</f>
        <v>-0.44750949919866945</v>
      </c>
    </row>
    <row r="2203" spans="1:3">
      <c r="A2203">
        <f t="shared" ca="1" si="34"/>
        <v>0.48836339769207604</v>
      </c>
      <c r="B2203">
        <f ca="1">IF(A2203&lt;0.5,-0.4*B2202-1,0.76*B2202-0.4*C2202)</f>
        <v>-0.79033169402579073</v>
      </c>
      <c r="C2203">
        <f ca="1">IF(A2203&lt;0.5,-0.4*C2202+0.1,0.4*B2202+0.76*C2202)</f>
        <v>0.27900379967946776</v>
      </c>
    </row>
    <row r="2204" spans="1:3">
      <c r="A2204">
        <f t="shared" ca="1" si="34"/>
        <v>0.96533159401527358</v>
      </c>
      <c r="B2204">
        <f ca="1">IF(A2204&lt;0.5,-0.4*B2203-1,0.76*B2203-0.4*C2203)</f>
        <v>-0.71225360733138809</v>
      </c>
      <c r="C2204">
        <f ca="1">IF(A2204&lt;0.5,-0.4*C2203+0.1,0.4*B2203+0.76*C2203)</f>
        <v>-0.10408978985392084</v>
      </c>
    </row>
    <row r="2205" spans="1:3">
      <c r="A2205">
        <f t="shared" ca="1" si="34"/>
        <v>0.95194874588051104</v>
      </c>
      <c r="B2205">
        <f ca="1">IF(A2205&lt;0.5,-0.4*B2204-1,0.76*B2204-0.4*C2204)</f>
        <v>-0.49967682563028659</v>
      </c>
      <c r="C2205">
        <f ca="1">IF(A2205&lt;0.5,-0.4*C2204+0.1,0.4*B2204+0.76*C2204)</f>
        <v>-0.3640096832215351</v>
      </c>
    </row>
    <row r="2206" spans="1:3">
      <c r="A2206">
        <f t="shared" ca="1" si="34"/>
        <v>0.99052622627564824</v>
      </c>
      <c r="B2206">
        <f ca="1">IF(A2206&lt;0.5,-0.4*B2205-1,0.76*B2205-0.4*C2205)</f>
        <v>-0.23415051419040375</v>
      </c>
      <c r="C2206">
        <f ca="1">IF(A2206&lt;0.5,-0.4*C2205+0.1,0.4*B2205+0.76*C2205)</f>
        <v>-0.47651808950048136</v>
      </c>
    </row>
    <row r="2207" spans="1:3">
      <c r="A2207">
        <f t="shared" ca="1" si="34"/>
        <v>0.80652828153588296</v>
      </c>
      <c r="B2207">
        <f ca="1">IF(A2207&lt;0.5,-0.4*B2206-1,0.76*B2206-0.4*C2206)</f>
        <v>1.265284501548572E-2</v>
      </c>
      <c r="C2207">
        <f ca="1">IF(A2207&lt;0.5,-0.4*C2206+0.1,0.4*B2206+0.76*C2206)</f>
        <v>-0.45581395369652733</v>
      </c>
    </row>
    <row r="2208" spans="1:3">
      <c r="A2208">
        <f t="shared" ca="1" si="34"/>
        <v>0.35897759151660735</v>
      </c>
      <c r="B2208">
        <f ca="1">IF(A2208&lt;0.5,-0.4*B2207-1,0.76*B2207-0.4*C2207)</f>
        <v>-1.0050611380061942</v>
      </c>
      <c r="C2208">
        <f ca="1">IF(A2208&lt;0.5,-0.4*C2207+0.1,0.4*B2207+0.76*C2207)</f>
        <v>0.28232558147861098</v>
      </c>
    </row>
    <row r="2209" spans="1:3">
      <c r="A2209">
        <f t="shared" ca="1" si="34"/>
        <v>0.15503127713672749</v>
      </c>
      <c r="B2209">
        <f ca="1">IF(A2209&lt;0.5,-0.4*B2208-1,0.76*B2208-0.4*C2208)</f>
        <v>-0.59797554479752235</v>
      </c>
      <c r="C2209">
        <f ca="1">IF(A2209&lt;0.5,-0.4*C2208+0.1,0.4*B2208+0.76*C2208)</f>
        <v>-1.2930232591444393E-2</v>
      </c>
    </row>
    <row r="2210" spans="1:3">
      <c r="A2210">
        <f t="shared" ca="1" si="34"/>
        <v>0.49402485088519943</v>
      </c>
      <c r="B2210">
        <f ca="1">IF(A2210&lt;0.5,-0.4*B2209-1,0.76*B2209-0.4*C2209)</f>
        <v>-0.76080978208099104</v>
      </c>
      <c r="C2210">
        <f ca="1">IF(A2210&lt;0.5,-0.4*C2209+0.1,0.4*B2209+0.76*C2209)</f>
        <v>0.10517209303657776</v>
      </c>
    </row>
    <row r="2211" spans="1:3">
      <c r="A2211">
        <f t="shared" ca="1" si="34"/>
        <v>0.15194677335661932</v>
      </c>
      <c r="B2211">
        <f ca="1">IF(A2211&lt;0.5,-0.4*B2210-1,0.76*B2210-0.4*C2210)</f>
        <v>-0.69567608716760354</v>
      </c>
      <c r="C2211">
        <f ca="1">IF(A2211&lt;0.5,-0.4*C2210+0.1,0.4*B2210+0.76*C2210)</f>
        <v>5.7931162785368896E-2</v>
      </c>
    </row>
    <row r="2212" spans="1:3">
      <c r="A2212">
        <f t="shared" ca="1" si="34"/>
        <v>2.7058320777605727E-2</v>
      </c>
      <c r="B2212">
        <f ca="1">IF(A2212&lt;0.5,-0.4*B2211-1,0.76*B2211-0.4*C2211)</f>
        <v>-0.72172956513295849</v>
      </c>
      <c r="C2212">
        <f ca="1">IF(A2212&lt;0.5,-0.4*C2211+0.1,0.4*B2211+0.76*C2211)</f>
        <v>7.682753488585245E-2</v>
      </c>
    </row>
    <row r="2213" spans="1:3">
      <c r="A2213">
        <f t="shared" ca="1" si="34"/>
        <v>0.35744840531059119</v>
      </c>
      <c r="B2213">
        <f ca="1">IF(A2213&lt;0.5,-0.4*B2212-1,0.76*B2212-0.4*C2212)</f>
        <v>-0.71130817394681656</v>
      </c>
      <c r="C2213">
        <f ca="1">IF(A2213&lt;0.5,-0.4*C2212+0.1,0.4*B2212+0.76*C2212)</f>
        <v>6.9268986045659023E-2</v>
      </c>
    </row>
    <row r="2214" spans="1:3">
      <c r="A2214">
        <f t="shared" ca="1" si="34"/>
        <v>0.75915431708562087</v>
      </c>
      <c r="B2214">
        <f ca="1">IF(A2214&lt;0.5,-0.4*B2213-1,0.76*B2213-0.4*C2213)</f>
        <v>-0.56830180661784424</v>
      </c>
      <c r="C2214">
        <f ca="1">IF(A2214&lt;0.5,-0.4*C2213+0.1,0.4*B2213+0.76*C2213)</f>
        <v>-0.2318788401840258</v>
      </c>
    </row>
    <row r="2215" spans="1:3">
      <c r="A2215">
        <f t="shared" ca="1" si="34"/>
        <v>5.2522950817802228E-2</v>
      </c>
      <c r="B2215">
        <f ca="1">IF(A2215&lt;0.5,-0.4*B2214-1,0.76*B2214-0.4*C2214)</f>
        <v>-0.77267927735286235</v>
      </c>
      <c r="C2215">
        <f ca="1">IF(A2215&lt;0.5,-0.4*C2214+0.1,0.4*B2214+0.76*C2214)</f>
        <v>0.19275153607361034</v>
      </c>
    </row>
    <row r="2216" spans="1:3">
      <c r="A2216">
        <f t="shared" ca="1" si="34"/>
        <v>0.15097510170477335</v>
      </c>
      <c r="B2216">
        <f ca="1">IF(A2216&lt;0.5,-0.4*B2215-1,0.76*B2215-0.4*C2215)</f>
        <v>-0.69092828905885506</v>
      </c>
      <c r="C2216">
        <f ca="1">IF(A2216&lt;0.5,-0.4*C2215+0.1,0.4*B2215+0.76*C2215)</f>
        <v>2.2899385570555861E-2</v>
      </c>
    </row>
    <row r="2217" spans="1:3">
      <c r="A2217">
        <f t="shared" ca="1" si="34"/>
        <v>0.48272838466159895</v>
      </c>
      <c r="B2217">
        <f ca="1">IF(A2217&lt;0.5,-0.4*B2216-1,0.76*B2216-0.4*C2216)</f>
        <v>-0.72362868437645789</v>
      </c>
      <c r="C2217">
        <f ca="1">IF(A2217&lt;0.5,-0.4*C2216+0.1,0.4*B2216+0.76*C2216)</f>
        <v>9.0840245771777656E-2</v>
      </c>
    </row>
    <row r="2218" spans="1:3">
      <c r="A2218">
        <f t="shared" ca="1" si="34"/>
        <v>0.82364511566813037</v>
      </c>
      <c r="B2218">
        <f ca="1">IF(A2218&lt;0.5,-0.4*B2217-1,0.76*B2217-0.4*C2217)</f>
        <v>-0.58629389843481905</v>
      </c>
      <c r="C2218">
        <f ca="1">IF(A2218&lt;0.5,-0.4*C2217+0.1,0.4*B2217+0.76*C2217)</f>
        <v>-0.22041288696403216</v>
      </c>
    </row>
    <row r="2219" spans="1:3">
      <c r="A2219">
        <f t="shared" ca="1" si="34"/>
        <v>0.35427368624243361</v>
      </c>
      <c r="B2219">
        <f ca="1">IF(A2219&lt;0.5,-0.4*B2218-1,0.76*B2218-0.4*C2218)</f>
        <v>-0.7654824406260724</v>
      </c>
      <c r="C2219">
        <f ca="1">IF(A2219&lt;0.5,-0.4*C2218+0.1,0.4*B2218+0.76*C2218)</f>
        <v>0.18816515478561288</v>
      </c>
    </row>
    <row r="2220" spans="1:3">
      <c r="A2220">
        <f t="shared" ca="1" si="34"/>
        <v>0.90897434698746127</v>
      </c>
      <c r="B2220">
        <f ca="1">IF(A2220&lt;0.5,-0.4*B2219-1,0.76*B2219-0.4*C2219)</f>
        <v>-0.65703271679006015</v>
      </c>
      <c r="C2220">
        <f ca="1">IF(A2220&lt;0.5,-0.4*C2219+0.1,0.4*B2219+0.76*C2219)</f>
        <v>-0.16318745861336317</v>
      </c>
    </row>
    <row r="2221" spans="1:3">
      <c r="A2221">
        <f t="shared" ca="1" si="34"/>
        <v>0.89741815090979216</v>
      </c>
      <c r="B2221">
        <f ca="1">IF(A2221&lt;0.5,-0.4*B2220-1,0.76*B2220-0.4*C2220)</f>
        <v>-0.43406988131510044</v>
      </c>
      <c r="C2221">
        <f ca="1">IF(A2221&lt;0.5,-0.4*C2220+0.1,0.4*B2220+0.76*C2220)</f>
        <v>-0.38683555526218005</v>
      </c>
    </row>
    <row r="2222" spans="1:3">
      <c r="A2222">
        <f t="shared" ca="1" si="34"/>
        <v>0.22496637871812331</v>
      </c>
      <c r="B2222">
        <f ca="1">IF(A2222&lt;0.5,-0.4*B2221-1,0.76*B2221-0.4*C2221)</f>
        <v>-0.82637204747395976</v>
      </c>
      <c r="C2222">
        <f ca="1">IF(A2222&lt;0.5,-0.4*C2221+0.1,0.4*B2221+0.76*C2221)</f>
        <v>0.25473422210487207</v>
      </c>
    </row>
    <row r="2223" spans="1:3">
      <c r="A2223">
        <f t="shared" ca="1" si="34"/>
        <v>0.70829270170564007</v>
      </c>
      <c r="B2223">
        <f ca="1">IF(A2223&lt;0.5,-0.4*B2222-1,0.76*B2222-0.4*C2222)</f>
        <v>-0.72993644492215826</v>
      </c>
      <c r="C2223">
        <f ca="1">IF(A2223&lt;0.5,-0.4*C2222+0.1,0.4*B2222+0.76*C2222)</f>
        <v>-0.13695081018988117</v>
      </c>
    </row>
    <row r="2224" spans="1:3">
      <c r="A2224">
        <f t="shared" ca="1" si="34"/>
        <v>0.7310888541030508</v>
      </c>
      <c r="B2224">
        <f ca="1">IF(A2224&lt;0.5,-0.4*B2223-1,0.76*B2223-0.4*C2223)</f>
        <v>-0.49997137406488779</v>
      </c>
      <c r="C2224">
        <f ca="1">IF(A2224&lt;0.5,-0.4*C2223+0.1,0.4*B2223+0.76*C2223)</f>
        <v>-0.39605719371317305</v>
      </c>
    </row>
    <row r="2225" spans="1:3">
      <c r="A2225">
        <f t="shared" ca="1" si="34"/>
        <v>0.92525022878005569</v>
      </c>
      <c r="B2225">
        <f ca="1">IF(A2225&lt;0.5,-0.4*B2224-1,0.76*B2224-0.4*C2224)</f>
        <v>-0.22155536680404547</v>
      </c>
      <c r="C2225">
        <f ca="1">IF(A2225&lt;0.5,-0.4*C2224+0.1,0.4*B2224+0.76*C2224)</f>
        <v>-0.50099201684796668</v>
      </c>
    </row>
    <row r="2226" spans="1:3">
      <c r="A2226">
        <f t="shared" ca="1" si="34"/>
        <v>2.8649390643644024E-2</v>
      </c>
      <c r="B2226">
        <f ca="1">IF(A2226&lt;0.5,-0.4*B2225-1,0.76*B2225-0.4*C2225)</f>
        <v>-0.91137785327838183</v>
      </c>
      <c r="C2226">
        <f ca="1">IF(A2226&lt;0.5,-0.4*C2225+0.1,0.4*B2225+0.76*C2225)</f>
        <v>0.30039680673918667</v>
      </c>
    </row>
    <row r="2227" spans="1:3">
      <c r="A2227">
        <f t="shared" ca="1" si="34"/>
        <v>0.55803674128753311</v>
      </c>
      <c r="B2227">
        <f ca="1">IF(A2227&lt;0.5,-0.4*B2226-1,0.76*B2226-0.4*C2226)</f>
        <v>-0.81280589118724489</v>
      </c>
      <c r="C2227">
        <f ca="1">IF(A2227&lt;0.5,-0.4*C2226+0.1,0.4*B2226+0.76*C2226)</f>
        <v>-0.13624956818957087</v>
      </c>
    </row>
    <row r="2228" spans="1:3">
      <c r="A2228">
        <f t="shared" ca="1" si="34"/>
        <v>0.63171271003416574</v>
      </c>
      <c r="B2228">
        <f ca="1">IF(A2228&lt;0.5,-0.4*B2227-1,0.76*B2227-0.4*C2227)</f>
        <v>-0.56323265002647771</v>
      </c>
      <c r="C2228">
        <f ca="1">IF(A2228&lt;0.5,-0.4*C2227+0.1,0.4*B2227+0.76*C2227)</f>
        <v>-0.42867202829897183</v>
      </c>
    </row>
    <row r="2229" spans="1:3">
      <c r="A2229">
        <f t="shared" ca="1" si="34"/>
        <v>0.5599084616063692</v>
      </c>
      <c r="B2229">
        <f ca="1">IF(A2229&lt;0.5,-0.4*B2228-1,0.76*B2228-0.4*C2228)</f>
        <v>-0.25658800270053433</v>
      </c>
      <c r="C2229">
        <f ca="1">IF(A2229&lt;0.5,-0.4*C2228+0.1,0.4*B2228+0.76*C2228)</f>
        <v>-0.55108380151780967</v>
      </c>
    </row>
    <row r="2230" spans="1:3">
      <c r="A2230">
        <f t="shared" ca="1" si="34"/>
        <v>0.55710281378496551</v>
      </c>
      <c r="B2230">
        <f ca="1">IF(A2230&lt;0.5,-0.4*B2229-1,0.76*B2229-0.4*C2229)</f>
        <v>2.5426638554717773E-2</v>
      </c>
      <c r="C2230">
        <f ca="1">IF(A2230&lt;0.5,-0.4*C2229+0.1,0.4*B2229+0.76*C2229)</f>
        <v>-0.52145889023374914</v>
      </c>
    </row>
    <row r="2231" spans="1:3">
      <c r="A2231">
        <f t="shared" ca="1" si="34"/>
        <v>0.68804516118922521</v>
      </c>
      <c r="B2231">
        <f ca="1">IF(A2231&lt;0.5,-0.4*B2230-1,0.76*B2230-0.4*C2230)</f>
        <v>0.22790780139508515</v>
      </c>
      <c r="C2231">
        <f ca="1">IF(A2231&lt;0.5,-0.4*C2230+0.1,0.4*B2230+0.76*C2230)</f>
        <v>-0.38613810115576225</v>
      </c>
    </row>
    <row r="2232" spans="1:3">
      <c r="A2232">
        <f t="shared" ca="1" si="34"/>
        <v>0.79537001106315675</v>
      </c>
      <c r="B2232">
        <f ca="1">IF(A2232&lt;0.5,-0.4*B2231-1,0.76*B2231-0.4*C2231)</f>
        <v>0.32766516952256963</v>
      </c>
      <c r="C2232">
        <f ca="1">IF(A2232&lt;0.5,-0.4*C2231+0.1,0.4*B2231+0.76*C2231)</f>
        <v>-0.20230183632034526</v>
      </c>
    </row>
    <row r="2233" spans="1:3">
      <c r="A2233">
        <f t="shared" ca="1" si="34"/>
        <v>0.3852796660993526</v>
      </c>
      <c r="B2233">
        <f ca="1">IF(A2233&lt;0.5,-0.4*B2232-1,0.76*B2232-0.4*C2232)</f>
        <v>-1.1310660678090279</v>
      </c>
      <c r="C2233">
        <f ca="1">IF(A2233&lt;0.5,-0.4*C2232+0.1,0.4*B2232+0.76*C2232)</f>
        <v>0.18092073452813812</v>
      </c>
    </row>
    <row r="2234" spans="1:3">
      <c r="A2234">
        <f t="shared" ca="1" si="34"/>
        <v>6.5096061038527053E-2</v>
      </c>
      <c r="B2234">
        <f ca="1">IF(A2234&lt;0.5,-0.4*B2233-1,0.76*B2233-0.4*C2233)</f>
        <v>-0.54757357287638886</v>
      </c>
      <c r="C2234">
        <f ca="1">IF(A2234&lt;0.5,-0.4*C2233+0.1,0.4*B2233+0.76*C2233)</f>
        <v>2.7631706188744762E-2</v>
      </c>
    </row>
    <row r="2235" spans="1:3">
      <c r="A2235">
        <f t="shared" ca="1" si="34"/>
        <v>0.17913818948895588</v>
      </c>
      <c r="B2235">
        <f ca="1">IF(A2235&lt;0.5,-0.4*B2234-1,0.76*B2234-0.4*C2234)</f>
        <v>-0.78097057084944443</v>
      </c>
      <c r="C2235">
        <f ca="1">IF(A2235&lt;0.5,-0.4*C2234+0.1,0.4*B2234+0.76*C2234)</f>
        <v>8.8947317524502106E-2</v>
      </c>
    </row>
    <row r="2236" spans="1:3">
      <c r="A2236">
        <f t="shared" ca="1" si="34"/>
        <v>0.20344570395711947</v>
      </c>
      <c r="B2236">
        <f ca="1">IF(A2236&lt;0.5,-0.4*B2235-1,0.76*B2235-0.4*C2235)</f>
        <v>-0.68761177166022214</v>
      </c>
      <c r="C2236">
        <f ca="1">IF(A2236&lt;0.5,-0.4*C2235+0.1,0.4*B2235+0.76*C2235)</f>
        <v>6.4421072990199169E-2</v>
      </c>
    </row>
    <row r="2237" spans="1:3">
      <c r="A2237">
        <f t="shared" ca="1" si="34"/>
        <v>0.25994128332687794</v>
      </c>
      <c r="B2237">
        <f ca="1">IF(A2237&lt;0.5,-0.4*B2236-1,0.76*B2236-0.4*C2236)</f>
        <v>-0.72495529133591119</v>
      </c>
      <c r="C2237">
        <f ca="1">IF(A2237&lt;0.5,-0.4*C2236+0.1,0.4*B2236+0.76*C2236)</f>
        <v>7.4231570803920344E-2</v>
      </c>
    </row>
    <row r="2238" spans="1:3">
      <c r="A2238">
        <f t="shared" ca="1" si="34"/>
        <v>0.49282978991160553</v>
      </c>
      <c r="B2238">
        <f ca="1">IF(A2238&lt;0.5,-0.4*B2237-1,0.76*B2237-0.4*C2237)</f>
        <v>-0.71001788346563544</v>
      </c>
      <c r="C2238">
        <f ca="1">IF(A2238&lt;0.5,-0.4*C2237+0.1,0.4*B2237+0.76*C2237)</f>
        <v>7.0307371678431874E-2</v>
      </c>
    </row>
    <row r="2239" spans="1:3">
      <c r="A2239">
        <f t="shared" ca="1" si="34"/>
        <v>0.82251000356874138</v>
      </c>
      <c r="B2239">
        <f ca="1">IF(A2239&lt;0.5,-0.4*B2238-1,0.76*B2238-0.4*C2238)</f>
        <v>-0.56773654010525576</v>
      </c>
      <c r="C2239">
        <f ca="1">IF(A2239&lt;0.5,-0.4*C2238+0.1,0.4*B2238+0.76*C2238)</f>
        <v>-0.23057355091064599</v>
      </c>
    </row>
    <row r="2240" spans="1:3">
      <c r="A2240">
        <f t="shared" ca="1" si="34"/>
        <v>0.59623077445585837</v>
      </c>
      <c r="B2240">
        <f ca="1">IF(A2240&lt;0.5,-0.4*B2239-1,0.76*B2239-0.4*C2239)</f>
        <v>-0.33925035011573595</v>
      </c>
      <c r="C2240">
        <f ca="1">IF(A2240&lt;0.5,-0.4*C2239+0.1,0.4*B2239+0.76*C2239)</f>
        <v>-0.40233051473419329</v>
      </c>
    </row>
    <row r="2241" spans="1:3">
      <c r="A2241">
        <f t="shared" ca="1" si="34"/>
        <v>0.85027767019374245</v>
      </c>
      <c r="B2241">
        <f ca="1">IF(A2241&lt;0.5,-0.4*B2240-1,0.76*B2240-0.4*C2240)</f>
        <v>-9.6898060194282015E-2</v>
      </c>
      <c r="C2241">
        <f ca="1">IF(A2241&lt;0.5,-0.4*C2240+0.1,0.4*B2240+0.76*C2240)</f>
        <v>-0.44147133124428128</v>
      </c>
    </row>
    <row r="2242" spans="1:3">
      <c r="A2242">
        <f t="shared" ca="1" si="34"/>
        <v>0.1726937328168614</v>
      </c>
      <c r="B2242">
        <f ca="1">IF(A2242&lt;0.5,-0.4*B2241-1,0.76*B2241-0.4*C2241)</f>
        <v>-0.96124077592228718</v>
      </c>
      <c r="C2242">
        <f ca="1">IF(A2242&lt;0.5,-0.4*C2241+0.1,0.4*B2241+0.76*C2241)</f>
        <v>0.27658853249771254</v>
      </c>
    </row>
    <row r="2243" spans="1:3">
      <c r="A2243">
        <f t="shared" ca="1" si="34"/>
        <v>0.4962261020565476</v>
      </c>
      <c r="B2243">
        <f ca="1">IF(A2243&lt;0.5,-0.4*B2242-1,0.76*B2242-0.4*C2242)</f>
        <v>-0.61550368963108504</v>
      </c>
      <c r="C2243">
        <f ca="1">IF(A2243&lt;0.5,-0.4*C2242+0.1,0.4*B2242+0.76*C2242)</f>
        <v>-1.063541299908502E-2</v>
      </c>
    </row>
    <row r="2244" spans="1:3">
      <c r="A2244">
        <f t="shared" ca="1" si="34"/>
        <v>0.36141092711263334</v>
      </c>
      <c r="B2244">
        <f ca="1">IF(A2244&lt;0.5,-0.4*B2243-1,0.76*B2243-0.4*C2243)</f>
        <v>-0.75379852414756598</v>
      </c>
      <c r="C2244">
        <f ca="1">IF(A2244&lt;0.5,-0.4*C2243+0.1,0.4*B2243+0.76*C2243)</f>
        <v>0.10425416519963401</v>
      </c>
    </row>
    <row r="2245" spans="1:3">
      <c r="A2245">
        <f t="shared" ca="1" si="34"/>
        <v>0.50576791607354921</v>
      </c>
      <c r="B2245">
        <f ca="1">IF(A2245&lt;0.5,-0.4*B2244-1,0.76*B2244-0.4*C2244)</f>
        <v>-0.61458854443200372</v>
      </c>
      <c r="C2245">
        <f ca="1">IF(A2245&lt;0.5,-0.4*C2244+0.1,0.4*B2244+0.76*C2244)</f>
        <v>-0.22228624410730455</v>
      </c>
    </row>
    <row r="2246" spans="1:3">
      <c r="A2246">
        <f t="shared" ref="A2246:A2309" ca="1" si="35">RAND()</f>
        <v>0.38522207857254764</v>
      </c>
      <c r="B2246">
        <f ca="1">IF(A2246&lt;0.5,-0.4*B2245-1,0.76*B2245-0.4*C2245)</f>
        <v>-0.75416458222719851</v>
      </c>
      <c r="C2246">
        <f ca="1">IF(A2246&lt;0.5,-0.4*C2245+0.1,0.4*B2245+0.76*C2245)</f>
        <v>0.18891449764292184</v>
      </c>
    </row>
    <row r="2247" spans="1:3">
      <c r="A2247">
        <f t="shared" ca="1" si="35"/>
        <v>0.11970445078576242</v>
      </c>
      <c r="B2247">
        <f ca="1">IF(A2247&lt;0.5,-0.4*B2246-1,0.76*B2246-0.4*C2246)</f>
        <v>-0.69833416710912055</v>
      </c>
      <c r="C2247">
        <f ca="1">IF(A2247&lt;0.5,-0.4*C2246+0.1,0.4*B2246+0.76*C2246)</f>
        <v>2.4434200942831261E-2</v>
      </c>
    </row>
    <row r="2248" spans="1:3">
      <c r="A2248">
        <f t="shared" ca="1" si="35"/>
        <v>8.0904946123355304E-2</v>
      </c>
      <c r="B2248">
        <f ca="1">IF(A2248&lt;0.5,-0.4*B2247-1,0.76*B2247-0.4*C2247)</f>
        <v>-0.72066633315635176</v>
      </c>
      <c r="C2248">
        <f ca="1">IF(A2248&lt;0.5,-0.4*C2247+0.1,0.4*B2247+0.76*C2247)</f>
        <v>9.0226319622867507E-2</v>
      </c>
    </row>
    <row r="2249" spans="1:3">
      <c r="A2249">
        <f t="shared" ca="1" si="35"/>
        <v>0.61267175425866882</v>
      </c>
      <c r="B2249">
        <f ca="1">IF(A2249&lt;0.5,-0.4*B2248-1,0.76*B2248-0.4*C2248)</f>
        <v>-0.5837969410479743</v>
      </c>
      <c r="C2249">
        <f ca="1">IF(A2249&lt;0.5,-0.4*C2248+0.1,0.4*B2248+0.76*C2248)</f>
        <v>-0.21969453034916139</v>
      </c>
    </row>
    <row r="2250" spans="1:3">
      <c r="A2250">
        <f t="shared" ca="1" si="35"/>
        <v>0.24914074174928036</v>
      </c>
      <c r="B2250">
        <f ca="1">IF(A2250&lt;0.5,-0.4*B2249-1,0.76*B2249-0.4*C2249)</f>
        <v>-0.76648122358081028</v>
      </c>
      <c r="C2250">
        <f ca="1">IF(A2250&lt;0.5,-0.4*C2249+0.1,0.4*B2249+0.76*C2249)</f>
        <v>0.18787781213966456</v>
      </c>
    </row>
    <row r="2251" spans="1:3">
      <c r="A2251">
        <f t="shared" ca="1" si="35"/>
        <v>0.5389317006757548</v>
      </c>
      <c r="B2251">
        <f ca="1">IF(A2251&lt;0.5,-0.4*B2250-1,0.76*B2250-0.4*C2250)</f>
        <v>-0.65767685477728166</v>
      </c>
      <c r="C2251">
        <f ca="1">IF(A2251&lt;0.5,-0.4*C2250+0.1,0.4*B2250+0.76*C2250)</f>
        <v>-0.16380535220617909</v>
      </c>
    </row>
    <row r="2252" spans="1:3">
      <c r="A2252">
        <f t="shared" ca="1" si="35"/>
        <v>0.54681357788115537</v>
      </c>
      <c r="B2252">
        <f ca="1">IF(A2252&lt;0.5,-0.4*B2251-1,0.76*B2251-0.4*C2251)</f>
        <v>-0.4343122687482624</v>
      </c>
      <c r="C2252">
        <f ca="1">IF(A2252&lt;0.5,-0.4*C2251+0.1,0.4*B2251+0.76*C2251)</f>
        <v>-0.3875628095876088</v>
      </c>
    </row>
    <row r="2253" spans="1:3">
      <c r="A2253">
        <f t="shared" ca="1" si="35"/>
        <v>0.37494696068922584</v>
      </c>
      <c r="B2253">
        <f ca="1">IF(A2253&lt;0.5,-0.4*B2252-1,0.76*B2252-0.4*C2252)</f>
        <v>-0.82627509250069497</v>
      </c>
      <c r="C2253">
        <f ca="1">IF(A2253&lt;0.5,-0.4*C2252+0.1,0.4*B2252+0.76*C2252)</f>
        <v>0.2550251238350435</v>
      </c>
    </row>
    <row r="2254" spans="1:3">
      <c r="A2254">
        <f t="shared" ca="1" si="35"/>
        <v>0.76685692536097616</v>
      </c>
      <c r="B2254">
        <f ca="1">IF(A2254&lt;0.5,-0.4*B2253-1,0.76*B2253-0.4*C2253)</f>
        <v>-0.72997911983454555</v>
      </c>
      <c r="C2254">
        <f ca="1">IF(A2254&lt;0.5,-0.4*C2253+0.1,0.4*B2253+0.76*C2253)</f>
        <v>-0.13669094288564498</v>
      </c>
    </row>
    <row r="2255" spans="1:3">
      <c r="A2255">
        <f t="shared" ca="1" si="35"/>
        <v>0.91274814147551131</v>
      </c>
      <c r="B2255">
        <f ca="1">IF(A2255&lt;0.5,-0.4*B2254-1,0.76*B2254-0.4*C2254)</f>
        <v>-0.50010775391999662</v>
      </c>
      <c r="C2255">
        <f ca="1">IF(A2255&lt;0.5,-0.4*C2254+0.1,0.4*B2254+0.76*C2254)</f>
        <v>-0.3958767645269084</v>
      </c>
    </row>
    <row r="2256" spans="1:3">
      <c r="A2256">
        <f t="shared" ca="1" si="35"/>
        <v>0.21821567008771892</v>
      </c>
      <c r="B2256">
        <f ca="1">IF(A2256&lt;0.5,-0.4*B2255-1,0.76*B2255-0.4*C2255)</f>
        <v>-0.79995689843200135</v>
      </c>
      <c r="C2256">
        <f ca="1">IF(A2256&lt;0.5,-0.4*C2255+0.1,0.4*B2255+0.76*C2255)</f>
        <v>0.25835070581076336</v>
      </c>
    </row>
    <row r="2257" spans="1:3">
      <c r="A2257">
        <f t="shared" ca="1" si="35"/>
        <v>0.57109661284993352</v>
      </c>
      <c r="B2257">
        <f ca="1">IF(A2257&lt;0.5,-0.4*B2256-1,0.76*B2256-0.4*C2256)</f>
        <v>-0.71130752513262641</v>
      </c>
      <c r="C2257">
        <f ca="1">IF(A2257&lt;0.5,-0.4*C2256+0.1,0.4*B2256+0.76*C2256)</f>
        <v>-0.12363622295662041</v>
      </c>
    </row>
    <row r="2258" spans="1:3">
      <c r="A2258">
        <f t="shared" ca="1" si="35"/>
        <v>0.88610916432316866</v>
      </c>
      <c r="B2258">
        <f ca="1">IF(A2258&lt;0.5,-0.4*B2257-1,0.76*B2257-0.4*C2257)</f>
        <v>-0.49113922991814796</v>
      </c>
      <c r="C2258">
        <f ca="1">IF(A2258&lt;0.5,-0.4*C2257+0.1,0.4*B2257+0.76*C2257)</f>
        <v>-0.3784865395000821</v>
      </c>
    </row>
    <row r="2259" spans="1:3">
      <c r="A2259">
        <f t="shared" ca="1" si="35"/>
        <v>0.46464771578202613</v>
      </c>
      <c r="B2259">
        <f ca="1">IF(A2259&lt;0.5,-0.4*B2258-1,0.76*B2258-0.4*C2258)</f>
        <v>-0.80354430803274079</v>
      </c>
      <c r="C2259">
        <f ca="1">IF(A2259&lt;0.5,-0.4*C2258+0.1,0.4*B2258+0.76*C2258)</f>
        <v>0.25139461580003286</v>
      </c>
    </row>
    <row r="2260" spans="1:3">
      <c r="A2260">
        <f t="shared" ca="1" si="35"/>
        <v>0.27069301019490544</v>
      </c>
      <c r="B2260">
        <f ca="1">IF(A2260&lt;0.5,-0.4*B2259-1,0.76*B2259-0.4*C2259)</f>
        <v>-0.67858227678690364</v>
      </c>
      <c r="C2260">
        <f ca="1">IF(A2260&lt;0.5,-0.4*C2259+0.1,0.4*B2259+0.76*C2259)</f>
        <v>-5.5784632001314172E-4</v>
      </c>
    </row>
    <row r="2261" spans="1:3">
      <c r="A2261">
        <f t="shared" ca="1" si="35"/>
        <v>0.90606200734640963</v>
      </c>
      <c r="B2261">
        <f ca="1">IF(A2261&lt;0.5,-0.4*B2260-1,0.76*B2260-0.4*C2260)</f>
        <v>-0.51549939183004145</v>
      </c>
      <c r="C2261">
        <f ca="1">IF(A2261&lt;0.5,-0.4*C2260+0.1,0.4*B2260+0.76*C2260)</f>
        <v>-0.27185687391797142</v>
      </c>
    </row>
    <row r="2262" spans="1:3">
      <c r="A2262">
        <f t="shared" ca="1" si="35"/>
        <v>0.98414962114116511</v>
      </c>
      <c r="B2262">
        <f ca="1">IF(A2262&lt;0.5,-0.4*B2261-1,0.76*B2261-0.4*C2261)</f>
        <v>-0.28303678822364298</v>
      </c>
      <c r="C2262">
        <f ca="1">IF(A2262&lt;0.5,-0.4*C2261+0.1,0.4*B2261+0.76*C2261)</f>
        <v>-0.41281098090967489</v>
      </c>
    </row>
    <row r="2263" spans="1:3">
      <c r="A2263">
        <f t="shared" ca="1" si="35"/>
        <v>0.49111062972533914</v>
      </c>
      <c r="B2263">
        <f ca="1">IF(A2263&lt;0.5,-0.4*B2262-1,0.76*B2262-0.4*C2262)</f>
        <v>-0.88678528471054285</v>
      </c>
      <c r="C2263">
        <f ca="1">IF(A2263&lt;0.5,-0.4*C2262+0.1,0.4*B2262+0.76*C2262)</f>
        <v>0.26512439236386998</v>
      </c>
    </row>
    <row r="2264" spans="1:3">
      <c r="A2264">
        <f t="shared" ca="1" si="35"/>
        <v>0.63879159077573144</v>
      </c>
      <c r="B2264">
        <f ca="1">IF(A2264&lt;0.5,-0.4*B2263-1,0.76*B2263-0.4*C2263)</f>
        <v>-0.78000657332556056</v>
      </c>
      <c r="C2264">
        <f ca="1">IF(A2264&lt;0.5,-0.4*C2263+0.1,0.4*B2263+0.76*C2263)</f>
        <v>-0.15321957568767597</v>
      </c>
    </row>
    <row r="2265" spans="1:3">
      <c r="A2265">
        <f t="shared" ca="1" si="35"/>
        <v>0.22915251044218254</v>
      </c>
      <c r="B2265">
        <f ca="1">IF(A2265&lt;0.5,-0.4*B2264-1,0.76*B2264-0.4*C2264)</f>
        <v>-0.68799737066977573</v>
      </c>
      <c r="C2265">
        <f ca="1">IF(A2265&lt;0.5,-0.4*C2264+0.1,0.4*B2264+0.76*C2264)</f>
        <v>0.1612878302750704</v>
      </c>
    </row>
    <row r="2266" spans="1:3">
      <c r="A2266">
        <f t="shared" ca="1" si="35"/>
        <v>0.72069714759007097</v>
      </c>
      <c r="B2266">
        <f ca="1">IF(A2266&lt;0.5,-0.4*B2265-1,0.76*B2265-0.4*C2265)</f>
        <v>-0.58739313381905767</v>
      </c>
      <c r="C2266">
        <f ca="1">IF(A2266&lt;0.5,-0.4*C2265+0.1,0.4*B2265+0.76*C2265)</f>
        <v>-0.15262019725885678</v>
      </c>
    </row>
    <row r="2267" spans="1:3">
      <c r="A2267">
        <f t="shared" ca="1" si="35"/>
        <v>0.83131784440307177</v>
      </c>
      <c r="B2267">
        <f ca="1">IF(A2267&lt;0.5,-0.4*B2266-1,0.76*B2266-0.4*C2266)</f>
        <v>-0.38537070279894114</v>
      </c>
      <c r="C2267">
        <f ca="1">IF(A2267&lt;0.5,-0.4*C2266+0.1,0.4*B2266+0.76*C2266)</f>
        <v>-0.35094860344435425</v>
      </c>
    </row>
    <row r="2268" spans="1:3">
      <c r="A2268">
        <f t="shared" ca="1" si="35"/>
        <v>0.43869625180852445</v>
      </c>
      <c r="B2268">
        <f ca="1">IF(A2268&lt;0.5,-0.4*B2267-1,0.76*B2267-0.4*C2267)</f>
        <v>-0.84585171888042354</v>
      </c>
      <c r="C2268">
        <f ca="1">IF(A2268&lt;0.5,-0.4*C2267+0.1,0.4*B2267+0.76*C2267)</f>
        <v>0.2403794413777417</v>
      </c>
    </row>
    <row r="2269" spans="1:3">
      <c r="A2269">
        <f t="shared" ca="1" si="35"/>
        <v>0.52593548848698457</v>
      </c>
      <c r="B2269">
        <f ca="1">IF(A2269&lt;0.5,-0.4*B2268-1,0.76*B2268-0.4*C2268)</f>
        <v>-0.73899908290021865</v>
      </c>
      <c r="C2269">
        <f ca="1">IF(A2269&lt;0.5,-0.4*C2268+0.1,0.4*B2268+0.76*C2268)</f>
        <v>-0.15565231210508576</v>
      </c>
    </row>
    <row r="2270" spans="1:3">
      <c r="A2270">
        <f t="shared" ca="1" si="35"/>
        <v>0.86242048280487849</v>
      </c>
      <c r="B2270">
        <f ca="1">IF(A2270&lt;0.5,-0.4*B2269-1,0.76*B2269-0.4*C2269)</f>
        <v>-0.49937837816213188</v>
      </c>
      <c r="C2270">
        <f ca="1">IF(A2270&lt;0.5,-0.4*C2269+0.1,0.4*B2269+0.76*C2269)</f>
        <v>-0.41389539035995265</v>
      </c>
    </row>
    <row r="2271" spans="1:3">
      <c r="A2271">
        <f t="shared" ca="1" si="35"/>
        <v>0.69775866066529924</v>
      </c>
      <c r="B2271">
        <f ca="1">IF(A2271&lt;0.5,-0.4*B2270-1,0.76*B2270-0.4*C2270)</f>
        <v>-0.21396941125923918</v>
      </c>
      <c r="C2271">
        <f ca="1">IF(A2271&lt;0.5,-0.4*C2270+0.1,0.4*B2270+0.76*C2270)</f>
        <v>-0.51431184793841678</v>
      </c>
    </row>
    <row r="2272" spans="1:3">
      <c r="A2272">
        <f t="shared" ca="1" si="35"/>
        <v>0.7313813922353557</v>
      </c>
      <c r="B2272">
        <f ca="1">IF(A2272&lt;0.5,-0.4*B2271-1,0.76*B2271-0.4*C2271)</f>
        <v>4.3107986618344918E-2</v>
      </c>
      <c r="C2272">
        <f ca="1">IF(A2272&lt;0.5,-0.4*C2271+0.1,0.4*B2271+0.76*C2271)</f>
        <v>-0.47646476893689238</v>
      </c>
    </row>
    <row r="2273" spans="1:3">
      <c r="A2273">
        <f t="shared" ca="1" si="35"/>
        <v>0.70137371276342486</v>
      </c>
      <c r="B2273">
        <f ca="1">IF(A2273&lt;0.5,-0.4*B2272-1,0.76*B2272-0.4*C2272)</f>
        <v>0.22334797740469911</v>
      </c>
      <c r="C2273">
        <f ca="1">IF(A2273&lt;0.5,-0.4*C2272+0.1,0.4*B2272+0.76*C2272)</f>
        <v>-0.34487002974470021</v>
      </c>
    </row>
    <row r="2274" spans="1:3">
      <c r="A2274">
        <f t="shared" ca="1" si="35"/>
        <v>0.83970054505281055</v>
      </c>
      <c r="B2274">
        <f ca="1">IF(A2274&lt;0.5,-0.4*B2273-1,0.76*B2273-0.4*C2273)</f>
        <v>0.30769247472545141</v>
      </c>
      <c r="C2274">
        <f ca="1">IF(A2274&lt;0.5,-0.4*C2273+0.1,0.4*B2273+0.76*C2273)</f>
        <v>-0.17276203164409254</v>
      </c>
    </row>
    <row r="2275" spans="1:3">
      <c r="A2275">
        <f t="shared" ca="1" si="35"/>
        <v>0.65520769410930602</v>
      </c>
      <c r="B2275">
        <f ca="1">IF(A2275&lt;0.5,-0.4*B2274-1,0.76*B2274-0.4*C2274)</f>
        <v>0.30295109344898008</v>
      </c>
      <c r="C2275">
        <f ca="1">IF(A2275&lt;0.5,-0.4*C2274+0.1,0.4*B2274+0.76*C2274)</f>
        <v>-8.2221541593297531E-3</v>
      </c>
    </row>
    <row r="2276" spans="1:3">
      <c r="A2276">
        <f t="shared" ca="1" si="35"/>
        <v>1.2115319057479645E-2</v>
      </c>
      <c r="B2276">
        <f ca="1">IF(A2276&lt;0.5,-0.4*B2275-1,0.76*B2275-0.4*C2275)</f>
        <v>-1.1211804373795919</v>
      </c>
      <c r="C2276">
        <f ca="1">IF(A2276&lt;0.5,-0.4*C2275+0.1,0.4*B2275+0.76*C2275)</f>
        <v>0.10328886166373191</v>
      </c>
    </row>
    <row r="2277" spans="1:3">
      <c r="A2277">
        <f t="shared" ca="1" si="35"/>
        <v>0.76163303303582564</v>
      </c>
      <c r="B2277">
        <f ca="1">IF(A2277&lt;0.5,-0.4*B2276-1,0.76*B2276-0.4*C2276)</f>
        <v>-0.89341267707398264</v>
      </c>
      <c r="C2277">
        <f ca="1">IF(A2277&lt;0.5,-0.4*C2276+0.1,0.4*B2276+0.76*C2276)</f>
        <v>-0.3699726400874005</v>
      </c>
    </row>
    <row r="2278" spans="1:3">
      <c r="A2278">
        <f t="shared" ca="1" si="35"/>
        <v>0.22115844563773612</v>
      </c>
      <c r="B2278">
        <f ca="1">IF(A2278&lt;0.5,-0.4*B2277-1,0.76*B2277-0.4*C2277)</f>
        <v>-0.64263492917040699</v>
      </c>
      <c r="C2278">
        <f ca="1">IF(A2278&lt;0.5,-0.4*C2277+0.1,0.4*B2277+0.76*C2277)</f>
        <v>0.24798905603496021</v>
      </c>
    </row>
    <row r="2279" spans="1:3">
      <c r="A2279">
        <f t="shared" ca="1" si="35"/>
        <v>0.28877933179179971</v>
      </c>
      <c r="B2279">
        <f ca="1">IF(A2279&lt;0.5,-0.4*B2278-1,0.76*B2278-0.4*C2278)</f>
        <v>-0.7429460283318372</v>
      </c>
      <c r="C2279">
        <f ca="1">IF(A2279&lt;0.5,-0.4*C2278+0.1,0.4*B2278+0.76*C2278)</f>
        <v>8.0437758601591136E-4</v>
      </c>
    </row>
    <row r="2280" spans="1:3">
      <c r="A2280">
        <f t="shared" ca="1" si="35"/>
        <v>0.83106573050110877</v>
      </c>
      <c r="B2280">
        <f ca="1">IF(A2280&lt;0.5,-0.4*B2279-1,0.76*B2279-0.4*C2279)</f>
        <v>-0.56496073256660262</v>
      </c>
      <c r="C2280">
        <f ca="1">IF(A2280&lt;0.5,-0.4*C2279+0.1,0.4*B2279+0.76*C2279)</f>
        <v>-0.29656708436736279</v>
      </c>
    </row>
    <row r="2281" spans="1:3">
      <c r="A2281">
        <f t="shared" ca="1" si="35"/>
        <v>0.73238530647221589</v>
      </c>
      <c r="B2281">
        <f ca="1">IF(A2281&lt;0.5,-0.4*B2280-1,0.76*B2280-0.4*C2280)</f>
        <v>-0.31074332300367291</v>
      </c>
      <c r="C2281">
        <f ca="1">IF(A2281&lt;0.5,-0.4*C2280+0.1,0.4*B2280+0.76*C2280)</f>
        <v>-0.45137527714583681</v>
      </c>
    </row>
    <row r="2282" spans="1:3">
      <c r="A2282">
        <f t="shared" ca="1" si="35"/>
        <v>0.11116008509305098</v>
      </c>
      <c r="B2282">
        <f ca="1">IF(A2282&lt;0.5,-0.4*B2281-1,0.76*B2281-0.4*C2281)</f>
        <v>-0.87570267079853081</v>
      </c>
      <c r="C2282">
        <f ca="1">IF(A2282&lt;0.5,-0.4*C2281+0.1,0.4*B2281+0.76*C2281)</f>
        <v>0.2805501108583347</v>
      </c>
    </row>
    <row r="2283" spans="1:3">
      <c r="A2283">
        <f t="shared" ca="1" si="35"/>
        <v>0.54221634417856301</v>
      </c>
      <c r="B2283">
        <f ca="1">IF(A2283&lt;0.5,-0.4*B2282-1,0.76*B2282-0.4*C2282)</f>
        <v>-0.77775407415021736</v>
      </c>
      <c r="C2283">
        <f ca="1">IF(A2283&lt;0.5,-0.4*C2282+0.1,0.4*B2282+0.76*C2282)</f>
        <v>-0.13706298406707798</v>
      </c>
    </row>
    <row r="2284" spans="1:3">
      <c r="A2284">
        <f t="shared" ca="1" si="35"/>
        <v>0.21053992664718735</v>
      </c>
      <c r="B2284">
        <f ca="1">IF(A2284&lt;0.5,-0.4*B2283-1,0.76*B2283-0.4*C2283)</f>
        <v>-0.68889837033991297</v>
      </c>
      <c r="C2284">
        <f ca="1">IF(A2284&lt;0.5,-0.4*C2283+0.1,0.4*B2283+0.76*C2283)</f>
        <v>0.1548251936268312</v>
      </c>
    </row>
    <row r="2285" spans="1:3">
      <c r="A2285">
        <f t="shared" ca="1" si="35"/>
        <v>0.15213817187809542</v>
      </c>
      <c r="B2285">
        <f ca="1">IF(A2285&lt;0.5,-0.4*B2284-1,0.76*B2284-0.4*C2284)</f>
        <v>-0.72444065186403472</v>
      </c>
      <c r="C2285">
        <f ca="1">IF(A2285&lt;0.5,-0.4*C2284+0.1,0.4*B2284+0.76*C2284)</f>
        <v>3.8069922549267526E-2</v>
      </c>
    </row>
    <row r="2286" spans="1:3">
      <c r="A2286">
        <f t="shared" ca="1" si="35"/>
        <v>0.25026669292767201</v>
      </c>
      <c r="B2286">
        <f ca="1">IF(A2286&lt;0.5,-0.4*B2285-1,0.76*B2285-0.4*C2285)</f>
        <v>-0.71022373925438609</v>
      </c>
      <c r="C2286">
        <f ca="1">IF(A2286&lt;0.5,-0.4*C2285+0.1,0.4*B2285+0.76*C2285)</f>
        <v>8.4772030980292998E-2</v>
      </c>
    </row>
    <row r="2287" spans="1:3">
      <c r="A2287">
        <f t="shared" ca="1" si="35"/>
        <v>0.61214711673692013</v>
      </c>
      <c r="B2287">
        <f ca="1">IF(A2287&lt;0.5,-0.4*B2286-1,0.76*B2286-0.4*C2286)</f>
        <v>-0.57367885422545062</v>
      </c>
      <c r="C2287">
        <f ca="1">IF(A2287&lt;0.5,-0.4*C2286+0.1,0.4*B2286+0.76*C2286)</f>
        <v>-0.21966275215673178</v>
      </c>
    </row>
    <row r="2288" spans="1:3">
      <c r="A2288">
        <f t="shared" ca="1" si="35"/>
        <v>0.2742867101327533</v>
      </c>
      <c r="B2288">
        <f ca="1">IF(A2288&lt;0.5,-0.4*B2287-1,0.76*B2287-0.4*C2287)</f>
        <v>-0.77052845830981975</v>
      </c>
      <c r="C2288">
        <f ca="1">IF(A2288&lt;0.5,-0.4*C2287+0.1,0.4*B2287+0.76*C2287)</f>
        <v>0.18786510086269273</v>
      </c>
    </row>
    <row r="2289" spans="1:3">
      <c r="A2289">
        <f t="shared" ca="1" si="35"/>
        <v>0.46260429595946562</v>
      </c>
      <c r="B2289">
        <f ca="1">IF(A2289&lt;0.5,-0.4*B2288-1,0.76*B2288-0.4*C2288)</f>
        <v>-0.69178861667607205</v>
      </c>
      <c r="C2289">
        <f ca="1">IF(A2289&lt;0.5,-0.4*C2288+0.1,0.4*B2288+0.76*C2288)</f>
        <v>2.4853959654922902E-2</v>
      </c>
    </row>
    <row r="2290" spans="1:3">
      <c r="A2290">
        <f t="shared" ca="1" si="35"/>
        <v>0.4079021009435313</v>
      </c>
      <c r="B2290">
        <f ca="1">IF(A2290&lt;0.5,-0.4*B2289-1,0.76*B2289-0.4*C2289)</f>
        <v>-0.72328455332957109</v>
      </c>
      <c r="C2290">
        <f ca="1">IF(A2290&lt;0.5,-0.4*C2289+0.1,0.4*B2289+0.76*C2289)</f>
        <v>9.0058416138030839E-2</v>
      </c>
    </row>
    <row r="2291" spans="1:3">
      <c r="A2291">
        <f t="shared" ca="1" si="35"/>
        <v>0.28598516700787036</v>
      </c>
      <c r="B2291">
        <f ca="1">IF(A2291&lt;0.5,-0.4*B2290-1,0.76*B2290-0.4*C2290)</f>
        <v>-0.71068617866817152</v>
      </c>
      <c r="C2291">
        <f ca="1">IF(A2291&lt;0.5,-0.4*C2290+0.1,0.4*B2290+0.76*C2290)</f>
        <v>6.3976633544787664E-2</v>
      </c>
    </row>
    <row r="2292" spans="1:3">
      <c r="A2292">
        <f t="shared" ca="1" si="35"/>
        <v>0.79203760880235285</v>
      </c>
      <c r="B2292">
        <f ca="1">IF(A2292&lt;0.5,-0.4*B2291-1,0.76*B2291-0.4*C2291)</f>
        <v>-0.56571214920572543</v>
      </c>
      <c r="C2292">
        <f ca="1">IF(A2292&lt;0.5,-0.4*C2291+0.1,0.4*B2291+0.76*C2291)</f>
        <v>-0.23565222997323002</v>
      </c>
    </row>
    <row r="2293" spans="1:3">
      <c r="A2293">
        <f t="shared" ca="1" si="35"/>
        <v>0.98194812385193875</v>
      </c>
      <c r="B2293">
        <f ca="1">IF(A2293&lt;0.5,-0.4*B2292-1,0.76*B2292-0.4*C2292)</f>
        <v>-0.33568034140705932</v>
      </c>
      <c r="C2293">
        <f ca="1">IF(A2293&lt;0.5,-0.4*C2292+0.1,0.4*B2292+0.76*C2292)</f>
        <v>-0.40538055446194499</v>
      </c>
    </row>
    <row r="2294" spans="1:3">
      <c r="A2294">
        <f t="shared" ca="1" si="35"/>
        <v>0.38729328363356341</v>
      </c>
      <c r="B2294">
        <f ca="1">IF(A2294&lt;0.5,-0.4*B2293-1,0.76*B2293-0.4*C2293)</f>
        <v>-0.86572786343717623</v>
      </c>
      <c r="C2294">
        <f ca="1">IF(A2294&lt;0.5,-0.4*C2293+0.1,0.4*B2293+0.76*C2293)</f>
        <v>0.26215222178477804</v>
      </c>
    </row>
    <row r="2295" spans="1:3">
      <c r="A2295">
        <f t="shared" ca="1" si="35"/>
        <v>0.59561197711611857</v>
      </c>
      <c r="B2295">
        <f ca="1">IF(A2295&lt;0.5,-0.4*B2294-1,0.76*B2294-0.4*C2294)</f>
        <v>-0.7628140649261651</v>
      </c>
      <c r="C2295">
        <f ca="1">IF(A2295&lt;0.5,-0.4*C2294+0.1,0.4*B2294+0.76*C2294)</f>
        <v>-0.14705545681843918</v>
      </c>
    </row>
    <row r="2296" spans="1:3">
      <c r="A2296">
        <f t="shared" ca="1" si="35"/>
        <v>0.53501716127895971</v>
      </c>
      <c r="B2296">
        <f ca="1">IF(A2296&lt;0.5,-0.4*B2295-1,0.76*B2295-0.4*C2295)</f>
        <v>-0.52091650661650979</v>
      </c>
      <c r="C2296">
        <f ca="1">IF(A2296&lt;0.5,-0.4*C2295+0.1,0.4*B2295+0.76*C2295)</f>
        <v>-0.41688777315247982</v>
      </c>
    </row>
    <row r="2297" spans="1:3">
      <c r="A2297">
        <f t="shared" ca="1" si="35"/>
        <v>0.82480021612426269</v>
      </c>
      <c r="B2297">
        <f ca="1">IF(A2297&lt;0.5,-0.4*B2296-1,0.76*B2296-0.4*C2296)</f>
        <v>-0.2291414357675555</v>
      </c>
      <c r="C2297">
        <f ca="1">IF(A2297&lt;0.5,-0.4*C2296+0.1,0.4*B2296+0.76*C2296)</f>
        <v>-0.52520131024248862</v>
      </c>
    </row>
    <row r="2298" spans="1:3">
      <c r="A2298">
        <f t="shared" ca="1" si="35"/>
        <v>0.85003731688155659</v>
      </c>
      <c r="B2298">
        <f ca="1">IF(A2298&lt;0.5,-0.4*B2297-1,0.76*B2297-0.4*C2297)</f>
        <v>3.5933032913653268E-2</v>
      </c>
      <c r="C2298">
        <f ca="1">IF(A2298&lt;0.5,-0.4*C2297+0.1,0.4*B2297+0.76*C2297)</f>
        <v>-0.49080957009131354</v>
      </c>
    </row>
    <row r="2299" spans="1:3">
      <c r="A2299">
        <f t="shared" ca="1" si="35"/>
        <v>7.3525031949169262E-2</v>
      </c>
      <c r="B2299">
        <f ca="1">IF(A2299&lt;0.5,-0.4*B2298-1,0.76*B2298-0.4*C2298)</f>
        <v>-1.0143732131654613</v>
      </c>
      <c r="C2299">
        <f ca="1">IF(A2299&lt;0.5,-0.4*C2298+0.1,0.4*B2298+0.76*C2298)</f>
        <v>0.29632382803652546</v>
      </c>
    </row>
    <row r="2300" spans="1:3">
      <c r="A2300">
        <f t="shared" ca="1" si="35"/>
        <v>0.77997613960809964</v>
      </c>
      <c r="B2300">
        <f ca="1">IF(A2300&lt;0.5,-0.4*B2299-1,0.76*B2299-0.4*C2299)</f>
        <v>-0.88945317322036077</v>
      </c>
      <c r="C2300">
        <f ca="1">IF(A2300&lt;0.5,-0.4*C2299+0.1,0.4*B2299+0.76*C2299)</f>
        <v>-0.18054317595842517</v>
      </c>
    </row>
    <row r="2301" spans="1:3">
      <c r="A2301">
        <f t="shared" ca="1" si="35"/>
        <v>0.59647999918882821</v>
      </c>
      <c r="B2301">
        <f ca="1">IF(A2301&lt;0.5,-0.4*B2300-1,0.76*B2300-0.4*C2300)</f>
        <v>-0.60376714126410413</v>
      </c>
      <c r="C2301">
        <f ca="1">IF(A2301&lt;0.5,-0.4*C2300+0.1,0.4*B2300+0.76*C2300)</f>
        <v>-0.49299408301654746</v>
      </c>
    </row>
    <row r="2302" spans="1:3">
      <c r="A2302">
        <f t="shared" ca="1" si="35"/>
        <v>7.9364695256601725E-2</v>
      </c>
      <c r="B2302">
        <f ca="1">IF(A2302&lt;0.5,-0.4*B2301-1,0.76*B2301-0.4*C2301)</f>
        <v>-0.75849314349435837</v>
      </c>
      <c r="C2302">
        <f ca="1">IF(A2302&lt;0.5,-0.4*C2301+0.1,0.4*B2301+0.76*C2301)</f>
        <v>0.29719763320661896</v>
      </c>
    </row>
    <row r="2303" spans="1:3">
      <c r="A2303">
        <f t="shared" ca="1" si="35"/>
        <v>0.31807344759694689</v>
      </c>
      <c r="B2303">
        <f ca="1">IF(A2303&lt;0.5,-0.4*B2302-1,0.76*B2302-0.4*C2302)</f>
        <v>-0.69660274260225663</v>
      </c>
      <c r="C2303">
        <f ca="1">IF(A2303&lt;0.5,-0.4*C2302+0.1,0.4*B2302+0.76*C2302)</f>
        <v>-1.8879053282647579E-2</v>
      </c>
    </row>
    <row r="2304" spans="1:3">
      <c r="A2304">
        <f t="shared" ca="1" si="35"/>
        <v>0.85815992263891661</v>
      </c>
      <c r="B2304">
        <f ca="1">IF(A2304&lt;0.5,-0.4*B2303-1,0.76*B2303-0.4*C2303)</f>
        <v>-0.52186646306465612</v>
      </c>
      <c r="C2304">
        <f ca="1">IF(A2304&lt;0.5,-0.4*C2303+0.1,0.4*B2303+0.76*C2303)</f>
        <v>-0.29298917753571485</v>
      </c>
    </row>
    <row r="2305" spans="1:3">
      <c r="A2305">
        <f t="shared" ca="1" si="35"/>
        <v>0.54606598873036905</v>
      </c>
      <c r="B2305">
        <f ca="1">IF(A2305&lt;0.5,-0.4*B2304-1,0.76*B2304-0.4*C2304)</f>
        <v>-0.2794228409148527</v>
      </c>
      <c r="C2305">
        <f ca="1">IF(A2305&lt;0.5,-0.4*C2304+0.1,0.4*B2304+0.76*C2304)</f>
        <v>-0.43141836015300572</v>
      </c>
    </row>
    <row r="2306" spans="1:3">
      <c r="A2306">
        <f t="shared" ca="1" si="35"/>
        <v>0.40147638050751766</v>
      </c>
      <c r="B2306">
        <f ca="1">IF(A2306&lt;0.5,-0.4*B2305-1,0.76*B2305-0.4*C2305)</f>
        <v>-0.8882308636340589</v>
      </c>
      <c r="C2306">
        <f ca="1">IF(A2306&lt;0.5,-0.4*C2305+0.1,0.4*B2305+0.76*C2305)</f>
        <v>0.27256734406120231</v>
      </c>
    </row>
    <row r="2307" spans="1:3">
      <c r="A2307">
        <f t="shared" ca="1" si="35"/>
        <v>0.21077394884107514</v>
      </c>
      <c r="B2307">
        <f ca="1">IF(A2307&lt;0.5,-0.4*B2306-1,0.76*B2306-0.4*C2306)</f>
        <v>-0.64470765454637635</v>
      </c>
      <c r="C2307">
        <f ca="1">IF(A2307&lt;0.5,-0.4*C2306+0.1,0.4*B2306+0.76*C2306)</f>
        <v>-9.0269376244809241E-3</v>
      </c>
    </row>
    <row r="2308" spans="1:3">
      <c r="A2308">
        <f t="shared" ca="1" si="35"/>
        <v>0.38935335726640186</v>
      </c>
      <c r="B2308">
        <f ca="1">IF(A2308&lt;0.5,-0.4*B2307-1,0.76*B2307-0.4*C2307)</f>
        <v>-0.74211693818144941</v>
      </c>
      <c r="C2308">
        <f ca="1">IF(A2308&lt;0.5,-0.4*C2307+0.1,0.4*B2307+0.76*C2307)</f>
        <v>0.10361077504979238</v>
      </c>
    </row>
    <row r="2309" spans="1:3">
      <c r="A2309">
        <f t="shared" ca="1" si="35"/>
        <v>0.89542224054350072</v>
      </c>
      <c r="B2309">
        <f ca="1">IF(A2309&lt;0.5,-0.4*B2308-1,0.76*B2308-0.4*C2308)</f>
        <v>-0.60545318303781859</v>
      </c>
      <c r="C2309">
        <f ca="1">IF(A2309&lt;0.5,-0.4*C2308+0.1,0.4*B2308+0.76*C2308)</f>
        <v>-0.21810258623473761</v>
      </c>
    </row>
    <row r="2310" spans="1:3">
      <c r="A2310">
        <f t="shared" ref="A2310:A2373" ca="1" si="36">RAND()</f>
        <v>0.78936134342361208</v>
      </c>
      <c r="B2310">
        <f ca="1">IF(A2310&lt;0.5,-0.4*B2309-1,0.76*B2309-0.4*C2309)</f>
        <v>-0.37290338461484712</v>
      </c>
      <c r="C2310">
        <f ca="1">IF(A2310&lt;0.5,-0.4*C2309+0.1,0.4*B2309+0.76*C2309)</f>
        <v>-0.407939238753528</v>
      </c>
    </row>
    <row r="2311" spans="1:3">
      <c r="A2311">
        <f t="shared" ca="1" si="36"/>
        <v>0.51348663233205483</v>
      </c>
      <c r="B2311">
        <f ca="1">IF(A2311&lt;0.5,-0.4*B2310-1,0.76*B2310-0.4*C2310)</f>
        <v>-0.12023087680587263</v>
      </c>
      <c r="C2311">
        <f ca="1">IF(A2311&lt;0.5,-0.4*C2310+0.1,0.4*B2310+0.76*C2310)</f>
        <v>-0.45919517529862008</v>
      </c>
    </row>
    <row r="2312" spans="1:3">
      <c r="A2312">
        <f t="shared" ca="1" si="36"/>
        <v>0.62143570873690201</v>
      </c>
      <c r="B2312">
        <f ca="1">IF(A2312&lt;0.5,-0.4*B2311-1,0.76*B2311-0.4*C2311)</f>
        <v>9.2302603746984832E-2</v>
      </c>
      <c r="C2312">
        <f ca="1">IF(A2312&lt;0.5,-0.4*C2311+0.1,0.4*B2311+0.76*C2311)</f>
        <v>-0.39708068394930035</v>
      </c>
    </row>
    <row r="2313" spans="1:3">
      <c r="A2313">
        <f t="shared" ca="1" si="36"/>
        <v>0.25467406091591338</v>
      </c>
      <c r="B2313">
        <f ca="1">IF(A2313&lt;0.5,-0.4*B2312-1,0.76*B2312-0.4*C2312)</f>
        <v>-1.0369210414987939</v>
      </c>
      <c r="C2313">
        <f ca="1">IF(A2313&lt;0.5,-0.4*C2312+0.1,0.4*B2312+0.76*C2312)</f>
        <v>0.25883227357972016</v>
      </c>
    </row>
    <row r="2314" spans="1:3">
      <c r="A2314">
        <f t="shared" ca="1" si="36"/>
        <v>0.66199704568142637</v>
      </c>
      <c r="B2314">
        <f ca="1">IF(A2314&lt;0.5,-0.4*B2313-1,0.76*B2313-0.4*C2313)</f>
        <v>-0.89159290097097144</v>
      </c>
      <c r="C2314">
        <f ca="1">IF(A2314&lt;0.5,-0.4*C2313+0.1,0.4*B2313+0.76*C2313)</f>
        <v>-0.21805588867893025</v>
      </c>
    </row>
    <row r="2315" spans="1:3">
      <c r="A2315">
        <f t="shared" ca="1" si="36"/>
        <v>0.1170115411538073</v>
      </c>
      <c r="B2315">
        <f ca="1">IF(A2315&lt;0.5,-0.4*B2314-1,0.76*B2314-0.4*C2314)</f>
        <v>-0.64336283961161134</v>
      </c>
      <c r="C2315">
        <f ca="1">IF(A2315&lt;0.5,-0.4*C2314+0.1,0.4*B2314+0.76*C2314)</f>
        <v>0.18722235547157212</v>
      </c>
    </row>
    <row r="2316" spans="1:3">
      <c r="A2316">
        <f t="shared" ca="1" si="36"/>
        <v>0.78295425689723808</v>
      </c>
      <c r="B2316">
        <f ca="1">IF(A2316&lt;0.5,-0.4*B2315-1,0.76*B2315-0.4*C2315)</f>
        <v>-0.56384470029345346</v>
      </c>
      <c r="C2316">
        <f ca="1">IF(A2316&lt;0.5,-0.4*C2315+0.1,0.4*B2315+0.76*C2315)</f>
        <v>-0.11505614568624972</v>
      </c>
    </row>
    <row r="2317" spans="1:3">
      <c r="A2317">
        <f t="shared" ca="1" si="36"/>
        <v>0.3360442421418236</v>
      </c>
      <c r="B2317">
        <f ca="1">IF(A2317&lt;0.5,-0.4*B2316-1,0.76*B2316-0.4*C2316)</f>
        <v>-0.77446211988261859</v>
      </c>
      <c r="C2317">
        <f ca="1">IF(A2317&lt;0.5,-0.4*C2316+0.1,0.4*B2316+0.76*C2316)</f>
        <v>0.14602245827449989</v>
      </c>
    </row>
    <row r="2318" spans="1:3">
      <c r="A2318">
        <f t="shared" ca="1" si="36"/>
        <v>0.11335719894375185</v>
      </c>
      <c r="B2318">
        <f ca="1">IF(A2318&lt;0.5,-0.4*B2317-1,0.76*B2317-0.4*C2317)</f>
        <v>-0.69021515204695261</v>
      </c>
      <c r="C2318">
        <f ca="1">IF(A2318&lt;0.5,-0.4*C2317+0.1,0.4*B2317+0.76*C2317)</f>
        <v>4.1591016690200044E-2</v>
      </c>
    </row>
    <row r="2319" spans="1:3">
      <c r="A2319">
        <f t="shared" ca="1" si="36"/>
        <v>0.16389866872795988</v>
      </c>
      <c r="B2319">
        <f ca="1">IF(A2319&lt;0.5,-0.4*B2318-1,0.76*B2318-0.4*C2318)</f>
        <v>-0.72391393918121894</v>
      </c>
      <c r="C2319">
        <f ca="1">IF(A2319&lt;0.5,-0.4*C2318+0.1,0.4*B2318+0.76*C2318)</f>
        <v>8.3363593323919988E-2</v>
      </c>
    </row>
    <row r="2320" spans="1:3">
      <c r="A2320">
        <f t="shared" ca="1" si="36"/>
        <v>0.73102839985242607</v>
      </c>
      <c r="B2320">
        <f ca="1">IF(A2320&lt;0.5,-0.4*B2319-1,0.76*B2319-0.4*C2319)</f>
        <v>-0.58352003110729433</v>
      </c>
      <c r="C2320">
        <f ca="1">IF(A2320&lt;0.5,-0.4*C2319+0.1,0.4*B2319+0.76*C2319)</f>
        <v>-0.22620924474630838</v>
      </c>
    </row>
    <row r="2321" spans="1:3">
      <c r="A2321">
        <f t="shared" ca="1" si="36"/>
        <v>0.78412989341105177</v>
      </c>
      <c r="B2321">
        <f ca="1">IF(A2321&lt;0.5,-0.4*B2320-1,0.76*B2320-0.4*C2320)</f>
        <v>-0.35299152574302034</v>
      </c>
      <c r="C2321">
        <f ca="1">IF(A2321&lt;0.5,-0.4*C2320+0.1,0.4*B2320+0.76*C2320)</f>
        <v>-0.40532703845011209</v>
      </c>
    </row>
    <row r="2322" spans="1:3">
      <c r="A2322">
        <f t="shared" ca="1" si="36"/>
        <v>0.34700764414711349</v>
      </c>
      <c r="B2322">
        <f ca="1">IF(A2322&lt;0.5,-0.4*B2321-1,0.76*B2321-0.4*C2321)</f>
        <v>-0.8588033897027918</v>
      </c>
      <c r="C2322">
        <f ca="1">IF(A2322&lt;0.5,-0.4*C2321+0.1,0.4*B2321+0.76*C2321)</f>
        <v>0.26213081538004485</v>
      </c>
    </row>
    <row r="2323" spans="1:3">
      <c r="A2323">
        <f t="shared" ca="1" si="36"/>
        <v>0.37974664845522421</v>
      </c>
      <c r="B2323">
        <f ca="1">IF(A2323&lt;0.5,-0.4*B2322-1,0.76*B2322-0.4*C2322)</f>
        <v>-0.65647864411888324</v>
      </c>
      <c r="C2323">
        <f ca="1">IF(A2323&lt;0.5,-0.4*C2322+0.1,0.4*B2322+0.76*C2322)</f>
        <v>-4.8523261520179439E-3</v>
      </c>
    </row>
    <row r="2324" spans="1:3">
      <c r="A2324">
        <f t="shared" ca="1" si="36"/>
        <v>0.81943948598947924</v>
      </c>
      <c r="B2324">
        <f ca="1">IF(A2324&lt;0.5,-0.4*B2323-1,0.76*B2323-0.4*C2323)</f>
        <v>-0.4969828390695441</v>
      </c>
      <c r="C2324">
        <f ca="1">IF(A2324&lt;0.5,-0.4*C2323+0.1,0.4*B2323+0.76*C2323)</f>
        <v>-0.26627922552308697</v>
      </c>
    </row>
    <row r="2325" spans="1:3">
      <c r="A2325">
        <f t="shared" ca="1" si="36"/>
        <v>0.89613817647883143</v>
      </c>
      <c r="B2325">
        <f ca="1">IF(A2325&lt;0.5,-0.4*B2324-1,0.76*B2324-0.4*C2324)</f>
        <v>-0.27119526748361872</v>
      </c>
      <c r="C2325">
        <f ca="1">IF(A2325&lt;0.5,-0.4*C2324+0.1,0.4*B2324+0.76*C2324)</f>
        <v>-0.40116534702536377</v>
      </c>
    </row>
    <row r="2326" spans="1:3">
      <c r="A2326">
        <f t="shared" ca="1" si="36"/>
        <v>0.10192192766662678</v>
      </c>
      <c r="B2326">
        <f ca="1">IF(A2326&lt;0.5,-0.4*B2325-1,0.76*B2325-0.4*C2325)</f>
        <v>-0.89152189300655249</v>
      </c>
      <c r="C2326">
        <f ca="1">IF(A2326&lt;0.5,-0.4*C2325+0.1,0.4*B2325+0.76*C2325)</f>
        <v>0.26046613881014552</v>
      </c>
    </row>
    <row r="2327" spans="1:3">
      <c r="A2327">
        <f t="shared" ca="1" si="36"/>
        <v>3.0287753199833345E-2</v>
      </c>
      <c r="B2327">
        <f ca="1">IF(A2327&lt;0.5,-0.4*B2326-1,0.76*B2326-0.4*C2326)</f>
        <v>-0.64339124279737891</v>
      </c>
      <c r="C2327">
        <f ca="1">IF(A2327&lt;0.5,-0.4*C2326+0.1,0.4*B2326+0.76*C2326)</f>
        <v>-4.1864555240582052E-3</v>
      </c>
    </row>
    <row r="2328" spans="1:3">
      <c r="A2328">
        <f t="shared" ca="1" si="36"/>
        <v>0.80067316181421699</v>
      </c>
      <c r="B2328">
        <f ca="1">IF(A2328&lt;0.5,-0.4*B2327-1,0.76*B2327-0.4*C2327)</f>
        <v>-0.4873027623163847</v>
      </c>
      <c r="C2328">
        <f ca="1">IF(A2328&lt;0.5,-0.4*C2327+0.1,0.4*B2327+0.76*C2327)</f>
        <v>-0.26053820331723582</v>
      </c>
    </row>
    <row r="2329" spans="1:3">
      <c r="A2329">
        <f t="shared" ca="1" si="36"/>
        <v>0.48434169580796127</v>
      </c>
      <c r="B2329">
        <f ca="1">IF(A2329&lt;0.5,-0.4*B2328-1,0.76*B2328-0.4*C2328)</f>
        <v>-0.8050788950734461</v>
      </c>
      <c r="C2329">
        <f ca="1">IF(A2329&lt;0.5,-0.4*C2328+0.1,0.4*B2328+0.76*C2328)</f>
        <v>0.20421528132689434</v>
      </c>
    </row>
    <row r="2330" spans="1:3">
      <c r="A2330">
        <f t="shared" ca="1" si="36"/>
        <v>0.70939481863015719</v>
      </c>
      <c r="B2330">
        <f ca="1">IF(A2330&lt;0.5,-0.4*B2329-1,0.76*B2329-0.4*C2329)</f>
        <v>-0.69354607278657676</v>
      </c>
      <c r="C2330">
        <f ca="1">IF(A2330&lt;0.5,-0.4*C2329+0.1,0.4*B2329+0.76*C2329)</f>
        <v>-0.16682794422093875</v>
      </c>
    </row>
    <row r="2331" spans="1:3">
      <c r="A2331">
        <f t="shared" ca="1" si="36"/>
        <v>0.64057944531071731</v>
      </c>
      <c r="B2331">
        <f ca="1">IF(A2331&lt;0.5,-0.4*B2330-1,0.76*B2330-0.4*C2330)</f>
        <v>-0.46036383762942285</v>
      </c>
      <c r="C2331">
        <f ca="1">IF(A2331&lt;0.5,-0.4*C2330+0.1,0.4*B2330+0.76*C2330)</f>
        <v>-0.40420766672254416</v>
      </c>
    </row>
    <row r="2332" spans="1:3">
      <c r="A2332">
        <f t="shared" ca="1" si="36"/>
        <v>0.14242684805471162</v>
      </c>
      <c r="B2332">
        <f ca="1">IF(A2332&lt;0.5,-0.4*B2331-1,0.76*B2331-0.4*C2331)</f>
        <v>-0.81585446494823088</v>
      </c>
      <c r="C2332">
        <f ca="1">IF(A2332&lt;0.5,-0.4*C2331+0.1,0.4*B2331+0.76*C2331)</f>
        <v>0.26168306668901764</v>
      </c>
    </row>
    <row r="2333" spans="1:3">
      <c r="A2333">
        <f t="shared" ca="1" si="36"/>
        <v>0.7065783360469079</v>
      </c>
      <c r="B2333">
        <f ca="1">IF(A2333&lt;0.5,-0.4*B2332-1,0.76*B2332-0.4*C2332)</f>
        <v>-0.72472262003626253</v>
      </c>
      <c r="C2333">
        <f ca="1">IF(A2333&lt;0.5,-0.4*C2332+0.1,0.4*B2332+0.76*C2332)</f>
        <v>-0.12746265529563897</v>
      </c>
    </row>
    <row r="2334" spans="1:3">
      <c r="A2334">
        <f t="shared" ca="1" si="36"/>
        <v>0.12333711021088456</v>
      </c>
      <c r="B2334">
        <f ca="1">IF(A2334&lt;0.5,-0.4*B2333-1,0.76*B2333-0.4*C2333)</f>
        <v>-0.7101109519854949</v>
      </c>
      <c r="C2334">
        <f ca="1">IF(A2334&lt;0.5,-0.4*C2333+0.1,0.4*B2333+0.76*C2333)</f>
        <v>0.1509850621182556</v>
      </c>
    </row>
    <row r="2335" spans="1:3">
      <c r="A2335">
        <f t="shared" ca="1" si="36"/>
        <v>0.94389823350469582</v>
      </c>
      <c r="B2335">
        <f ca="1">IF(A2335&lt;0.5,-0.4*B2334-1,0.76*B2334-0.4*C2334)</f>
        <v>-0.60007834835627838</v>
      </c>
      <c r="C2335">
        <f ca="1">IF(A2335&lt;0.5,-0.4*C2334+0.1,0.4*B2334+0.76*C2334)</f>
        <v>-0.1692957335843237</v>
      </c>
    </row>
    <row r="2336" spans="1:3">
      <c r="A2336">
        <f t="shared" ca="1" si="36"/>
        <v>0.90486440519995581</v>
      </c>
      <c r="B2336">
        <f ca="1">IF(A2336&lt;0.5,-0.4*B2335-1,0.76*B2335-0.4*C2335)</f>
        <v>-0.38834125131704211</v>
      </c>
      <c r="C2336">
        <f ca="1">IF(A2336&lt;0.5,-0.4*C2335+0.1,0.4*B2335+0.76*C2335)</f>
        <v>-0.36869609686659738</v>
      </c>
    </row>
    <row r="2337" spans="1:3">
      <c r="A2337">
        <f t="shared" ca="1" si="36"/>
        <v>0.68320463473968362</v>
      </c>
      <c r="B2337">
        <f ca="1">IF(A2337&lt;0.5,-0.4*B2336-1,0.76*B2336-0.4*C2336)</f>
        <v>-0.14766091225431305</v>
      </c>
      <c r="C2337">
        <f ca="1">IF(A2337&lt;0.5,-0.4*C2336+0.1,0.4*B2336+0.76*C2336)</f>
        <v>-0.43554553414543085</v>
      </c>
    </row>
    <row r="2338" spans="1:3">
      <c r="A2338">
        <f t="shared" ca="1" si="36"/>
        <v>0.36008526539696029</v>
      </c>
      <c r="B2338">
        <f ca="1">IF(A2338&lt;0.5,-0.4*B2337-1,0.76*B2337-0.4*C2337)</f>
        <v>-0.94093563509827483</v>
      </c>
      <c r="C2338">
        <f ca="1">IF(A2338&lt;0.5,-0.4*C2337+0.1,0.4*B2337+0.76*C2337)</f>
        <v>0.27421821365817234</v>
      </c>
    </row>
    <row r="2339" spans="1:3">
      <c r="A2339">
        <f t="shared" ca="1" si="36"/>
        <v>0.59126648852437547</v>
      </c>
      <c r="B2339">
        <f ca="1">IF(A2339&lt;0.5,-0.4*B2338-1,0.76*B2338-0.4*C2338)</f>
        <v>-0.82479836813795782</v>
      </c>
      <c r="C2339">
        <f ca="1">IF(A2339&lt;0.5,-0.4*C2338+0.1,0.4*B2338+0.76*C2338)</f>
        <v>-0.16796841165909898</v>
      </c>
    </row>
    <row r="2340" spans="1:3">
      <c r="A2340">
        <f t="shared" ca="1" si="36"/>
        <v>0.97769841856891249</v>
      </c>
      <c r="B2340">
        <f ca="1">IF(A2340&lt;0.5,-0.4*B2339-1,0.76*B2339-0.4*C2339)</f>
        <v>-0.55965939512120833</v>
      </c>
      <c r="C2340">
        <f ca="1">IF(A2340&lt;0.5,-0.4*C2339+0.1,0.4*B2339+0.76*C2339)</f>
        <v>-0.45757534011609835</v>
      </c>
    </row>
    <row r="2341" spans="1:3">
      <c r="A2341">
        <f t="shared" ca="1" si="36"/>
        <v>0.39382842443845534</v>
      </c>
      <c r="B2341">
        <f ca="1">IF(A2341&lt;0.5,-0.4*B2340-1,0.76*B2340-0.4*C2340)</f>
        <v>-0.77613624195151665</v>
      </c>
      <c r="C2341">
        <f ca="1">IF(A2341&lt;0.5,-0.4*C2340+0.1,0.4*B2340+0.76*C2340)</f>
        <v>0.28303013604643934</v>
      </c>
    </row>
    <row r="2342" spans="1:3">
      <c r="A2342">
        <f t="shared" ca="1" si="36"/>
        <v>0.42075491148717736</v>
      </c>
      <c r="B2342">
        <f ca="1">IF(A2342&lt;0.5,-0.4*B2341-1,0.76*B2341-0.4*C2341)</f>
        <v>-0.68954550321939334</v>
      </c>
      <c r="C2342">
        <f ca="1">IF(A2342&lt;0.5,-0.4*C2341+0.1,0.4*B2341+0.76*C2341)</f>
        <v>-1.321205441857573E-2</v>
      </c>
    </row>
    <row r="2343" spans="1:3">
      <c r="A2343">
        <f t="shared" ca="1" si="36"/>
        <v>0.32648528074389471</v>
      </c>
      <c r="B2343">
        <f ca="1">IF(A2343&lt;0.5,-0.4*B2342-1,0.76*B2342-0.4*C2342)</f>
        <v>-0.72418179871224264</v>
      </c>
      <c r="C2343">
        <f ca="1">IF(A2343&lt;0.5,-0.4*C2342+0.1,0.4*B2342+0.76*C2342)</f>
        <v>0.1052848217674303</v>
      </c>
    </row>
    <row r="2344" spans="1:3">
      <c r="A2344">
        <f t="shared" ca="1" si="36"/>
        <v>0.83186471203701329</v>
      </c>
      <c r="B2344">
        <f ca="1">IF(A2344&lt;0.5,-0.4*B2343-1,0.76*B2343-0.4*C2343)</f>
        <v>-0.59249209572827655</v>
      </c>
      <c r="C2344">
        <f ca="1">IF(A2344&lt;0.5,-0.4*C2343+0.1,0.4*B2343+0.76*C2343)</f>
        <v>-0.20965625494165008</v>
      </c>
    </row>
    <row r="2345" spans="1:3">
      <c r="A2345">
        <f t="shared" ca="1" si="36"/>
        <v>0.38830074766156975</v>
      </c>
      <c r="B2345">
        <f ca="1">IF(A2345&lt;0.5,-0.4*B2344-1,0.76*B2344-0.4*C2344)</f>
        <v>-0.76300316170868943</v>
      </c>
      <c r="C2345">
        <f ca="1">IF(A2345&lt;0.5,-0.4*C2344+0.1,0.4*B2344+0.76*C2344)</f>
        <v>0.18386250197666004</v>
      </c>
    </row>
    <row r="2346" spans="1:3">
      <c r="A2346">
        <f t="shared" ca="1" si="36"/>
        <v>0.72343263947794367</v>
      </c>
      <c r="B2346">
        <f ca="1">IF(A2346&lt;0.5,-0.4*B2345-1,0.76*B2345-0.4*C2345)</f>
        <v>-0.65342740368926799</v>
      </c>
      <c r="C2346">
        <f ca="1">IF(A2346&lt;0.5,-0.4*C2345+0.1,0.4*B2345+0.76*C2345)</f>
        <v>-0.16546576318121417</v>
      </c>
    </row>
    <row r="2347" spans="1:3">
      <c r="A2347">
        <f t="shared" ca="1" si="36"/>
        <v>0.76437370245196445</v>
      </c>
      <c r="B2347">
        <f ca="1">IF(A2347&lt;0.5,-0.4*B2346-1,0.76*B2346-0.4*C2346)</f>
        <v>-0.43041852153135796</v>
      </c>
      <c r="C2347">
        <f ca="1">IF(A2347&lt;0.5,-0.4*C2346+0.1,0.4*B2346+0.76*C2346)</f>
        <v>-0.38712494149343002</v>
      </c>
    </row>
    <row r="2348" spans="1:3">
      <c r="A2348">
        <f t="shared" ca="1" si="36"/>
        <v>0.70511659193160525</v>
      </c>
      <c r="B2348">
        <f ca="1">IF(A2348&lt;0.5,-0.4*B2347-1,0.76*B2347-0.4*C2347)</f>
        <v>-0.17226809976646004</v>
      </c>
      <c r="C2348">
        <f ca="1">IF(A2348&lt;0.5,-0.4*C2347+0.1,0.4*B2347+0.76*C2347)</f>
        <v>-0.46638236414755002</v>
      </c>
    </row>
    <row r="2349" spans="1:3">
      <c r="A2349">
        <f t="shared" ca="1" si="36"/>
        <v>0.16255897064953329</v>
      </c>
      <c r="B2349">
        <f ca="1">IF(A2349&lt;0.5,-0.4*B2348-1,0.76*B2348-0.4*C2348)</f>
        <v>-0.93109276009341602</v>
      </c>
      <c r="C2349">
        <f ca="1">IF(A2349&lt;0.5,-0.4*C2348+0.1,0.4*B2348+0.76*C2348)</f>
        <v>0.28655294565902001</v>
      </c>
    </row>
    <row r="2350" spans="1:3">
      <c r="A2350">
        <f t="shared" ca="1" si="36"/>
        <v>0.57425867565394983</v>
      </c>
      <c r="B2350">
        <f ca="1">IF(A2350&lt;0.5,-0.4*B2349-1,0.76*B2349-0.4*C2349)</f>
        <v>-0.82225167593460413</v>
      </c>
      <c r="C2350">
        <f ca="1">IF(A2350&lt;0.5,-0.4*C2349+0.1,0.4*B2349+0.76*C2349)</f>
        <v>-0.15465686533651118</v>
      </c>
    </row>
    <row r="2351" spans="1:3">
      <c r="A2351">
        <f t="shared" ca="1" si="36"/>
        <v>0.16168623098216139</v>
      </c>
      <c r="B2351">
        <f ca="1">IF(A2351&lt;0.5,-0.4*B2350-1,0.76*B2350-0.4*C2350)</f>
        <v>-0.67109932962615826</v>
      </c>
      <c r="C2351">
        <f ca="1">IF(A2351&lt;0.5,-0.4*C2350+0.1,0.4*B2350+0.76*C2350)</f>
        <v>0.1618627461346045</v>
      </c>
    </row>
    <row r="2352" spans="1:3">
      <c r="A2352">
        <f t="shared" ca="1" si="36"/>
        <v>0.55730439411073796</v>
      </c>
      <c r="B2352">
        <f ca="1">IF(A2352&lt;0.5,-0.4*B2351-1,0.76*B2351-0.4*C2351)</f>
        <v>-0.57478058896972206</v>
      </c>
      <c r="C2352">
        <f ca="1">IF(A2352&lt;0.5,-0.4*C2351+0.1,0.4*B2351+0.76*C2351)</f>
        <v>-0.1454240447881639</v>
      </c>
    </row>
    <row r="2353" spans="1:3">
      <c r="A2353">
        <f t="shared" ca="1" si="36"/>
        <v>0.59836272678918634</v>
      </c>
      <c r="B2353">
        <f ca="1">IF(A2353&lt;0.5,-0.4*B2352-1,0.76*B2352-0.4*C2352)</f>
        <v>-0.37866362970172318</v>
      </c>
      <c r="C2353">
        <f ca="1">IF(A2353&lt;0.5,-0.4*C2352+0.1,0.4*B2352+0.76*C2352)</f>
        <v>-0.34043450962689342</v>
      </c>
    </row>
    <row r="2354" spans="1:3">
      <c r="A2354">
        <f t="shared" ca="1" si="36"/>
        <v>5.8406318661684442E-2</v>
      </c>
      <c r="B2354">
        <f ca="1">IF(A2354&lt;0.5,-0.4*B2353-1,0.76*B2353-0.4*C2353)</f>
        <v>-0.84853454811931073</v>
      </c>
      <c r="C2354">
        <f ca="1">IF(A2354&lt;0.5,-0.4*C2353+0.1,0.4*B2353+0.76*C2353)</f>
        <v>0.23617380385075737</v>
      </c>
    </row>
    <row r="2355" spans="1:3">
      <c r="A2355">
        <f t="shared" ca="1" si="36"/>
        <v>0.36388033041693979</v>
      </c>
      <c r="B2355">
        <f ca="1">IF(A2355&lt;0.5,-0.4*B2354-1,0.76*B2354-0.4*C2354)</f>
        <v>-0.66058618075227571</v>
      </c>
      <c r="C2355">
        <f ca="1">IF(A2355&lt;0.5,-0.4*C2354+0.1,0.4*B2354+0.76*C2354)</f>
        <v>5.5304784596970497E-3</v>
      </c>
    </row>
    <row r="2356" spans="1:3">
      <c r="A2356">
        <f t="shared" ca="1" si="36"/>
        <v>0.99236722713276559</v>
      </c>
      <c r="B2356">
        <f ca="1">IF(A2356&lt;0.5,-0.4*B2355-1,0.76*B2355-0.4*C2355)</f>
        <v>-0.50425768875560839</v>
      </c>
      <c r="C2356">
        <f ca="1">IF(A2356&lt;0.5,-0.4*C2355+0.1,0.4*B2355+0.76*C2355)</f>
        <v>-0.26003130867154056</v>
      </c>
    </row>
    <row r="2357" spans="1:3">
      <c r="A2357">
        <f t="shared" ca="1" si="36"/>
        <v>0.97071098013209378</v>
      </c>
      <c r="B2357">
        <f ca="1">IF(A2357&lt;0.5,-0.4*B2356-1,0.76*B2356-0.4*C2356)</f>
        <v>-0.27922331998564615</v>
      </c>
      <c r="C2357">
        <f ca="1">IF(A2357&lt;0.5,-0.4*C2356+0.1,0.4*B2356+0.76*C2356)</f>
        <v>-0.39932687009261419</v>
      </c>
    </row>
    <row r="2358" spans="1:3">
      <c r="A2358">
        <f t="shared" ca="1" si="36"/>
        <v>0.76315084680489642</v>
      </c>
      <c r="B2358">
        <f ca="1">IF(A2358&lt;0.5,-0.4*B2357-1,0.76*B2357-0.4*C2357)</f>
        <v>-5.2478975152045387E-2</v>
      </c>
      <c r="C2358">
        <f ca="1">IF(A2358&lt;0.5,-0.4*C2357+0.1,0.4*B2357+0.76*C2357)</f>
        <v>-0.41517774926464523</v>
      </c>
    </row>
    <row r="2359" spans="1:3">
      <c r="A2359">
        <f t="shared" ca="1" si="36"/>
        <v>0.91830266742233724</v>
      </c>
      <c r="B2359">
        <f ca="1">IF(A2359&lt;0.5,-0.4*B2358-1,0.76*B2358-0.4*C2358)</f>
        <v>0.12618707859030359</v>
      </c>
      <c r="C2359">
        <f ca="1">IF(A2359&lt;0.5,-0.4*C2358+0.1,0.4*B2358+0.76*C2358)</f>
        <v>-0.33652667950194853</v>
      </c>
    </row>
    <row r="2360" spans="1:3">
      <c r="A2360">
        <f t="shared" ca="1" si="36"/>
        <v>0.27655138174636984</v>
      </c>
      <c r="B2360">
        <f ca="1">IF(A2360&lt;0.5,-0.4*B2359-1,0.76*B2359-0.4*C2359)</f>
        <v>-1.0504748314361214</v>
      </c>
      <c r="C2360">
        <f ca="1">IF(A2360&lt;0.5,-0.4*C2359+0.1,0.4*B2359+0.76*C2359)</f>
        <v>0.23461067180077944</v>
      </c>
    </row>
    <row r="2361" spans="1:3">
      <c r="A2361">
        <f t="shared" ca="1" si="36"/>
        <v>0.76895266146545771</v>
      </c>
      <c r="B2361">
        <f ca="1">IF(A2361&lt;0.5,-0.4*B2360-1,0.76*B2360-0.4*C2360)</f>
        <v>-0.89220514061176415</v>
      </c>
      <c r="C2361">
        <f ca="1">IF(A2361&lt;0.5,-0.4*C2360+0.1,0.4*B2360+0.76*C2360)</f>
        <v>-0.2418858220058562</v>
      </c>
    </row>
    <row r="2362" spans="1:3">
      <c r="A2362">
        <f t="shared" ca="1" si="36"/>
        <v>0.71364272058115952</v>
      </c>
      <c r="B2362">
        <f ca="1">IF(A2362&lt;0.5,-0.4*B2361-1,0.76*B2361-0.4*C2361)</f>
        <v>-0.58132157806259832</v>
      </c>
      <c r="C2362">
        <f ca="1">IF(A2362&lt;0.5,-0.4*C2361+0.1,0.4*B2361+0.76*C2361)</f>
        <v>-0.54071528096915644</v>
      </c>
    </row>
    <row r="2363" spans="1:3">
      <c r="A2363">
        <f t="shared" ca="1" si="36"/>
        <v>0.17711163251686679</v>
      </c>
      <c r="B2363">
        <f ca="1">IF(A2363&lt;0.5,-0.4*B2362-1,0.76*B2362-0.4*C2362)</f>
        <v>-0.76747136877496069</v>
      </c>
      <c r="C2363">
        <f ca="1">IF(A2363&lt;0.5,-0.4*C2362+0.1,0.4*B2362+0.76*C2362)</f>
        <v>0.31628611238766258</v>
      </c>
    </row>
    <row r="2364" spans="1:3">
      <c r="A2364">
        <f t="shared" ca="1" si="36"/>
        <v>9.8942876626814558E-2</v>
      </c>
      <c r="B2364">
        <f ca="1">IF(A2364&lt;0.5,-0.4*B2363-1,0.76*B2363-0.4*C2363)</f>
        <v>-0.69301145249001572</v>
      </c>
      <c r="C2364">
        <f ca="1">IF(A2364&lt;0.5,-0.4*C2363+0.1,0.4*B2363+0.76*C2363)</f>
        <v>-2.6514444955065025E-2</v>
      </c>
    </row>
    <row r="2365" spans="1:3">
      <c r="A2365">
        <f t="shared" ca="1" si="36"/>
        <v>0.26091399320008879</v>
      </c>
      <c r="B2365">
        <f ca="1">IF(A2365&lt;0.5,-0.4*B2364-1,0.76*B2364-0.4*C2364)</f>
        <v>-0.72279541900399369</v>
      </c>
      <c r="C2365">
        <f ca="1">IF(A2365&lt;0.5,-0.4*C2364+0.1,0.4*B2364+0.76*C2364)</f>
        <v>0.11060577798202602</v>
      </c>
    </row>
    <row r="2366" spans="1:3">
      <c r="A2366">
        <f t="shared" ca="1" si="36"/>
        <v>7.9898803708300381E-4</v>
      </c>
      <c r="B2366">
        <f ca="1">IF(A2366&lt;0.5,-0.4*B2365-1,0.76*B2365-0.4*C2365)</f>
        <v>-0.71088183239840252</v>
      </c>
      <c r="C2366">
        <f ca="1">IF(A2366&lt;0.5,-0.4*C2365+0.1,0.4*B2365+0.76*C2365)</f>
        <v>5.5757688807189593E-2</v>
      </c>
    </row>
    <row r="2367" spans="1:3">
      <c r="A2367">
        <f t="shared" ca="1" si="36"/>
        <v>0.96271582206278117</v>
      </c>
      <c r="B2367">
        <f ca="1">IF(A2367&lt;0.5,-0.4*B2366-1,0.76*B2366-0.4*C2366)</f>
        <v>-0.56257326814566178</v>
      </c>
      <c r="C2367">
        <f ca="1">IF(A2367&lt;0.5,-0.4*C2366+0.1,0.4*B2366+0.76*C2366)</f>
        <v>-0.24197688946589693</v>
      </c>
    </row>
    <row r="2368" spans="1:3">
      <c r="A2368">
        <f t="shared" ca="1" si="36"/>
        <v>0.23016003055870993</v>
      </c>
      <c r="B2368">
        <f ca="1">IF(A2368&lt;0.5,-0.4*B2367-1,0.76*B2367-0.4*C2367)</f>
        <v>-0.77497069274173525</v>
      </c>
      <c r="C2368">
        <f ca="1">IF(A2368&lt;0.5,-0.4*C2367+0.1,0.4*B2367+0.76*C2367)</f>
        <v>0.1967907557863588</v>
      </c>
    </row>
    <row r="2369" spans="1:3">
      <c r="A2369">
        <f t="shared" ca="1" si="36"/>
        <v>0.32083384491167788</v>
      </c>
      <c r="B2369">
        <f ca="1">IF(A2369&lt;0.5,-0.4*B2368-1,0.76*B2368-0.4*C2368)</f>
        <v>-0.69001172290330581</v>
      </c>
      <c r="C2369">
        <f ca="1">IF(A2369&lt;0.5,-0.4*C2368+0.1,0.4*B2368+0.76*C2368)</f>
        <v>2.1283697685456487E-2</v>
      </c>
    </row>
    <row r="2370" spans="1:3">
      <c r="A2370">
        <f t="shared" ca="1" si="36"/>
        <v>0.58161086760202063</v>
      </c>
      <c r="B2370">
        <f ca="1">IF(A2370&lt;0.5,-0.4*B2369-1,0.76*B2369-0.4*C2369)</f>
        <v>-0.53292238848069506</v>
      </c>
      <c r="C2370">
        <f ca="1">IF(A2370&lt;0.5,-0.4*C2369+0.1,0.4*B2369+0.76*C2369)</f>
        <v>-0.25982907892037538</v>
      </c>
    </row>
    <row r="2371" spans="1:3">
      <c r="A2371">
        <f t="shared" ca="1" si="36"/>
        <v>0.38152765328715077</v>
      </c>
      <c r="B2371">
        <f ca="1">IF(A2371&lt;0.5,-0.4*B2370-1,0.76*B2370-0.4*C2370)</f>
        <v>-0.78683104460772202</v>
      </c>
      <c r="C2371">
        <f ca="1">IF(A2371&lt;0.5,-0.4*C2370+0.1,0.4*B2370+0.76*C2370)</f>
        <v>0.20393163156815017</v>
      </c>
    </row>
    <row r="2372" spans="1:3">
      <c r="A2372">
        <f t="shared" ca="1" si="36"/>
        <v>0.65243636823696183</v>
      </c>
      <c r="B2372">
        <f ca="1">IF(A2372&lt;0.5,-0.4*B2371-1,0.76*B2371-0.4*C2371)</f>
        <v>-0.67956424652912883</v>
      </c>
      <c r="C2372">
        <f ca="1">IF(A2372&lt;0.5,-0.4*C2371+0.1,0.4*B2371+0.76*C2371)</f>
        <v>-0.15974437785129467</v>
      </c>
    </row>
    <row r="2373" spans="1:3">
      <c r="A2373">
        <f t="shared" ca="1" si="36"/>
        <v>0.20400615661559529</v>
      </c>
      <c r="B2373">
        <f ca="1">IF(A2373&lt;0.5,-0.4*B2372-1,0.76*B2372-0.4*C2372)</f>
        <v>-0.72817430138834838</v>
      </c>
      <c r="C2373">
        <f ca="1">IF(A2373&lt;0.5,-0.4*C2372+0.1,0.4*B2372+0.76*C2372)</f>
        <v>0.16389775114051786</v>
      </c>
    </row>
    <row r="2374" spans="1:3">
      <c r="A2374">
        <f t="shared" ref="A2374:A2437" ca="1" si="37">RAND()</f>
        <v>0.34697246777277913</v>
      </c>
      <c r="B2374">
        <f ca="1">IF(A2374&lt;0.5,-0.4*B2373-1,0.76*B2373-0.4*C2373)</f>
        <v>-0.7087302794446606</v>
      </c>
      <c r="C2374">
        <f ca="1">IF(A2374&lt;0.5,-0.4*C2373+0.1,0.4*B2373+0.76*C2373)</f>
        <v>3.4440899543792855E-2</v>
      </c>
    </row>
    <row r="2375" spans="1:3">
      <c r="A2375">
        <f t="shared" ca="1" si="37"/>
        <v>0.56870585927356154</v>
      </c>
      <c r="B2375">
        <f ca="1">IF(A2375&lt;0.5,-0.4*B2374-1,0.76*B2374-0.4*C2374)</f>
        <v>-0.55241137219545922</v>
      </c>
      <c r="C2375">
        <f ca="1">IF(A2375&lt;0.5,-0.4*C2374+0.1,0.4*B2374+0.76*C2374)</f>
        <v>-0.25731702812458168</v>
      </c>
    </row>
    <row r="2376" spans="1:3">
      <c r="A2376">
        <f t="shared" ca="1" si="37"/>
        <v>0.93401153850558249</v>
      </c>
      <c r="B2376">
        <f ca="1">IF(A2376&lt;0.5,-0.4*B2375-1,0.76*B2375-0.4*C2375)</f>
        <v>-0.31690583161871633</v>
      </c>
      <c r="C2376">
        <f ca="1">IF(A2376&lt;0.5,-0.4*C2375+0.1,0.4*B2375+0.76*C2375)</f>
        <v>-0.41652549025286578</v>
      </c>
    </row>
    <row r="2377" spans="1:3">
      <c r="A2377">
        <f t="shared" ca="1" si="37"/>
        <v>0.28223552878954405</v>
      </c>
      <c r="B2377">
        <f ca="1">IF(A2377&lt;0.5,-0.4*B2376-1,0.76*B2376-0.4*C2376)</f>
        <v>-0.87323766735251351</v>
      </c>
      <c r="C2377">
        <f ca="1">IF(A2377&lt;0.5,-0.4*C2376+0.1,0.4*B2376+0.76*C2376)</f>
        <v>0.26661019610114634</v>
      </c>
    </row>
    <row r="2378" spans="1:3">
      <c r="A2378">
        <f t="shared" ca="1" si="37"/>
        <v>0.34691533839776878</v>
      </c>
      <c r="B2378">
        <f ca="1">IF(A2378&lt;0.5,-0.4*B2377-1,0.76*B2377-0.4*C2377)</f>
        <v>-0.65070493305899457</v>
      </c>
      <c r="C2378">
        <f ca="1">IF(A2378&lt;0.5,-0.4*C2377+0.1,0.4*B2377+0.76*C2377)</f>
        <v>-6.6440784404585285E-3</v>
      </c>
    </row>
    <row r="2379" spans="1:3">
      <c r="A2379">
        <f t="shared" ca="1" si="37"/>
        <v>0.46060768413562314</v>
      </c>
      <c r="B2379">
        <f ca="1">IF(A2379&lt;0.5,-0.4*B2378-1,0.76*B2378-0.4*C2378)</f>
        <v>-0.73971802677640208</v>
      </c>
      <c r="C2379">
        <f ca="1">IF(A2379&lt;0.5,-0.4*C2378+0.1,0.4*B2378+0.76*C2378)</f>
        <v>0.10265763137618342</v>
      </c>
    </row>
    <row r="2380" spans="1:3">
      <c r="A2380">
        <f t="shared" ca="1" si="37"/>
        <v>0.21355966835761253</v>
      </c>
      <c r="B2380">
        <f ca="1">IF(A2380&lt;0.5,-0.4*B2379-1,0.76*B2379-0.4*C2379)</f>
        <v>-0.70411278928943921</v>
      </c>
      <c r="C2380">
        <f ca="1">IF(A2380&lt;0.5,-0.4*C2379+0.1,0.4*B2379+0.76*C2379)</f>
        <v>5.8936947449526635E-2</v>
      </c>
    </row>
    <row r="2381" spans="1:3">
      <c r="A2381">
        <f t="shared" ca="1" si="37"/>
        <v>6.5735862743435236E-2</v>
      </c>
      <c r="B2381">
        <f ca="1">IF(A2381&lt;0.5,-0.4*B2380-1,0.76*B2380-0.4*C2380)</f>
        <v>-0.71835488428422423</v>
      </c>
      <c r="C2381">
        <f ca="1">IF(A2381&lt;0.5,-0.4*C2380+0.1,0.4*B2380+0.76*C2380)</f>
        <v>7.6425221020189352E-2</v>
      </c>
    </row>
    <row r="2382" spans="1:3">
      <c r="A2382">
        <f t="shared" ca="1" si="37"/>
        <v>1.5638904985225244E-2</v>
      </c>
      <c r="B2382">
        <f ca="1">IF(A2382&lt;0.5,-0.4*B2381-1,0.76*B2381-0.4*C2381)</f>
        <v>-0.71265804628631035</v>
      </c>
      <c r="C2382">
        <f ca="1">IF(A2382&lt;0.5,-0.4*C2381+0.1,0.4*B2381+0.76*C2381)</f>
        <v>6.942991159192427E-2</v>
      </c>
    </row>
    <row r="2383" spans="1:3">
      <c r="A2383">
        <f t="shared" ca="1" si="37"/>
        <v>0.27648263537279671</v>
      </c>
      <c r="B2383">
        <f ca="1">IF(A2383&lt;0.5,-0.4*B2382-1,0.76*B2382-0.4*C2382)</f>
        <v>-0.7149367814854759</v>
      </c>
      <c r="C2383">
        <f ca="1">IF(A2383&lt;0.5,-0.4*C2382+0.1,0.4*B2382+0.76*C2382)</f>
        <v>7.2228035363230303E-2</v>
      </c>
    </row>
    <row r="2384" spans="1:3">
      <c r="A2384">
        <f t="shared" ca="1" si="37"/>
        <v>0.73442972447436383</v>
      </c>
      <c r="B2384">
        <f ca="1">IF(A2384&lt;0.5,-0.4*B2383-1,0.76*B2383-0.4*C2383)</f>
        <v>-0.57224316807425391</v>
      </c>
      <c r="C2384">
        <f ca="1">IF(A2384&lt;0.5,-0.4*C2383+0.1,0.4*B2383+0.76*C2383)</f>
        <v>-0.23108140571813535</v>
      </c>
    </row>
    <row r="2385" spans="1:3">
      <c r="A2385">
        <f t="shared" ca="1" si="37"/>
        <v>5.7012471129406217E-2</v>
      </c>
      <c r="B2385">
        <f ca="1">IF(A2385&lt;0.5,-0.4*B2384-1,0.76*B2384-0.4*C2384)</f>
        <v>-0.77110273277029839</v>
      </c>
      <c r="C2385">
        <f ca="1">IF(A2385&lt;0.5,-0.4*C2384+0.1,0.4*B2384+0.76*C2384)</f>
        <v>0.19243256228725414</v>
      </c>
    </row>
    <row r="2386" spans="1:3">
      <c r="A2386">
        <f t="shared" ca="1" si="37"/>
        <v>0.88625156145014827</v>
      </c>
      <c r="B2386">
        <f ca="1">IF(A2386&lt;0.5,-0.4*B2385-1,0.76*B2385-0.4*C2385)</f>
        <v>-0.66301110182032841</v>
      </c>
      <c r="C2386">
        <f ca="1">IF(A2386&lt;0.5,-0.4*C2385+0.1,0.4*B2385+0.76*C2385)</f>
        <v>-0.16219234576980626</v>
      </c>
    </row>
    <row r="2387" spans="1:3">
      <c r="A2387">
        <f t="shared" ca="1" si="37"/>
        <v>0.58569571432391543</v>
      </c>
      <c r="B2387">
        <f ca="1">IF(A2387&lt;0.5,-0.4*B2386-1,0.76*B2386-0.4*C2386)</f>
        <v>-0.43901149907552706</v>
      </c>
      <c r="C2387">
        <f ca="1">IF(A2387&lt;0.5,-0.4*C2386+0.1,0.4*B2386+0.76*C2386)</f>
        <v>-0.38847062351318412</v>
      </c>
    </row>
    <row r="2388" spans="1:3">
      <c r="A2388">
        <f t="shared" ca="1" si="37"/>
        <v>0.53309095723648725</v>
      </c>
      <c r="B2388">
        <f ca="1">IF(A2388&lt;0.5,-0.4*B2387-1,0.76*B2387-0.4*C2387)</f>
        <v>-0.17826048989212692</v>
      </c>
      <c r="C2388">
        <f ca="1">IF(A2388&lt;0.5,-0.4*C2387+0.1,0.4*B2387+0.76*C2387)</f>
        <v>-0.47084227350023078</v>
      </c>
    </row>
    <row r="2389" spans="1:3">
      <c r="A2389">
        <f t="shared" ca="1" si="37"/>
        <v>0.80379291483187032</v>
      </c>
      <c r="B2389">
        <f ca="1">IF(A2389&lt;0.5,-0.4*B2388-1,0.76*B2388-0.4*C2388)</f>
        <v>5.2858937082075869E-2</v>
      </c>
      <c r="C2389">
        <f ca="1">IF(A2389&lt;0.5,-0.4*C2388+0.1,0.4*B2388+0.76*C2388)</f>
        <v>-0.42914432381702616</v>
      </c>
    </row>
    <row r="2390" spans="1:3">
      <c r="A2390">
        <f t="shared" ca="1" si="37"/>
        <v>0.80796133569715201</v>
      </c>
      <c r="B2390">
        <f ca="1">IF(A2390&lt;0.5,-0.4*B2389-1,0.76*B2389-0.4*C2389)</f>
        <v>0.21183052170918812</v>
      </c>
      <c r="C2390">
        <f ca="1">IF(A2390&lt;0.5,-0.4*C2389+0.1,0.4*B2389+0.76*C2389)</f>
        <v>-0.3050061112681095</v>
      </c>
    </row>
    <row r="2391" spans="1:3">
      <c r="A2391">
        <f t="shared" ca="1" si="37"/>
        <v>0.82722248534555942</v>
      </c>
      <c r="B2391">
        <f ca="1">IF(A2391&lt;0.5,-0.4*B2390-1,0.76*B2390-0.4*C2390)</f>
        <v>0.28299364100622676</v>
      </c>
      <c r="C2391">
        <f ca="1">IF(A2391&lt;0.5,-0.4*C2390+0.1,0.4*B2390+0.76*C2390)</f>
        <v>-0.14707243588008798</v>
      </c>
    </row>
    <row r="2392" spans="1:3">
      <c r="A2392">
        <f t="shared" ca="1" si="37"/>
        <v>0.54934159648667036</v>
      </c>
      <c r="B2392">
        <f ca="1">IF(A2392&lt;0.5,-0.4*B2391-1,0.76*B2391-0.4*C2391)</f>
        <v>0.27390414151676756</v>
      </c>
      <c r="C2392">
        <f ca="1">IF(A2392&lt;0.5,-0.4*C2391+0.1,0.4*B2391+0.76*C2391)</f>
        <v>1.4224051336238497E-3</v>
      </c>
    </row>
    <row r="2393" spans="1:3">
      <c r="A2393">
        <f t="shared" ca="1" si="37"/>
        <v>0.85815124084118755</v>
      </c>
      <c r="B2393">
        <f ca="1">IF(A2393&lt;0.5,-0.4*B2392-1,0.76*B2392-0.4*C2392)</f>
        <v>0.20759818549929382</v>
      </c>
      <c r="C2393">
        <f ca="1">IF(A2393&lt;0.5,-0.4*C2392+0.1,0.4*B2392+0.76*C2392)</f>
        <v>0.11064268450826115</v>
      </c>
    </row>
    <row r="2394" spans="1:3">
      <c r="A2394">
        <f t="shared" ca="1" si="37"/>
        <v>0.75635731566477726</v>
      </c>
      <c r="B2394">
        <f ca="1">IF(A2394&lt;0.5,-0.4*B2393-1,0.76*B2393-0.4*C2393)</f>
        <v>0.11351754717615883</v>
      </c>
      <c r="C2394">
        <f ca="1">IF(A2394&lt;0.5,-0.4*C2393+0.1,0.4*B2393+0.76*C2393)</f>
        <v>0.167127714425996</v>
      </c>
    </row>
    <row r="2395" spans="1:3">
      <c r="A2395">
        <f t="shared" ca="1" si="37"/>
        <v>0.89947430324759781</v>
      </c>
      <c r="B2395">
        <f ca="1">IF(A2395&lt;0.5,-0.4*B2394-1,0.76*B2394-0.4*C2394)</f>
        <v>1.9422250083482306E-2</v>
      </c>
      <c r="C2395">
        <f ca="1">IF(A2395&lt;0.5,-0.4*C2394+0.1,0.4*B2394+0.76*C2394)</f>
        <v>0.17242408183422048</v>
      </c>
    </row>
    <row r="2396" spans="1:3">
      <c r="A2396">
        <f t="shared" ca="1" si="37"/>
        <v>0.52187049943802521</v>
      </c>
      <c r="B2396">
        <f ca="1">IF(A2396&lt;0.5,-0.4*B2395-1,0.76*B2395-0.4*C2395)</f>
        <v>-5.4208722670241641E-2</v>
      </c>
      <c r="C2396">
        <f ca="1">IF(A2396&lt;0.5,-0.4*C2395+0.1,0.4*B2395+0.76*C2395)</f>
        <v>0.13881120222740048</v>
      </c>
    </row>
    <row r="2397" spans="1:3">
      <c r="A2397">
        <f t="shared" ca="1" si="37"/>
        <v>0.97562420487737722</v>
      </c>
      <c r="B2397">
        <f ca="1">IF(A2397&lt;0.5,-0.4*B2396-1,0.76*B2396-0.4*C2396)</f>
        <v>-9.6723110120343847E-2</v>
      </c>
      <c r="C2397">
        <f ca="1">IF(A2397&lt;0.5,-0.4*C2396+0.1,0.4*B2396+0.76*C2396)</f>
        <v>8.3813024624727714E-2</v>
      </c>
    </row>
    <row r="2398" spans="1:3">
      <c r="A2398">
        <f t="shared" ca="1" si="37"/>
        <v>0.56958280401257944</v>
      </c>
      <c r="B2398">
        <f ca="1">IF(A2398&lt;0.5,-0.4*B2397-1,0.76*B2397-0.4*C2397)</f>
        <v>-0.10703477354135241</v>
      </c>
      <c r="C2398">
        <f ca="1">IF(A2398&lt;0.5,-0.4*C2397+0.1,0.4*B2397+0.76*C2397)</f>
        <v>2.5008654666655521E-2</v>
      </c>
    </row>
    <row r="2399" spans="1:3">
      <c r="A2399">
        <f t="shared" ca="1" si="37"/>
        <v>0.48055965207590168</v>
      </c>
      <c r="B2399">
        <f ca="1">IF(A2399&lt;0.5,-0.4*B2398-1,0.76*B2398-0.4*C2398)</f>
        <v>-0.95718609058345905</v>
      </c>
      <c r="C2399">
        <f ca="1">IF(A2399&lt;0.5,-0.4*C2398+0.1,0.4*B2398+0.76*C2398)</f>
        <v>8.99965381333378E-2</v>
      </c>
    </row>
    <row r="2400" spans="1:3">
      <c r="A2400">
        <f t="shared" ca="1" si="37"/>
        <v>0.61729782314695347</v>
      </c>
      <c r="B2400">
        <f ca="1">IF(A2400&lt;0.5,-0.4*B2399-1,0.76*B2399-0.4*C2399)</f>
        <v>-0.76346004409676405</v>
      </c>
      <c r="C2400">
        <f ca="1">IF(A2400&lt;0.5,-0.4*C2399+0.1,0.4*B2399+0.76*C2399)</f>
        <v>-0.31447706725204688</v>
      </c>
    </row>
    <row r="2401" spans="1:3">
      <c r="A2401">
        <f t="shared" ca="1" si="37"/>
        <v>0.32243327244086939</v>
      </c>
      <c r="B2401">
        <f ca="1">IF(A2401&lt;0.5,-0.4*B2400-1,0.76*B2400-0.4*C2400)</f>
        <v>-0.69461598236129429</v>
      </c>
      <c r="C2401">
        <f ca="1">IF(A2401&lt;0.5,-0.4*C2400+0.1,0.4*B2400+0.76*C2400)</f>
        <v>0.22579082690081875</v>
      </c>
    </row>
    <row r="2402" spans="1:3">
      <c r="A2402">
        <f t="shared" ca="1" si="37"/>
        <v>8.9665255344352657E-2</v>
      </c>
      <c r="B2402">
        <f ca="1">IF(A2402&lt;0.5,-0.4*B2401-1,0.76*B2401-0.4*C2401)</f>
        <v>-0.72215360705548226</v>
      </c>
      <c r="C2402">
        <f ca="1">IF(A2402&lt;0.5,-0.4*C2401+0.1,0.4*B2401+0.76*C2401)</f>
        <v>9.683669239672496E-3</v>
      </c>
    </row>
    <row r="2403" spans="1:3">
      <c r="A2403">
        <f t="shared" ca="1" si="37"/>
        <v>0.24054316457070291</v>
      </c>
      <c r="B2403">
        <f ca="1">IF(A2403&lt;0.5,-0.4*B2402-1,0.76*B2402-0.4*C2402)</f>
        <v>-0.71113855717780705</v>
      </c>
      <c r="C2403">
        <f ca="1">IF(A2403&lt;0.5,-0.4*C2402+0.1,0.4*B2402+0.76*C2402)</f>
        <v>9.6126532304131013E-2</v>
      </c>
    </row>
    <row r="2404" spans="1:3">
      <c r="A2404">
        <f t="shared" ca="1" si="37"/>
        <v>5.7929367813195132E-2</v>
      </c>
      <c r="B2404">
        <f ca="1">IF(A2404&lt;0.5,-0.4*B2403-1,0.76*B2403-0.4*C2403)</f>
        <v>-0.71554457712887709</v>
      </c>
      <c r="C2404">
        <f ca="1">IF(A2404&lt;0.5,-0.4*C2403+0.1,0.4*B2403+0.76*C2403)</f>
        <v>6.1549387078347596E-2</v>
      </c>
    </row>
    <row r="2405" spans="1:3">
      <c r="A2405">
        <f t="shared" ca="1" si="37"/>
        <v>0.36911793519655334</v>
      </c>
      <c r="B2405">
        <f ca="1">IF(A2405&lt;0.5,-0.4*B2404-1,0.76*B2404-0.4*C2404)</f>
        <v>-0.71378216914844916</v>
      </c>
      <c r="C2405">
        <f ca="1">IF(A2405&lt;0.5,-0.4*C2404+0.1,0.4*B2404+0.76*C2404)</f>
        <v>7.5380245168660959E-2</v>
      </c>
    </row>
    <row r="2406" spans="1:3">
      <c r="A2406">
        <f t="shared" ca="1" si="37"/>
        <v>0.47283909091154297</v>
      </c>
      <c r="B2406">
        <f ca="1">IF(A2406&lt;0.5,-0.4*B2405-1,0.76*B2405-0.4*C2405)</f>
        <v>-0.71448713234062033</v>
      </c>
      <c r="C2406">
        <f ca="1">IF(A2406&lt;0.5,-0.4*C2405+0.1,0.4*B2405+0.76*C2405)</f>
        <v>6.9847901932535622E-2</v>
      </c>
    </row>
    <row r="2407" spans="1:3">
      <c r="A2407">
        <f t="shared" ca="1" si="37"/>
        <v>0.62680848283047985</v>
      </c>
      <c r="B2407">
        <f ca="1">IF(A2407&lt;0.5,-0.4*B2406-1,0.76*B2406-0.4*C2406)</f>
        <v>-0.57094938135188578</v>
      </c>
      <c r="C2407">
        <f ca="1">IF(A2407&lt;0.5,-0.4*C2406+0.1,0.4*B2406+0.76*C2406)</f>
        <v>-0.23271044746752106</v>
      </c>
    </row>
    <row r="2408" spans="1:3">
      <c r="A2408">
        <f t="shared" ca="1" si="37"/>
        <v>0.81728478017496697</v>
      </c>
      <c r="B2408">
        <f ca="1">IF(A2408&lt;0.5,-0.4*B2407-1,0.76*B2407-0.4*C2407)</f>
        <v>-0.34083735084042477</v>
      </c>
      <c r="C2408">
        <f ca="1">IF(A2408&lt;0.5,-0.4*C2407+0.1,0.4*B2407+0.76*C2407)</f>
        <v>-0.40523969261607035</v>
      </c>
    </row>
    <row r="2409" spans="1:3">
      <c r="A2409">
        <f t="shared" ca="1" si="37"/>
        <v>0.36949759115358849</v>
      </c>
      <c r="B2409">
        <f ca="1">IF(A2409&lt;0.5,-0.4*B2408-1,0.76*B2408-0.4*C2408)</f>
        <v>-0.86366505966383011</v>
      </c>
      <c r="C2409">
        <f ca="1">IF(A2409&lt;0.5,-0.4*C2408+0.1,0.4*B2408+0.76*C2408)</f>
        <v>0.26209587704642812</v>
      </c>
    </row>
    <row r="2410" spans="1:3">
      <c r="A2410">
        <f t="shared" ca="1" si="37"/>
        <v>0.1258577611991849</v>
      </c>
      <c r="B2410">
        <f ca="1">IF(A2410&lt;0.5,-0.4*B2409-1,0.76*B2409-0.4*C2409)</f>
        <v>-0.65453397613446795</v>
      </c>
      <c r="C2410">
        <f ca="1">IF(A2410&lt;0.5,-0.4*C2409+0.1,0.4*B2409+0.76*C2409)</f>
        <v>-4.8383508185712437E-3</v>
      </c>
    </row>
    <row r="2411" spans="1:3">
      <c r="A2411">
        <f t="shared" ca="1" si="37"/>
        <v>0.19880534921936921</v>
      </c>
      <c r="B2411">
        <f ca="1">IF(A2411&lt;0.5,-0.4*B2410-1,0.76*B2410-0.4*C2410)</f>
        <v>-0.73818640954621273</v>
      </c>
      <c r="C2411">
        <f ca="1">IF(A2411&lt;0.5,-0.4*C2410+0.1,0.4*B2410+0.76*C2410)</f>
        <v>0.1019353403274285</v>
      </c>
    </row>
    <row r="2412" spans="1:3">
      <c r="A2412">
        <f t="shared" ca="1" si="37"/>
        <v>0.32760093254292821</v>
      </c>
      <c r="B2412">
        <f ca="1">IF(A2412&lt;0.5,-0.4*B2411-1,0.76*B2411-0.4*C2411)</f>
        <v>-0.70472543618151495</v>
      </c>
      <c r="C2412">
        <f ca="1">IF(A2412&lt;0.5,-0.4*C2411+0.1,0.4*B2411+0.76*C2411)</f>
        <v>5.9225863869028603E-2</v>
      </c>
    </row>
    <row r="2413" spans="1:3">
      <c r="A2413">
        <f t="shared" ca="1" si="37"/>
        <v>0.58073937331209424</v>
      </c>
      <c r="B2413">
        <f ca="1">IF(A2413&lt;0.5,-0.4*B2412-1,0.76*B2412-0.4*C2412)</f>
        <v>-0.55928167704556275</v>
      </c>
      <c r="C2413">
        <f ca="1">IF(A2413&lt;0.5,-0.4*C2412+0.1,0.4*B2412+0.76*C2412)</f>
        <v>-0.23687851793214426</v>
      </c>
    </row>
    <row r="2414" spans="1:3">
      <c r="A2414">
        <f t="shared" ca="1" si="37"/>
        <v>0.41194342128182071</v>
      </c>
      <c r="B2414">
        <f ca="1">IF(A2414&lt;0.5,-0.4*B2413-1,0.76*B2413-0.4*C2413)</f>
        <v>-0.7762873291817749</v>
      </c>
      <c r="C2414">
        <f ca="1">IF(A2414&lt;0.5,-0.4*C2413+0.1,0.4*B2413+0.76*C2413)</f>
        <v>0.19475140717285772</v>
      </c>
    </row>
    <row r="2415" spans="1:3">
      <c r="A2415">
        <f t="shared" ca="1" si="37"/>
        <v>0.16274061868461553</v>
      </c>
      <c r="B2415">
        <f ca="1">IF(A2415&lt;0.5,-0.4*B2414-1,0.76*B2414-0.4*C2414)</f>
        <v>-0.68948506832728995</v>
      </c>
      <c r="C2415">
        <f ca="1">IF(A2415&lt;0.5,-0.4*C2414+0.1,0.4*B2414+0.76*C2414)</f>
        <v>2.2099437130856908E-2</v>
      </c>
    </row>
    <row r="2416" spans="1:3">
      <c r="A2416">
        <f t="shared" ca="1" si="37"/>
        <v>0.92339676568657136</v>
      </c>
      <c r="B2416">
        <f ca="1">IF(A2416&lt;0.5,-0.4*B2415-1,0.76*B2415-0.4*C2415)</f>
        <v>-0.53284842678108313</v>
      </c>
      <c r="C2416">
        <f ca="1">IF(A2416&lt;0.5,-0.4*C2415+0.1,0.4*B2415+0.76*C2415)</f>
        <v>-0.25899845511146474</v>
      </c>
    </row>
    <row r="2417" spans="1:3">
      <c r="A2417">
        <f t="shared" ca="1" si="37"/>
        <v>4.4489292809058556E-2</v>
      </c>
      <c r="B2417">
        <f ca="1">IF(A2417&lt;0.5,-0.4*B2416-1,0.76*B2416-0.4*C2416)</f>
        <v>-0.78686062928756673</v>
      </c>
      <c r="C2417">
        <f ca="1">IF(A2417&lt;0.5,-0.4*C2416+0.1,0.4*B2416+0.76*C2416)</f>
        <v>0.20359938204458591</v>
      </c>
    </row>
    <row r="2418" spans="1:3">
      <c r="A2418">
        <f t="shared" ca="1" si="37"/>
        <v>0.70694847653193416</v>
      </c>
      <c r="B2418">
        <f ca="1">IF(A2418&lt;0.5,-0.4*B2417-1,0.76*B2417-0.4*C2417)</f>
        <v>-0.67945383107638502</v>
      </c>
      <c r="C2418">
        <f ca="1">IF(A2418&lt;0.5,-0.4*C2417+0.1,0.4*B2417+0.76*C2417)</f>
        <v>-0.16000872136114144</v>
      </c>
    </row>
    <row r="2419" spans="1:3">
      <c r="A2419">
        <f t="shared" ca="1" si="37"/>
        <v>0.76550658257106408</v>
      </c>
      <c r="B2419">
        <f ca="1">IF(A2419&lt;0.5,-0.4*B2418-1,0.76*B2418-0.4*C2418)</f>
        <v>-0.45238142307359608</v>
      </c>
      <c r="C2419">
        <f ca="1">IF(A2419&lt;0.5,-0.4*C2418+0.1,0.4*B2418+0.76*C2418)</f>
        <v>-0.39338816066502152</v>
      </c>
    </row>
    <row r="2420" spans="1:3">
      <c r="A2420">
        <f t="shared" ca="1" si="37"/>
        <v>0.16088440823993555</v>
      </c>
      <c r="B2420">
        <f ca="1">IF(A2420&lt;0.5,-0.4*B2419-1,0.76*B2419-0.4*C2419)</f>
        <v>-0.81904743077056152</v>
      </c>
      <c r="C2420">
        <f ca="1">IF(A2420&lt;0.5,-0.4*C2419+0.1,0.4*B2419+0.76*C2419)</f>
        <v>0.25735526426600863</v>
      </c>
    </row>
    <row r="2421" spans="1:3">
      <c r="A2421">
        <f t="shared" ca="1" si="37"/>
        <v>0.7658509511826429</v>
      </c>
      <c r="B2421">
        <f ca="1">IF(A2421&lt;0.5,-0.4*B2420-1,0.76*B2420-0.4*C2420)</f>
        <v>-0.72541815309203028</v>
      </c>
      <c r="C2421">
        <f ca="1">IF(A2421&lt;0.5,-0.4*C2420+0.1,0.4*B2420+0.76*C2420)</f>
        <v>-0.13202897146605805</v>
      </c>
    </row>
    <row r="2422" spans="1:3">
      <c r="A2422">
        <f t="shared" ca="1" si="37"/>
        <v>0.29303353688637446</v>
      </c>
      <c r="B2422">
        <f ca="1">IF(A2422&lt;0.5,-0.4*B2421-1,0.76*B2421-0.4*C2421)</f>
        <v>-0.70983273876318786</v>
      </c>
      <c r="C2422">
        <f ca="1">IF(A2422&lt;0.5,-0.4*C2421+0.1,0.4*B2421+0.76*C2421)</f>
        <v>0.15281158858642324</v>
      </c>
    </row>
    <row r="2423" spans="1:3">
      <c r="A2423">
        <f t="shared" ca="1" si="37"/>
        <v>0.21327947139028314</v>
      </c>
      <c r="B2423">
        <f ca="1">IF(A2423&lt;0.5,-0.4*B2422-1,0.76*B2422-0.4*C2422)</f>
        <v>-0.71606690449472477</v>
      </c>
      <c r="C2423">
        <f ca="1">IF(A2423&lt;0.5,-0.4*C2422+0.1,0.4*B2422+0.76*C2422)</f>
        <v>3.8875364565430705E-2</v>
      </c>
    </row>
    <row r="2424" spans="1:3">
      <c r="A2424">
        <f t="shared" ca="1" si="37"/>
        <v>0.16218257916864509</v>
      </c>
      <c r="B2424">
        <f ca="1">IF(A2424&lt;0.5,-0.4*B2423-1,0.76*B2423-0.4*C2423)</f>
        <v>-0.71357323820211005</v>
      </c>
      <c r="C2424">
        <f ca="1">IF(A2424&lt;0.5,-0.4*C2423+0.1,0.4*B2423+0.76*C2423)</f>
        <v>8.4449854173827721E-2</v>
      </c>
    </row>
    <row r="2425" spans="1:3">
      <c r="A2425">
        <f t="shared" ca="1" si="37"/>
        <v>0.62443326910796693</v>
      </c>
      <c r="B2425">
        <f ca="1">IF(A2425&lt;0.5,-0.4*B2424-1,0.76*B2424-0.4*C2424)</f>
        <v>-0.57609560270313476</v>
      </c>
      <c r="C2425">
        <f ca="1">IF(A2425&lt;0.5,-0.4*C2424+0.1,0.4*B2424+0.76*C2424)</f>
        <v>-0.22124740610873497</v>
      </c>
    </row>
    <row r="2426" spans="1:3">
      <c r="A2426">
        <f t="shared" ca="1" si="37"/>
        <v>0.58725723265788199</v>
      </c>
      <c r="B2426">
        <f ca="1">IF(A2426&lt;0.5,-0.4*B2425-1,0.76*B2425-0.4*C2425)</f>
        <v>-0.34933369561088845</v>
      </c>
      <c r="C2426">
        <f ca="1">IF(A2426&lt;0.5,-0.4*C2425+0.1,0.4*B2425+0.76*C2425)</f>
        <v>-0.39858626972389249</v>
      </c>
    </row>
    <row r="2427" spans="1:3">
      <c r="A2427">
        <f t="shared" ca="1" si="37"/>
        <v>0.57707469004835388</v>
      </c>
      <c r="B2427">
        <f ca="1">IF(A2427&lt;0.5,-0.4*B2426-1,0.76*B2426-0.4*C2426)</f>
        <v>-0.10605910077471822</v>
      </c>
      <c r="C2427">
        <f ca="1">IF(A2427&lt;0.5,-0.4*C2426+0.1,0.4*B2426+0.76*C2426)</f>
        <v>-0.44265904323451372</v>
      </c>
    </row>
    <row r="2428" spans="1:3">
      <c r="A2428">
        <f t="shared" ca="1" si="37"/>
        <v>4.7043492222498262E-3</v>
      </c>
      <c r="B2428">
        <f ca="1">IF(A2428&lt;0.5,-0.4*B2427-1,0.76*B2427-0.4*C2427)</f>
        <v>-0.95757635969011268</v>
      </c>
      <c r="C2428">
        <f ca="1">IF(A2428&lt;0.5,-0.4*C2427+0.1,0.4*B2427+0.76*C2427)</f>
        <v>0.27706361729380546</v>
      </c>
    </row>
    <row r="2429" spans="1:3">
      <c r="A2429">
        <f t="shared" ca="1" si="37"/>
        <v>0.3311679795461554</v>
      </c>
      <c r="B2429">
        <f ca="1">IF(A2429&lt;0.5,-0.4*B2428-1,0.76*B2428-0.4*C2428)</f>
        <v>-0.61696945612395493</v>
      </c>
      <c r="C2429">
        <f ca="1">IF(A2429&lt;0.5,-0.4*C2428+0.1,0.4*B2428+0.76*C2428)</f>
        <v>-1.0825446917522186E-2</v>
      </c>
    </row>
    <row r="2430" spans="1:3">
      <c r="A2430">
        <f t="shared" ca="1" si="37"/>
        <v>0.6578370423094454</v>
      </c>
      <c r="B2430">
        <f ca="1">IF(A2430&lt;0.5,-0.4*B2429-1,0.76*B2429-0.4*C2429)</f>
        <v>-0.46456660788719689</v>
      </c>
      <c r="C2430">
        <f ca="1">IF(A2430&lt;0.5,-0.4*C2429+0.1,0.4*B2429+0.76*C2429)</f>
        <v>-0.25501512210689886</v>
      </c>
    </row>
    <row r="2431" spans="1:3">
      <c r="A2431">
        <f t="shared" ca="1" si="37"/>
        <v>0.41997774305948854</v>
      </c>
      <c r="B2431">
        <f ca="1">IF(A2431&lt;0.5,-0.4*B2430-1,0.76*B2430-0.4*C2430)</f>
        <v>-0.81417335684512127</v>
      </c>
      <c r="C2431">
        <f ca="1">IF(A2431&lt;0.5,-0.4*C2430+0.1,0.4*B2430+0.76*C2430)</f>
        <v>0.20200604884275955</v>
      </c>
    </row>
    <row r="2432" spans="1:3">
      <c r="A2432">
        <f t="shared" ca="1" si="37"/>
        <v>0.14864632350064677</v>
      </c>
      <c r="B2432">
        <f ca="1">IF(A2432&lt;0.5,-0.4*B2431-1,0.76*B2431-0.4*C2431)</f>
        <v>-0.6743306572619514</v>
      </c>
      <c r="C2432">
        <f ca="1">IF(A2432&lt;0.5,-0.4*C2431+0.1,0.4*B2431+0.76*C2431)</f>
        <v>1.9197580462896185E-2</v>
      </c>
    </row>
    <row r="2433" spans="1:3">
      <c r="A2433">
        <f t="shared" ca="1" si="37"/>
        <v>0.96302572675933318</v>
      </c>
      <c r="B2433">
        <f ca="1">IF(A2433&lt;0.5,-0.4*B2432-1,0.76*B2432-0.4*C2432)</f>
        <v>-0.52017033170424165</v>
      </c>
      <c r="C2433">
        <f ca="1">IF(A2433&lt;0.5,-0.4*C2432+0.1,0.4*B2432+0.76*C2432)</f>
        <v>-0.25514210175297947</v>
      </c>
    </row>
    <row r="2434" spans="1:3">
      <c r="A2434">
        <f t="shared" ca="1" si="37"/>
        <v>0.48899075552594862</v>
      </c>
      <c r="B2434">
        <f ca="1">IF(A2434&lt;0.5,-0.4*B2433-1,0.76*B2433-0.4*C2433)</f>
        <v>-0.79193186731830334</v>
      </c>
      <c r="C2434">
        <f ca="1">IF(A2434&lt;0.5,-0.4*C2433+0.1,0.4*B2433+0.76*C2433)</f>
        <v>0.20205684070119179</v>
      </c>
    </row>
    <row r="2435" spans="1:3">
      <c r="A2435">
        <f t="shared" ca="1" si="37"/>
        <v>5.5104648590682759E-2</v>
      </c>
      <c r="B2435">
        <f ca="1">IF(A2435&lt;0.5,-0.4*B2434-1,0.76*B2434-0.4*C2434)</f>
        <v>-0.68322725307267862</v>
      </c>
      <c r="C2435">
        <f ca="1">IF(A2435&lt;0.5,-0.4*C2434+0.1,0.4*B2434+0.76*C2434)</f>
        <v>1.9177263719523288E-2</v>
      </c>
    </row>
    <row r="2436" spans="1:3">
      <c r="A2436">
        <f t="shared" ca="1" si="37"/>
        <v>0.47273961100947626</v>
      </c>
      <c r="B2436">
        <f ca="1">IF(A2436&lt;0.5,-0.4*B2435-1,0.76*B2435-0.4*C2435)</f>
        <v>-0.7267090987709286</v>
      </c>
      <c r="C2436">
        <f ca="1">IF(A2436&lt;0.5,-0.4*C2435+0.1,0.4*B2435+0.76*C2435)</f>
        <v>9.2329094512190693E-2</v>
      </c>
    </row>
    <row r="2437" spans="1:3">
      <c r="A2437">
        <f t="shared" ca="1" si="37"/>
        <v>0.72644851682436751</v>
      </c>
      <c r="B2437">
        <f ca="1">IF(A2437&lt;0.5,-0.4*B2436-1,0.76*B2436-0.4*C2436)</f>
        <v>-0.58923055287078208</v>
      </c>
      <c r="C2437">
        <f ca="1">IF(A2437&lt;0.5,-0.4*C2436+0.1,0.4*B2436+0.76*C2436)</f>
        <v>-0.22051352767910654</v>
      </c>
    </row>
    <row r="2438" spans="1:3">
      <c r="A2438">
        <f t="shared" ref="A2438:A2501" ca="1" si="38">RAND()</f>
        <v>0.33330685390868675</v>
      </c>
      <c r="B2438">
        <f ca="1">IF(A2438&lt;0.5,-0.4*B2437-1,0.76*B2437-0.4*C2437)</f>
        <v>-0.76430777885168721</v>
      </c>
      <c r="C2438">
        <f ca="1">IF(A2438&lt;0.5,-0.4*C2437+0.1,0.4*B2437+0.76*C2437)</f>
        <v>0.18820541107164263</v>
      </c>
    </row>
    <row r="2439" spans="1:3">
      <c r="A2439">
        <f t="shared" ca="1" si="38"/>
        <v>0.31505873420286867</v>
      </c>
      <c r="B2439">
        <f ca="1">IF(A2439&lt;0.5,-0.4*B2438-1,0.76*B2438-0.4*C2438)</f>
        <v>-0.69427688845932511</v>
      </c>
      <c r="C2439">
        <f ca="1">IF(A2439&lt;0.5,-0.4*C2438+0.1,0.4*B2438+0.76*C2438)</f>
        <v>2.4717835571342953E-2</v>
      </c>
    </row>
    <row r="2440" spans="1:3">
      <c r="A2440">
        <f t="shared" ca="1" si="38"/>
        <v>0.75068219055453167</v>
      </c>
      <c r="B2440">
        <f ca="1">IF(A2440&lt;0.5,-0.4*B2439-1,0.76*B2439-0.4*C2439)</f>
        <v>-0.53753756945762421</v>
      </c>
      <c r="C2440">
        <f ca="1">IF(A2440&lt;0.5,-0.4*C2439+0.1,0.4*B2439+0.76*C2439)</f>
        <v>-0.25892520034950944</v>
      </c>
    </row>
    <row r="2441" spans="1:3">
      <c r="A2441">
        <f t="shared" ca="1" si="38"/>
        <v>0.66039044933977598</v>
      </c>
      <c r="B2441">
        <f ca="1">IF(A2441&lt;0.5,-0.4*B2440-1,0.76*B2440-0.4*C2440)</f>
        <v>-0.30495847264799064</v>
      </c>
      <c r="C2441">
        <f ca="1">IF(A2441&lt;0.5,-0.4*C2440+0.1,0.4*B2440+0.76*C2440)</f>
        <v>-0.41179818004867685</v>
      </c>
    </row>
    <row r="2442" spans="1:3">
      <c r="A2442">
        <f t="shared" ca="1" si="38"/>
        <v>0.65009825471174254</v>
      </c>
      <c r="B2442">
        <f ca="1">IF(A2442&lt;0.5,-0.4*B2441-1,0.76*B2441-0.4*C2441)</f>
        <v>-6.7049167193002135E-2</v>
      </c>
      <c r="C2442">
        <f ca="1">IF(A2442&lt;0.5,-0.4*C2441+0.1,0.4*B2441+0.76*C2441)</f>
        <v>-0.43495000589619065</v>
      </c>
    </row>
    <row r="2443" spans="1:3">
      <c r="A2443">
        <f t="shared" ca="1" si="38"/>
        <v>0.20973675742733766</v>
      </c>
      <c r="B2443">
        <f ca="1">IF(A2443&lt;0.5,-0.4*B2442-1,0.76*B2442-0.4*C2442)</f>
        <v>-0.97318033312279917</v>
      </c>
      <c r="C2443">
        <f ca="1">IF(A2443&lt;0.5,-0.4*C2442+0.1,0.4*B2442+0.76*C2442)</f>
        <v>0.2739800023584763</v>
      </c>
    </row>
    <row r="2444" spans="1:3">
      <c r="A2444">
        <f t="shared" ca="1" si="38"/>
        <v>0.75666560537564198</v>
      </c>
      <c r="B2444">
        <f ca="1">IF(A2444&lt;0.5,-0.4*B2443-1,0.76*B2443-0.4*C2443)</f>
        <v>-0.84920905411671788</v>
      </c>
      <c r="C2444">
        <f ca="1">IF(A2444&lt;0.5,-0.4*C2443+0.1,0.4*B2443+0.76*C2443)</f>
        <v>-0.1810473314566777</v>
      </c>
    </row>
    <row r="2445" spans="1:3">
      <c r="A2445">
        <f t="shared" ca="1" si="38"/>
        <v>0.78109484188549627</v>
      </c>
      <c r="B2445">
        <f ca="1">IF(A2445&lt;0.5,-0.4*B2444-1,0.76*B2444-0.4*C2444)</f>
        <v>-0.57297994854603451</v>
      </c>
      <c r="C2445">
        <f ca="1">IF(A2445&lt;0.5,-0.4*C2444+0.1,0.4*B2444+0.76*C2444)</f>
        <v>-0.47727959355376226</v>
      </c>
    </row>
    <row r="2446" spans="1:3">
      <c r="A2446">
        <f t="shared" ca="1" si="38"/>
        <v>0.20137880522608054</v>
      </c>
      <c r="B2446">
        <f ca="1">IF(A2446&lt;0.5,-0.4*B2445-1,0.76*B2445-0.4*C2445)</f>
        <v>-0.77080802058158615</v>
      </c>
      <c r="C2446">
        <f ca="1">IF(A2446&lt;0.5,-0.4*C2445+0.1,0.4*B2445+0.76*C2445)</f>
        <v>0.29091183742150495</v>
      </c>
    </row>
    <row r="2447" spans="1:3">
      <c r="A2447">
        <f t="shared" ca="1" si="38"/>
        <v>0.29709638804995142</v>
      </c>
      <c r="B2447">
        <f ca="1">IF(A2447&lt;0.5,-0.4*B2446-1,0.76*B2446-0.4*C2446)</f>
        <v>-0.69167679176736552</v>
      </c>
      <c r="C2447">
        <f ca="1">IF(A2447&lt;0.5,-0.4*C2446+0.1,0.4*B2446+0.76*C2446)</f>
        <v>-1.6364734968601982E-2</v>
      </c>
    </row>
    <row r="2448" spans="1:3">
      <c r="A2448">
        <f t="shared" ca="1" si="38"/>
        <v>0.35680156535043794</v>
      </c>
      <c r="B2448">
        <f ca="1">IF(A2448&lt;0.5,-0.4*B2447-1,0.76*B2447-0.4*C2447)</f>
        <v>-0.72332928329305379</v>
      </c>
      <c r="C2448">
        <f ca="1">IF(A2448&lt;0.5,-0.4*C2447+0.1,0.4*B2447+0.76*C2447)</f>
        <v>0.1065458939874408</v>
      </c>
    </row>
    <row r="2449" spans="1:3">
      <c r="A2449">
        <f t="shared" ca="1" si="38"/>
        <v>0.19148530016471865</v>
      </c>
      <c r="B2449">
        <f ca="1">IF(A2449&lt;0.5,-0.4*B2448-1,0.76*B2448-0.4*C2448)</f>
        <v>-0.71066828668277848</v>
      </c>
      <c r="C2449">
        <f ca="1">IF(A2449&lt;0.5,-0.4*C2448+0.1,0.4*B2448+0.76*C2448)</f>
        <v>5.7381642405023685E-2</v>
      </c>
    </row>
    <row r="2450" spans="1:3">
      <c r="A2450">
        <f t="shared" ca="1" si="38"/>
        <v>0.24896221119552719</v>
      </c>
      <c r="B2450">
        <f ca="1">IF(A2450&lt;0.5,-0.4*B2449-1,0.76*B2449-0.4*C2449)</f>
        <v>-0.71573268532688861</v>
      </c>
      <c r="C2450">
        <f ca="1">IF(A2450&lt;0.5,-0.4*C2449+0.1,0.4*B2449+0.76*C2449)</f>
        <v>7.7047343037990532E-2</v>
      </c>
    </row>
    <row r="2451" spans="1:3">
      <c r="A2451">
        <f t="shared" ca="1" si="38"/>
        <v>0.25752067950823188</v>
      </c>
      <c r="B2451">
        <f ca="1">IF(A2451&lt;0.5,-0.4*B2450-1,0.76*B2450-0.4*C2450)</f>
        <v>-0.71370692586924456</v>
      </c>
      <c r="C2451">
        <f ca="1">IF(A2451&lt;0.5,-0.4*C2450+0.1,0.4*B2450+0.76*C2450)</f>
        <v>6.9181062784803793E-2</v>
      </c>
    </row>
    <row r="2452" spans="1:3">
      <c r="A2452">
        <f t="shared" ca="1" si="38"/>
        <v>0.35280316817503343</v>
      </c>
      <c r="B2452">
        <f ca="1">IF(A2452&lt;0.5,-0.4*B2451-1,0.76*B2451-0.4*C2451)</f>
        <v>-0.71451722965230213</v>
      </c>
      <c r="C2452">
        <f ca="1">IF(A2452&lt;0.5,-0.4*C2451+0.1,0.4*B2451+0.76*C2451)</f>
        <v>7.2327574886078494E-2</v>
      </c>
    </row>
    <row r="2453" spans="1:3">
      <c r="A2453">
        <f t="shared" ca="1" si="38"/>
        <v>0.20209388832934216</v>
      </c>
      <c r="B2453">
        <f ca="1">IF(A2453&lt;0.5,-0.4*B2452-1,0.76*B2452-0.4*C2452)</f>
        <v>-0.7141931081390791</v>
      </c>
      <c r="C2453">
        <f ca="1">IF(A2453&lt;0.5,-0.4*C2452+0.1,0.4*B2452+0.76*C2452)</f>
        <v>7.1068970045568614E-2</v>
      </c>
    </row>
    <row r="2454" spans="1:3">
      <c r="A2454">
        <f t="shared" ca="1" si="38"/>
        <v>0.15114144262674423</v>
      </c>
      <c r="B2454">
        <f ca="1">IF(A2454&lt;0.5,-0.4*B2453-1,0.76*B2453-0.4*C2453)</f>
        <v>-0.7143227567443684</v>
      </c>
      <c r="C2454">
        <f ca="1">IF(A2454&lt;0.5,-0.4*C2453+0.1,0.4*B2453+0.76*C2453)</f>
        <v>7.1572411981772555E-2</v>
      </c>
    </row>
    <row r="2455" spans="1:3">
      <c r="A2455">
        <f t="shared" ca="1" si="38"/>
        <v>0.62761365077150122</v>
      </c>
      <c r="B2455">
        <f ca="1">IF(A2455&lt;0.5,-0.4*B2454-1,0.76*B2454-0.4*C2454)</f>
        <v>-0.57151425991842908</v>
      </c>
      <c r="C2455">
        <f ca="1">IF(A2455&lt;0.5,-0.4*C2454+0.1,0.4*B2454+0.76*C2454)</f>
        <v>-0.23133406959160024</v>
      </c>
    </row>
    <row r="2456" spans="1:3">
      <c r="A2456">
        <f t="shared" ca="1" si="38"/>
        <v>0.96535846451039187</v>
      </c>
      <c r="B2456">
        <f ca="1">IF(A2456&lt;0.5,-0.4*B2455-1,0.76*B2455-0.4*C2455)</f>
        <v>-0.34181720970136603</v>
      </c>
      <c r="C2456">
        <f ca="1">IF(A2456&lt;0.5,-0.4*C2455+0.1,0.4*B2455+0.76*C2455)</f>
        <v>-0.40441959685698781</v>
      </c>
    </row>
    <row r="2457" spans="1:3">
      <c r="A2457">
        <f t="shared" ca="1" si="38"/>
        <v>0.92206945619678082</v>
      </c>
      <c r="B2457">
        <f ca="1">IF(A2457&lt;0.5,-0.4*B2456-1,0.76*B2456-0.4*C2456)</f>
        <v>-9.8013240630243054E-2</v>
      </c>
      <c r="C2457">
        <f ca="1">IF(A2457&lt;0.5,-0.4*C2456+0.1,0.4*B2456+0.76*C2456)</f>
        <v>-0.44408577749185718</v>
      </c>
    </row>
    <row r="2458" spans="1:3">
      <c r="A2458">
        <f t="shared" ca="1" si="38"/>
        <v>0.33419087695017213</v>
      </c>
      <c r="B2458">
        <f ca="1">IF(A2458&lt;0.5,-0.4*B2457-1,0.76*B2457-0.4*C2457)</f>
        <v>-0.96079470374790277</v>
      </c>
      <c r="C2458">
        <f ca="1">IF(A2458&lt;0.5,-0.4*C2457+0.1,0.4*B2457+0.76*C2457)</f>
        <v>0.27763431099674285</v>
      </c>
    </row>
    <row r="2459" spans="1:3">
      <c r="A2459">
        <f t="shared" ca="1" si="38"/>
        <v>0.93054810978031788</v>
      </c>
      <c r="B2459">
        <f ca="1">IF(A2459&lt;0.5,-0.4*B2458-1,0.76*B2458-0.4*C2458)</f>
        <v>-0.84125769924710325</v>
      </c>
      <c r="C2459">
        <f ca="1">IF(A2459&lt;0.5,-0.4*C2458+0.1,0.4*B2458+0.76*C2458)</f>
        <v>-0.17331580514163655</v>
      </c>
    </row>
    <row r="2460" spans="1:3">
      <c r="A2460">
        <f t="shared" ca="1" si="38"/>
        <v>0.3854034551839598</v>
      </c>
      <c r="B2460">
        <f ca="1">IF(A2460&lt;0.5,-0.4*B2459-1,0.76*B2459-0.4*C2459)</f>
        <v>-0.6634969203011587</v>
      </c>
      <c r="C2460">
        <f ca="1">IF(A2460&lt;0.5,-0.4*C2459+0.1,0.4*B2459+0.76*C2459)</f>
        <v>0.16932632205665463</v>
      </c>
    </row>
    <row r="2461" spans="1:3">
      <c r="A2461">
        <f t="shared" ca="1" si="38"/>
        <v>0.68842815891085851</v>
      </c>
      <c r="B2461">
        <f ca="1">IF(A2461&lt;0.5,-0.4*B2460-1,0.76*B2460-0.4*C2460)</f>
        <v>-0.57198818825154241</v>
      </c>
      <c r="C2461">
        <f ca="1">IF(A2461&lt;0.5,-0.4*C2460+0.1,0.4*B2460+0.76*C2460)</f>
        <v>-0.13671076335740595</v>
      </c>
    </row>
    <row r="2462" spans="1:3">
      <c r="A2462">
        <f t="shared" ca="1" si="38"/>
        <v>0.71145850791938448</v>
      </c>
      <c r="B2462">
        <f ca="1">IF(A2462&lt;0.5,-0.4*B2461-1,0.76*B2461-0.4*C2461)</f>
        <v>-0.38002671772820984</v>
      </c>
      <c r="C2462">
        <f ca="1">IF(A2462&lt;0.5,-0.4*C2461+0.1,0.4*B2461+0.76*C2461)</f>
        <v>-0.33269545545224549</v>
      </c>
    </row>
    <row r="2463" spans="1:3">
      <c r="A2463">
        <f t="shared" ca="1" si="38"/>
        <v>0.36113745947021525</v>
      </c>
      <c r="B2463">
        <f ca="1">IF(A2463&lt;0.5,-0.4*B2462-1,0.76*B2462-0.4*C2462)</f>
        <v>-0.84798931290871604</v>
      </c>
      <c r="C2463">
        <f ca="1">IF(A2463&lt;0.5,-0.4*C2462+0.1,0.4*B2462+0.76*C2462)</f>
        <v>0.23307818218089821</v>
      </c>
    </row>
    <row r="2464" spans="1:3">
      <c r="A2464">
        <f t="shared" ca="1" si="38"/>
        <v>0.76062179075598735</v>
      </c>
      <c r="B2464">
        <f ca="1">IF(A2464&lt;0.5,-0.4*B2463-1,0.76*B2463-0.4*C2463)</f>
        <v>-0.73770315068298353</v>
      </c>
      <c r="C2464">
        <f ca="1">IF(A2464&lt;0.5,-0.4*C2463+0.1,0.4*B2463+0.76*C2463)</f>
        <v>-0.16205630670600382</v>
      </c>
    </row>
    <row r="2465" spans="1:3">
      <c r="A2465">
        <f t="shared" ca="1" si="38"/>
        <v>0.3308356274362223</v>
      </c>
      <c r="B2465">
        <f ca="1">IF(A2465&lt;0.5,-0.4*B2464-1,0.76*B2464-0.4*C2464)</f>
        <v>-0.70491873972680663</v>
      </c>
      <c r="C2465">
        <f ca="1">IF(A2465&lt;0.5,-0.4*C2464+0.1,0.4*B2464+0.76*C2464)</f>
        <v>0.16482252268240155</v>
      </c>
    </row>
    <row r="2466" spans="1:3">
      <c r="A2466">
        <f t="shared" ca="1" si="38"/>
        <v>0.83359920652096497</v>
      </c>
      <c r="B2466">
        <f ca="1">IF(A2466&lt;0.5,-0.4*B2465-1,0.76*B2465-0.4*C2465)</f>
        <v>-0.60166725126533371</v>
      </c>
      <c r="C2466">
        <f ca="1">IF(A2466&lt;0.5,-0.4*C2465+0.1,0.4*B2465+0.76*C2465)</f>
        <v>-0.15670237865209749</v>
      </c>
    </row>
    <row r="2467" spans="1:3">
      <c r="A2467">
        <f t="shared" ca="1" si="38"/>
        <v>0.10171534651981495</v>
      </c>
      <c r="B2467">
        <f ca="1">IF(A2467&lt;0.5,-0.4*B2466-1,0.76*B2466-0.4*C2466)</f>
        <v>-0.75933309949386651</v>
      </c>
      <c r="C2467">
        <f ca="1">IF(A2467&lt;0.5,-0.4*C2466+0.1,0.4*B2466+0.76*C2466)</f>
        <v>0.162680951460839</v>
      </c>
    </row>
    <row r="2468" spans="1:3">
      <c r="A2468">
        <f t="shared" ca="1" si="38"/>
        <v>0.84783416688805158</v>
      </c>
      <c r="B2468">
        <f ca="1">IF(A2468&lt;0.5,-0.4*B2467-1,0.76*B2467-0.4*C2467)</f>
        <v>-0.6421655361996742</v>
      </c>
      <c r="C2468">
        <f ca="1">IF(A2468&lt;0.5,-0.4*C2467+0.1,0.4*B2467+0.76*C2467)</f>
        <v>-0.180095716687309</v>
      </c>
    </row>
    <row r="2469" spans="1:3">
      <c r="A2469">
        <f t="shared" ca="1" si="38"/>
        <v>0.91983508690827998</v>
      </c>
      <c r="B2469">
        <f ca="1">IF(A2469&lt;0.5,-0.4*B2468-1,0.76*B2468-0.4*C2468)</f>
        <v>-0.41600752083682879</v>
      </c>
      <c r="C2469">
        <f ca="1">IF(A2469&lt;0.5,-0.4*C2468+0.1,0.4*B2468+0.76*C2468)</f>
        <v>-0.39373895916222457</v>
      </c>
    </row>
    <row r="2470" spans="1:3">
      <c r="A2470">
        <f t="shared" ca="1" si="38"/>
        <v>0.84187103140108632</v>
      </c>
      <c r="B2470">
        <f ca="1">IF(A2470&lt;0.5,-0.4*B2469-1,0.76*B2469-0.4*C2469)</f>
        <v>-0.15867013217110007</v>
      </c>
      <c r="C2470">
        <f ca="1">IF(A2470&lt;0.5,-0.4*C2469+0.1,0.4*B2469+0.76*C2469)</f>
        <v>-0.4656446172980222</v>
      </c>
    </row>
    <row r="2471" spans="1:3">
      <c r="A2471">
        <f t="shared" ca="1" si="38"/>
        <v>0.51947489780136036</v>
      </c>
      <c r="B2471">
        <f ca="1">IF(A2471&lt;0.5,-0.4*B2470-1,0.76*B2470-0.4*C2470)</f>
        <v>6.566854646917282E-2</v>
      </c>
      <c r="C2471">
        <f ca="1">IF(A2471&lt;0.5,-0.4*C2470+0.1,0.4*B2470+0.76*C2470)</f>
        <v>-0.41735796201493691</v>
      </c>
    </row>
    <row r="2472" spans="1:3">
      <c r="A2472">
        <f t="shared" ca="1" si="38"/>
        <v>0.92616616462790491</v>
      </c>
      <c r="B2472">
        <f ca="1">IF(A2472&lt;0.5,-0.4*B2471-1,0.76*B2471-0.4*C2471)</f>
        <v>0.21685128012254612</v>
      </c>
      <c r="C2472">
        <f ca="1">IF(A2472&lt;0.5,-0.4*C2471+0.1,0.4*B2471+0.76*C2471)</f>
        <v>-0.29092463254368295</v>
      </c>
    </row>
    <row r="2473" spans="1:3">
      <c r="A2473">
        <f t="shared" ca="1" si="38"/>
        <v>0.68841692654205333</v>
      </c>
      <c r="B2473">
        <f ca="1">IF(A2473&lt;0.5,-0.4*B2472-1,0.76*B2472-0.4*C2472)</f>
        <v>0.28117682591060822</v>
      </c>
      <c r="C2473">
        <f ca="1">IF(A2473&lt;0.5,-0.4*C2472+0.1,0.4*B2472+0.76*C2472)</f>
        <v>-0.13436220868418058</v>
      </c>
    </row>
    <row r="2474" spans="1:3">
      <c r="A2474">
        <f t="shared" ca="1" si="38"/>
        <v>0.20096112495427643</v>
      </c>
      <c r="B2474">
        <f ca="1">IF(A2474&lt;0.5,-0.4*B2473-1,0.76*B2473-0.4*C2473)</f>
        <v>-1.1124707303642434</v>
      </c>
      <c r="C2474">
        <f ca="1">IF(A2474&lt;0.5,-0.4*C2473+0.1,0.4*B2473+0.76*C2473)</f>
        <v>0.15374488347367224</v>
      </c>
    </row>
    <row r="2475" spans="1:3">
      <c r="A2475">
        <f t="shared" ca="1" si="38"/>
        <v>0.86441856161424502</v>
      </c>
      <c r="B2475">
        <f ca="1">IF(A2475&lt;0.5,-0.4*B2474-1,0.76*B2474-0.4*C2474)</f>
        <v>-0.90697570846629394</v>
      </c>
      <c r="C2475">
        <f ca="1">IF(A2475&lt;0.5,-0.4*C2474+0.1,0.4*B2474+0.76*C2474)</f>
        <v>-0.32814218070570644</v>
      </c>
    </row>
    <row r="2476" spans="1:3">
      <c r="A2476">
        <f t="shared" ca="1" si="38"/>
        <v>2.0153323130053136E-2</v>
      </c>
      <c r="B2476">
        <f ca="1">IF(A2476&lt;0.5,-0.4*B2475-1,0.76*B2475-0.4*C2475)</f>
        <v>-0.63720971661348247</v>
      </c>
      <c r="C2476">
        <f ca="1">IF(A2476&lt;0.5,-0.4*C2475+0.1,0.4*B2475+0.76*C2475)</f>
        <v>0.23125687228228259</v>
      </c>
    </row>
    <row r="2477" spans="1:3">
      <c r="A2477">
        <f t="shared" ca="1" si="38"/>
        <v>0.88152754544495937</v>
      </c>
      <c r="B2477">
        <f ca="1">IF(A2477&lt;0.5,-0.4*B2476-1,0.76*B2476-0.4*C2476)</f>
        <v>-0.57678213353915975</v>
      </c>
      <c r="C2477">
        <f ca="1">IF(A2477&lt;0.5,-0.4*C2476+0.1,0.4*B2476+0.76*C2476)</f>
        <v>-7.9128663710858249E-2</v>
      </c>
    </row>
    <row r="2478" spans="1:3">
      <c r="A2478">
        <f t="shared" ca="1" si="38"/>
        <v>0.89171391253128152</v>
      </c>
      <c r="B2478">
        <f ca="1">IF(A2478&lt;0.5,-0.4*B2477-1,0.76*B2477-0.4*C2477)</f>
        <v>-0.40670295600541811</v>
      </c>
      <c r="C2478">
        <f ca="1">IF(A2478&lt;0.5,-0.4*C2477+0.1,0.4*B2477+0.76*C2477)</f>
        <v>-0.29085063783591619</v>
      </c>
    </row>
    <row r="2479" spans="1:3">
      <c r="A2479">
        <f t="shared" ca="1" si="38"/>
        <v>6.6180429637740623E-2</v>
      </c>
      <c r="B2479">
        <f ca="1">IF(A2479&lt;0.5,-0.4*B2478-1,0.76*B2478-0.4*C2478)</f>
        <v>-0.83731881759783278</v>
      </c>
      <c r="C2479">
        <f ca="1">IF(A2479&lt;0.5,-0.4*C2478+0.1,0.4*B2478+0.76*C2478)</f>
        <v>0.2163402551343665</v>
      </c>
    </row>
    <row r="2480" spans="1:3">
      <c r="A2480">
        <f t="shared" ca="1" si="38"/>
        <v>0.9404443086601677</v>
      </c>
      <c r="B2480">
        <f ca="1">IF(A2480&lt;0.5,-0.4*B2479-1,0.76*B2479-0.4*C2479)</f>
        <v>-0.72289840342809952</v>
      </c>
      <c r="C2480">
        <f ca="1">IF(A2480&lt;0.5,-0.4*C2479+0.1,0.4*B2479+0.76*C2479)</f>
        <v>-0.1705089331370146</v>
      </c>
    </row>
    <row r="2481" spans="1:3">
      <c r="A2481">
        <f t="shared" ca="1" si="38"/>
        <v>4.4588675680780621E-2</v>
      </c>
      <c r="B2481">
        <f ca="1">IF(A2481&lt;0.5,-0.4*B2480-1,0.76*B2480-0.4*C2480)</f>
        <v>-0.71084063862876024</v>
      </c>
      <c r="C2481">
        <f ca="1">IF(A2481&lt;0.5,-0.4*C2480+0.1,0.4*B2480+0.76*C2480)</f>
        <v>0.16820357325480584</v>
      </c>
    </row>
    <row r="2482" spans="1:3">
      <c r="A2482">
        <f t="shared" ca="1" si="38"/>
        <v>0.69609460793038369</v>
      </c>
      <c r="B2482">
        <f ca="1">IF(A2482&lt;0.5,-0.4*B2481-1,0.76*B2481-0.4*C2481)</f>
        <v>-0.60752031465978018</v>
      </c>
      <c r="C2482">
        <f ca="1">IF(A2482&lt;0.5,-0.4*C2481+0.1,0.4*B2481+0.76*C2481)</f>
        <v>-0.15650153977785167</v>
      </c>
    </row>
    <row r="2483" spans="1:3">
      <c r="A2483">
        <f t="shared" ca="1" si="38"/>
        <v>0.33761352331747918</v>
      </c>
      <c r="B2483">
        <f ca="1">IF(A2483&lt;0.5,-0.4*B2482-1,0.76*B2482-0.4*C2482)</f>
        <v>-0.75699187413608793</v>
      </c>
      <c r="C2483">
        <f ca="1">IF(A2483&lt;0.5,-0.4*C2482+0.1,0.4*B2482+0.76*C2482)</f>
        <v>0.16260061591114067</v>
      </c>
    </row>
    <row r="2484" spans="1:3">
      <c r="A2484">
        <f t="shared" ca="1" si="38"/>
        <v>0.84600561536427887</v>
      </c>
      <c r="B2484">
        <f ca="1">IF(A2484&lt;0.5,-0.4*B2483-1,0.76*B2483-0.4*C2483)</f>
        <v>-0.64035407070788308</v>
      </c>
      <c r="C2484">
        <f ca="1">IF(A2484&lt;0.5,-0.4*C2483+0.1,0.4*B2483+0.76*C2483)</f>
        <v>-0.17922028156196829</v>
      </c>
    </row>
    <row r="2485" spans="1:3">
      <c r="A2485">
        <f t="shared" ca="1" si="38"/>
        <v>0.85587960040586031</v>
      </c>
      <c r="B2485">
        <f ca="1">IF(A2485&lt;0.5,-0.4*B2484-1,0.76*B2484-0.4*C2484)</f>
        <v>-0.41498098111320386</v>
      </c>
      <c r="C2485">
        <f ca="1">IF(A2485&lt;0.5,-0.4*C2484+0.1,0.4*B2484+0.76*C2484)</f>
        <v>-0.39234904227024914</v>
      </c>
    </row>
    <row r="2486" spans="1:3">
      <c r="A2486">
        <f t="shared" ca="1" si="38"/>
        <v>0.76898009953297708</v>
      </c>
      <c r="B2486">
        <f ca="1">IF(A2486&lt;0.5,-0.4*B2485-1,0.76*B2485-0.4*C2485)</f>
        <v>-0.15844592873793528</v>
      </c>
      <c r="C2486">
        <f ca="1">IF(A2486&lt;0.5,-0.4*C2485+0.1,0.4*B2485+0.76*C2485)</f>
        <v>-0.46417766457067089</v>
      </c>
    </row>
    <row r="2487" spans="1:3">
      <c r="A2487">
        <f t="shared" ca="1" si="38"/>
        <v>0.43701731505141206</v>
      </c>
      <c r="B2487">
        <f ca="1">IF(A2487&lt;0.5,-0.4*B2486-1,0.76*B2486-0.4*C2486)</f>
        <v>-0.93662162850482589</v>
      </c>
      <c r="C2487">
        <f ca="1">IF(A2487&lt;0.5,-0.4*C2486+0.1,0.4*B2486+0.76*C2486)</f>
        <v>0.2856710658282684</v>
      </c>
    </row>
    <row r="2488" spans="1:3">
      <c r="A2488">
        <f t="shared" ca="1" si="38"/>
        <v>0.9176077244334705</v>
      </c>
      <c r="B2488">
        <f ca="1">IF(A2488&lt;0.5,-0.4*B2487-1,0.76*B2487-0.4*C2487)</f>
        <v>-0.82610086399497507</v>
      </c>
      <c r="C2488">
        <f ca="1">IF(A2488&lt;0.5,-0.4*C2487+0.1,0.4*B2487+0.76*C2487)</f>
        <v>-0.15753864137244639</v>
      </c>
    </row>
    <row r="2489" spans="1:3">
      <c r="A2489">
        <f t="shared" ca="1" si="38"/>
        <v>0.47952086999457677</v>
      </c>
      <c r="B2489">
        <f ca="1">IF(A2489&lt;0.5,-0.4*B2488-1,0.76*B2488-0.4*C2488)</f>
        <v>-0.66955965440200993</v>
      </c>
      <c r="C2489">
        <f ca="1">IF(A2489&lt;0.5,-0.4*C2488+0.1,0.4*B2488+0.76*C2488)</f>
        <v>0.16301545654897856</v>
      </c>
    </row>
    <row r="2490" spans="1:3">
      <c r="A2490">
        <f t="shared" ca="1" si="38"/>
        <v>0.90100487138210983</v>
      </c>
      <c r="B2490">
        <f ca="1">IF(A2490&lt;0.5,-0.4*B2489-1,0.76*B2489-0.4*C2489)</f>
        <v>-0.57407151996511896</v>
      </c>
      <c r="C2490">
        <f ca="1">IF(A2490&lt;0.5,-0.4*C2489+0.1,0.4*B2489+0.76*C2489)</f>
        <v>-0.14393211478358026</v>
      </c>
    </row>
    <row r="2491" spans="1:3">
      <c r="A2491">
        <f t="shared" ca="1" si="38"/>
        <v>0.42180460465953296</v>
      </c>
      <c r="B2491">
        <f ca="1">IF(A2491&lt;0.5,-0.4*B2490-1,0.76*B2490-0.4*C2490)</f>
        <v>-0.77037139201395244</v>
      </c>
      <c r="C2491">
        <f ca="1">IF(A2491&lt;0.5,-0.4*C2490+0.1,0.4*B2490+0.76*C2490)</f>
        <v>0.15757284591343212</v>
      </c>
    </row>
    <row r="2492" spans="1:3">
      <c r="A2492">
        <f t="shared" ca="1" si="38"/>
        <v>0.50283868691298028</v>
      </c>
      <c r="B2492">
        <f ca="1">IF(A2492&lt;0.5,-0.4*B2491-1,0.76*B2491-0.4*C2491)</f>
        <v>-0.64851139629597665</v>
      </c>
      <c r="C2492">
        <f ca="1">IF(A2492&lt;0.5,-0.4*C2491+0.1,0.4*B2491+0.76*C2491)</f>
        <v>-0.1883931939113726</v>
      </c>
    </row>
    <row r="2493" spans="1:3">
      <c r="A2493">
        <f t="shared" ca="1" si="38"/>
        <v>0.68228363353901478</v>
      </c>
      <c r="B2493">
        <f ca="1">IF(A2493&lt;0.5,-0.4*B2492-1,0.76*B2492-0.4*C2492)</f>
        <v>-0.41751138362039319</v>
      </c>
      <c r="C2493">
        <f ca="1">IF(A2493&lt;0.5,-0.4*C2492+0.1,0.4*B2492+0.76*C2492)</f>
        <v>-0.40258338589103382</v>
      </c>
    </row>
    <row r="2494" spans="1:3">
      <c r="A2494">
        <f t="shared" ca="1" si="38"/>
        <v>0.64521730146957446</v>
      </c>
      <c r="B2494">
        <f ca="1">IF(A2494&lt;0.5,-0.4*B2493-1,0.76*B2493-0.4*C2493)</f>
        <v>-0.15627529719508532</v>
      </c>
      <c r="C2494">
        <f ca="1">IF(A2494&lt;0.5,-0.4*C2493+0.1,0.4*B2493+0.76*C2493)</f>
        <v>-0.47296792672534299</v>
      </c>
    </row>
    <row r="2495" spans="1:3">
      <c r="A2495">
        <f t="shared" ca="1" si="38"/>
        <v>0.19281013393907287</v>
      </c>
      <c r="B2495">
        <f ca="1">IF(A2495&lt;0.5,-0.4*B2494-1,0.76*B2494-0.4*C2494)</f>
        <v>-0.93748988112196585</v>
      </c>
      <c r="C2495">
        <f ca="1">IF(A2495&lt;0.5,-0.4*C2494+0.1,0.4*B2494+0.76*C2494)</f>
        <v>0.28918717069013722</v>
      </c>
    </row>
    <row r="2496" spans="1:3">
      <c r="A2496">
        <f t="shared" ca="1" si="38"/>
        <v>0.66473932959366555</v>
      </c>
      <c r="B2496">
        <f ca="1">IF(A2496&lt;0.5,-0.4*B2495-1,0.76*B2495-0.4*C2495)</f>
        <v>-0.82816717792874894</v>
      </c>
      <c r="C2496">
        <f ca="1">IF(A2496&lt;0.5,-0.4*C2495+0.1,0.4*B2495+0.76*C2495)</f>
        <v>-0.15521370272428209</v>
      </c>
    </row>
    <row r="2497" spans="1:3">
      <c r="A2497">
        <f t="shared" ca="1" si="38"/>
        <v>0.82314363861381323</v>
      </c>
      <c r="B2497">
        <f ca="1">IF(A2497&lt;0.5,-0.4*B2496-1,0.76*B2496-0.4*C2496)</f>
        <v>-0.56732157413613638</v>
      </c>
      <c r="C2497">
        <f ca="1">IF(A2497&lt;0.5,-0.4*C2496+0.1,0.4*B2496+0.76*C2496)</f>
        <v>-0.44922928524195399</v>
      </c>
    </row>
    <row r="2498" spans="1:3">
      <c r="A2498">
        <f t="shared" ca="1" si="38"/>
        <v>0.41551886439385533</v>
      </c>
      <c r="B2498">
        <f ca="1">IF(A2498&lt;0.5,-0.4*B2497-1,0.76*B2497-0.4*C2497)</f>
        <v>-0.77307137034554541</v>
      </c>
      <c r="C2498">
        <f ca="1">IF(A2498&lt;0.5,-0.4*C2497+0.1,0.4*B2497+0.76*C2497)</f>
        <v>0.27969171409678162</v>
      </c>
    </row>
    <row r="2499" spans="1:3">
      <c r="A2499">
        <f t="shared" ca="1" si="38"/>
        <v>0.56640985028385593</v>
      </c>
      <c r="B2499">
        <f ca="1">IF(A2499&lt;0.5,-0.4*B2498-1,0.76*B2498-0.4*C2498)</f>
        <v>-0.69941092710132724</v>
      </c>
      <c r="C2499">
        <f ca="1">IF(A2499&lt;0.5,-0.4*C2498+0.1,0.4*B2498+0.76*C2498)</f>
        <v>-9.6662845424664162E-2</v>
      </c>
    </row>
    <row r="2500" spans="1:3">
      <c r="A2500">
        <f t="shared" ca="1" si="38"/>
        <v>0.49161566449606819</v>
      </c>
      <c r="B2500">
        <f ca="1">IF(A2500&lt;0.5,-0.4*B2499-1,0.76*B2499-0.4*C2499)</f>
        <v>-0.72023562915946915</v>
      </c>
      <c r="C2500">
        <f ca="1">IF(A2500&lt;0.5,-0.4*C2499+0.1,0.4*B2499+0.76*C2499)</f>
        <v>0.13866513816986567</v>
      </c>
    </row>
    <row r="2501" spans="1:3">
      <c r="A2501">
        <f t="shared" ca="1" si="38"/>
        <v>0.27036716711062603</v>
      </c>
      <c r="B2501">
        <f ca="1">IF(A2501&lt;0.5,-0.4*B2500-1,0.76*B2500-0.4*C2500)</f>
        <v>-0.71190574833621234</v>
      </c>
      <c r="C2501">
        <f ca="1">IF(A2501&lt;0.5,-0.4*C2500+0.1,0.4*B2500+0.76*C2500)</f>
        <v>4.4533944732053736E-2</v>
      </c>
    </row>
    <row r="2502" spans="1:3">
      <c r="A2502">
        <f t="shared" ref="A2502:A2565" ca="1" si="39">RAND()</f>
        <v>0.97207165221723812</v>
      </c>
      <c r="B2502">
        <f ca="1">IF(A2502&lt;0.5,-0.4*B2501-1,0.76*B2501-0.4*C2501)</f>
        <v>-0.55886194662834288</v>
      </c>
      <c r="C2502">
        <f ca="1">IF(A2502&lt;0.5,-0.4*C2501+0.1,0.4*B2501+0.76*C2501)</f>
        <v>-0.2509165013381241</v>
      </c>
    </row>
    <row r="2503" spans="1:3">
      <c r="A2503">
        <f t="shared" ca="1" si="39"/>
        <v>0.63201560689885383</v>
      </c>
      <c r="B2503">
        <f ca="1">IF(A2503&lt;0.5,-0.4*B2502-1,0.76*B2502-0.4*C2502)</f>
        <v>-0.32436847890229092</v>
      </c>
      <c r="C2503">
        <f ca="1">IF(A2503&lt;0.5,-0.4*C2502+0.1,0.4*B2502+0.76*C2502)</f>
        <v>-0.41424131966831146</v>
      </c>
    </row>
    <row r="2504" spans="1:3">
      <c r="A2504">
        <f t="shared" ca="1" si="39"/>
        <v>0.81408881208377137</v>
      </c>
      <c r="B2504">
        <f ca="1">IF(A2504&lt;0.5,-0.4*B2503-1,0.76*B2503-0.4*C2503)</f>
        <v>-8.0823516098416509E-2</v>
      </c>
      <c r="C2504">
        <f ca="1">IF(A2504&lt;0.5,-0.4*C2503+0.1,0.4*B2503+0.76*C2503)</f>
        <v>-0.44457079450883308</v>
      </c>
    </row>
    <row r="2505" spans="1:3">
      <c r="A2505">
        <f t="shared" ca="1" si="39"/>
        <v>4.2732462517376169E-2</v>
      </c>
      <c r="B2505">
        <f ca="1">IF(A2505&lt;0.5,-0.4*B2504-1,0.76*B2504-0.4*C2504)</f>
        <v>-0.96767059356063334</v>
      </c>
      <c r="C2505">
        <f ca="1">IF(A2505&lt;0.5,-0.4*C2504+0.1,0.4*B2504+0.76*C2504)</f>
        <v>0.27782831780353323</v>
      </c>
    </row>
    <row r="2506" spans="1:3">
      <c r="A2506">
        <f t="shared" ca="1" si="39"/>
        <v>0.84799376038874963</v>
      </c>
      <c r="B2506">
        <f ca="1">IF(A2506&lt;0.5,-0.4*B2505-1,0.76*B2505-0.4*C2505)</f>
        <v>-0.84656097822749465</v>
      </c>
      <c r="C2506">
        <f ca="1">IF(A2506&lt;0.5,-0.4*C2505+0.1,0.4*B2505+0.76*C2505)</f>
        <v>-0.17591871589356808</v>
      </c>
    </row>
    <row r="2507" spans="1:3">
      <c r="A2507">
        <f t="shared" ca="1" si="39"/>
        <v>0.70722849105928021</v>
      </c>
      <c r="B2507">
        <f ca="1">IF(A2507&lt;0.5,-0.4*B2506-1,0.76*B2506-0.4*C2506)</f>
        <v>-0.57301885709546863</v>
      </c>
      <c r="C2507">
        <f ca="1">IF(A2507&lt;0.5,-0.4*C2506+0.1,0.4*B2506+0.76*C2506)</f>
        <v>-0.47232261537010961</v>
      </c>
    </row>
    <row r="2508" spans="1:3">
      <c r="A2508">
        <f t="shared" ca="1" si="39"/>
        <v>0.82751868334023049</v>
      </c>
      <c r="B2508">
        <f ca="1">IF(A2508&lt;0.5,-0.4*B2507-1,0.76*B2507-0.4*C2507)</f>
        <v>-0.24656528524451232</v>
      </c>
      <c r="C2508">
        <f ca="1">IF(A2508&lt;0.5,-0.4*C2507+0.1,0.4*B2507+0.76*C2507)</f>
        <v>-0.58817273051947083</v>
      </c>
    </row>
    <row r="2509" spans="1:3">
      <c r="A2509">
        <f t="shared" ca="1" si="39"/>
        <v>0.67201217138128055</v>
      </c>
      <c r="B2509">
        <f ca="1">IF(A2509&lt;0.5,-0.4*B2508-1,0.76*B2508-0.4*C2508)</f>
        <v>4.7879475421959E-2</v>
      </c>
      <c r="C2509">
        <f ca="1">IF(A2509&lt;0.5,-0.4*C2508+0.1,0.4*B2508+0.76*C2508)</f>
        <v>-0.54563738929260275</v>
      </c>
    </row>
    <row r="2510" spans="1:3">
      <c r="A2510">
        <f t="shared" ca="1" si="39"/>
        <v>0.90946747825433227</v>
      </c>
      <c r="B2510">
        <f ca="1">IF(A2510&lt;0.5,-0.4*B2509-1,0.76*B2509-0.4*C2509)</f>
        <v>0.25464335703772994</v>
      </c>
      <c r="C2510">
        <f ca="1">IF(A2510&lt;0.5,-0.4*C2509+0.1,0.4*B2509+0.76*C2509)</f>
        <v>-0.39553262569359449</v>
      </c>
    </row>
    <row r="2511" spans="1:3">
      <c r="A2511">
        <f t="shared" ca="1" si="39"/>
        <v>0.48909256452936456</v>
      </c>
      <c r="B2511">
        <f ca="1">IF(A2511&lt;0.5,-0.4*B2510-1,0.76*B2510-0.4*C2510)</f>
        <v>-1.101857342815092</v>
      </c>
      <c r="C2511">
        <f ca="1">IF(A2511&lt;0.5,-0.4*C2510+0.1,0.4*B2510+0.76*C2510)</f>
        <v>0.25821305027743779</v>
      </c>
    </row>
    <row r="2512" spans="1:3">
      <c r="A2512">
        <f t="shared" ca="1" si="39"/>
        <v>0.45792376117543154</v>
      </c>
      <c r="B2512">
        <f ca="1">IF(A2512&lt;0.5,-0.4*B2511-1,0.76*B2511-0.4*C2511)</f>
        <v>-0.55925706287396326</v>
      </c>
      <c r="C2512">
        <f ca="1">IF(A2512&lt;0.5,-0.4*C2511+0.1,0.4*B2511+0.76*C2511)</f>
        <v>-3.2852201109751233E-3</v>
      </c>
    </row>
    <row r="2513" spans="1:3">
      <c r="A2513">
        <f t="shared" ca="1" si="39"/>
        <v>0.92189924606643159</v>
      </c>
      <c r="B2513">
        <f ca="1">IF(A2513&lt;0.5,-0.4*B2512-1,0.76*B2512-0.4*C2512)</f>
        <v>-0.42372127973982204</v>
      </c>
      <c r="C2513">
        <f ca="1">IF(A2513&lt;0.5,-0.4*C2512+0.1,0.4*B2512+0.76*C2512)</f>
        <v>-0.2261995924339264</v>
      </c>
    </row>
    <row r="2514" spans="1:3">
      <c r="A2514">
        <f t="shared" ca="1" si="39"/>
        <v>0.21773671336553946</v>
      </c>
      <c r="B2514">
        <f ca="1">IF(A2514&lt;0.5,-0.4*B2513-1,0.76*B2513-0.4*C2513)</f>
        <v>-0.83051148810407116</v>
      </c>
      <c r="C2514">
        <f ca="1">IF(A2514&lt;0.5,-0.4*C2513+0.1,0.4*B2513+0.76*C2513)</f>
        <v>0.19047983697357057</v>
      </c>
    </row>
    <row r="2515" spans="1:3">
      <c r="A2515">
        <f t="shared" ca="1" si="39"/>
        <v>0.19539722830350004</v>
      </c>
      <c r="B2515">
        <f ca="1">IF(A2515&lt;0.5,-0.4*B2514-1,0.76*B2514-0.4*C2514)</f>
        <v>-0.66779540475837151</v>
      </c>
      <c r="C2515">
        <f ca="1">IF(A2515&lt;0.5,-0.4*C2514+0.1,0.4*B2514+0.76*C2514)</f>
        <v>2.3808065210571772E-2</v>
      </c>
    </row>
    <row r="2516" spans="1:3">
      <c r="A2516">
        <f t="shared" ca="1" si="39"/>
        <v>0.92184853502218334</v>
      </c>
      <c r="B2516">
        <f ca="1">IF(A2516&lt;0.5,-0.4*B2515-1,0.76*B2515-0.4*C2515)</f>
        <v>-0.51704773370059109</v>
      </c>
      <c r="C2516">
        <f ca="1">IF(A2516&lt;0.5,-0.4*C2515+0.1,0.4*B2515+0.76*C2515)</f>
        <v>-0.24902403234331411</v>
      </c>
    </row>
    <row r="2517" spans="1:3">
      <c r="A2517">
        <f t="shared" ca="1" si="39"/>
        <v>0.29712592922828041</v>
      </c>
      <c r="B2517">
        <f ca="1">IF(A2517&lt;0.5,-0.4*B2516-1,0.76*B2516-0.4*C2516)</f>
        <v>-0.79318090651976358</v>
      </c>
      <c r="C2517">
        <f ca="1">IF(A2517&lt;0.5,-0.4*C2516+0.1,0.4*B2516+0.76*C2516)</f>
        <v>0.19960961293732565</v>
      </c>
    </row>
    <row r="2518" spans="1:3">
      <c r="A2518">
        <f t="shared" ca="1" si="39"/>
        <v>0.58751978180489739</v>
      </c>
      <c r="B2518">
        <f ca="1">IF(A2518&lt;0.5,-0.4*B2517-1,0.76*B2517-0.4*C2517)</f>
        <v>-0.68266133412995056</v>
      </c>
      <c r="C2518">
        <f ca="1">IF(A2518&lt;0.5,-0.4*C2517+0.1,0.4*B2517+0.76*C2517)</f>
        <v>-0.16556905677553799</v>
      </c>
    </row>
    <row r="2519" spans="1:3">
      <c r="A2519">
        <f t="shared" ca="1" si="39"/>
        <v>0.65476522538985238</v>
      </c>
      <c r="B2519">
        <f ca="1">IF(A2519&lt;0.5,-0.4*B2518-1,0.76*B2518-0.4*C2518)</f>
        <v>-0.45259499122854718</v>
      </c>
      <c r="C2519">
        <f ca="1">IF(A2519&lt;0.5,-0.4*C2518+0.1,0.4*B2518+0.76*C2518)</f>
        <v>-0.39889701680138911</v>
      </c>
    </row>
    <row r="2520" spans="1:3">
      <c r="A2520">
        <f t="shared" ca="1" si="39"/>
        <v>0.56808241743128707</v>
      </c>
      <c r="B2520">
        <f ca="1">IF(A2520&lt;0.5,-0.4*B2519-1,0.76*B2519-0.4*C2519)</f>
        <v>-0.18441338661314022</v>
      </c>
      <c r="C2520">
        <f ca="1">IF(A2520&lt;0.5,-0.4*C2519+0.1,0.4*B2519+0.76*C2519)</f>
        <v>-0.48419972926047461</v>
      </c>
    </row>
    <row r="2521" spans="1:3">
      <c r="A2521">
        <f t="shared" ca="1" si="39"/>
        <v>0.77673691181430693</v>
      </c>
      <c r="B2521">
        <f ca="1">IF(A2521&lt;0.5,-0.4*B2520-1,0.76*B2520-0.4*C2520)</f>
        <v>5.3525717878203288E-2</v>
      </c>
      <c r="C2521">
        <f ca="1">IF(A2521&lt;0.5,-0.4*C2520+0.1,0.4*B2520+0.76*C2520)</f>
        <v>-0.44175714888321677</v>
      </c>
    </row>
    <row r="2522" spans="1:3">
      <c r="A2522">
        <f t="shared" ca="1" si="39"/>
        <v>0.37974906571261879</v>
      </c>
      <c r="B2522">
        <f ca="1">IF(A2522&lt;0.5,-0.4*B2521-1,0.76*B2521-0.4*C2521)</f>
        <v>-1.0214102871512813</v>
      </c>
      <c r="C2522">
        <f ca="1">IF(A2522&lt;0.5,-0.4*C2521+0.1,0.4*B2521+0.76*C2521)</f>
        <v>0.27670285955328672</v>
      </c>
    </row>
    <row r="2523" spans="1:3">
      <c r="A2523">
        <f t="shared" ca="1" si="39"/>
        <v>0.68870641933727739</v>
      </c>
      <c r="B2523">
        <f ca="1">IF(A2523&lt;0.5,-0.4*B2522-1,0.76*B2522-0.4*C2522)</f>
        <v>-0.88695296205628849</v>
      </c>
      <c r="C2523">
        <f ca="1">IF(A2523&lt;0.5,-0.4*C2522+0.1,0.4*B2522+0.76*C2522)</f>
        <v>-0.19826994160001468</v>
      </c>
    </row>
    <row r="2524" spans="1:3">
      <c r="A2524">
        <f t="shared" ca="1" si="39"/>
        <v>0.32748716194644312</v>
      </c>
      <c r="B2524">
        <f ca="1">IF(A2524&lt;0.5,-0.4*B2523-1,0.76*B2523-0.4*C2523)</f>
        <v>-0.64521881517748458</v>
      </c>
      <c r="C2524">
        <f ca="1">IF(A2524&lt;0.5,-0.4*C2523+0.1,0.4*B2523+0.76*C2523)</f>
        <v>0.17930797664000589</v>
      </c>
    </row>
    <row r="2525" spans="1:3">
      <c r="A2525">
        <f t="shared" ca="1" si="39"/>
        <v>0.72552303015884734</v>
      </c>
      <c r="B2525">
        <f ca="1">IF(A2525&lt;0.5,-0.4*B2524-1,0.76*B2524-0.4*C2524)</f>
        <v>-0.56208949019089061</v>
      </c>
      <c r="C2525">
        <f ca="1">IF(A2525&lt;0.5,-0.4*C2524+0.1,0.4*B2524+0.76*C2524)</f>
        <v>-0.12181346382458935</v>
      </c>
    </row>
    <row r="2526" spans="1:3">
      <c r="A2526">
        <f t="shared" ca="1" si="39"/>
        <v>5.2624021776651375E-2</v>
      </c>
      <c r="B2526">
        <f ca="1">IF(A2526&lt;0.5,-0.4*B2525-1,0.76*B2525-0.4*C2525)</f>
        <v>-0.77516420392364371</v>
      </c>
      <c r="C2526">
        <f ca="1">IF(A2526&lt;0.5,-0.4*C2525+0.1,0.4*B2525+0.76*C2525)</f>
        <v>0.14872538552983575</v>
      </c>
    </row>
    <row r="2527" spans="1:3">
      <c r="A2527">
        <f t="shared" ca="1" si="39"/>
        <v>0.82057437146075884</v>
      </c>
      <c r="B2527">
        <f ca="1">IF(A2527&lt;0.5,-0.4*B2526-1,0.76*B2526-0.4*C2526)</f>
        <v>-0.6486149491939035</v>
      </c>
      <c r="C2527">
        <f ca="1">IF(A2527&lt;0.5,-0.4*C2526+0.1,0.4*B2526+0.76*C2526)</f>
        <v>-0.19703438856678235</v>
      </c>
    </row>
    <row r="2528" spans="1:3">
      <c r="A2528">
        <f t="shared" ca="1" si="39"/>
        <v>0.18928830107060501</v>
      </c>
      <c r="B2528">
        <f ca="1">IF(A2528&lt;0.5,-0.4*B2527-1,0.76*B2527-0.4*C2527)</f>
        <v>-0.74055402032243856</v>
      </c>
      <c r="C2528">
        <f ca="1">IF(A2528&lt;0.5,-0.4*C2527+0.1,0.4*B2527+0.76*C2527)</f>
        <v>0.17881375542671296</v>
      </c>
    </row>
    <row r="2529" spans="1:3">
      <c r="A2529">
        <f t="shared" ca="1" si="39"/>
        <v>0.29395116229847884</v>
      </c>
      <c r="B2529">
        <f ca="1">IF(A2529&lt;0.5,-0.4*B2528-1,0.76*B2528-0.4*C2528)</f>
        <v>-0.70377839187102453</v>
      </c>
      <c r="C2529">
        <f ca="1">IF(A2529&lt;0.5,-0.4*C2528+0.1,0.4*B2528+0.76*C2528)</f>
        <v>2.8474497829314813E-2</v>
      </c>
    </row>
    <row r="2530" spans="1:3">
      <c r="A2530">
        <f t="shared" ca="1" si="39"/>
        <v>0.69795291936395287</v>
      </c>
      <c r="B2530">
        <f ca="1">IF(A2530&lt;0.5,-0.4*B2529-1,0.76*B2529-0.4*C2529)</f>
        <v>-0.54626137695370458</v>
      </c>
      <c r="C2530">
        <f ca="1">IF(A2530&lt;0.5,-0.4*C2529+0.1,0.4*B2529+0.76*C2529)</f>
        <v>-0.25987073839813057</v>
      </c>
    </row>
    <row r="2531" spans="1:3">
      <c r="A2531">
        <f t="shared" ca="1" si="39"/>
        <v>0.20751505618066957</v>
      </c>
      <c r="B2531">
        <f ca="1">IF(A2531&lt;0.5,-0.4*B2530-1,0.76*B2530-0.4*C2530)</f>
        <v>-0.78149544921851821</v>
      </c>
      <c r="C2531">
        <f ca="1">IF(A2531&lt;0.5,-0.4*C2530+0.1,0.4*B2530+0.76*C2530)</f>
        <v>0.20394829535925224</v>
      </c>
    </row>
    <row r="2532" spans="1:3">
      <c r="A2532">
        <f t="shared" ca="1" si="39"/>
        <v>0.87932968290685465</v>
      </c>
      <c r="B2532">
        <f ca="1">IF(A2532&lt;0.5,-0.4*B2531-1,0.76*B2531-0.4*C2531)</f>
        <v>-0.67551585954977478</v>
      </c>
      <c r="C2532">
        <f ca="1">IF(A2532&lt;0.5,-0.4*C2531+0.1,0.4*B2531+0.76*C2531)</f>
        <v>-0.15759747521437562</v>
      </c>
    </row>
    <row r="2533" spans="1:3">
      <c r="A2533">
        <f t="shared" ca="1" si="39"/>
        <v>0.46320168094215197</v>
      </c>
      <c r="B2533">
        <f ca="1">IF(A2533&lt;0.5,-0.4*B2532-1,0.76*B2532-0.4*C2532)</f>
        <v>-0.72979365618009007</v>
      </c>
      <c r="C2533">
        <f ca="1">IF(A2533&lt;0.5,-0.4*C2532+0.1,0.4*B2532+0.76*C2532)</f>
        <v>0.16303899008575023</v>
      </c>
    </row>
    <row r="2534" spans="1:3">
      <c r="A2534">
        <f t="shared" ca="1" si="39"/>
        <v>0.80332580591485292</v>
      </c>
      <c r="B2534">
        <f ca="1">IF(A2534&lt;0.5,-0.4*B2533-1,0.76*B2533-0.4*C2533)</f>
        <v>-0.61985877473116846</v>
      </c>
      <c r="C2534">
        <f ca="1">IF(A2534&lt;0.5,-0.4*C2533+0.1,0.4*B2533+0.76*C2533)</f>
        <v>-0.16800783000686587</v>
      </c>
    </row>
    <row r="2535" spans="1:3">
      <c r="A2535">
        <f t="shared" ca="1" si="39"/>
        <v>0.95705644550100821</v>
      </c>
      <c r="B2535">
        <f ca="1">IF(A2535&lt;0.5,-0.4*B2534-1,0.76*B2534-0.4*C2534)</f>
        <v>-0.40388953679294165</v>
      </c>
      <c r="C2535">
        <f ca="1">IF(A2535&lt;0.5,-0.4*C2534+0.1,0.4*B2534+0.76*C2534)</f>
        <v>-0.37562946069768544</v>
      </c>
    </row>
    <row r="2536" spans="1:3">
      <c r="A2536">
        <f t="shared" ca="1" si="39"/>
        <v>0.94486243789501145</v>
      </c>
      <c r="B2536">
        <f ca="1">IF(A2536&lt;0.5,-0.4*B2535-1,0.76*B2535-0.4*C2535)</f>
        <v>-0.15670426368356147</v>
      </c>
      <c r="C2536">
        <f ca="1">IF(A2536&lt;0.5,-0.4*C2535+0.1,0.4*B2535+0.76*C2535)</f>
        <v>-0.44703420484741763</v>
      </c>
    </row>
    <row r="2537" spans="1:3">
      <c r="A2537">
        <f t="shared" ca="1" si="39"/>
        <v>0.14396311797057548</v>
      </c>
      <c r="B2537">
        <f ca="1">IF(A2537&lt;0.5,-0.4*B2536-1,0.76*B2536-0.4*C2536)</f>
        <v>-0.93731829452657545</v>
      </c>
      <c r="C2537">
        <f ca="1">IF(A2537&lt;0.5,-0.4*C2536+0.1,0.4*B2536+0.76*C2536)</f>
        <v>0.27881368193896705</v>
      </c>
    </row>
    <row r="2538" spans="1:3">
      <c r="A2538">
        <f t="shared" ca="1" si="39"/>
        <v>0.9991364191753781</v>
      </c>
      <c r="B2538">
        <f ca="1">IF(A2538&lt;0.5,-0.4*B2537-1,0.76*B2537-0.4*C2537)</f>
        <v>-0.82388737661578415</v>
      </c>
      <c r="C2538">
        <f ca="1">IF(A2538&lt;0.5,-0.4*C2537+0.1,0.4*B2537+0.76*C2537)</f>
        <v>-0.16302891953701526</v>
      </c>
    </row>
    <row r="2539" spans="1:3">
      <c r="A2539">
        <f t="shared" ca="1" si="39"/>
        <v>0.15420420874369811</v>
      </c>
      <c r="B2539">
        <f ca="1">IF(A2539&lt;0.5,-0.4*B2538-1,0.76*B2538-0.4*C2538)</f>
        <v>-0.67044504935368632</v>
      </c>
      <c r="C2539">
        <f ca="1">IF(A2539&lt;0.5,-0.4*C2538+0.1,0.4*B2538+0.76*C2538)</f>
        <v>0.16521156781480612</v>
      </c>
    </row>
    <row r="2540" spans="1:3">
      <c r="A2540">
        <f t="shared" ca="1" si="39"/>
        <v>1.034762010808099E-3</v>
      </c>
      <c r="B2540">
        <f ca="1">IF(A2540&lt;0.5,-0.4*B2539-1,0.76*B2539-0.4*C2539)</f>
        <v>-0.73182198025852552</v>
      </c>
      <c r="C2540">
        <f ca="1">IF(A2540&lt;0.5,-0.4*C2539+0.1,0.4*B2539+0.76*C2539)</f>
        <v>3.391537287407756E-2</v>
      </c>
    </row>
    <row r="2541" spans="1:3">
      <c r="A2541">
        <f t="shared" ca="1" si="39"/>
        <v>0.73910190943076026</v>
      </c>
      <c r="B2541">
        <f ca="1">IF(A2541&lt;0.5,-0.4*B2540-1,0.76*B2540-0.4*C2540)</f>
        <v>-0.56975085414611049</v>
      </c>
      <c r="C2541">
        <f ca="1">IF(A2541&lt;0.5,-0.4*C2540+0.1,0.4*B2540+0.76*C2540)</f>
        <v>-0.26695310871911132</v>
      </c>
    </row>
    <row r="2542" spans="1:3">
      <c r="A2542">
        <f t="shared" ca="1" si="39"/>
        <v>2.8400281548933259E-2</v>
      </c>
      <c r="B2542">
        <f ca="1">IF(A2542&lt;0.5,-0.4*B2541-1,0.76*B2541-0.4*C2541)</f>
        <v>-0.77209965834155581</v>
      </c>
      <c r="C2542">
        <f ca="1">IF(A2542&lt;0.5,-0.4*C2541+0.1,0.4*B2541+0.76*C2541)</f>
        <v>0.20678124348764454</v>
      </c>
    </row>
    <row r="2543" spans="1:3">
      <c r="A2543">
        <f t="shared" ca="1" si="39"/>
        <v>0.28248032744129181</v>
      </c>
      <c r="B2543">
        <f ca="1">IF(A2543&lt;0.5,-0.4*B2542-1,0.76*B2542-0.4*C2542)</f>
        <v>-0.69116013666337772</v>
      </c>
      <c r="C2543">
        <f ca="1">IF(A2543&lt;0.5,-0.4*C2542+0.1,0.4*B2542+0.76*C2542)</f>
        <v>1.728750260494219E-2</v>
      </c>
    </row>
    <row r="2544" spans="1:3">
      <c r="A2544">
        <f t="shared" ca="1" si="39"/>
        <v>0.46909046316968395</v>
      </c>
      <c r="B2544">
        <f ca="1">IF(A2544&lt;0.5,-0.4*B2543-1,0.76*B2543-0.4*C2543)</f>
        <v>-0.72353594533464882</v>
      </c>
      <c r="C2544">
        <f ca="1">IF(A2544&lt;0.5,-0.4*C2543+0.1,0.4*B2543+0.76*C2543)</f>
        <v>9.3084998958023135E-2</v>
      </c>
    </row>
    <row r="2545" spans="1:3">
      <c r="A2545">
        <f t="shared" ca="1" si="39"/>
        <v>4.2596976225780736E-2</v>
      </c>
      <c r="B2545">
        <f ca="1">IF(A2545&lt;0.5,-0.4*B2544-1,0.76*B2544-0.4*C2544)</f>
        <v>-0.71058562186614038</v>
      </c>
      <c r="C2545">
        <f ca="1">IF(A2545&lt;0.5,-0.4*C2544+0.1,0.4*B2544+0.76*C2544)</f>
        <v>6.2766000416790757E-2</v>
      </c>
    </row>
    <row r="2546" spans="1:3">
      <c r="A2546">
        <f t="shared" ca="1" si="39"/>
        <v>0.15522954853788429</v>
      </c>
      <c r="B2546">
        <f ca="1">IF(A2546&lt;0.5,-0.4*B2545-1,0.76*B2545-0.4*C2545)</f>
        <v>-0.7157657512535438</v>
      </c>
      <c r="C2546">
        <f ca="1">IF(A2546&lt;0.5,-0.4*C2545+0.1,0.4*B2545+0.76*C2545)</f>
        <v>7.4893599833283697E-2</v>
      </c>
    </row>
    <row r="2547" spans="1:3">
      <c r="A2547">
        <f t="shared" ca="1" si="39"/>
        <v>0.46742035667357218</v>
      </c>
      <c r="B2547">
        <f ca="1">IF(A2547&lt;0.5,-0.4*B2546-1,0.76*B2546-0.4*C2546)</f>
        <v>-0.71369369949858252</v>
      </c>
      <c r="C2547">
        <f ca="1">IF(A2547&lt;0.5,-0.4*C2546+0.1,0.4*B2546+0.76*C2546)</f>
        <v>7.0042560066686521E-2</v>
      </c>
    </row>
    <row r="2548" spans="1:3">
      <c r="A2548">
        <f t="shared" ca="1" si="39"/>
        <v>0.75346300662990473</v>
      </c>
      <c r="B2548">
        <f ca="1">IF(A2548&lt;0.5,-0.4*B2547-1,0.76*B2547-0.4*C2547)</f>
        <v>-0.5704242356455973</v>
      </c>
      <c r="C2548">
        <f ca="1">IF(A2548&lt;0.5,-0.4*C2547+0.1,0.4*B2547+0.76*C2547)</f>
        <v>-0.23224513414875125</v>
      </c>
    </row>
    <row r="2549" spans="1:3">
      <c r="A2549">
        <f t="shared" ca="1" si="39"/>
        <v>0.78581190725275063</v>
      </c>
      <c r="B2549">
        <f ca="1">IF(A2549&lt;0.5,-0.4*B2548-1,0.76*B2548-0.4*C2548)</f>
        <v>-0.34062436543115349</v>
      </c>
      <c r="C2549">
        <f ca="1">IF(A2549&lt;0.5,-0.4*C2548+0.1,0.4*B2548+0.76*C2548)</f>
        <v>-0.40467599621128991</v>
      </c>
    </row>
    <row r="2550" spans="1:3">
      <c r="A2550">
        <f t="shared" ca="1" si="39"/>
        <v>0.78915118635196191</v>
      </c>
      <c r="B2550">
        <f ca="1">IF(A2550&lt;0.5,-0.4*B2549-1,0.76*B2549-0.4*C2549)</f>
        <v>-9.7004119243160686E-2</v>
      </c>
      <c r="C2550">
        <f ca="1">IF(A2550&lt;0.5,-0.4*C2549+0.1,0.4*B2549+0.76*C2549)</f>
        <v>-0.44380350329304175</v>
      </c>
    </row>
    <row r="2551" spans="1:3">
      <c r="A2551">
        <f t="shared" ca="1" si="39"/>
        <v>0.76394006598805719</v>
      </c>
      <c r="B2551">
        <f ca="1">IF(A2551&lt;0.5,-0.4*B2550-1,0.76*B2550-0.4*C2550)</f>
        <v>0.1037982706924146</v>
      </c>
      <c r="C2551">
        <f ca="1">IF(A2551&lt;0.5,-0.4*C2550+0.1,0.4*B2550+0.76*C2550)</f>
        <v>-0.37609231019997602</v>
      </c>
    </row>
    <row r="2552" spans="1:3">
      <c r="A2552">
        <f t="shared" ca="1" si="39"/>
        <v>0.67584995187696306</v>
      </c>
      <c r="B2552">
        <f ca="1">IF(A2552&lt;0.5,-0.4*B2551-1,0.76*B2551-0.4*C2551)</f>
        <v>0.22932360980622551</v>
      </c>
      <c r="C2552">
        <f ca="1">IF(A2552&lt;0.5,-0.4*C2551+0.1,0.4*B2551+0.76*C2551)</f>
        <v>-0.24431084747501594</v>
      </c>
    </row>
    <row r="2553" spans="1:3">
      <c r="A2553">
        <f t="shared" ca="1" si="39"/>
        <v>5.9001501957591462E-2</v>
      </c>
      <c r="B2553">
        <f ca="1">IF(A2553&lt;0.5,-0.4*B2552-1,0.76*B2552-0.4*C2552)</f>
        <v>-1.0917294439224903</v>
      </c>
      <c r="C2553">
        <f ca="1">IF(A2553&lt;0.5,-0.4*C2552+0.1,0.4*B2552+0.76*C2552)</f>
        <v>0.19772433899000638</v>
      </c>
    </row>
    <row r="2554" spans="1:3">
      <c r="A2554">
        <f t="shared" ca="1" si="39"/>
        <v>0.92913560349471391</v>
      </c>
      <c r="B2554">
        <f ca="1">IF(A2554&lt;0.5,-0.4*B2553-1,0.76*B2553-0.4*C2553)</f>
        <v>-0.90880411297709518</v>
      </c>
      <c r="C2554">
        <f ca="1">IF(A2554&lt;0.5,-0.4*C2553+0.1,0.4*B2553+0.76*C2553)</f>
        <v>-0.28642127993659128</v>
      </c>
    </row>
    <row r="2555" spans="1:3">
      <c r="A2555">
        <f t="shared" ca="1" si="39"/>
        <v>0.96022592613772872</v>
      </c>
      <c r="B2555">
        <f ca="1">IF(A2555&lt;0.5,-0.4*B2554-1,0.76*B2554-0.4*C2554)</f>
        <v>-0.57612261388795583</v>
      </c>
      <c r="C2555">
        <f ca="1">IF(A2555&lt;0.5,-0.4*C2554+0.1,0.4*B2554+0.76*C2554)</f>
        <v>-0.58120181794264747</v>
      </c>
    </row>
    <row r="2556" spans="1:3">
      <c r="A2556">
        <f t="shared" ca="1" si="39"/>
        <v>0.58977036954464168</v>
      </c>
      <c r="B2556">
        <f ca="1">IF(A2556&lt;0.5,-0.4*B2555-1,0.76*B2555-0.4*C2555)</f>
        <v>-0.20537245937778745</v>
      </c>
      <c r="C2556">
        <f ca="1">IF(A2556&lt;0.5,-0.4*C2555+0.1,0.4*B2555+0.76*C2555)</f>
        <v>-0.67216242719159447</v>
      </c>
    </row>
    <row r="2557" spans="1:3">
      <c r="A2557">
        <f t="shared" ca="1" si="39"/>
        <v>0.314517362749139</v>
      </c>
      <c r="B2557">
        <f ca="1">IF(A2557&lt;0.5,-0.4*B2556-1,0.76*B2556-0.4*C2556)</f>
        <v>-0.91785101624888499</v>
      </c>
      <c r="C2557">
        <f ca="1">IF(A2557&lt;0.5,-0.4*C2556+0.1,0.4*B2556+0.76*C2556)</f>
        <v>0.36886497087663783</v>
      </c>
    </row>
    <row r="2558" spans="1:3">
      <c r="A2558">
        <f t="shared" ca="1" si="39"/>
        <v>0.40333485567717264</v>
      </c>
      <c r="B2558">
        <f ca="1">IF(A2558&lt;0.5,-0.4*B2557-1,0.76*B2557-0.4*C2557)</f>
        <v>-0.63285959350044596</v>
      </c>
      <c r="C2558">
        <f ca="1">IF(A2558&lt;0.5,-0.4*C2557+0.1,0.4*B2557+0.76*C2557)</f>
        <v>-4.7545988350655127E-2</v>
      </c>
    </row>
    <row r="2559" spans="1:3">
      <c r="A2559">
        <f t="shared" ca="1" si="39"/>
        <v>0.64842194903021932</v>
      </c>
      <c r="B2559">
        <f ca="1">IF(A2559&lt;0.5,-0.4*B2558-1,0.76*B2558-0.4*C2558)</f>
        <v>-0.46195489572007686</v>
      </c>
      <c r="C2559">
        <f ca="1">IF(A2559&lt;0.5,-0.4*C2558+0.1,0.4*B2558+0.76*C2558)</f>
        <v>-0.28927878854667627</v>
      </c>
    </row>
    <row r="2560" spans="1:3">
      <c r="A2560">
        <f t="shared" ca="1" si="39"/>
        <v>0.20084869909829073</v>
      </c>
      <c r="B2560">
        <f ca="1">IF(A2560&lt;0.5,-0.4*B2559-1,0.76*B2559-0.4*C2559)</f>
        <v>-0.81521804171196921</v>
      </c>
      <c r="C2560">
        <f ca="1">IF(A2560&lt;0.5,-0.4*C2559+0.1,0.4*B2559+0.76*C2559)</f>
        <v>0.21571151541867051</v>
      </c>
    </row>
    <row r="2561" spans="1:3">
      <c r="A2561">
        <f t="shared" ca="1" si="39"/>
        <v>0.77211164964936796</v>
      </c>
      <c r="B2561">
        <f ca="1">IF(A2561&lt;0.5,-0.4*B2560-1,0.76*B2560-0.4*C2560)</f>
        <v>-0.70585031786856489</v>
      </c>
      <c r="C2561">
        <f ca="1">IF(A2561&lt;0.5,-0.4*C2560+0.1,0.4*B2560+0.76*C2560)</f>
        <v>-0.1621464649665981</v>
      </c>
    </row>
    <row r="2562" spans="1:3">
      <c r="A2562">
        <f t="shared" ca="1" si="39"/>
        <v>0.88738548936200834</v>
      </c>
      <c r="B2562">
        <f ca="1">IF(A2562&lt;0.5,-0.4*B2561-1,0.76*B2561-0.4*C2561)</f>
        <v>-0.4715876555934701</v>
      </c>
      <c r="C2562">
        <f ca="1">IF(A2562&lt;0.5,-0.4*C2561+0.1,0.4*B2561+0.76*C2561)</f>
        <v>-0.40557144052204053</v>
      </c>
    </row>
    <row r="2563" spans="1:3">
      <c r="A2563">
        <f t="shared" ca="1" si="39"/>
        <v>0.85648039632476913</v>
      </c>
      <c r="B2563">
        <f ca="1">IF(A2563&lt;0.5,-0.4*B2562-1,0.76*B2562-0.4*C2562)</f>
        <v>-0.19617804204222103</v>
      </c>
      <c r="C2563">
        <f ca="1">IF(A2563&lt;0.5,-0.4*C2562+0.1,0.4*B2562+0.76*C2562)</f>
        <v>-0.49686935703413881</v>
      </c>
    </row>
    <row r="2564" spans="1:3">
      <c r="A2564">
        <f t="shared" ca="1" si="39"/>
        <v>0.49426263223502198</v>
      </c>
      <c r="B2564">
        <f ca="1">IF(A2564&lt;0.5,-0.4*B2563-1,0.76*B2563-0.4*C2563)</f>
        <v>-0.9215287831831116</v>
      </c>
      <c r="C2564">
        <f ca="1">IF(A2564&lt;0.5,-0.4*C2563+0.1,0.4*B2563+0.76*C2563)</f>
        <v>0.29874774281365557</v>
      </c>
    </row>
    <row r="2565" spans="1:3">
      <c r="A2565">
        <f t="shared" ca="1" si="39"/>
        <v>0.38959910374373929</v>
      </c>
      <c r="B2565">
        <f ca="1">IF(A2565&lt;0.5,-0.4*B2564-1,0.76*B2564-0.4*C2564)</f>
        <v>-0.6313884867267554</v>
      </c>
      <c r="C2565">
        <f ca="1">IF(A2565&lt;0.5,-0.4*C2564+0.1,0.4*B2564+0.76*C2564)</f>
        <v>-1.9499097125462231E-2</v>
      </c>
    </row>
    <row r="2566" spans="1:3">
      <c r="A2566">
        <f t="shared" ref="A2566:A2629" ca="1" si="40">RAND()</f>
        <v>0.2375106384076664</v>
      </c>
      <c r="B2566">
        <f ca="1">IF(A2566&lt;0.5,-0.4*B2565-1,0.76*B2565-0.4*C2565)</f>
        <v>-0.74744460530929779</v>
      </c>
      <c r="C2566">
        <f ca="1">IF(A2566&lt;0.5,-0.4*C2565+0.1,0.4*B2565+0.76*C2565)</f>
        <v>0.1077996388501849</v>
      </c>
    </row>
    <row r="2567" spans="1:3">
      <c r="A2567">
        <f t="shared" ca="1" si="40"/>
        <v>0.88567946928362729</v>
      </c>
      <c r="B2567">
        <f ca="1">IF(A2567&lt;0.5,-0.4*B2566-1,0.76*B2566-0.4*C2566)</f>
        <v>-0.6111777555751402</v>
      </c>
      <c r="C2567">
        <f ca="1">IF(A2567&lt;0.5,-0.4*C2566+0.1,0.4*B2566+0.76*C2566)</f>
        <v>-0.21705011659757861</v>
      </c>
    </row>
    <row r="2568" spans="1:3">
      <c r="A2568">
        <f t="shared" ca="1" si="40"/>
        <v>0.8499215494021275</v>
      </c>
      <c r="B2568">
        <f ca="1">IF(A2568&lt;0.5,-0.4*B2567-1,0.76*B2567-0.4*C2567)</f>
        <v>-0.37767504759807513</v>
      </c>
      <c r="C2568">
        <f ca="1">IF(A2568&lt;0.5,-0.4*C2567+0.1,0.4*B2567+0.76*C2567)</f>
        <v>-0.40942919084421581</v>
      </c>
    </row>
    <row r="2569" spans="1:3">
      <c r="A2569">
        <f t="shared" ca="1" si="40"/>
        <v>5.6544826618749044E-2</v>
      </c>
      <c r="B2569">
        <f ca="1">IF(A2569&lt;0.5,-0.4*B2568-1,0.76*B2568-0.4*C2568)</f>
        <v>-0.84892998096076999</v>
      </c>
      <c r="C2569">
        <f ca="1">IF(A2569&lt;0.5,-0.4*C2568+0.1,0.4*B2568+0.76*C2568)</f>
        <v>0.26377167633768633</v>
      </c>
    </row>
    <row r="2570" spans="1:3">
      <c r="A2570">
        <f t="shared" ca="1" si="40"/>
        <v>0.48186597074514603</v>
      </c>
      <c r="B2570">
        <f ca="1">IF(A2570&lt;0.5,-0.4*B2569-1,0.76*B2569-0.4*C2569)</f>
        <v>-0.66042800761569198</v>
      </c>
      <c r="C2570">
        <f ca="1">IF(A2570&lt;0.5,-0.4*C2569+0.1,0.4*B2569+0.76*C2569)</f>
        <v>-5.5086705350745335E-3</v>
      </c>
    </row>
    <row r="2571" spans="1:3">
      <c r="A2571">
        <f t="shared" ca="1" si="40"/>
        <v>0.15755733613440792</v>
      </c>
      <c r="B2571">
        <f ca="1">IF(A2571&lt;0.5,-0.4*B2570-1,0.76*B2570-0.4*C2570)</f>
        <v>-0.73582879695372316</v>
      </c>
      <c r="C2571">
        <f ca="1">IF(A2571&lt;0.5,-0.4*C2570+0.1,0.4*B2570+0.76*C2570)</f>
        <v>0.10220346821402981</v>
      </c>
    </row>
    <row r="2572" spans="1:3">
      <c r="A2572">
        <f t="shared" ca="1" si="40"/>
        <v>0.87562636083224976</v>
      </c>
      <c r="B2572">
        <f ca="1">IF(A2572&lt;0.5,-0.4*B2571-1,0.76*B2571-0.4*C2571)</f>
        <v>-0.60011127297044153</v>
      </c>
      <c r="C2572">
        <f ca="1">IF(A2572&lt;0.5,-0.4*C2571+0.1,0.4*B2571+0.76*C2571)</f>
        <v>-0.21665688293882662</v>
      </c>
    </row>
    <row r="2573" spans="1:3">
      <c r="A2573">
        <f t="shared" ca="1" si="40"/>
        <v>0.26068940731597789</v>
      </c>
      <c r="B2573">
        <f ca="1">IF(A2573&lt;0.5,-0.4*B2572-1,0.76*B2572-0.4*C2572)</f>
        <v>-0.75995549081182334</v>
      </c>
      <c r="C2573">
        <f ca="1">IF(A2573&lt;0.5,-0.4*C2572+0.1,0.4*B2572+0.76*C2572)</f>
        <v>0.18666275317553066</v>
      </c>
    </row>
    <row r="2574" spans="1:3">
      <c r="A2574">
        <f t="shared" ca="1" si="40"/>
        <v>0.43768235119500654</v>
      </c>
      <c r="B2574">
        <f ca="1">IF(A2574&lt;0.5,-0.4*B2573-1,0.76*B2573-0.4*C2573)</f>
        <v>-0.69601780367527066</v>
      </c>
      <c r="C2574">
        <f ca="1">IF(A2574&lt;0.5,-0.4*C2573+0.1,0.4*B2573+0.76*C2573)</f>
        <v>2.5334898729787739E-2</v>
      </c>
    </row>
    <row r="2575" spans="1:3">
      <c r="A2575">
        <f t="shared" ca="1" si="40"/>
        <v>0.65225243352687723</v>
      </c>
      <c r="B2575">
        <f ca="1">IF(A2575&lt;0.5,-0.4*B2574-1,0.76*B2574-0.4*C2574)</f>
        <v>-0.53910749028512084</v>
      </c>
      <c r="C2575">
        <f ca="1">IF(A2575&lt;0.5,-0.4*C2574+0.1,0.4*B2574+0.76*C2574)</f>
        <v>-0.25915259843546956</v>
      </c>
    </row>
    <row r="2576" spans="1:3">
      <c r="A2576">
        <f t="shared" ca="1" si="40"/>
        <v>0.37540881877310184</v>
      </c>
      <c r="B2576">
        <f ca="1">IF(A2576&lt;0.5,-0.4*B2575-1,0.76*B2575-0.4*C2575)</f>
        <v>-0.78435700388595164</v>
      </c>
      <c r="C2576">
        <f ca="1">IF(A2576&lt;0.5,-0.4*C2575+0.1,0.4*B2575+0.76*C2575)</f>
        <v>0.20366103937418784</v>
      </c>
    </row>
    <row r="2577" spans="1:3">
      <c r="A2577">
        <f t="shared" ca="1" si="40"/>
        <v>0.61051179788321852</v>
      </c>
      <c r="B2577">
        <f ca="1">IF(A2577&lt;0.5,-0.4*B2576-1,0.76*B2576-0.4*C2576)</f>
        <v>-0.67757573870299836</v>
      </c>
      <c r="C2577">
        <f ca="1">IF(A2577&lt;0.5,-0.4*C2576+0.1,0.4*B2576+0.76*C2576)</f>
        <v>-0.15896041162999791</v>
      </c>
    </row>
    <row r="2578" spans="1:3">
      <c r="A2578">
        <f t="shared" ca="1" si="40"/>
        <v>3.1886478438004406E-2</v>
      </c>
      <c r="B2578">
        <f ca="1">IF(A2578&lt;0.5,-0.4*B2577-1,0.76*B2577-0.4*C2577)</f>
        <v>-0.72896970451880061</v>
      </c>
      <c r="C2578">
        <f ca="1">IF(A2578&lt;0.5,-0.4*C2577+0.1,0.4*B2577+0.76*C2577)</f>
        <v>0.16358416465199915</v>
      </c>
    </row>
    <row r="2579" spans="1:3">
      <c r="A2579">
        <f t="shared" ca="1" si="40"/>
        <v>0.11148313455263015</v>
      </c>
      <c r="B2579">
        <f ca="1">IF(A2579&lt;0.5,-0.4*B2578-1,0.76*B2578-0.4*C2578)</f>
        <v>-0.70841211819247973</v>
      </c>
      <c r="C2579">
        <f ca="1">IF(A2579&lt;0.5,-0.4*C2578+0.1,0.4*B2578+0.76*C2578)</f>
        <v>3.4566334139200336E-2</v>
      </c>
    </row>
    <row r="2580" spans="1:3">
      <c r="A2580">
        <f t="shared" ca="1" si="40"/>
        <v>0.16551169362767193</v>
      </c>
      <c r="B2580">
        <f ca="1">IF(A2580&lt;0.5,-0.4*B2579-1,0.76*B2579-0.4*C2579)</f>
        <v>-0.71663515272300815</v>
      </c>
      <c r="C2580">
        <f ca="1">IF(A2580&lt;0.5,-0.4*C2579+0.1,0.4*B2579+0.76*C2579)</f>
        <v>8.6173466344319868E-2</v>
      </c>
    </row>
    <row r="2581" spans="1:3">
      <c r="A2581">
        <f t="shared" ca="1" si="40"/>
        <v>0.58250330751524182</v>
      </c>
      <c r="B2581">
        <f ca="1">IF(A2581&lt;0.5,-0.4*B2580-1,0.76*B2580-0.4*C2580)</f>
        <v>-0.57911210260721413</v>
      </c>
      <c r="C2581">
        <f ca="1">IF(A2581&lt;0.5,-0.4*C2580+0.1,0.4*B2580+0.76*C2580)</f>
        <v>-0.22116222666752017</v>
      </c>
    </row>
    <row r="2582" spans="1:3">
      <c r="A2582">
        <f t="shared" ca="1" si="40"/>
        <v>0.16781123588628688</v>
      </c>
      <c r="B2582">
        <f ca="1">IF(A2582&lt;0.5,-0.4*B2581-1,0.76*B2581-0.4*C2581)</f>
        <v>-0.76835515895711437</v>
      </c>
      <c r="C2582">
        <f ca="1">IF(A2582&lt;0.5,-0.4*C2581+0.1,0.4*B2581+0.76*C2581)</f>
        <v>0.18846489066700808</v>
      </c>
    </row>
    <row r="2583" spans="1:3">
      <c r="A2583">
        <f t="shared" ca="1" si="40"/>
        <v>0.8951527055715961</v>
      </c>
      <c r="B2583">
        <f ca="1">IF(A2583&lt;0.5,-0.4*B2582-1,0.76*B2582-0.4*C2582)</f>
        <v>-0.65933587707421015</v>
      </c>
      <c r="C2583">
        <f ca="1">IF(A2583&lt;0.5,-0.4*C2582+0.1,0.4*B2582+0.76*C2582)</f>
        <v>-0.16410874667591963</v>
      </c>
    </row>
    <row r="2584" spans="1:3">
      <c r="A2584">
        <f t="shared" ca="1" si="40"/>
        <v>0.91661007678492634</v>
      </c>
      <c r="B2584">
        <f ca="1">IF(A2584&lt;0.5,-0.4*B2583-1,0.76*B2583-0.4*C2583)</f>
        <v>-0.43545176790603185</v>
      </c>
      <c r="C2584">
        <f ca="1">IF(A2584&lt;0.5,-0.4*C2583+0.1,0.4*B2583+0.76*C2583)</f>
        <v>-0.38845699830338298</v>
      </c>
    </row>
    <row r="2585" spans="1:3">
      <c r="A2585">
        <f t="shared" ca="1" si="40"/>
        <v>0.42728337220838952</v>
      </c>
      <c r="B2585">
        <f ca="1">IF(A2585&lt;0.5,-0.4*B2584-1,0.76*B2584-0.4*C2584)</f>
        <v>-0.82581929283758726</v>
      </c>
      <c r="C2585">
        <f ca="1">IF(A2585&lt;0.5,-0.4*C2584+0.1,0.4*B2584+0.76*C2584)</f>
        <v>0.25538279932135322</v>
      </c>
    </row>
    <row r="2586" spans="1:3">
      <c r="A2586">
        <f t="shared" ca="1" si="40"/>
        <v>0.1333944675183687</v>
      </c>
      <c r="B2586">
        <f ca="1">IF(A2586&lt;0.5,-0.4*B2585-1,0.76*B2585-0.4*C2585)</f>
        <v>-0.66967228286496505</v>
      </c>
      <c r="C2586">
        <f ca="1">IF(A2586&lt;0.5,-0.4*C2585+0.1,0.4*B2585+0.76*C2585)</f>
        <v>-2.1531197285412917E-3</v>
      </c>
    </row>
    <row r="2587" spans="1:3">
      <c r="A2587">
        <f t="shared" ca="1" si="40"/>
        <v>0.14984757555558381</v>
      </c>
      <c r="B2587">
        <f ca="1">IF(A2587&lt;0.5,-0.4*B2586-1,0.76*B2586-0.4*C2586)</f>
        <v>-0.73213108685401396</v>
      </c>
      <c r="C2587">
        <f ca="1">IF(A2587&lt;0.5,-0.4*C2586+0.1,0.4*B2586+0.76*C2586)</f>
        <v>0.10086124789141653</v>
      </c>
    </row>
    <row r="2588" spans="1:3">
      <c r="A2588">
        <f t="shared" ca="1" si="40"/>
        <v>0.60857112893536547</v>
      </c>
      <c r="B2588">
        <f ca="1">IF(A2588&lt;0.5,-0.4*B2587-1,0.76*B2587-0.4*C2587)</f>
        <v>-0.59676412516561717</v>
      </c>
      <c r="C2588">
        <f ca="1">IF(A2588&lt;0.5,-0.4*C2587+0.1,0.4*B2587+0.76*C2587)</f>
        <v>-0.21619788634412906</v>
      </c>
    </row>
    <row r="2589" spans="1:3">
      <c r="A2589">
        <f t="shared" ca="1" si="40"/>
        <v>0.33859479208438825</v>
      </c>
      <c r="B2589">
        <f ca="1">IF(A2589&lt;0.5,-0.4*B2588-1,0.76*B2588-0.4*C2588)</f>
        <v>-0.76129434993375311</v>
      </c>
      <c r="C2589">
        <f ca="1">IF(A2589&lt;0.5,-0.4*C2588+0.1,0.4*B2588+0.76*C2588)</f>
        <v>0.18647915453765163</v>
      </c>
    </row>
    <row r="2590" spans="1:3">
      <c r="A2590">
        <f t="shared" ca="1" si="40"/>
        <v>0.28109570369348758</v>
      </c>
      <c r="B2590">
        <f ca="1">IF(A2590&lt;0.5,-0.4*B2589-1,0.76*B2589-0.4*C2589)</f>
        <v>-0.69548226002649871</v>
      </c>
      <c r="C2590">
        <f ca="1">IF(A2590&lt;0.5,-0.4*C2589+0.1,0.4*B2589+0.76*C2589)</f>
        <v>2.5408338184939358E-2</v>
      </c>
    </row>
    <row r="2591" spans="1:3">
      <c r="A2591">
        <f t="shared" ca="1" si="40"/>
        <v>0.78810667894082198</v>
      </c>
      <c r="B2591">
        <f ca="1">IF(A2591&lt;0.5,-0.4*B2590-1,0.76*B2590-0.4*C2590)</f>
        <v>-0.53872985289411479</v>
      </c>
      <c r="C2591">
        <f ca="1">IF(A2591&lt;0.5,-0.4*C2590+0.1,0.4*B2590+0.76*C2590)</f>
        <v>-0.25888256699004558</v>
      </c>
    </row>
    <row r="2592" spans="1:3">
      <c r="A2592">
        <f t="shared" ca="1" si="40"/>
        <v>0.70464263394205018</v>
      </c>
      <c r="B2592">
        <f ca="1">IF(A2592&lt;0.5,-0.4*B2591-1,0.76*B2591-0.4*C2591)</f>
        <v>-0.30588166140350898</v>
      </c>
      <c r="C2592">
        <f ca="1">IF(A2592&lt;0.5,-0.4*C2591+0.1,0.4*B2591+0.76*C2591)</f>
        <v>-0.41224269207008057</v>
      </c>
    </row>
    <row r="2593" spans="1:3">
      <c r="A2593">
        <f t="shared" ca="1" si="40"/>
        <v>0.59898166073651271</v>
      </c>
      <c r="B2593">
        <f ca="1">IF(A2593&lt;0.5,-0.4*B2592-1,0.76*B2592-0.4*C2592)</f>
        <v>-6.7572985838634581E-2</v>
      </c>
      <c r="C2593">
        <f ca="1">IF(A2593&lt;0.5,-0.4*C2592+0.1,0.4*B2592+0.76*C2592)</f>
        <v>-0.43565711053466483</v>
      </c>
    </row>
    <row r="2594" spans="1:3">
      <c r="A2594">
        <f t="shared" ca="1" si="40"/>
        <v>0.52454334494813715</v>
      </c>
      <c r="B2594">
        <f ca="1">IF(A2594&lt;0.5,-0.4*B2593-1,0.76*B2593-0.4*C2593)</f>
        <v>0.12290737497650367</v>
      </c>
      <c r="C2594">
        <f ca="1">IF(A2594&lt;0.5,-0.4*C2593+0.1,0.4*B2593+0.76*C2593)</f>
        <v>-0.35812859834179911</v>
      </c>
    </row>
    <row r="2595" spans="1:3">
      <c r="A2595">
        <f t="shared" ca="1" si="40"/>
        <v>0.90008750283390548</v>
      </c>
      <c r="B2595">
        <f ca="1">IF(A2595&lt;0.5,-0.4*B2594-1,0.76*B2594-0.4*C2594)</f>
        <v>0.23666104431886245</v>
      </c>
      <c r="C2595">
        <f ca="1">IF(A2595&lt;0.5,-0.4*C2594+0.1,0.4*B2594+0.76*C2594)</f>
        <v>-0.22301478474916583</v>
      </c>
    </row>
    <row r="2596" spans="1:3">
      <c r="A2596">
        <f t="shared" ca="1" si="40"/>
        <v>0.74325681592188508</v>
      </c>
      <c r="B2596">
        <f ca="1">IF(A2596&lt;0.5,-0.4*B2595-1,0.76*B2595-0.4*C2595)</f>
        <v>0.26906830758200184</v>
      </c>
      <c r="C2596">
        <f ca="1">IF(A2596&lt;0.5,-0.4*C2595+0.1,0.4*B2595+0.76*C2595)</f>
        <v>-7.4826818681821047E-2</v>
      </c>
    </row>
    <row r="2597" spans="1:3">
      <c r="A2597">
        <f t="shared" ca="1" si="40"/>
        <v>0.31029125644071431</v>
      </c>
      <c r="B2597">
        <f ca="1">IF(A2597&lt;0.5,-0.4*B2596-1,0.76*B2596-0.4*C2596)</f>
        <v>-1.1076273230328006</v>
      </c>
      <c r="C2597">
        <f ca="1">IF(A2597&lt;0.5,-0.4*C2596+0.1,0.4*B2596+0.76*C2596)</f>
        <v>0.12993072747272844</v>
      </c>
    </row>
    <row r="2598" spans="1:3">
      <c r="A2598">
        <f t="shared" ca="1" si="40"/>
        <v>0.3875329378695499</v>
      </c>
      <c r="B2598">
        <f ca="1">IF(A2598&lt;0.5,-0.4*B2597-1,0.76*B2597-0.4*C2597)</f>
        <v>-0.55694907078687972</v>
      </c>
      <c r="C2598">
        <f ca="1">IF(A2598&lt;0.5,-0.4*C2597+0.1,0.4*B2597+0.76*C2597)</f>
        <v>4.802770901090863E-2</v>
      </c>
    </row>
    <row r="2599" spans="1:3">
      <c r="A2599">
        <f t="shared" ca="1" si="40"/>
        <v>0.92708027113176372</v>
      </c>
      <c r="B2599">
        <f ca="1">IF(A2599&lt;0.5,-0.4*B2598-1,0.76*B2598-0.4*C2598)</f>
        <v>-0.44249237740239206</v>
      </c>
      <c r="C2599">
        <f ca="1">IF(A2599&lt;0.5,-0.4*C2598+0.1,0.4*B2598+0.76*C2598)</f>
        <v>-0.18627856946646135</v>
      </c>
    </row>
    <row r="2600" spans="1:3">
      <c r="A2600">
        <f t="shared" ca="1" si="40"/>
        <v>0.43185774257694454</v>
      </c>
      <c r="B2600">
        <f ca="1">IF(A2600&lt;0.5,-0.4*B2599-1,0.76*B2599-0.4*C2599)</f>
        <v>-0.8230030490390432</v>
      </c>
      <c r="C2600">
        <f ca="1">IF(A2600&lt;0.5,-0.4*C2599+0.1,0.4*B2599+0.76*C2599)</f>
        <v>0.17451142778658454</v>
      </c>
    </row>
    <row r="2601" spans="1:3">
      <c r="A2601">
        <f t="shared" ca="1" si="40"/>
        <v>0.59963990347812457</v>
      </c>
      <c r="B2601">
        <f ca="1">IF(A2601&lt;0.5,-0.4*B2600-1,0.76*B2600-0.4*C2600)</f>
        <v>-0.69528688838430663</v>
      </c>
      <c r="C2601">
        <f ca="1">IF(A2601&lt;0.5,-0.4*C2600+0.1,0.4*B2600+0.76*C2600)</f>
        <v>-0.19657253449781306</v>
      </c>
    </row>
    <row r="2602" spans="1:3">
      <c r="A2602">
        <f t="shared" ca="1" si="40"/>
        <v>0.88730754483853402</v>
      </c>
      <c r="B2602">
        <f ca="1">IF(A2602&lt;0.5,-0.4*B2601-1,0.76*B2601-0.4*C2601)</f>
        <v>-0.44978902137294785</v>
      </c>
      <c r="C2602">
        <f ca="1">IF(A2602&lt;0.5,-0.4*C2601+0.1,0.4*B2601+0.76*C2601)</f>
        <v>-0.4275098815720606</v>
      </c>
    </row>
    <row r="2603" spans="1:3">
      <c r="A2603">
        <f t="shared" ca="1" si="40"/>
        <v>0.95794873037042427</v>
      </c>
      <c r="B2603">
        <f ca="1">IF(A2603&lt;0.5,-0.4*B2602-1,0.76*B2602-0.4*C2602)</f>
        <v>-0.17083570361461611</v>
      </c>
      <c r="C2603">
        <f ca="1">IF(A2603&lt;0.5,-0.4*C2602+0.1,0.4*B2602+0.76*C2602)</f>
        <v>-0.50482311854394524</v>
      </c>
    </row>
    <row r="2604" spans="1:3">
      <c r="A2604">
        <f t="shared" ca="1" si="40"/>
        <v>0.93488740142694082</v>
      </c>
      <c r="B2604">
        <f ca="1">IF(A2604&lt;0.5,-0.4*B2603-1,0.76*B2603-0.4*C2603)</f>
        <v>7.2094112670469862E-2</v>
      </c>
      <c r="C2604">
        <f ca="1">IF(A2604&lt;0.5,-0.4*C2603+0.1,0.4*B2603+0.76*C2603)</f>
        <v>-0.45199985153924488</v>
      </c>
    </row>
    <row r="2605" spans="1:3">
      <c r="A2605">
        <f t="shared" ca="1" si="40"/>
        <v>0.55348041583261887</v>
      </c>
      <c r="B2605">
        <f ca="1">IF(A2605&lt;0.5,-0.4*B2604-1,0.76*B2604-0.4*C2604)</f>
        <v>0.23559146624525507</v>
      </c>
      <c r="C2605">
        <f ca="1">IF(A2605&lt;0.5,-0.4*C2604+0.1,0.4*B2604+0.76*C2604)</f>
        <v>-0.3146822421016382</v>
      </c>
    </row>
    <row r="2606" spans="1:3">
      <c r="A2606">
        <f t="shared" ca="1" si="40"/>
        <v>0.16482793265217799</v>
      </c>
      <c r="B2606">
        <f ca="1">IF(A2606&lt;0.5,-0.4*B2605-1,0.76*B2605-0.4*C2605)</f>
        <v>-1.0942365864981021</v>
      </c>
      <c r="C2606">
        <f ca="1">IF(A2606&lt;0.5,-0.4*C2605+0.1,0.4*B2605+0.76*C2605)</f>
        <v>0.22587289684065529</v>
      </c>
    </row>
    <row r="2607" spans="1:3">
      <c r="A2607">
        <f t="shared" ca="1" si="40"/>
        <v>0.56821426073009473</v>
      </c>
      <c r="B2607">
        <f ca="1">IF(A2607&lt;0.5,-0.4*B2606-1,0.76*B2606-0.4*C2606)</f>
        <v>-0.92196896447481969</v>
      </c>
      <c r="C2607">
        <f ca="1">IF(A2607&lt;0.5,-0.4*C2606+0.1,0.4*B2606+0.76*C2606)</f>
        <v>-0.26603123300034281</v>
      </c>
    </row>
    <row r="2608" spans="1:3">
      <c r="A2608">
        <f t="shared" ca="1" si="40"/>
        <v>0.22005007852057534</v>
      </c>
      <c r="B2608">
        <f ca="1">IF(A2608&lt;0.5,-0.4*B2607-1,0.76*B2607-0.4*C2607)</f>
        <v>-0.63121241421007213</v>
      </c>
      <c r="C2608">
        <f ca="1">IF(A2608&lt;0.5,-0.4*C2607+0.1,0.4*B2607+0.76*C2607)</f>
        <v>0.20641249320013713</v>
      </c>
    </row>
    <row r="2609" spans="1:3">
      <c r="A2609">
        <f t="shared" ca="1" si="40"/>
        <v>0.3546361148079914</v>
      </c>
      <c r="B2609">
        <f ca="1">IF(A2609&lt;0.5,-0.4*B2608-1,0.76*B2608-0.4*C2608)</f>
        <v>-0.74751503431597111</v>
      </c>
      <c r="C2609">
        <f ca="1">IF(A2609&lt;0.5,-0.4*C2608+0.1,0.4*B2608+0.76*C2608)</f>
        <v>1.743500271994515E-2</v>
      </c>
    </row>
    <row r="2610" spans="1:3">
      <c r="A2610">
        <f t="shared" ca="1" si="40"/>
        <v>0.64383915605623365</v>
      </c>
      <c r="B2610">
        <f ca="1">IF(A2610&lt;0.5,-0.4*B2609-1,0.76*B2609-0.4*C2609)</f>
        <v>-0.57508542716811617</v>
      </c>
      <c r="C2610">
        <f ca="1">IF(A2610&lt;0.5,-0.4*C2609+0.1,0.4*B2609+0.76*C2609)</f>
        <v>-0.28575541165923013</v>
      </c>
    </row>
    <row r="2611" spans="1:3">
      <c r="A2611">
        <f t="shared" ca="1" si="40"/>
        <v>0.93931179769129725</v>
      </c>
      <c r="B2611">
        <f ca="1">IF(A2611&lt;0.5,-0.4*B2610-1,0.76*B2610-0.4*C2610)</f>
        <v>-0.32276275998407622</v>
      </c>
      <c r="C2611">
        <f ca="1">IF(A2611&lt;0.5,-0.4*C2610+0.1,0.4*B2610+0.76*C2610)</f>
        <v>-0.44720828372826138</v>
      </c>
    </row>
    <row r="2612" spans="1:3">
      <c r="A2612">
        <f t="shared" ca="1" si="40"/>
        <v>0.78288006574195479</v>
      </c>
      <c r="B2612">
        <f ca="1">IF(A2612&lt;0.5,-0.4*B2611-1,0.76*B2611-0.4*C2611)</f>
        <v>-6.6416384096593367E-2</v>
      </c>
      <c r="C2612">
        <f ca="1">IF(A2612&lt;0.5,-0.4*C2611+0.1,0.4*B2611+0.76*C2611)</f>
        <v>-0.46898339962710911</v>
      </c>
    </row>
    <row r="2613" spans="1:3">
      <c r="A2613">
        <f t="shared" ca="1" si="40"/>
        <v>0.50566082434354553</v>
      </c>
      <c r="B2613">
        <f ca="1">IF(A2613&lt;0.5,-0.4*B2612-1,0.76*B2612-0.4*C2612)</f>
        <v>0.1371169079374327</v>
      </c>
      <c r="C2613">
        <f ca="1">IF(A2613&lt;0.5,-0.4*C2612+0.1,0.4*B2612+0.76*C2612)</f>
        <v>-0.38299393735524029</v>
      </c>
    </row>
    <row r="2614" spans="1:3">
      <c r="A2614">
        <f t="shared" ca="1" si="40"/>
        <v>0.98598951291685544</v>
      </c>
      <c r="B2614">
        <f ca="1">IF(A2614&lt;0.5,-0.4*B2613-1,0.76*B2613-0.4*C2613)</f>
        <v>0.25740642497454497</v>
      </c>
      <c r="C2614">
        <f ca="1">IF(A2614&lt;0.5,-0.4*C2613+0.1,0.4*B2613+0.76*C2613)</f>
        <v>-0.23622862921500956</v>
      </c>
    </row>
    <row r="2615" spans="1:3">
      <c r="A2615">
        <f t="shared" ca="1" si="40"/>
        <v>0.45973655089609389</v>
      </c>
      <c r="B2615">
        <f ca="1">IF(A2615&lt;0.5,-0.4*B2614-1,0.76*B2614-0.4*C2614)</f>
        <v>-1.102962569989818</v>
      </c>
      <c r="C2615">
        <f ca="1">IF(A2615&lt;0.5,-0.4*C2614+0.1,0.4*B2614+0.76*C2614)</f>
        <v>0.19449145168600385</v>
      </c>
    </row>
    <row r="2616" spans="1:3">
      <c r="A2616">
        <f t="shared" ca="1" si="40"/>
        <v>0.317346218669741</v>
      </c>
      <c r="B2616">
        <f ca="1">IF(A2616&lt;0.5,-0.4*B2615-1,0.76*B2615-0.4*C2615)</f>
        <v>-0.55881497200407271</v>
      </c>
      <c r="C2616">
        <f ca="1">IF(A2616&lt;0.5,-0.4*C2615+0.1,0.4*B2615+0.76*C2615)</f>
        <v>2.2203419325598467E-2</v>
      </c>
    </row>
    <row r="2617" spans="1:3">
      <c r="A2617">
        <f t="shared" ca="1" si="40"/>
        <v>0.49844205700797983</v>
      </c>
      <c r="B2617">
        <f ca="1">IF(A2617&lt;0.5,-0.4*B2616-1,0.76*B2616-0.4*C2616)</f>
        <v>-0.77647401119837089</v>
      </c>
      <c r="C2617">
        <f ca="1">IF(A2617&lt;0.5,-0.4*C2616+0.1,0.4*B2616+0.76*C2616)</f>
        <v>9.1118632269760622E-2</v>
      </c>
    </row>
    <row r="2618" spans="1:3">
      <c r="A2618">
        <f t="shared" ca="1" si="40"/>
        <v>0.68378802199952848</v>
      </c>
      <c r="B2618">
        <f ca="1">IF(A2618&lt;0.5,-0.4*B2617-1,0.76*B2617-0.4*C2617)</f>
        <v>-0.62656770141866613</v>
      </c>
      <c r="C2618">
        <f ca="1">IF(A2618&lt;0.5,-0.4*C2617+0.1,0.4*B2617+0.76*C2617)</f>
        <v>-0.24133944395433027</v>
      </c>
    </row>
    <row r="2619" spans="1:3">
      <c r="A2619">
        <f t="shared" ca="1" si="40"/>
        <v>0.28740980310535003</v>
      </c>
      <c r="B2619">
        <f ca="1">IF(A2619&lt;0.5,-0.4*B2618-1,0.76*B2618-0.4*C2618)</f>
        <v>-0.74937291943253359</v>
      </c>
      <c r="C2619">
        <f ca="1">IF(A2619&lt;0.5,-0.4*C2618+0.1,0.4*B2618+0.76*C2618)</f>
        <v>0.19653577758173213</v>
      </c>
    </row>
    <row r="2620" spans="1:3">
      <c r="A2620">
        <f t="shared" ca="1" si="40"/>
        <v>0.63581394184535567</v>
      </c>
      <c r="B2620">
        <f ca="1">IF(A2620&lt;0.5,-0.4*B2619-1,0.76*B2619-0.4*C2619)</f>
        <v>-0.64813772980141848</v>
      </c>
      <c r="C2620">
        <f ca="1">IF(A2620&lt;0.5,-0.4*C2619+0.1,0.4*B2619+0.76*C2619)</f>
        <v>-0.15038197681089704</v>
      </c>
    </row>
    <row r="2621" spans="1:3">
      <c r="A2621">
        <f t="shared" ca="1" si="40"/>
        <v>0.79283799399059074</v>
      </c>
      <c r="B2621">
        <f ca="1">IF(A2621&lt;0.5,-0.4*B2620-1,0.76*B2620-0.4*C2620)</f>
        <v>-0.43243188392471926</v>
      </c>
      <c r="C2621">
        <f ca="1">IF(A2621&lt;0.5,-0.4*C2620+0.1,0.4*B2620+0.76*C2620)</f>
        <v>-0.37354539429684913</v>
      </c>
    </row>
    <row r="2622" spans="1:3">
      <c r="A2622">
        <f t="shared" ca="1" si="40"/>
        <v>0.86249391614522819</v>
      </c>
      <c r="B2622">
        <f ca="1">IF(A2622&lt;0.5,-0.4*B2621-1,0.76*B2621-0.4*C2621)</f>
        <v>-0.17923007406404698</v>
      </c>
      <c r="C2622">
        <f ca="1">IF(A2622&lt;0.5,-0.4*C2621+0.1,0.4*B2621+0.76*C2621)</f>
        <v>-0.45686725323549304</v>
      </c>
    </row>
    <row r="2623" spans="1:3">
      <c r="A2623">
        <f t="shared" ca="1" si="40"/>
        <v>0.86990863193338419</v>
      </c>
      <c r="B2623">
        <f ca="1">IF(A2623&lt;0.5,-0.4*B2622-1,0.76*B2622-0.4*C2622)</f>
        <v>4.6532045005521522E-2</v>
      </c>
      <c r="C2623">
        <f ca="1">IF(A2623&lt;0.5,-0.4*C2622+0.1,0.4*B2622+0.76*C2622)</f>
        <v>-0.41891114208459357</v>
      </c>
    </row>
    <row r="2624" spans="1:3">
      <c r="A2624">
        <f t="shared" ca="1" si="40"/>
        <v>0.85133256504883381</v>
      </c>
      <c r="B2624">
        <f ca="1">IF(A2624&lt;0.5,-0.4*B2623-1,0.76*B2623-0.4*C2623)</f>
        <v>0.20292881103803379</v>
      </c>
      <c r="C2624">
        <f ca="1">IF(A2624&lt;0.5,-0.4*C2623+0.1,0.4*B2623+0.76*C2623)</f>
        <v>-0.29975964998208254</v>
      </c>
    </row>
    <row r="2625" spans="1:3">
      <c r="A2625">
        <f t="shared" ca="1" si="40"/>
        <v>0.28430824878033056</v>
      </c>
      <c r="B2625">
        <f ca="1">IF(A2625&lt;0.5,-0.4*B2624-1,0.76*B2624-0.4*C2624)</f>
        <v>-1.0811715244152136</v>
      </c>
      <c r="C2625">
        <f ca="1">IF(A2625&lt;0.5,-0.4*C2624+0.1,0.4*B2624+0.76*C2624)</f>
        <v>0.21990385999283302</v>
      </c>
    </row>
    <row r="2626" spans="1:3">
      <c r="A2626">
        <f t="shared" ca="1" si="40"/>
        <v>0.51096971216885345</v>
      </c>
      <c r="B2626">
        <f ca="1">IF(A2626&lt;0.5,-0.4*B2625-1,0.76*B2625-0.4*C2625)</f>
        <v>-0.90965190255269557</v>
      </c>
      <c r="C2626">
        <f ca="1">IF(A2626&lt;0.5,-0.4*C2625+0.1,0.4*B2625+0.76*C2625)</f>
        <v>-0.26534167617153237</v>
      </c>
    </row>
    <row r="2627" spans="1:3">
      <c r="A2627">
        <f t="shared" ca="1" si="40"/>
        <v>0.6218098079425507</v>
      </c>
      <c r="B2627">
        <f ca="1">IF(A2627&lt;0.5,-0.4*B2626-1,0.76*B2626-0.4*C2626)</f>
        <v>-0.58519877547143562</v>
      </c>
      <c r="C2627">
        <f ca="1">IF(A2627&lt;0.5,-0.4*C2626+0.1,0.4*B2626+0.76*C2626)</f>
        <v>-0.56552043491144288</v>
      </c>
    </row>
    <row r="2628" spans="1:3">
      <c r="A2628">
        <f t="shared" ca="1" si="40"/>
        <v>9.1816160889753862E-2</v>
      </c>
      <c r="B2628">
        <f ca="1">IF(A2628&lt;0.5,-0.4*B2627-1,0.76*B2627-0.4*C2627)</f>
        <v>-0.7659204898114258</v>
      </c>
      <c r="C2628">
        <f ca="1">IF(A2628&lt;0.5,-0.4*C2627+0.1,0.4*B2627+0.76*C2627)</f>
        <v>0.32620817396457713</v>
      </c>
    </row>
    <row r="2629" spans="1:3">
      <c r="A2629">
        <f t="shared" ca="1" si="40"/>
        <v>0.71545159538218728</v>
      </c>
      <c r="B2629">
        <f ca="1">IF(A2629&lt;0.5,-0.4*B2628-1,0.76*B2628-0.4*C2628)</f>
        <v>-0.71258284184251452</v>
      </c>
      <c r="C2629">
        <f ca="1">IF(A2629&lt;0.5,-0.4*C2628+0.1,0.4*B2628+0.76*C2628)</f>
        <v>-5.844998371149171E-2</v>
      </c>
    </row>
    <row r="2630" spans="1:3">
      <c r="A2630">
        <f t="shared" ref="A2630:A2693" ca="1" si="41">RAND()</f>
        <v>0.68870780155541145</v>
      </c>
      <c r="B2630">
        <f ca="1">IF(A2630&lt;0.5,-0.4*B2629-1,0.76*B2629-0.4*C2629)</f>
        <v>-0.51818296631571426</v>
      </c>
      <c r="C2630">
        <f ca="1">IF(A2630&lt;0.5,-0.4*C2629+0.1,0.4*B2629+0.76*C2629)</f>
        <v>-0.32945512435773949</v>
      </c>
    </row>
    <row r="2631" spans="1:3">
      <c r="A2631">
        <f t="shared" ca="1" si="41"/>
        <v>0.73374863304341509</v>
      </c>
      <c r="B2631">
        <f ca="1">IF(A2631&lt;0.5,-0.4*B2630-1,0.76*B2630-0.4*C2630)</f>
        <v>-0.26203700465684709</v>
      </c>
      <c r="C2631">
        <f ca="1">IF(A2631&lt;0.5,-0.4*C2630+0.1,0.4*B2630+0.76*C2630)</f>
        <v>-0.45765908103816777</v>
      </c>
    </row>
    <row r="2632" spans="1:3">
      <c r="A2632">
        <f t="shared" ca="1" si="41"/>
        <v>0.53535071067242934</v>
      </c>
      <c r="B2632">
        <f ca="1">IF(A2632&lt;0.5,-0.4*B2631-1,0.76*B2631-0.4*C2631)</f>
        <v>-1.6084491123936673E-2</v>
      </c>
      <c r="C2632">
        <f ca="1">IF(A2632&lt;0.5,-0.4*C2631+0.1,0.4*B2631+0.76*C2631)</f>
        <v>-0.45263570345174636</v>
      </c>
    </row>
    <row r="2633" spans="1:3">
      <c r="A2633">
        <f t="shared" ca="1" si="41"/>
        <v>0.2957481063412486</v>
      </c>
      <c r="B2633">
        <f ca="1">IF(A2633&lt;0.5,-0.4*B2632-1,0.76*B2632-0.4*C2632)</f>
        <v>-0.99356620355042535</v>
      </c>
      <c r="C2633">
        <f ca="1">IF(A2633&lt;0.5,-0.4*C2632+0.1,0.4*B2632+0.76*C2632)</f>
        <v>0.28105428138069855</v>
      </c>
    </row>
    <row r="2634" spans="1:3">
      <c r="A2634">
        <f t="shared" ca="1" si="41"/>
        <v>0.81688229246715438</v>
      </c>
      <c r="B2634">
        <f ca="1">IF(A2634&lt;0.5,-0.4*B2633-1,0.76*B2633-0.4*C2633)</f>
        <v>-0.86753202725060263</v>
      </c>
      <c r="C2634">
        <f ca="1">IF(A2634&lt;0.5,-0.4*C2633+0.1,0.4*B2633+0.76*C2633)</f>
        <v>-0.18382522757083927</v>
      </c>
    </row>
    <row r="2635" spans="1:3">
      <c r="A2635">
        <f t="shared" ca="1" si="41"/>
        <v>0.54549734692160989</v>
      </c>
      <c r="B2635">
        <f ca="1">IF(A2635&lt;0.5,-0.4*B2634-1,0.76*B2634-0.4*C2634)</f>
        <v>-0.58579424968212224</v>
      </c>
      <c r="C2635">
        <f ca="1">IF(A2635&lt;0.5,-0.4*C2634+0.1,0.4*B2634+0.76*C2634)</f>
        <v>-0.48671998385407889</v>
      </c>
    </row>
    <row r="2636" spans="1:3">
      <c r="A2636">
        <f t="shared" ca="1" si="41"/>
        <v>0.61984297521570186</v>
      </c>
      <c r="B2636">
        <f ca="1">IF(A2636&lt;0.5,-0.4*B2635-1,0.76*B2635-0.4*C2635)</f>
        <v>-0.2505156362167813</v>
      </c>
      <c r="C2636">
        <f ca="1">IF(A2636&lt;0.5,-0.4*C2635+0.1,0.4*B2635+0.76*C2635)</f>
        <v>-0.60422488760194892</v>
      </c>
    </row>
    <row r="2637" spans="1:3">
      <c r="A2637">
        <f t="shared" ca="1" si="41"/>
        <v>0.39493568237311483</v>
      </c>
      <c r="B2637">
        <f ca="1">IF(A2637&lt;0.5,-0.4*B2636-1,0.76*B2636-0.4*C2636)</f>
        <v>-0.8997937455132875</v>
      </c>
      <c r="C2637">
        <f ca="1">IF(A2637&lt;0.5,-0.4*C2636+0.1,0.4*B2636+0.76*C2636)</f>
        <v>0.34168995504077959</v>
      </c>
    </row>
    <row r="2638" spans="1:3">
      <c r="A2638">
        <f t="shared" ca="1" si="41"/>
        <v>0.20908425671514108</v>
      </c>
      <c r="B2638">
        <f ca="1">IF(A2638&lt;0.5,-0.4*B2637-1,0.76*B2637-0.4*C2637)</f>
        <v>-0.64008250179468495</v>
      </c>
      <c r="C2638">
        <f ca="1">IF(A2638&lt;0.5,-0.4*C2637+0.1,0.4*B2637+0.76*C2637)</f>
        <v>-3.6675982016311837E-2</v>
      </c>
    </row>
    <row r="2639" spans="1:3">
      <c r="A2639">
        <f t="shared" ca="1" si="41"/>
        <v>0.71516981250163747</v>
      </c>
      <c r="B2639">
        <f ca="1">IF(A2639&lt;0.5,-0.4*B2638-1,0.76*B2638-0.4*C2638)</f>
        <v>-0.47179230855743587</v>
      </c>
      <c r="C2639">
        <f ca="1">IF(A2639&lt;0.5,-0.4*C2638+0.1,0.4*B2638+0.76*C2638)</f>
        <v>-0.28390674705027097</v>
      </c>
    </row>
    <row r="2640" spans="1:3">
      <c r="A2640">
        <f t="shared" ca="1" si="41"/>
        <v>0.67119756879335457</v>
      </c>
      <c r="B2640">
        <f ca="1">IF(A2640&lt;0.5,-0.4*B2639-1,0.76*B2639-0.4*C2639)</f>
        <v>-0.24499945568354287</v>
      </c>
      <c r="C2640">
        <f ca="1">IF(A2640&lt;0.5,-0.4*C2639+0.1,0.4*B2639+0.76*C2639)</f>
        <v>-0.40448605118118031</v>
      </c>
    </row>
    <row r="2641" spans="1:3">
      <c r="A2641">
        <f t="shared" ca="1" si="41"/>
        <v>0.18097249468276555</v>
      </c>
      <c r="B2641">
        <f ca="1">IF(A2641&lt;0.5,-0.4*B2640-1,0.76*B2640-0.4*C2640)</f>
        <v>-0.9020002177265829</v>
      </c>
      <c r="C2641">
        <f ca="1">IF(A2641&lt;0.5,-0.4*C2640+0.1,0.4*B2640+0.76*C2640)</f>
        <v>0.26179442047247214</v>
      </c>
    </row>
    <row r="2642" spans="1:3">
      <c r="A2642">
        <f t="shared" ca="1" si="41"/>
        <v>0.606631894546102</v>
      </c>
      <c r="B2642">
        <f ca="1">IF(A2642&lt;0.5,-0.4*B2641-1,0.76*B2641-0.4*C2641)</f>
        <v>-0.79023793366119177</v>
      </c>
      <c r="C2642">
        <f ca="1">IF(A2642&lt;0.5,-0.4*C2641+0.1,0.4*B2641+0.76*C2641)</f>
        <v>-0.16183632753155433</v>
      </c>
    </row>
    <row r="2643" spans="1:3">
      <c r="A2643">
        <f t="shared" ca="1" si="41"/>
        <v>2.495129036303867E-2</v>
      </c>
      <c r="B2643">
        <f ca="1">IF(A2643&lt;0.5,-0.4*B2642-1,0.76*B2642-0.4*C2642)</f>
        <v>-0.6839048265355232</v>
      </c>
      <c r="C2643">
        <f ca="1">IF(A2643&lt;0.5,-0.4*C2642+0.1,0.4*B2642+0.76*C2642)</f>
        <v>0.16473453101262175</v>
      </c>
    </row>
    <row r="2644" spans="1:3">
      <c r="A2644">
        <f t="shared" ca="1" si="41"/>
        <v>8.6315678283222064E-2</v>
      </c>
      <c r="B2644">
        <f ca="1">IF(A2644&lt;0.5,-0.4*B2643-1,0.76*B2643-0.4*C2643)</f>
        <v>-0.7264380693857907</v>
      </c>
      <c r="C2644">
        <f ca="1">IF(A2644&lt;0.5,-0.4*C2643+0.1,0.4*B2643+0.76*C2643)</f>
        <v>3.4106187594951307E-2</v>
      </c>
    </row>
    <row r="2645" spans="1:3">
      <c r="A2645">
        <f t="shared" ca="1" si="41"/>
        <v>0.70855678645769338</v>
      </c>
      <c r="B2645">
        <f ca="1">IF(A2645&lt;0.5,-0.4*B2644-1,0.76*B2644-0.4*C2644)</f>
        <v>-0.56573540777118148</v>
      </c>
      <c r="C2645">
        <f ca="1">IF(A2645&lt;0.5,-0.4*C2644+0.1,0.4*B2644+0.76*C2644)</f>
        <v>-0.26465452518215327</v>
      </c>
    </row>
    <row r="2646" spans="1:3">
      <c r="A2646">
        <f t="shared" ca="1" si="41"/>
        <v>0.18535901388175902</v>
      </c>
      <c r="B2646">
        <f ca="1">IF(A2646&lt;0.5,-0.4*B2645-1,0.76*B2645-0.4*C2645)</f>
        <v>-0.77370583689152739</v>
      </c>
      <c r="C2646">
        <f ca="1">IF(A2646&lt;0.5,-0.4*C2645+0.1,0.4*B2645+0.76*C2645)</f>
        <v>0.20586181007286131</v>
      </c>
    </row>
    <row r="2647" spans="1:3">
      <c r="A2647">
        <f t="shared" ca="1" si="41"/>
        <v>0.26971905049532052</v>
      </c>
      <c r="B2647">
        <f ca="1">IF(A2647&lt;0.5,-0.4*B2646-1,0.76*B2646-0.4*C2646)</f>
        <v>-0.69051766524338909</v>
      </c>
      <c r="C2647">
        <f ca="1">IF(A2647&lt;0.5,-0.4*C2646+0.1,0.4*B2646+0.76*C2646)</f>
        <v>1.7655275970855477E-2</v>
      </c>
    </row>
    <row r="2648" spans="1:3">
      <c r="A2648">
        <f t="shared" ca="1" si="41"/>
        <v>0.58996056754040749</v>
      </c>
      <c r="B2648">
        <f ca="1">IF(A2648&lt;0.5,-0.4*B2647-1,0.76*B2647-0.4*C2647)</f>
        <v>-0.53185553597331781</v>
      </c>
      <c r="C2648">
        <f ca="1">IF(A2648&lt;0.5,-0.4*C2647+0.1,0.4*B2647+0.76*C2647)</f>
        <v>-0.26278905635950545</v>
      </c>
    </row>
    <row r="2649" spans="1:3">
      <c r="A2649">
        <f t="shared" ca="1" si="41"/>
        <v>0.92299720212796799</v>
      </c>
      <c r="B2649">
        <f ca="1">IF(A2649&lt;0.5,-0.4*B2648-1,0.76*B2648-0.4*C2648)</f>
        <v>-0.29909458479591933</v>
      </c>
      <c r="C2649">
        <f ca="1">IF(A2649&lt;0.5,-0.4*C2648+0.1,0.4*B2648+0.76*C2648)</f>
        <v>-0.41246189722255128</v>
      </c>
    </row>
    <row r="2650" spans="1:3">
      <c r="A2650">
        <f t="shared" ca="1" si="41"/>
        <v>0.235419869892592</v>
      </c>
      <c r="B2650">
        <f ca="1">IF(A2650&lt;0.5,-0.4*B2649-1,0.76*B2649-0.4*C2649)</f>
        <v>-0.88036216608163231</v>
      </c>
      <c r="C2650">
        <f ca="1">IF(A2650&lt;0.5,-0.4*C2649+0.1,0.4*B2649+0.76*C2649)</f>
        <v>0.26498475888902051</v>
      </c>
    </row>
    <row r="2651" spans="1:3">
      <c r="A2651">
        <f t="shared" ca="1" si="41"/>
        <v>0.61187759900959093</v>
      </c>
      <c r="B2651">
        <f ca="1">IF(A2651&lt;0.5,-0.4*B2650-1,0.76*B2650-0.4*C2650)</f>
        <v>-0.77506914977764885</v>
      </c>
      <c r="C2651">
        <f ca="1">IF(A2651&lt;0.5,-0.4*C2650+0.1,0.4*B2650+0.76*C2650)</f>
        <v>-0.15075644967699739</v>
      </c>
    </row>
    <row r="2652" spans="1:3">
      <c r="A2652">
        <f t="shared" ca="1" si="41"/>
        <v>0.93734503239944</v>
      </c>
      <c r="B2652">
        <f ca="1">IF(A2652&lt;0.5,-0.4*B2651-1,0.76*B2651-0.4*C2651)</f>
        <v>-0.52874997396021417</v>
      </c>
      <c r="C2652">
        <f ca="1">IF(A2652&lt;0.5,-0.4*C2651+0.1,0.4*B2651+0.76*C2651)</f>
        <v>-0.42460256166557758</v>
      </c>
    </row>
    <row r="2653" spans="1:3">
      <c r="A2653">
        <f t="shared" ca="1" si="41"/>
        <v>0.83144628469413329</v>
      </c>
      <c r="B2653">
        <f ca="1">IF(A2653&lt;0.5,-0.4*B2652-1,0.76*B2652-0.4*C2652)</f>
        <v>-0.23200895554353171</v>
      </c>
      <c r="C2653">
        <f ca="1">IF(A2653&lt;0.5,-0.4*C2652+0.1,0.4*B2652+0.76*C2652)</f>
        <v>-0.53419793644992464</v>
      </c>
    </row>
    <row r="2654" spans="1:3">
      <c r="A2654">
        <f t="shared" ca="1" si="41"/>
        <v>9.8161771617002569E-2</v>
      </c>
      <c r="B2654">
        <f ca="1">IF(A2654&lt;0.5,-0.4*B2653-1,0.76*B2653-0.4*C2653)</f>
        <v>-0.90719641778258731</v>
      </c>
      <c r="C2654">
        <f ca="1">IF(A2654&lt;0.5,-0.4*C2653+0.1,0.4*B2653+0.76*C2653)</f>
        <v>0.31367917457996985</v>
      </c>
    </row>
    <row r="2655" spans="1:3">
      <c r="A2655">
        <f t="shared" ca="1" si="41"/>
        <v>0.97879589181058824</v>
      </c>
      <c r="B2655">
        <f ca="1">IF(A2655&lt;0.5,-0.4*B2654-1,0.76*B2654-0.4*C2654)</f>
        <v>-0.81494094734675437</v>
      </c>
      <c r="C2655">
        <f ca="1">IF(A2655&lt;0.5,-0.4*C2654+0.1,0.4*B2654+0.76*C2654)</f>
        <v>-0.12448239443225786</v>
      </c>
    </row>
    <row r="2656" spans="1:3">
      <c r="A2656">
        <f t="shared" ca="1" si="41"/>
        <v>0.25493567794528071</v>
      </c>
      <c r="B2656">
        <f ca="1">IF(A2656&lt;0.5,-0.4*B2655-1,0.76*B2655-0.4*C2655)</f>
        <v>-0.67402362106129821</v>
      </c>
      <c r="C2656">
        <f ca="1">IF(A2656&lt;0.5,-0.4*C2655+0.1,0.4*B2655+0.76*C2655)</f>
        <v>0.14979295777290316</v>
      </c>
    </row>
    <row r="2657" spans="1:3">
      <c r="A2657">
        <f t="shared" ca="1" si="41"/>
        <v>0.82647300220828424</v>
      </c>
      <c r="B2657">
        <f ca="1">IF(A2657&lt;0.5,-0.4*B2656-1,0.76*B2656-0.4*C2656)</f>
        <v>-0.57217513511574791</v>
      </c>
      <c r="C2657">
        <f ca="1">IF(A2657&lt;0.5,-0.4*C2656+0.1,0.4*B2656+0.76*C2656)</f>
        <v>-0.15576680051711289</v>
      </c>
    </row>
    <row r="2658" spans="1:3">
      <c r="A2658">
        <f t="shared" ca="1" si="41"/>
        <v>0.19739797856160823</v>
      </c>
      <c r="B2658">
        <f ca="1">IF(A2658&lt;0.5,-0.4*B2657-1,0.76*B2657-0.4*C2657)</f>
        <v>-0.77112994595370088</v>
      </c>
      <c r="C2658">
        <f ca="1">IF(A2658&lt;0.5,-0.4*C2657+0.1,0.4*B2657+0.76*C2657)</f>
        <v>0.16230672020684517</v>
      </c>
    </row>
    <row r="2659" spans="1:3">
      <c r="A2659">
        <f t="shared" ca="1" si="41"/>
        <v>0.74904264158018441</v>
      </c>
      <c r="B2659">
        <f ca="1">IF(A2659&lt;0.5,-0.4*B2658-1,0.76*B2658-0.4*C2658)</f>
        <v>-0.65098144700755067</v>
      </c>
      <c r="C2659">
        <f ca="1">IF(A2659&lt;0.5,-0.4*C2658+0.1,0.4*B2658+0.76*C2658)</f>
        <v>-0.18509887102427802</v>
      </c>
    </row>
    <row r="2660" spans="1:3">
      <c r="A2660">
        <f t="shared" ca="1" si="41"/>
        <v>0.46975253217062218</v>
      </c>
      <c r="B2660">
        <f ca="1">IF(A2660&lt;0.5,-0.4*B2659-1,0.76*B2659-0.4*C2659)</f>
        <v>-0.73960742119697964</v>
      </c>
      <c r="C2660">
        <f ca="1">IF(A2660&lt;0.5,-0.4*C2659+0.1,0.4*B2659+0.76*C2659)</f>
        <v>0.1740395484097112</v>
      </c>
    </row>
    <row r="2661" spans="1:3">
      <c r="A2661">
        <f t="shared" ca="1" si="41"/>
        <v>0.3661283840854368</v>
      </c>
      <c r="B2661">
        <f ca="1">IF(A2661&lt;0.5,-0.4*B2660-1,0.76*B2660-0.4*C2660)</f>
        <v>-0.70415703152120812</v>
      </c>
      <c r="C2661">
        <f ca="1">IF(A2661&lt;0.5,-0.4*C2660+0.1,0.4*B2660+0.76*C2660)</f>
        <v>3.0384180636115518E-2</v>
      </c>
    </row>
    <row r="2662" spans="1:3">
      <c r="A2662">
        <f t="shared" ca="1" si="41"/>
        <v>0.6602300298127719</v>
      </c>
      <c r="B2662">
        <f ca="1">IF(A2662&lt;0.5,-0.4*B2661-1,0.76*B2661-0.4*C2661)</f>
        <v>-0.54731301621056438</v>
      </c>
      <c r="C2662">
        <f ca="1">IF(A2662&lt;0.5,-0.4*C2661+0.1,0.4*B2661+0.76*C2661)</f>
        <v>-0.25857083532503544</v>
      </c>
    </row>
    <row r="2663" spans="1:3">
      <c r="A2663">
        <f t="shared" ca="1" si="41"/>
        <v>0.7275909529031438</v>
      </c>
      <c r="B2663">
        <f ca="1">IF(A2663&lt;0.5,-0.4*B2662-1,0.76*B2662-0.4*C2662)</f>
        <v>-0.31252955819001477</v>
      </c>
      <c r="C2663">
        <f ca="1">IF(A2663&lt;0.5,-0.4*C2662+0.1,0.4*B2662+0.76*C2662)</f>
        <v>-0.4154390413312527</v>
      </c>
    </row>
    <row r="2664" spans="1:3">
      <c r="A2664">
        <f t="shared" ca="1" si="41"/>
        <v>0.79244459940391032</v>
      </c>
      <c r="B2664">
        <f ca="1">IF(A2664&lt;0.5,-0.4*B2663-1,0.76*B2663-0.4*C2663)</f>
        <v>-7.1346847691910131E-2</v>
      </c>
      <c r="C2664">
        <f ca="1">IF(A2664&lt;0.5,-0.4*C2663+0.1,0.4*B2663+0.76*C2663)</f>
        <v>-0.44074549468775798</v>
      </c>
    </row>
    <row r="2665" spans="1:3">
      <c r="A2665">
        <f t="shared" ca="1" si="41"/>
        <v>0.57492629802722306</v>
      </c>
      <c r="B2665">
        <f ca="1">IF(A2665&lt;0.5,-0.4*B2664-1,0.76*B2664-0.4*C2664)</f>
        <v>0.12207459362925149</v>
      </c>
      <c r="C2665">
        <f ca="1">IF(A2665&lt;0.5,-0.4*C2664+0.1,0.4*B2664+0.76*C2664)</f>
        <v>-0.36350531503946015</v>
      </c>
    </row>
    <row r="2666" spans="1:3">
      <c r="A2666">
        <f t="shared" ca="1" si="41"/>
        <v>0.70447128325554464</v>
      </c>
      <c r="B2666">
        <f ca="1">IF(A2666&lt;0.5,-0.4*B2665-1,0.76*B2665-0.4*C2665)</f>
        <v>0.23817881717401518</v>
      </c>
      <c r="C2666">
        <f ca="1">IF(A2666&lt;0.5,-0.4*C2665+0.1,0.4*B2665+0.76*C2665)</f>
        <v>-0.22743420197828912</v>
      </c>
    </row>
    <row r="2667" spans="1:3">
      <c r="A2667">
        <f t="shared" ca="1" si="41"/>
        <v>0.67341243531065831</v>
      </c>
      <c r="B2667">
        <f ca="1">IF(A2667&lt;0.5,-0.4*B2666-1,0.76*B2666-0.4*C2666)</f>
        <v>0.2719895818435672</v>
      </c>
      <c r="C2667">
        <f ca="1">IF(A2667&lt;0.5,-0.4*C2666+0.1,0.4*B2666+0.76*C2666)</f>
        <v>-7.7578466633893645E-2</v>
      </c>
    </row>
    <row r="2668" spans="1:3">
      <c r="A2668">
        <f t="shared" ca="1" si="41"/>
        <v>0.11937481471902434</v>
      </c>
      <c r="B2668">
        <f ca="1">IF(A2668&lt;0.5,-0.4*B2667-1,0.76*B2667-0.4*C2667)</f>
        <v>-1.1087958327374268</v>
      </c>
      <c r="C2668">
        <f ca="1">IF(A2668&lt;0.5,-0.4*C2667+0.1,0.4*B2667+0.76*C2667)</f>
        <v>0.13103138665355746</v>
      </c>
    </row>
    <row r="2669" spans="1:3">
      <c r="A2669">
        <f t="shared" ca="1" si="41"/>
        <v>0.4718016022368039</v>
      </c>
      <c r="B2669">
        <f ca="1">IF(A2669&lt;0.5,-0.4*B2668-1,0.76*B2668-0.4*C2668)</f>
        <v>-0.5564816669050292</v>
      </c>
      <c r="C2669">
        <f ca="1">IF(A2669&lt;0.5,-0.4*C2668+0.1,0.4*B2668+0.76*C2668)</f>
        <v>4.758744533857702E-2</v>
      </c>
    </row>
    <row r="2670" spans="1:3">
      <c r="A2670">
        <f t="shared" ca="1" si="41"/>
        <v>0.30020206502465618</v>
      </c>
      <c r="B2670">
        <f ca="1">IF(A2670&lt;0.5,-0.4*B2669-1,0.76*B2669-0.4*C2669)</f>
        <v>-0.77740733323798827</v>
      </c>
      <c r="C2670">
        <f ca="1">IF(A2670&lt;0.5,-0.4*C2669+0.1,0.4*B2669+0.76*C2669)</f>
        <v>8.0965021864569192E-2</v>
      </c>
    </row>
    <row r="2671" spans="1:3">
      <c r="A2671">
        <f t="shared" ca="1" si="41"/>
        <v>0.70880265081721361</v>
      </c>
      <c r="B2671">
        <f ca="1">IF(A2671&lt;0.5,-0.4*B2670-1,0.76*B2670-0.4*C2670)</f>
        <v>-0.62321558200669869</v>
      </c>
      <c r="C2671">
        <f ca="1">IF(A2671&lt;0.5,-0.4*C2670+0.1,0.4*B2670+0.76*C2670)</f>
        <v>-0.24942951667812271</v>
      </c>
    </row>
    <row r="2672" spans="1:3">
      <c r="A2672">
        <f t="shared" ca="1" si="41"/>
        <v>0.97950130218836162</v>
      </c>
      <c r="B2672">
        <f ca="1">IF(A2672&lt;0.5,-0.4*B2671-1,0.76*B2671-0.4*C2671)</f>
        <v>-0.37387203565384192</v>
      </c>
      <c r="C2672">
        <f ca="1">IF(A2672&lt;0.5,-0.4*C2671+0.1,0.4*B2671+0.76*C2671)</f>
        <v>-0.43885266547805274</v>
      </c>
    </row>
    <row r="2673" spans="1:3">
      <c r="A2673">
        <f t="shared" ca="1" si="41"/>
        <v>0.72643775275163391</v>
      </c>
      <c r="B2673">
        <f ca="1">IF(A2673&lt;0.5,-0.4*B2672-1,0.76*B2672-0.4*C2672)</f>
        <v>-0.10860168090569872</v>
      </c>
      <c r="C2673">
        <f ca="1">IF(A2673&lt;0.5,-0.4*C2672+0.1,0.4*B2672+0.76*C2672)</f>
        <v>-0.48307684002485685</v>
      </c>
    </row>
    <row r="2674" spans="1:3">
      <c r="A2674">
        <f t="shared" ca="1" si="41"/>
        <v>0.21656151477587249</v>
      </c>
      <c r="B2674">
        <f ca="1">IF(A2674&lt;0.5,-0.4*B2673-1,0.76*B2673-0.4*C2673)</f>
        <v>-0.95655932763772056</v>
      </c>
      <c r="C2674">
        <f ca="1">IF(A2674&lt;0.5,-0.4*C2673+0.1,0.4*B2673+0.76*C2673)</f>
        <v>0.29323073600994276</v>
      </c>
    </row>
    <row r="2675" spans="1:3">
      <c r="A2675">
        <f t="shared" ca="1" si="41"/>
        <v>0.70257108197848872</v>
      </c>
      <c r="B2675">
        <f ca="1">IF(A2675&lt;0.5,-0.4*B2674-1,0.76*B2674-0.4*C2674)</f>
        <v>-0.84427738340864478</v>
      </c>
      <c r="C2675">
        <f ca="1">IF(A2675&lt;0.5,-0.4*C2674+0.1,0.4*B2674+0.76*C2674)</f>
        <v>-0.15976837168753175</v>
      </c>
    </row>
    <row r="2676" spans="1:3">
      <c r="A2676">
        <f t="shared" ca="1" si="41"/>
        <v>0.78220450201003922</v>
      </c>
      <c r="B2676">
        <f ca="1">IF(A2676&lt;0.5,-0.4*B2675-1,0.76*B2675-0.4*C2675)</f>
        <v>-0.57774346271555732</v>
      </c>
      <c r="C2676">
        <f ca="1">IF(A2676&lt;0.5,-0.4*C2675+0.1,0.4*B2675+0.76*C2675)</f>
        <v>-0.45913491584598204</v>
      </c>
    </row>
    <row r="2677" spans="1:3">
      <c r="A2677">
        <f t="shared" ca="1" si="41"/>
        <v>7.1814717077743007E-2</v>
      </c>
      <c r="B2677">
        <f ca="1">IF(A2677&lt;0.5,-0.4*B2676-1,0.76*B2676-0.4*C2676)</f>
        <v>-0.76890261491377709</v>
      </c>
      <c r="C2677">
        <f ca="1">IF(A2677&lt;0.5,-0.4*C2676+0.1,0.4*B2676+0.76*C2676)</f>
        <v>0.28365396633839279</v>
      </c>
    </row>
    <row r="2678" spans="1:3">
      <c r="A2678">
        <f t="shared" ca="1" si="41"/>
        <v>0.37578531360253498</v>
      </c>
      <c r="B2678">
        <f ca="1">IF(A2678&lt;0.5,-0.4*B2677-1,0.76*B2677-0.4*C2677)</f>
        <v>-0.69243895403448907</v>
      </c>
      <c r="C2678">
        <f ca="1">IF(A2678&lt;0.5,-0.4*C2677+0.1,0.4*B2677+0.76*C2677)</f>
        <v>-1.3461586535357117E-2</v>
      </c>
    </row>
    <row r="2679" spans="1:3">
      <c r="A2679">
        <f t="shared" ca="1" si="41"/>
        <v>0.72332490640054825</v>
      </c>
      <c r="B2679">
        <f ca="1">IF(A2679&lt;0.5,-0.4*B2678-1,0.76*B2678-0.4*C2678)</f>
        <v>-0.52086897045206881</v>
      </c>
      <c r="C2679">
        <f ca="1">IF(A2679&lt;0.5,-0.4*C2678+0.1,0.4*B2678+0.76*C2678)</f>
        <v>-0.28720638738066706</v>
      </c>
    </row>
    <row r="2680" spans="1:3">
      <c r="A2680">
        <f t="shared" ca="1" si="41"/>
        <v>0.86050504199768252</v>
      </c>
      <c r="B2680">
        <f ca="1">IF(A2680&lt;0.5,-0.4*B2679-1,0.76*B2679-0.4*C2679)</f>
        <v>-0.28097786259130547</v>
      </c>
      <c r="C2680">
        <f ca="1">IF(A2680&lt;0.5,-0.4*C2679+0.1,0.4*B2679+0.76*C2679)</f>
        <v>-0.42662444259013454</v>
      </c>
    </row>
    <row r="2681" spans="1:3">
      <c r="A2681">
        <f t="shared" ca="1" si="41"/>
        <v>0.52634086837244898</v>
      </c>
      <c r="B2681">
        <f ca="1">IF(A2681&lt;0.5,-0.4*B2680-1,0.76*B2680-0.4*C2680)</f>
        <v>-4.2893398533338345E-2</v>
      </c>
      <c r="C2681">
        <f ca="1">IF(A2681&lt;0.5,-0.4*C2680+0.1,0.4*B2680+0.76*C2680)</f>
        <v>-0.43662572140502448</v>
      </c>
    </row>
    <row r="2682" spans="1:3">
      <c r="A2682">
        <f t="shared" ca="1" si="41"/>
        <v>0.43957187475224913</v>
      </c>
      <c r="B2682">
        <f ca="1">IF(A2682&lt;0.5,-0.4*B2681-1,0.76*B2681-0.4*C2681)</f>
        <v>-0.98284264058666471</v>
      </c>
      <c r="C2682">
        <f ca="1">IF(A2682&lt;0.5,-0.4*C2681+0.1,0.4*B2681+0.76*C2681)</f>
        <v>0.27465028856200979</v>
      </c>
    </row>
    <row r="2683" spans="1:3">
      <c r="A2683">
        <f t="shared" ca="1" si="41"/>
        <v>4.1246358464687938E-2</v>
      </c>
      <c r="B2683">
        <f ca="1">IF(A2683&lt;0.5,-0.4*B2682-1,0.76*B2682-0.4*C2682)</f>
        <v>-0.60686294376533412</v>
      </c>
      <c r="C2683">
        <f ca="1">IF(A2683&lt;0.5,-0.4*C2682+0.1,0.4*B2682+0.76*C2682)</f>
        <v>-9.8601154248039169E-3</v>
      </c>
    </row>
    <row r="2684" spans="1:3">
      <c r="A2684">
        <f t="shared" ca="1" si="41"/>
        <v>0.32413723641418302</v>
      </c>
      <c r="B2684">
        <f ca="1">IF(A2684&lt;0.5,-0.4*B2683-1,0.76*B2683-0.4*C2683)</f>
        <v>-0.75725482249386633</v>
      </c>
      <c r="C2684">
        <f ca="1">IF(A2684&lt;0.5,-0.4*C2683+0.1,0.4*B2683+0.76*C2683)</f>
        <v>0.10394404616992158</v>
      </c>
    </row>
    <row r="2685" spans="1:3">
      <c r="A2685">
        <f t="shared" ca="1" si="41"/>
        <v>0.83708939450357467</v>
      </c>
      <c r="B2685">
        <f ca="1">IF(A2685&lt;0.5,-0.4*B2684-1,0.76*B2684-0.4*C2684)</f>
        <v>-0.617091283563307</v>
      </c>
      <c r="C2685">
        <f ca="1">IF(A2685&lt;0.5,-0.4*C2684+0.1,0.4*B2684+0.76*C2684)</f>
        <v>-0.22390445390840613</v>
      </c>
    </row>
    <row r="2686" spans="1:3">
      <c r="A2686">
        <f t="shared" ca="1" si="41"/>
        <v>0.42048631496033972</v>
      </c>
      <c r="B2686">
        <f ca="1">IF(A2686&lt;0.5,-0.4*B2685-1,0.76*B2685-0.4*C2685)</f>
        <v>-0.75316348657467724</v>
      </c>
      <c r="C2686">
        <f ca="1">IF(A2686&lt;0.5,-0.4*C2685+0.1,0.4*B2685+0.76*C2685)</f>
        <v>0.18956178156336245</v>
      </c>
    </row>
    <row r="2687" spans="1:3">
      <c r="A2687">
        <f t="shared" ca="1" si="41"/>
        <v>0.21010683799698848</v>
      </c>
      <c r="B2687">
        <f ca="1">IF(A2687&lt;0.5,-0.4*B2686-1,0.76*B2686-0.4*C2686)</f>
        <v>-0.6987346053701291</v>
      </c>
      <c r="C2687">
        <f ca="1">IF(A2687&lt;0.5,-0.4*C2686+0.1,0.4*B2686+0.76*C2686)</f>
        <v>2.4175287374655019E-2</v>
      </c>
    </row>
    <row r="2688" spans="1:3">
      <c r="A2688">
        <f t="shared" ca="1" si="41"/>
        <v>9.0000038472027644E-2</v>
      </c>
      <c r="B2688">
        <f ca="1">IF(A2688&lt;0.5,-0.4*B2687-1,0.76*B2687-0.4*C2687)</f>
        <v>-0.72050615785194827</v>
      </c>
      <c r="C2688">
        <f ca="1">IF(A2688&lt;0.5,-0.4*C2687+0.1,0.4*B2687+0.76*C2687)</f>
        <v>9.0329885050138004E-2</v>
      </c>
    </row>
    <row r="2689" spans="1:3">
      <c r="A2689">
        <f t="shared" ca="1" si="41"/>
        <v>0.81931191664528669</v>
      </c>
      <c r="B2689">
        <f ca="1">IF(A2689&lt;0.5,-0.4*B2688-1,0.76*B2688-0.4*C2688)</f>
        <v>-0.58371663398753593</v>
      </c>
      <c r="C2689">
        <f ca="1">IF(A2689&lt;0.5,-0.4*C2688+0.1,0.4*B2688+0.76*C2688)</f>
        <v>-0.21955175050267442</v>
      </c>
    </row>
    <row r="2690" spans="1:3">
      <c r="A2690">
        <f t="shared" ca="1" si="41"/>
        <v>0.76833430949312953</v>
      </c>
      <c r="B2690">
        <f ca="1">IF(A2690&lt;0.5,-0.4*B2689-1,0.76*B2689-0.4*C2689)</f>
        <v>-0.3558039416294575</v>
      </c>
      <c r="C2690">
        <f ca="1">IF(A2690&lt;0.5,-0.4*C2689+0.1,0.4*B2689+0.76*C2689)</f>
        <v>-0.40034598397704696</v>
      </c>
    </row>
    <row r="2691" spans="1:3">
      <c r="A2691">
        <f t="shared" ca="1" si="41"/>
        <v>0.88333878318988424</v>
      </c>
      <c r="B2691">
        <f ca="1">IF(A2691&lt;0.5,-0.4*B2690-1,0.76*B2690-0.4*C2690)</f>
        <v>-0.11027260204756892</v>
      </c>
      <c r="C2691">
        <f ca="1">IF(A2691&lt;0.5,-0.4*C2690+0.1,0.4*B2690+0.76*C2690)</f>
        <v>-0.44658452447433872</v>
      </c>
    </row>
    <row r="2692" spans="1:3">
      <c r="A2692">
        <f t="shared" ca="1" si="41"/>
        <v>0.9459876635809723</v>
      </c>
      <c r="B2692">
        <f ca="1">IF(A2692&lt;0.5,-0.4*B2691-1,0.76*B2691-0.4*C2691)</f>
        <v>9.4826632233583119E-2</v>
      </c>
      <c r="C2692">
        <f ca="1">IF(A2692&lt;0.5,-0.4*C2691+0.1,0.4*B2691+0.76*C2691)</f>
        <v>-0.38351327941952501</v>
      </c>
    </row>
    <row r="2693" spans="1:3">
      <c r="A2693">
        <f t="shared" ca="1" si="41"/>
        <v>0.25252020698491184</v>
      </c>
      <c r="B2693">
        <f ca="1">IF(A2693&lt;0.5,-0.4*B2692-1,0.76*B2692-0.4*C2692)</f>
        <v>-1.0379306528934333</v>
      </c>
      <c r="C2693">
        <f ca="1">IF(A2693&lt;0.5,-0.4*C2692+0.1,0.4*B2692+0.76*C2692)</f>
        <v>0.25340531176781</v>
      </c>
    </row>
    <row r="2694" spans="1:3">
      <c r="A2694">
        <f t="shared" ref="A2694:A2757" ca="1" si="42">RAND()</f>
        <v>0.64991877239549312</v>
      </c>
      <c r="B2694">
        <f ca="1">IF(A2694&lt;0.5,-0.4*B2693-1,0.76*B2693-0.4*C2693)</f>
        <v>-0.8901894209061334</v>
      </c>
      <c r="C2694">
        <f ca="1">IF(A2694&lt;0.5,-0.4*C2693+0.1,0.4*B2693+0.76*C2693)</f>
        <v>-0.22258422421383778</v>
      </c>
    </row>
    <row r="2695" spans="1:3">
      <c r="A2695">
        <f t="shared" ca="1" si="42"/>
        <v>0.56392092702934626</v>
      </c>
      <c r="B2695">
        <f ca="1">IF(A2695&lt;0.5,-0.4*B2694-1,0.76*B2694-0.4*C2694)</f>
        <v>-0.58751027020312618</v>
      </c>
      <c r="C2695">
        <f ca="1">IF(A2695&lt;0.5,-0.4*C2694+0.1,0.4*B2694+0.76*C2694)</f>
        <v>-0.52523977876497008</v>
      </c>
    </row>
    <row r="2696" spans="1:3">
      <c r="A2696">
        <f t="shared" ca="1" si="42"/>
        <v>0.54746727216641133</v>
      </c>
      <c r="B2696">
        <f ca="1">IF(A2696&lt;0.5,-0.4*B2695-1,0.76*B2695-0.4*C2695)</f>
        <v>-0.23641189384838784</v>
      </c>
      <c r="C2696">
        <f ca="1">IF(A2696&lt;0.5,-0.4*C2695+0.1,0.4*B2695+0.76*C2695)</f>
        <v>-0.63418633994262774</v>
      </c>
    </row>
    <row r="2697" spans="1:3">
      <c r="A2697">
        <f t="shared" ca="1" si="42"/>
        <v>0.35748684505970085</v>
      </c>
      <c r="B2697">
        <f ca="1">IF(A2697&lt;0.5,-0.4*B2696-1,0.76*B2696-0.4*C2696)</f>
        <v>-0.90543524246064488</v>
      </c>
      <c r="C2697">
        <f ca="1">IF(A2697&lt;0.5,-0.4*C2696+0.1,0.4*B2696+0.76*C2696)</f>
        <v>0.35367453597705112</v>
      </c>
    </row>
    <row r="2698" spans="1:3">
      <c r="A2698">
        <f t="shared" ca="1" si="42"/>
        <v>0.20918746514479214</v>
      </c>
      <c r="B2698">
        <f ca="1">IF(A2698&lt;0.5,-0.4*B2697-1,0.76*B2697-0.4*C2697)</f>
        <v>-0.63782590301574205</v>
      </c>
      <c r="C2698">
        <f ca="1">IF(A2698&lt;0.5,-0.4*C2697+0.1,0.4*B2697+0.76*C2697)</f>
        <v>-4.1469814390820453E-2</v>
      </c>
    </row>
    <row r="2699" spans="1:3">
      <c r="A2699">
        <f t="shared" ca="1" si="42"/>
        <v>2.7074581513633067E-2</v>
      </c>
      <c r="B2699">
        <f ca="1">IF(A2699&lt;0.5,-0.4*B2698-1,0.76*B2698-0.4*C2698)</f>
        <v>-0.74486963879370316</v>
      </c>
      <c r="C2699">
        <f ca="1">IF(A2699&lt;0.5,-0.4*C2698+0.1,0.4*B2698+0.76*C2698)</f>
        <v>0.11658792575632819</v>
      </c>
    </row>
    <row r="2700" spans="1:3">
      <c r="A2700">
        <f t="shared" ca="1" si="42"/>
        <v>0.47279206478767422</v>
      </c>
      <c r="B2700">
        <f ca="1">IF(A2700&lt;0.5,-0.4*B2699-1,0.76*B2699-0.4*C2699)</f>
        <v>-0.70205214448251874</v>
      </c>
      <c r="C2700">
        <f ca="1">IF(A2700&lt;0.5,-0.4*C2699+0.1,0.4*B2699+0.76*C2699)</f>
        <v>5.3364829697468724E-2</v>
      </c>
    </row>
    <row r="2701" spans="1:3">
      <c r="A2701">
        <f t="shared" ca="1" si="42"/>
        <v>0.43673747264069129</v>
      </c>
      <c r="B2701">
        <f ca="1">IF(A2701&lt;0.5,-0.4*B2700-1,0.76*B2700-0.4*C2700)</f>
        <v>-0.71917914220699242</v>
      </c>
      <c r="C2701">
        <f ca="1">IF(A2701&lt;0.5,-0.4*C2700+0.1,0.4*B2700+0.76*C2700)</f>
        <v>7.8654068121012513E-2</v>
      </c>
    </row>
    <row r="2702" spans="1:3">
      <c r="A2702">
        <f t="shared" ca="1" si="42"/>
        <v>0.11617420955598612</v>
      </c>
      <c r="B2702">
        <f ca="1">IF(A2702&lt;0.5,-0.4*B2701-1,0.76*B2701-0.4*C2701)</f>
        <v>-0.71232834311720294</v>
      </c>
      <c r="C2702">
        <f ca="1">IF(A2702&lt;0.5,-0.4*C2701+0.1,0.4*B2701+0.76*C2701)</f>
        <v>6.8538372751594995E-2</v>
      </c>
    </row>
    <row r="2703" spans="1:3">
      <c r="A2703">
        <f t="shared" ca="1" si="42"/>
        <v>0.52066303835051997</v>
      </c>
      <c r="B2703">
        <f ca="1">IF(A2703&lt;0.5,-0.4*B2702-1,0.76*B2702-0.4*C2702)</f>
        <v>-0.56878488986971232</v>
      </c>
      <c r="C2703">
        <f ca="1">IF(A2703&lt;0.5,-0.4*C2702+0.1,0.4*B2702+0.76*C2702)</f>
        <v>-0.232842173955669</v>
      </c>
    </row>
    <row r="2704" spans="1:3">
      <c r="A2704">
        <f t="shared" ca="1" si="42"/>
        <v>0.70018634060492679</v>
      </c>
      <c r="B2704">
        <f ca="1">IF(A2704&lt;0.5,-0.4*B2703-1,0.76*B2703-0.4*C2703)</f>
        <v>-0.33913964671871377</v>
      </c>
      <c r="C2704">
        <f ca="1">IF(A2704&lt;0.5,-0.4*C2703+0.1,0.4*B2703+0.76*C2703)</f>
        <v>-0.40447400815419338</v>
      </c>
    </row>
    <row r="2705" spans="1:3">
      <c r="A2705">
        <f t="shared" ca="1" si="42"/>
        <v>0.37997237359278258</v>
      </c>
      <c r="B2705">
        <f ca="1">IF(A2705&lt;0.5,-0.4*B2704-1,0.76*B2704-0.4*C2704)</f>
        <v>-0.86434414131251447</v>
      </c>
      <c r="C2705">
        <f ca="1">IF(A2705&lt;0.5,-0.4*C2704+0.1,0.4*B2704+0.76*C2704)</f>
        <v>0.26178960326167733</v>
      </c>
    </row>
    <row r="2706" spans="1:3">
      <c r="A2706">
        <f t="shared" ca="1" si="42"/>
        <v>0.5149148218999422</v>
      </c>
      <c r="B2706">
        <f ca="1">IF(A2706&lt;0.5,-0.4*B2705-1,0.76*B2705-0.4*C2705)</f>
        <v>-0.76161738870218199</v>
      </c>
      <c r="C2706">
        <f ca="1">IF(A2706&lt;0.5,-0.4*C2705+0.1,0.4*B2705+0.76*C2705)</f>
        <v>-0.14677755804613105</v>
      </c>
    </row>
    <row r="2707" spans="1:3">
      <c r="A2707">
        <f t="shared" ca="1" si="42"/>
        <v>0.26689162126133459</v>
      </c>
      <c r="B2707">
        <f ca="1">IF(A2707&lt;0.5,-0.4*B2706-1,0.76*B2706-0.4*C2706)</f>
        <v>-0.69535304451912716</v>
      </c>
      <c r="C2707">
        <f ca="1">IF(A2707&lt;0.5,-0.4*C2706+0.1,0.4*B2706+0.76*C2706)</f>
        <v>0.15871102321845243</v>
      </c>
    </row>
    <row r="2708" spans="1:3">
      <c r="A2708">
        <f t="shared" ca="1" si="42"/>
        <v>0.35868651456086564</v>
      </c>
      <c r="B2708">
        <f ca="1">IF(A2708&lt;0.5,-0.4*B2707-1,0.76*B2707-0.4*C2707)</f>
        <v>-0.72185878219234911</v>
      </c>
      <c r="C2708">
        <f ca="1">IF(A2708&lt;0.5,-0.4*C2707+0.1,0.4*B2707+0.76*C2707)</f>
        <v>3.6515590712619034E-2</v>
      </c>
    </row>
    <row r="2709" spans="1:3">
      <c r="A2709">
        <f t="shared" ca="1" si="42"/>
        <v>0.5282441026012259</v>
      </c>
      <c r="B2709">
        <f ca="1">IF(A2709&lt;0.5,-0.4*B2708-1,0.76*B2708-0.4*C2708)</f>
        <v>-0.56321891075123298</v>
      </c>
      <c r="C2709">
        <f ca="1">IF(A2709&lt;0.5,-0.4*C2708+0.1,0.4*B2708+0.76*C2708)</f>
        <v>-0.26099166393534923</v>
      </c>
    </row>
    <row r="2710" spans="1:3">
      <c r="A2710">
        <f t="shared" ca="1" si="42"/>
        <v>0.11887361963196841</v>
      </c>
      <c r="B2710">
        <f ca="1">IF(A2710&lt;0.5,-0.4*B2709-1,0.76*B2709-0.4*C2709)</f>
        <v>-0.77471243569950676</v>
      </c>
      <c r="C2710">
        <f ca="1">IF(A2710&lt;0.5,-0.4*C2709+0.1,0.4*B2709+0.76*C2709)</f>
        <v>0.20439666557413971</v>
      </c>
    </row>
    <row r="2711" spans="1:3">
      <c r="A2711">
        <f t="shared" ca="1" si="42"/>
        <v>0.41818194028459466</v>
      </c>
      <c r="B2711">
        <f ca="1">IF(A2711&lt;0.5,-0.4*B2710-1,0.76*B2710-0.4*C2710)</f>
        <v>-0.69011502572019734</v>
      </c>
      <c r="C2711">
        <f ca="1">IF(A2711&lt;0.5,-0.4*C2710+0.1,0.4*B2710+0.76*C2710)</f>
        <v>1.824133377034412E-2</v>
      </c>
    </row>
    <row r="2712" spans="1:3">
      <c r="A2712">
        <f t="shared" ca="1" si="42"/>
        <v>0.91379052414148709</v>
      </c>
      <c r="B2712">
        <f ca="1">IF(A2712&lt;0.5,-0.4*B2711-1,0.76*B2711-0.4*C2711)</f>
        <v>-0.53178395305548765</v>
      </c>
      <c r="C2712">
        <f ca="1">IF(A2712&lt;0.5,-0.4*C2711+0.1,0.4*B2711+0.76*C2711)</f>
        <v>-0.26218259662261745</v>
      </c>
    </row>
    <row r="2713" spans="1:3">
      <c r="A2713">
        <f t="shared" ca="1" si="42"/>
        <v>0.25872535614797965</v>
      </c>
      <c r="B2713">
        <f ca="1">IF(A2713&lt;0.5,-0.4*B2712-1,0.76*B2712-0.4*C2712)</f>
        <v>-0.78728641877780492</v>
      </c>
      <c r="C2713">
        <f ca="1">IF(A2713&lt;0.5,-0.4*C2712+0.1,0.4*B2712+0.76*C2712)</f>
        <v>0.20487303864904699</v>
      </c>
    </row>
    <row r="2714" spans="1:3">
      <c r="A2714">
        <f t="shared" ca="1" si="42"/>
        <v>0.26181271559804564</v>
      </c>
      <c r="B2714">
        <f ca="1">IF(A2714&lt;0.5,-0.4*B2713-1,0.76*B2713-0.4*C2713)</f>
        <v>-0.68508543248887799</v>
      </c>
      <c r="C2714">
        <f ca="1">IF(A2714&lt;0.5,-0.4*C2713+0.1,0.4*B2713+0.76*C2713)</f>
        <v>1.8050784540381198E-2</v>
      </c>
    </row>
    <row r="2715" spans="1:3">
      <c r="A2715">
        <f t="shared" ca="1" si="42"/>
        <v>0.14347745824123492</v>
      </c>
      <c r="B2715">
        <f ca="1">IF(A2715&lt;0.5,-0.4*B2714-1,0.76*B2714-0.4*C2714)</f>
        <v>-0.72596582700444878</v>
      </c>
      <c r="C2715">
        <f ca="1">IF(A2715&lt;0.5,-0.4*C2714+0.1,0.4*B2714+0.76*C2714)</f>
        <v>9.2779686183847521E-2</v>
      </c>
    </row>
    <row r="2716" spans="1:3">
      <c r="A2716">
        <f t="shared" ca="1" si="42"/>
        <v>0.50079156922942469</v>
      </c>
      <c r="B2716">
        <f ca="1">IF(A2716&lt;0.5,-0.4*B2715-1,0.76*B2715-0.4*C2715)</f>
        <v>-0.58884590299692008</v>
      </c>
      <c r="C2716">
        <f ca="1">IF(A2716&lt;0.5,-0.4*C2715+0.1,0.4*B2715+0.76*C2715)</f>
        <v>-0.21987376930205538</v>
      </c>
    </row>
    <row r="2717" spans="1:3">
      <c r="A2717">
        <f t="shared" ca="1" si="42"/>
        <v>0.18655818800759316</v>
      </c>
      <c r="B2717">
        <f ca="1">IF(A2717&lt;0.5,-0.4*B2716-1,0.76*B2716-0.4*C2716)</f>
        <v>-0.76446163880123197</v>
      </c>
      <c r="C2717">
        <f ca="1">IF(A2717&lt;0.5,-0.4*C2716+0.1,0.4*B2716+0.76*C2716)</f>
        <v>0.18794950772082217</v>
      </c>
    </row>
    <row r="2718" spans="1:3">
      <c r="A2718">
        <f t="shared" ca="1" si="42"/>
        <v>0.64712685297505534</v>
      </c>
      <c r="B2718">
        <f ca="1">IF(A2718&lt;0.5,-0.4*B2717-1,0.76*B2717-0.4*C2717)</f>
        <v>-0.65617064857726515</v>
      </c>
      <c r="C2718">
        <f ca="1">IF(A2718&lt;0.5,-0.4*C2717+0.1,0.4*B2717+0.76*C2717)</f>
        <v>-0.16294302965266799</v>
      </c>
    </row>
    <row r="2719" spans="1:3">
      <c r="A2719">
        <f t="shared" ca="1" si="42"/>
        <v>0.4557157925548635</v>
      </c>
      <c r="B2719">
        <f ca="1">IF(A2719&lt;0.5,-0.4*B2718-1,0.76*B2718-0.4*C2718)</f>
        <v>-0.73753174056909399</v>
      </c>
      <c r="C2719">
        <f ca="1">IF(A2719&lt;0.5,-0.4*C2718+0.1,0.4*B2718+0.76*C2718)</f>
        <v>0.16517721186106721</v>
      </c>
    </row>
    <row r="2720" spans="1:3">
      <c r="A2720">
        <f t="shared" ca="1" si="42"/>
        <v>0.8171697793945375</v>
      </c>
      <c r="B2720">
        <f ca="1">IF(A2720&lt;0.5,-0.4*B2719-1,0.76*B2719-0.4*C2719)</f>
        <v>-0.62659500757693831</v>
      </c>
      <c r="C2720">
        <f ca="1">IF(A2720&lt;0.5,-0.4*C2719+0.1,0.4*B2719+0.76*C2719)</f>
        <v>-0.1694780152132265</v>
      </c>
    </row>
    <row r="2721" spans="1:3">
      <c r="A2721">
        <f t="shared" ca="1" si="42"/>
        <v>0.8579643129248582</v>
      </c>
      <c r="B2721">
        <f ca="1">IF(A2721&lt;0.5,-0.4*B2720-1,0.76*B2720-0.4*C2720)</f>
        <v>-0.40842099967318252</v>
      </c>
      <c r="C2721">
        <f ca="1">IF(A2721&lt;0.5,-0.4*C2720+0.1,0.4*B2720+0.76*C2720)</f>
        <v>-0.37944129459282749</v>
      </c>
    </row>
    <row r="2722" spans="1:3">
      <c r="A2722">
        <f t="shared" ca="1" si="42"/>
        <v>0.84644628079559969</v>
      </c>
      <c r="B2722">
        <f ca="1">IF(A2722&lt;0.5,-0.4*B2721-1,0.76*B2721-0.4*C2721)</f>
        <v>-0.15862344191448771</v>
      </c>
      <c r="C2722">
        <f ca="1">IF(A2722&lt;0.5,-0.4*C2721+0.1,0.4*B2721+0.76*C2721)</f>
        <v>-0.45174378375982194</v>
      </c>
    </row>
    <row r="2723" spans="1:3">
      <c r="A2723">
        <f t="shared" ca="1" si="42"/>
        <v>0.5217282642536083</v>
      </c>
      <c r="B2723">
        <f ca="1">IF(A2723&lt;0.5,-0.4*B2722-1,0.76*B2722-0.4*C2722)</f>
        <v>6.0143697648918124E-2</v>
      </c>
      <c r="C2723">
        <f ca="1">IF(A2723&lt;0.5,-0.4*C2722+0.1,0.4*B2722+0.76*C2722)</f>
        <v>-0.40677465242325977</v>
      </c>
    </row>
    <row r="2724" spans="1:3">
      <c r="A2724">
        <f t="shared" ca="1" si="42"/>
        <v>0.56761761865969484</v>
      </c>
      <c r="B2724">
        <f ca="1">IF(A2724&lt;0.5,-0.4*B2723-1,0.76*B2723-0.4*C2723)</f>
        <v>0.20841907118248171</v>
      </c>
      <c r="C2724">
        <f ca="1">IF(A2724&lt;0.5,-0.4*C2723+0.1,0.4*B2723+0.76*C2723)</f>
        <v>-0.28509125678211023</v>
      </c>
    </row>
    <row r="2725" spans="1:3">
      <c r="A2725">
        <f t="shared" ca="1" si="42"/>
        <v>0.57694343267023995</v>
      </c>
      <c r="B2725">
        <f ca="1">IF(A2725&lt;0.5,-0.4*B2724-1,0.76*B2724-0.4*C2724)</f>
        <v>0.27243499681153016</v>
      </c>
      <c r="C2725">
        <f ca="1">IF(A2725&lt;0.5,-0.4*C2724+0.1,0.4*B2724+0.76*C2724)</f>
        <v>-0.1333017266814111</v>
      </c>
    </row>
    <row r="2726" spans="1:3">
      <c r="A2726">
        <f t="shared" ca="1" si="42"/>
        <v>0.24921082793783511</v>
      </c>
      <c r="B2726">
        <f ca="1">IF(A2726&lt;0.5,-0.4*B2725-1,0.76*B2725-0.4*C2725)</f>
        <v>-1.1089739987246121</v>
      </c>
      <c r="C2726">
        <f ca="1">IF(A2726&lt;0.5,-0.4*C2725+0.1,0.4*B2725+0.76*C2725)</f>
        <v>0.15332069067256446</v>
      </c>
    </row>
    <row r="2727" spans="1:3">
      <c r="A2727">
        <f t="shared" ca="1" si="42"/>
        <v>0.9068121390840016</v>
      </c>
      <c r="B2727">
        <f ca="1">IF(A2727&lt;0.5,-0.4*B2726-1,0.76*B2726-0.4*C2726)</f>
        <v>-0.90414851529973106</v>
      </c>
      <c r="C2727">
        <f ca="1">IF(A2727&lt;0.5,-0.4*C2726+0.1,0.4*B2726+0.76*C2726)</f>
        <v>-0.3270658745786959</v>
      </c>
    </row>
    <row r="2728" spans="1:3">
      <c r="A2728">
        <f t="shared" ca="1" si="42"/>
        <v>0.2914009462154471</v>
      </c>
      <c r="B2728">
        <f ca="1">IF(A2728&lt;0.5,-0.4*B2727-1,0.76*B2727-0.4*C2727)</f>
        <v>-0.63834059388010755</v>
      </c>
      <c r="C2728">
        <f ca="1">IF(A2728&lt;0.5,-0.4*C2727+0.1,0.4*B2727+0.76*C2727)</f>
        <v>0.23082634983147837</v>
      </c>
    </row>
    <row r="2729" spans="1:3">
      <c r="A2729">
        <f t="shared" ca="1" si="42"/>
        <v>0.55610089528667561</v>
      </c>
      <c r="B2729">
        <f ca="1">IF(A2729&lt;0.5,-0.4*B2728-1,0.76*B2728-0.4*C2728)</f>
        <v>-0.57746939128147312</v>
      </c>
      <c r="C2729">
        <f ca="1">IF(A2729&lt;0.5,-0.4*C2728+0.1,0.4*B2728+0.76*C2728)</f>
        <v>-7.9908211680119468E-2</v>
      </c>
    </row>
    <row r="2730" spans="1:3">
      <c r="A2730">
        <f t="shared" ca="1" si="42"/>
        <v>0.15995558160758694</v>
      </c>
      <c r="B2730">
        <f ca="1">IF(A2730&lt;0.5,-0.4*B2729-1,0.76*B2729-0.4*C2729)</f>
        <v>-0.76901224348741071</v>
      </c>
      <c r="C2730">
        <f ca="1">IF(A2730&lt;0.5,-0.4*C2729+0.1,0.4*B2729+0.76*C2729)</f>
        <v>0.13196328467204779</v>
      </c>
    </row>
    <row r="2731" spans="1:3">
      <c r="A2731">
        <f t="shared" ca="1" si="42"/>
        <v>0.96646972056166702</v>
      </c>
      <c r="B2731">
        <f ca="1">IF(A2731&lt;0.5,-0.4*B2730-1,0.76*B2730-0.4*C2730)</f>
        <v>-0.63723461891925126</v>
      </c>
      <c r="C2731">
        <f ca="1">IF(A2731&lt;0.5,-0.4*C2730+0.1,0.4*B2730+0.76*C2730)</f>
        <v>-0.20731280104420802</v>
      </c>
    </row>
    <row r="2732" spans="1:3">
      <c r="A2732">
        <f t="shared" ca="1" si="42"/>
        <v>0.14464303682801005</v>
      </c>
      <c r="B2732">
        <f ca="1">IF(A2732&lt;0.5,-0.4*B2731-1,0.76*B2731-0.4*C2731)</f>
        <v>-0.7451061524322995</v>
      </c>
      <c r="C2732">
        <f ca="1">IF(A2732&lt;0.5,-0.4*C2731+0.1,0.4*B2731+0.76*C2731)</f>
        <v>0.18292512041768322</v>
      </c>
    </row>
    <row r="2733" spans="1:3">
      <c r="A2733">
        <f t="shared" ca="1" si="42"/>
        <v>0.13658945259240163</v>
      </c>
      <c r="B2733">
        <f ca="1">IF(A2733&lt;0.5,-0.4*B2732-1,0.76*B2732-0.4*C2732)</f>
        <v>-0.70195753902708025</v>
      </c>
      <c r="C2733">
        <f ca="1">IF(A2733&lt;0.5,-0.4*C2732+0.1,0.4*B2732+0.76*C2732)</f>
        <v>2.6829951832926718E-2</v>
      </c>
    </row>
    <row r="2734" spans="1:3">
      <c r="A2734">
        <f t="shared" ca="1" si="42"/>
        <v>3.4090018978542136E-2</v>
      </c>
      <c r="B2734">
        <f ca="1">IF(A2734&lt;0.5,-0.4*B2733-1,0.76*B2733-0.4*C2733)</f>
        <v>-0.71921698438916781</v>
      </c>
      <c r="C2734">
        <f ca="1">IF(A2734&lt;0.5,-0.4*C2733+0.1,0.4*B2733+0.76*C2733)</f>
        <v>8.9268019266829313E-2</v>
      </c>
    </row>
    <row r="2735" spans="1:3">
      <c r="A2735">
        <f t="shared" ca="1" si="42"/>
        <v>0.84147822045872145</v>
      </c>
      <c r="B2735">
        <f ca="1">IF(A2735&lt;0.5,-0.4*B2734-1,0.76*B2734-0.4*C2734)</f>
        <v>-0.58231211584249931</v>
      </c>
      <c r="C2735">
        <f ca="1">IF(A2735&lt;0.5,-0.4*C2734+0.1,0.4*B2734+0.76*C2734)</f>
        <v>-0.21984309911287686</v>
      </c>
    </row>
    <row r="2736" spans="1:3">
      <c r="A2736">
        <f t="shared" ca="1" si="42"/>
        <v>0.24699346984408255</v>
      </c>
      <c r="B2736">
        <f ca="1">IF(A2736&lt;0.5,-0.4*B2735-1,0.76*B2735-0.4*C2735)</f>
        <v>-0.76707515366300028</v>
      </c>
      <c r="C2736">
        <f ca="1">IF(A2736&lt;0.5,-0.4*C2735+0.1,0.4*B2735+0.76*C2735)</f>
        <v>0.18793723964515074</v>
      </c>
    </row>
    <row r="2737" spans="1:3">
      <c r="A2737">
        <f t="shared" ca="1" si="42"/>
        <v>0.33778337303228456</v>
      </c>
      <c r="B2737">
        <f ca="1">IF(A2737&lt;0.5,-0.4*B2736-1,0.76*B2736-0.4*C2736)</f>
        <v>-0.6931699385347998</v>
      </c>
      <c r="C2737">
        <f ca="1">IF(A2737&lt;0.5,-0.4*C2736+0.1,0.4*B2736+0.76*C2736)</f>
        <v>2.4825104141939697E-2</v>
      </c>
    </row>
    <row r="2738" spans="1:3">
      <c r="A2738">
        <f t="shared" ca="1" si="42"/>
        <v>0.68499528942178456</v>
      </c>
      <c r="B2738">
        <f ca="1">IF(A2738&lt;0.5,-0.4*B2737-1,0.76*B2737-0.4*C2737)</f>
        <v>-0.53673919494322375</v>
      </c>
      <c r="C2738">
        <f ca="1">IF(A2738&lt;0.5,-0.4*C2737+0.1,0.4*B2737+0.76*C2737)</f>
        <v>-0.25840089626604579</v>
      </c>
    </row>
    <row r="2739" spans="1:3">
      <c r="A2739">
        <f t="shared" ca="1" si="42"/>
        <v>0.34708859784535184</v>
      </c>
      <c r="B2739">
        <f ca="1">IF(A2739&lt;0.5,-0.4*B2738-1,0.76*B2738-0.4*C2738)</f>
        <v>-0.7853043220227105</v>
      </c>
      <c r="C2739">
        <f ca="1">IF(A2739&lt;0.5,-0.4*C2738+0.1,0.4*B2738+0.76*C2738)</f>
        <v>0.20336035850641832</v>
      </c>
    </row>
    <row r="2740" spans="1:3">
      <c r="A2740">
        <f t="shared" ca="1" si="42"/>
        <v>0.29613052720436694</v>
      </c>
      <c r="B2740">
        <f ca="1">IF(A2740&lt;0.5,-0.4*B2739-1,0.76*B2739-0.4*C2739)</f>
        <v>-0.68587827119091571</v>
      </c>
      <c r="C2740">
        <f ca="1">IF(A2740&lt;0.5,-0.4*C2739+0.1,0.4*B2739+0.76*C2739)</f>
        <v>1.8655856597432671E-2</v>
      </c>
    </row>
    <row r="2741" spans="1:3">
      <c r="A2741">
        <f t="shared" ca="1" si="42"/>
        <v>0.76781846938093468</v>
      </c>
      <c r="B2741">
        <f ca="1">IF(A2741&lt;0.5,-0.4*B2740-1,0.76*B2740-0.4*C2740)</f>
        <v>-0.52872982874406904</v>
      </c>
      <c r="C2741">
        <f ca="1">IF(A2741&lt;0.5,-0.4*C2740+0.1,0.4*B2740+0.76*C2740)</f>
        <v>-0.26017285746231744</v>
      </c>
    </row>
    <row r="2742" spans="1:3">
      <c r="A2742">
        <f t="shared" ca="1" si="42"/>
        <v>0.4326543284267188</v>
      </c>
      <c r="B2742">
        <f ca="1">IF(A2742&lt;0.5,-0.4*B2741-1,0.76*B2741-0.4*C2741)</f>
        <v>-0.78850806850237243</v>
      </c>
      <c r="C2742">
        <f ca="1">IF(A2742&lt;0.5,-0.4*C2741+0.1,0.4*B2741+0.76*C2741)</f>
        <v>0.20406914298492698</v>
      </c>
    </row>
    <row r="2743" spans="1:3">
      <c r="A2743">
        <f t="shared" ca="1" si="42"/>
        <v>0.27027748489125014</v>
      </c>
      <c r="B2743">
        <f ca="1">IF(A2743&lt;0.5,-0.4*B2742-1,0.76*B2742-0.4*C2742)</f>
        <v>-0.68459677259905094</v>
      </c>
      <c r="C2743">
        <f ca="1">IF(A2743&lt;0.5,-0.4*C2742+0.1,0.4*B2742+0.76*C2742)</f>
        <v>1.8372342806029202E-2</v>
      </c>
    </row>
    <row r="2744" spans="1:3">
      <c r="A2744">
        <f t="shared" ca="1" si="42"/>
        <v>0.41318098545032844</v>
      </c>
      <c r="B2744">
        <f ca="1">IF(A2744&lt;0.5,-0.4*B2743-1,0.76*B2743-0.4*C2743)</f>
        <v>-0.72616129096037962</v>
      </c>
      <c r="C2744">
        <f ca="1">IF(A2744&lt;0.5,-0.4*C2743+0.1,0.4*B2743+0.76*C2743)</f>
        <v>9.2651062877588328E-2</v>
      </c>
    </row>
    <row r="2745" spans="1:3">
      <c r="A2745">
        <f t="shared" ca="1" si="42"/>
        <v>0.63509233453686997</v>
      </c>
      <c r="B2745">
        <f ca="1">IF(A2745&lt;0.5,-0.4*B2744-1,0.76*B2744-0.4*C2744)</f>
        <v>-0.58894300628092389</v>
      </c>
      <c r="C2745">
        <f ca="1">IF(A2745&lt;0.5,-0.4*C2744+0.1,0.4*B2744+0.76*C2744)</f>
        <v>-0.22004970859718476</v>
      </c>
    </row>
    <row r="2746" spans="1:3">
      <c r="A2746">
        <f t="shared" ca="1" si="42"/>
        <v>0.85213664058738647</v>
      </c>
      <c r="B2746">
        <f ca="1">IF(A2746&lt;0.5,-0.4*B2745-1,0.76*B2745-0.4*C2745)</f>
        <v>-0.35957680133462827</v>
      </c>
      <c r="C2746">
        <f ca="1">IF(A2746&lt;0.5,-0.4*C2745+0.1,0.4*B2745+0.76*C2745)</f>
        <v>-0.40281498104622998</v>
      </c>
    </row>
    <row r="2747" spans="1:3">
      <c r="A2747">
        <f t="shared" ca="1" si="42"/>
        <v>0.80284581167894542</v>
      </c>
      <c r="B2747">
        <f ca="1">IF(A2747&lt;0.5,-0.4*B2746-1,0.76*B2746-0.4*C2746)</f>
        <v>-0.1121523765958255</v>
      </c>
      <c r="C2747">
        <f ca="1">IF(A2747&lt;0.5,-0.4*C2746+0.1,0.4*B2746+0.76*C2746)</f>
        <v>-0.44997010612898614</v>
      </c>
    </row>
    <row r="2748" spans="1:3">
      <c r="A2748">
        <f t="shared" ca="1" si="42"/>
        <v>0.74048715435516055</v>
      </c>
      <c r="B2748">
        <f ca="1">IF(A2748&lt;0.5,-0.4*B2747-1,0.76*B2747-0.4*C2747)</f>
        <v>9.4752236238767093E-2</v>
      </c>
      <c r="C2748">
        <f ca="1">IF(A2748&lt;0.5,-0.4*C2747+0.1,0.4*B2747+0.76*C2747)</f>
        <v>-0.38683823129635964</v>
      </c>
    </row>
    <row r="2749" spans="1:3">
      <c r="A2749">
        <f t="shared" ca="1" si="42"/>
        <v>9.3660358061415483E-2</v>
      </c>
      <c r="B2749">
        <f ca="1">IF(A2749&lt;0.5,-0.4*B2748-1,0.76*B2748-0.4*C2748)</f>
        <v>-1.0379008944955068</v>
      </c>
      <c r="C2749">
        <f ca="1">IF(A2749&lt;0.5,-0.4*C2748+0.1,0.4*B2748+0.76*C2748)</f>
        <v>0.25473529251854388</v>
      </c>
    </row>
    <row r="2750" spans="1:3">
      <c r="A2750">
        <f t="shared" ca="1" si="42"/>
        <v>0.32289369406186452</v>
      </c>
      <c r="B2750">
        <f ca="1">IF(A2750&lt;0.5,-0.4*B2749-1,0.76*B2749-0.4*C2749)</f>
        <v>-0.58483964220179718</v>
      </c>
      <c r="C2750">
        <f ca="1">IF(A2750&lt;0.5,-0.4*C2749+0.1,0.4*B2749+0.76*C2749)</f>
        <v>-1.8941170074175534E-3</v>
      </c>
    </row>
    <row r="2751" spans="1:3">
      <c r="A2751">
        <f t="shared" ca="1" si="42"/>
        <v>0.76838101723557983</v>
      </c>
      <c r="B2751">
        <f ca="1">IF(A2751&lt;0.5,-0.4*B2750-1,0.76*B2750-0.4*C2750)</f>
        <v>-0.44372048127039881</v>
      </c>
      <c r="C2751">
        <f ca="1">IF(A2751&lt;0.5,-0.4*C2750+0.1,0.4*B2750+0.76*C2750)</f>
        <v>-0.23537538580635622</v>
      </c>
    </row>
    <row r="2752" spans="1:3">
      <c r="A2752">
        <f t="shared" ca="1" si="42"/>
        <v>0.97528564949593177</v>
      </c>
      <c r="B2752">
        <f ca="1">IF(A2752&lt;0.5,-0.4*B2751-1,0.76*B2751-0.4*C2751)</f>
        <v>-0.24307741144296063</v>
      </c>
      <c r="C2752">
        <f ca="1">IF(A2752&lt;0.5,-0.4*C2751+0.1,0.4*B2751+0.76*C2751)</f>
        <v>-0.35637348572099026</v>
      </c>
    </row>
    <row r="2753" spans="1:3">
      <c r="A2753">
        <f t="shared" ca="1" si="42"/>
        <v>9.6460117505876353E-2</v>
      </c>
      <c r="B2753">
        <f ca="1">IF(A2753&lt;0.5,-0.4*B2752-1,0.76*B2752-0.4*C2752)</f>
        <v>-0.90276903542281572</v>
      </c>
      <c r="C2753">
        <f ca="1">IF(A2753&lt;0.5,-0.4*C2752+0.1,0.4*B2752+0.76*C2752)</f>
        <v>0.24254939428839611</v>
      </c>
    </row>
    <row r="2754" spans="1:3">
      <c r="A2754">
        <f t="shared" ca="1" si="42"/>
        <v>0.29858505903985311</v>
      </c>
      <c r="B2754">
        <f ca="1">IF(A2754&lt;0.5,-0.4*B2753-1,0.76*B2753-0.4*C2753)</f>
        <v>-0.63889238583087371</v>
      </c>
      <c r="C2754">
        <f ca="1">IF(A2754&lt;0.5,-0.4*C2753+0.1,0.4*B2753+0.76*C2753)</f>
        <v>2.9802422846415544E-3</v>
      </c>
    </row>
    <row r="2755" spans="1:3">
      <c r="A2755">
        <f t="shared" ca="1" si="42"/>
        <v>0.6747107594582431</v>
      </c>
      <c r="B2755">
        <f ca="1">IF(A2755&lt;0.5,-0.4*B2754-1,0.76*B2754-0.4*C2754)</f>
        <v>-0.48675031014532066</v>
      </c>
      <c r="C2755">
        <f ca="1">IF(A2755&lt;0.5,-0.4*C2754+0.1,0.4*B2754+0.76*C2754)</f>
        <v>-0.2532919701960219</v>
      </c>
    </row>
    <row r="2756" spans="1:3">
      <c r="A2756">
        <f t="shared" ca="1" si="42"/>
        <v>0.28264821044216337</v>
      </c>
      <c r="B2756">
        <f ca="1">IF(A2756&lt;0.5,-0.4*B2755-1,0.76*B2755-0.4*C2755)</f>
        <v>-0.80529987594187169</v>
      </c>
      <c r="C2756">
        <f ca="1">IF(A2756&lt;0.5,-0.4*C2755+0.1,0.4*B2755+0.76*C2755)</f>
        <v>0.20131678807840878</v>
      </c>
    </row>
    <row r="2757" spans="1:3">
      <c r="A2757">
        <f t="shared" ca="1" si="42"/>
        <v>0.45044438893680805</v>
      </c>
      <c r="B2757">
        <f ca="1">IF(A2757&lt;0.5,-0.4*B2756-1,0.76*B2756-0.4*C2756)</f>
        <v>-0.67788004962325132</v>
      </c>
      <c r="C2757">
        <f ca="1">IF(A2757&lt;0.5,-0.4*C2756+0.1,0.4*B2756+0.76*C2756)</f>
        <v>1.9473284768636495E-2</v>
      </c>
    </row>
    <row r="2758" spans="1:3">
      <c r="A2758">
        <f t="shared" ref="A2758:A2821" ca="1" si="43">RAND()</f>
        <v>0.13931292931981643</v>
      </c>
      <c r="B2758">
        <f ca="1">IF(A2758&lt;0.5,-0.4*B2757-1,0.76*B2757-0.4*C2757)</f>
        <v>-0.72884798015069951</v>
      </c>
      <c r="C2758">
        <f ca="1">IF(A2758&lt;0.5,-0.4*C2757+0.1,0.4*B2757+0.76*C2757)</f>
        <v>9.2210686092545402E-2</v>
      </c>
    </row>
    <row r="2759" spans="1:3">
      <c r="A2759">
        <f t="shared" ca="1" si="43"/>
        <v>7.5634982682107887E-3</v>
      </c>
      <c r="B2759">
        <f ca="1">IF(A2759&lt;0.5,-0.4*B2758-1,0.76*B2758-0.4*C2758)</f>
        <v>-0.70846080793972011</v>
      </c>
      <c r="C2759">
        <f ca="1">IF(A2759&lt;0.5,-0.4*C2758+0.1,0.4*B2758+0.76*C2758)</f>
        <v>6.3115725562981839E-2</v>
      </c>
    </row>
    <row r="2760" spans="1:3">
      <c r="A2760">
        <f t="shared" ca="1" si="43"/>
        <v>1.8724732384021281E-2</v>
      </c>
      <c r="B2760">
        <f ca="1">IF(A2760&lt;0.5,-0.4*B2759-1,0.76*B2759-0.4*C2759)</f>
        <v>-0.71661567682411187</v>
      </c>
      <c r="C2760">
        <f ca="1">IF(A2760&lt;0.5,-0.4*C2759+0.1,0.4*B2759+0.76*C2759)</f>
        <v>7.4753709774807275E-2</v>
      </c>
    </row>
    <row r="2761" spans="1:3">
      <c r="A2761">
        <f t="shared" ca="1" si="43"/>
        <v>0.67516927869126697</v>
      </c>
      <c r="B2761">
        <f ca="1">IF(A2761&lt;0.5,-0.4*B2760-1,0.76*B2760-0.4*C2760)</f>
        <v>-0.57452939829624794</v>
      </c>
      <c r="C2761">
        <f ca="1">IF(A2761&lt;0.5,-0.4*C2760+0.1,0.4*B2760+0.76*C2760)</f>
        <v>-0.22983345130079125</v>
      </c>
    </row>
    <row r="2762" spans="1:3">
      <c r="A2762">
        <f t="shared" ca="1" si="43"/>
        <v>0.54975171674119483</v>
      </c>
      <c r="B2762">
        <f ca="1">IF(A2762&lt;0.5,-0.4*B2761-1,0.76*B2761-0.4*C2761)</f>
        <v>-0.34470896218483194</v>
      </c>
      <c r="C2762">
        <f ca="1">IF(A2762&lt;0.5,-0.4*C2761+0.1,0.4*B2761+0.76*C2761)</f>
        <v>-0.40448518230710051</v>
      </c>
    </row>
    <row r="2763" spans="1:3">
      <c r="A2763">
        <f t="shared" ca="1" si="43"/>
        <v>0.4541589585924285</v>
      </c>
      <c r="B2763">
        <f ca="1">IF(A2763&lt;0.5,-0.4*B2762-1,0.76*B2762-0.4*C2762)</f>
        <v>-0.86211641512606718</v>
      </c>
      <c r="C2763">
        <f ca="1">IF(A2763&lt;0.5,-0.4*C2762+0.1,0.4*B2762+0.76*C2762)</f>
        <v>0.26179407292284018</v>
      </c>
    </row>
    <row r="2764" spans="1:3">
      <c r="A2764">
        <f t="shared" ca="1" si="43"/>
        <v>0.783663516653481</v>
      </c>
      <c r="B2764">
        <f ca="1">IF(A2764&lt;0.5,-0.4*B2763-1,0.76*B2763-0.4*C2763)</f>
        <v>-0.75992610466494714</v>
      </c>
      <c r="C2764">
        <f ca="1">IF(A2764&lt;0.5,-0.4*C2763+0.1,0.4*B2763+0.76*C2763)</f>
        <v>-0.14588307062906836</v>
      </c>
    </row>
    <row r="2765" spans="1:3">
      <c r="A2765">
        <f t="shared" ca="1" si="43"/>
        <v>0.98682345270382488</v>
      </c>
      <c r="B2765">
        <f ca="1">IF(A2765&lt;0.5,-0.4*B2764-1,0.76*B2764-0.4*C2764)</f>
        <v>-0.51919061129373245</v>
      </c>
      <c r="C2765">
        <f ca="1">IF(A2765&lt;0.5,-0.4*C2764+0.1,0.4*B2764+0.76*C2764)</f>
        <v>-0.41484157554407086</v>
      </c>
    </row>
    <row r="2766" spans="1:3">
      <c r="A2766">
        <f t="shared" ca="1" si="43"/>
        <v>0.24886508770611981</v>
      </c>
      <c r="B2766">
        <f ca="1">IF(A2766&lt;0.5,-0.4*B2765-1,0.76*B2765-0.4*C2765)</f>
        <v>-0.792323755482507</v>
      </c>
      <c r="C2766">
        <f ca="1">IF(A2766&lt;0.5,-0.4*C2765+0.1,0.4*B2765+0.76*C2765)</f>
        <v>0.26593663021762837</v>
      </c>
    </row>
    <row r="2767" spans="1:3">
      <c r="A2767">
        <f t="shared" ca="1" si="43"/>
        <v>0.67745775220923055</v>
      </c>
      <c r="B2767">
        <f ca="1">IF(A2767&lt;0.5,-0.4*B2766-1,0.76*B2766-0.4*C2766)</f>
        <v>-0.70854070625375665</v>
      </c>
      <c r="C2767">
        <f ca="1">IF(A2767&lt;0.5,-0.4*C2766+0.1,0.4*B2766+0.76*C2766)</f>
        <v>-0.11481766322760525</v>
      </c>
    </row>
    <row r="2768" spans="1:3">
      <c r="A2768">
        <f t="shared" ca="1" si="43"/>
        <v>0.98418593532994869</v>
      </c>
      <c r="B2768">
        <f ca="1">IF(A2768&lt;0.5,-0.4*B2767-1,0.76*B2767-0.4*C2767)</f>
        <v>-0.49256387146181296</v>
      </c>
      <c r="C2768">
        <f ca="1">IF(A2768&lt;0.5,-0.4*C2767+0.1,0.4*B2767+0.76*C2767)</f>
        <v>-0.37067770655448268</v>
      </c>
    </row>
    <row r="2769" spans="1:3">
      <c r="A2769">
        <f t="shared" ca="1" si="43"/>
        <v>0.60930629051348317</v>
      </c>
      <c r="B2769">
        <f ca="1">IF(A2769&lt;0.5,-0.4*B2768-1,0.76*B2768-0.4*C2768)</f>
        <v>-0.22607745968918477</v>
      </c>
      <c r="C2769">
        <f ca="1">IF(A2769&lt;0.5,-0.4*C2768+0.1,0.4*B2768+0.76*C2768)</f>
        <v>-0.47874060556613207</v>
      </c>
    </row>
    <row r="2770" spans="1:3">
      <c r="A2770">
        <f t="shared" ca="1" si="43"/>
        <v>0.18653042511833329</v>
      </c>
      <c r="B2770">
        <f ca="1">IF(A2770&lt;0.5,-0.4*B2769-1,0.76*B2769-0.4*C2769)</f>
        <v>-0.90956901612432606</v>
      </c>
      <c r="C2770">
        <f ca="1">IF(A2770&lt;0.5,-0.4*C2769+0.1,0.4*B2769+0.76*C2769)</f>
        <v>0.29149624222645287</v>
      </c>
    </row>
    <row r="2771" spans="1:3">
      <c r="A2771">
        <f t="shared" ca="1" si="43"/>
        <v>0.3020794550143393</v>
      </c>
      <c r="B2771">
        <f ca="1">IF(A2771&lt;0.5,-0.4*B2770-1,0.76*B2770-0.4*C2770)</f>
        <v>-0.63617239355026955</v>
      </c>
      <c r="C2771">
        <f ca="1">IF(A2771&lt;0.5,-0.4*C2770+0.1,0.4*B2770+0.76*C2770)</f>
        <v>-1.6598496890581155E-2</v>
      </c>
    </row>
    <row r="2772" spans="1:3">
      <c r="A2772">
        <f t="shared" ca="1" si="43"/>
        <v>0.30086528220940223</v>
      </c>
      <c r="B2772">
        <f ca="1">IF(A2772&lt;0.5,-0.4*B2771-1,0.76*B2771-0.4*C2771)</f>
        <v>-0.74553104257989222</v>
      </c>
      <c r="C2772">
        <f ca="1">IF(A2772&lt;0.5,-0.4*C2771+0.1,0.4*B2771+0.76*C2771)</f>
        <v>0.10663939875623246</v>
      </c>
    </row>
    <row r="2773" spans="1:3">
      <c r="A2773">
        <f t="shared" ca="1" si="43"/>
        <v>0.89235795077250335</v>
      </c>
      <c r="B2773">
        <f ca="1">IF(A2773&lt;0.5,-0.4*B2772-1,0.76*B2772-0.4*C2772)</f>
        <v>-0.60925935186321112</v>
      </c>
      <c r="C2773">
        <f ca="1">IF(A2773&lt;0.5,-0.4*C2772+0.1,0.4*B2772+0.76*C2772)</f>
        <v>-0.21716647397722022</v>
      </c>
    </row>
    <row r="2774" spans="1:3">
      <c r="A2774">
        <f t="shared" ca="1" si="43"/>
        <v>0.25225492730149845</v>
      </c>
      <c r="B2774">
        <f ca="1">IF(A2774&lt;0.5,-0.4*B2773-1,0.76*B2773-0.4*C2773)</f>
        <v>-0.75629625925471555</v>
      </c>
      <c r="C2774">
        <f ca="1">IF(A2774&lt;0.5,-0.4*C2773+0.1,0.4*B2773+0.76*C2773)</f>
        <v>0.18686658959088809</v>
      </c>
    </row>
    <row r="2775" spans="1:3">
      <c r="A2775">
        <f t="shared" ca="1" si="43"/>
        <v>0.24591263401662156</v>
      </c>
      <c r="B2775">
        <f ca="1">IF(A2775&lt;0.5,-0.4*B2774-1,0.76*B2774-0.4*C2774)</f>
        <v>-0.69748149629811373</v>
      </c>
      <c r="C2775">
        <f ca="1">IF(A2775&lt;0.5,-0.4*C2774+0.1,0.4*B2774+0.76*C2774)</f>
        <v>2.5253364163644765E-2</v>
      </c>
    </row>
    <row r="2776" spans="1:3">
      <c r="A2776">
        <f t="shared" ca="1" si="43"/>
        <v>0.69951836328256323</v>
      </c>
      <c r="B2776">
        <f ca="1">IF(A2776&lt;0.5,-0.4*B2775-1,0.76*B2775-0.4*C2775)</f>
        <v>-0.54018728285202444</v>
      </c>
      <c r="C2776">
        <f ca="1">IF(A2776&lt;0.5,-0.4*C2775+0.1,0.4*B2775+0.76*C2775)</f>
        <v>-0.25980004175487548</v>
      </c>
    </row>
    <row r="2777" spans="1:3">
      <c r="A2777">
        <f t="shared" ca="1" si="43"/>
        <v>0.95898816652541796</v>
      </c>
      <c r="B2777">
        <f ca="1">IF(A2777&lt;0.5,-0.4*B2776-1,0.76*B2776-0.4*C2776)</f>
        <v>-0.30662231826558839</v>
      </c>
      <c r="C2777">
        <f ca="1">IF(A2777&lt;0.5,-0.4*C2776+0.1,0.4*B2776+0.76*C2776)</f>
        <v>-0.41352294487451513</v>
      </c>
    </row>
    <row r="2778" spans="1:3">
      <c r="A2778">
        <f t="shared" ca="1" si="43"/>
        <v>0.79191418292850124</v>
      </c>
      <c r="B2778">
        <f ca="1">IF(A2778&lt;0.5,-0.4*B2777-1,0.76*B2777-0.4*C2777)</f>
        <v>-6.7623783932041132E-2</v>
      </c>
      <c r="C2778">
        <f ca="1">IF(A2778&lt;0.5,-0.4*C2777+0.1,0.4*B2777+0.76*C2777)</f>
        <v>-0.43692636541086682</v>
      </c>
    </row>
    <row r="2779" spans="1:3">
      <c r="A2779">
        <f t="shared" ca="1" si="43"/>
        <v>0.64656760306191408</v>
      </c>
      <c r="B2779">
        <f ca="1">IF(A2779&lt;0.5,-0.4*B2778-1,0.76*B2778-0.4*C2778)</f>
        <v>0.12337647037599547</v>
      </c>
      <c r="C2779">
        <f ca="1">IF(A2779&lt;0.5,-0.4*C2778+0.1,0.4*B2778+0.76*C2778)</f>
        <v>-0.35911355128507522</v>
      </c>
    </row>
    <row r="2780" spans="1:3">
      <c r="A2780">
        <f t="shared" ca="1" si="43"/>
        <v>0.38994926640911554</v>
      </c>
      <c r="B2780">
        <f ca="1">IF(A2780&lt;0.5,-0.4*B2779-1,0.76*B2779-0.4*C2779)</f>
        <v>-1.0493505881503982</v>
      </c>
      <c r="C2780">
        <f ca="1">IF(A2780&lt;0.5,-0.4*C2779+0.1,0.4*B2779+0.76*C2779)</f>
        <v>0.2436454205140301</v>
      </c>
    </row>
    <row r="2781" spans="1:3">
      <c r="A2781">
        <f t="shared" ca="1" si="43"/>
        <v>0.30299662394619209</v>
      </c>
      <c r="B2781">
        <f ca="1">IF(A2781&lt;0.5,-0.4*B2780-1,0.76*B2780-0.4*C2780)</f>
        <v>-0.58025976473984064</v>
      </c>
      <c r="C2781">
        <f ca="1">IF(A2781&lt;0.5,-0.4*C2780+0.1,0.4*B2780+0.76*C2780)</f>
        <v>2.5418317943879665E-3</v>
      </c>
    </row>
    <row r="2782" spans="1:3">
      <c r="A2782">
        <f t="shared" ca="1" si="43"/>
        <v>0.85406476395283126</v>
      </c>
      <c r="B2782">
        <f ca="1">IF(A2782&lt;0.5,-0.4*B2781-1,0.76*B2781-0.4*C2781)</f>
        <v>-0.44201415392003413</v>
      </c>
      <c r="C2782">
        <f ca="1">IF(A2782&lt;0.5,-0.4*C2781+0.1,0.4*B2781+0.76*C2781)</f>
        <v>-0.23017211373220142</v>
      </c>
    </row>
    <row r="2783" spans="1:3">
      <c r="A2783">
        <f t="shared" ca="1" si="43"/>
        <v>0.60881632969584576</v>
      </c>
      <c r="B2783">
        <f ca="1">IF(A2783&lt;0.5,-0.4*B2782-1,0.76*B2782-0.4*C2782)</f>
        <v>-0.24386191148634534</v>
      </c>
      <c r="C2783">
        <f ca="1">IF(A2783&lt;0.5,-0.4*C2782+0.1,0.4*B2782+0.76*C2782)</f>
        <v>-0.35173646800448677</v>
      </c>
    </row>
    <row r="2784" spans="1:3">
      <c r="A2784">
        <f t="shared" ca="1" si="43"/>
        <v>0.94719426557352249</v>
      </c>
      <c r="B2784">
        <f ca="1">IF(A2784&lt;0.5,-0.4*B2783-1,0.76*B2783-0.4*C2783)</f>
        <v>-4.4640465527827772E-2</v>
      </c>
      <c r="C2784">
        <f ca="1">IF(A2784&lt;0.5,-0.4*C2783+0.1,0.4*B2783+0.76*C2783)</f>
        <v>-0.3648644802779481</v>
      </c>
    </row>
    <row r="2785" spans="1:3">
      <c r="A2785">
        <f t="shared" ca="1" si="43"/>
        <v>0.89102690187542122</v>
      </c>
      <c r="B2785">
        <f ca="1">IF(A2785&lt;0.5,-0.4*B2784-1,0.76*B2784-0.4*C2784)</f>
        <v>0.11201903831003014</v>
      </c>
      <c r="C2785">
        <f ca="1">IF(A2785&lt;0.5,-0.4*C2784+0.1,0.4*B2784+0.76*C2784)</f>
        <v>-0.29515319122237166</v>
      </c>
    </row>
    <row r="2786" spans="1:3">
      <c r="A2786">
        <f t="shared" ca="1" si="43"/>
        <v>0.12202199755285037</v>
      </c>
      <c r="B2786">
        <f ca="1">IF(A2786&lt;0.5,-0.4*B2785-1,0.76*B2785-0.4*C2785)</f>
        <v>-1.044807615324012</v>
      </c>
      <c r="C2786">
        <f ca="1">IF(A2786&lt;0.5,-0.4*C2785+0.1,0.4*B2785+0.76*C2785)</f>
        <v>0.21806127648894869</v>
      </c>
    </row>
    <row r="2787" spans="1:3">
      <c r="A2787">
        <f t="shared" ca="1" si="43"/>
        <v>0.72671283265681219</v>
      </c>
      <c r="B2787">
        <f ca="1">IF(A2787&lt;0.5,-0.4*B2786-1,0.76*B2786-0.4*C2786)</f>
        <v>-0.88127829824182857</v>
      </c>
      <c r="C2787">
        <f ca="1">IF(A2787&lt;0.5,-0.4*C2786+0.1,0.4*B2786+0.76*C2786)</f>
        <v>-0.25219647599800388</v>
      </c>
    </row>
    <row r="2788" spans="1:3">
      <c r="A2788">
        <f t="shared" ca="1" si="43"/>
        <v>0.19272854132135875</v>
      </c>
      <c r="B2788">
        <f ca="1">IF(A2788&lt;0.5,-0.4*B2787-1,0.76*B2787-0.4*C2787)</f>
        <v>-0.64748868070326848</v>
      </c>
      <c r="C2788">
        <f ca="1">IF(A2788&lt;0.5,-0.4*C2787+0.1,0.4*B2787+0.76*C2787)</f>
        <v>0.20087859039920156</v>
      </c>
    </row>
    <row r="2789" spans="1:3">
      <c r="A2789">
        <f t="shared" ca="1" si="43"/>
        <v>0.93347296764566734</v>
      </c>
      <c r="B2789">
        <f ca="1">IF(A2789&lt;0.5,-0.4*B2788-1,0.76*B2788-0.4*C2788)</f>
        <v>-0.57244283349416469</v>
      </c>
      <c r="C2789">
        <f ca="1">IF(A2789&lt;0.5,-0.4*C2788+0.1,0.4*B2788+0.76*C2788)</f>
        <v>-0.10632774357791425</v>
      </c>
    </row>
    <row r="2790" spans="1:3">
      <c r="A2790">
        <f t="shared" ca="1" si="43"/>
        <v>0.14691626569758132</v>
      </c>
      <c r="B2790">
        <f ca="1">IF(A2790&lt;0.5,-0.4*B2789-1,0.76*B2789-0.4*C2789)</f>
        <v>-0.7710228666023341</v>
      </c>
      <c r="C2790">
        <f ca="1">IF(A2790&lt;0.5,-0.4*C2789+0.1,0.4*B2789+0.76*C2789)</f>
        <v>0.14253109743116571</v>
      </c>
    </row>
    <row r="2791" spans="1:3">
      <c r="A2791">
        <f t="shared" ca="1" si="43"/>
        <v>0.97535643907968839</v>
      </c>
      <c r="B2791">
        <f ca="1">IF(A2791&lt;0.5,-0.4*B2790-1,0.76*B2790-0.4*C2790)</f>
        <v>-0.64298981759024021</v>
      </c>
      <c r="C2791">
        <f ca="1">IF(A2791&lt;0.5,-0.4*C2790+0.1,0.4*B2790+0.76*C2790)</f>
        <v>-0.20008551259324772</v>
      </c>
    </row>
    <row r="2792" spans="1:3">
      <c r="A2792">
        <f t="shared" ca="1" si="43"/>
        <v>0.24526640427506929</v>
      </c>
      <c r="B2792">
        <f ca="1">IF(A2792&lt;0.5,-0.4*B2791-1,0.76*B2791-0.4*C2791)</f>
        <v>-0.74280407296390383</v>
      </c>
      <c r="C2792">
        <f ca="1">IF(A2792&lt;0.5,-0.4*C2791+0.1,0.4*B2791+0.76*C2791)</f>
        <v>0.18003420503729911</v>
      </c>
    </row>
    <row r="2793" spans="1:3">
      <c r="A2793">
        <f t="shared" ca="1" si="43"/>
        <v>0.61669848959273532</v>
      </c>
      <c r="B2793">
        <f ca="1">IF(A2793&lt;0.5,-0.4*B2792-1,0.76*B2792-0.4*C2792)</f>
        <v>-0.63654477746748661</v>
      </c>
      <c r="C2793">
        <f ca="1">IF(A2793&lt;0.5,-0.4*C2792+0.1,0.4*B2792+0.76*C2792)</f>
        <v>-0.16029563335721425</v>
      </c>
    </row>
    <row r="2794" spans="1:3">
      <c r="A2794">
        <f t="shared" ca="1" si="43"/>
        <v>0.69827660265304914</v>
      </c>
      <c r="B2794">
        <f ca="1">IF(A2794&lt;0.5,-0.4*B2793-1,0.76*B2793-0.4*C2793)</f>
        <v>-0.41965577753240413</v>
      </c>
      <c r="C2794">
        <f ca="1">IF(A2794&lt;0.5,-0.4*C2793+0.1,0.4*B2793+0.76*C2793)</f>
        <v>-0.37644259233847749</v>
      </c>
    </row>
    <row r="2795" spans="1:3">
      <c r="A2795">
        <f t="shared" ca="1" si="43"/>
        <v>0.30634378631714132</v>
      </c>
      <c r="B2795">
        <f ca="1">IF(A2795&lt;0.5,-0.4*B2794-1,0.76*B2794-0.4*C2794)</f>
        <v>-0.83213768898703833</v>
      </c>
      <c r="C2795">
        <f ca="1">IF(A2795&lt;0.5,-0.4*C2794+0.1,0.4*B2794+0.76*C2794)</f>
        <v>0.25057703693539102</v>
      </c>
    </row>
    <row r="2796" spans="1:3">
      <c r="A2796">
        <f t="shared" ca="1" si="43"/>
        <v>0.79404373746487711</v>
      </c>
      <c r="B2796">
        <f ca="1">IF(A2796&lt;0.5,-0.4*B2795-1,0.76*B2795-0.4*C2795)</f>
        <v>-0.73265545840430557</v>
      </c>
      <c r="C2796">
        <f ca="1">IF(A2796&lt;0.5,-0.4*C2795+0.1,0.4*B2795+0.76*C2795)</f>
        <v>-0.1424165275239182</v>
      </c>
    </row>
    <row r="2797" spans="1:3">
      <c r="A2797">
        <f t="shared" ca="1" si="43"/>
        <v>0.66837222597633961</v>
      </c>
      <c r="B2797">
        <f ca="1">IF(A2797&lt;0.5,-0.4*B2796-1,0.76*B2796-0.4*C2796)</f>
        <v>-0.49985153737770499</v>
      </c>
      <c r="C2797">
        <f ca="1">IF(A2797&lt;0.5,-0.4*C2796+0.1,0.4*B2796+0.76*C2796)</f>
        <v>-0.40129874427990009</v>
      </c>
    </row>
    <row r="2798" spans="1:3">
      <c r="A2798">
        <f t="shared" ca="1" si="43"/>
        <v>6.1914405539478135E-2</v>
      </c>
      <c r="B2798">
        <f ca="1">IF(A2798&lt;0.5,-0.4*B2797-1,0.76*B2797-0.4*C2797)</f>
        <v>-0.80005938504891794</v>
      </c>
      <c r="C2798">
        <f ca="1">IF(A2798&lt;0.5,-0.4*C2797+0.1,0.4*B2797+0.76*C2797)</f>
        <v>0.26051949771196004</v>
      </c>
    </row>
    <row r="2799" spans="1:3">
      <c r="A2799">
        <f t="shared" ca="1" si="43"/>
        <v>2.4272610610751477E-2</v>
      </c>
      <c r="B2799">
        <f ca="1">IF(A2799&lt;0.5,-0.4*B2798-1,0.76*B2798-0.4*C2798)</f>
        <v>-0.67997624598043283</v>
      </c>
      <c r="C2799">
        <f ca="1">IF(A2799&lt;0.5,-0.4*C2798+0.1,0.4*B2798+0.76*C2798)</f>
        <v>-4.2077990847840113E-3</v>
      </c>
    </row>
    <row r="2800" spans="1:3">
      <c r="A2800">
        <f t="shared" ca="1" si="43"/>
        <v>0.32434443697312487</v>
      </c>
      <c r="B2800">
        <f ca="1">IF(A2800&lt;0.5,-0.4*B2799-1,0.76*B2799-0.4*C2799)</f>
        <v>-0.72800950160782685</v>
      </c>
      <c r="C2800">
        <f ca="1">IF(A2800&lt;0.5,-0.4*C2799+0.1,0.4*B2799+0.76*C2799)</f>
        <v>0.1016831196339136</v>
      </c>
    </row>
    <row r="2801" spans="1:3">
      <c r="A2801">
        <f t="shared" ca="1" si="43"/>
        <v>0.32234263640116567</v>
      </c>
      <c r="B2801">
        <f ca="1">IF(A2801&lt;0.5,-0.4*B2800-1,0.76*B2800-0.4*C2800)</f>
        <v>-0.70879619935686922</v>
      </c>
      <c r="C2801">
        <f ca="1">IF(A2801&lt;0.5,-0.4*C2800+0.1,0.4*B2800+0.76*C2800)</f>
        <v>5.9326752146434562E-2</v>
      </c>
    </row>
    <row r="2802" spans="1:3">
      <c r="A2802">
        <f t="shared" ca="1" si="43"/>
        <v>0.33031235683736149</v>
      </c>
      <c r="B2802">
        <f ca="1">IF(A2802&lt;0.5,-0.4*B2801-1,0.76*B2801-0.4*C2801)</f>
        <v>-0.71648152025725231</v>
      </c>
      <c r="C2802">
        <f ca="1">IF(A2802&lt;0.5,-0.4*C2801+0.1,0.4*B2801+0.76*C2801)</f>
        <v>7.6269299141426175E-2</v>
      </c>
    </row>
    <row r="2803" spans="1:3">
      <c r="A2803">
        <f t="shared" ca="1" si="43"/>
        <v>0.63167435742151901</v>
      </c>
      <c r="B2803">
        <f ca="1">IF(A2803&lt;0.5,-0.4*B2802-1,0.76*B2802-0.4*C2802)</f>
        <v>-0.57503367505208225</v>
      </c>
      <c r="C2803">
        <f ca="1">IF(A2803&lt;0.5,-0.4*C2802+0.1,0.4*B2802+0.76*C2802)</f>
        <v>-0.22862794075541704</v>
      </c>
    </row>
    <row r="2804" spans="1:3">
      <c r="A2804">
        <f t="shared" ca="1" si="43"/>
        <v>8.606454513983619E-2</v>
      </c>
      <c r="B2804">
        <f ca="1">IF(A2804&lt;0.5,-0.4*B2803-1,0.76*B2803-0.4*C2803)</f>
        <v>-0.76998652997916706</v>
      </c>
      <c r="C2804">
        <f ca="1">IF(A2804&lt;0.5,-0.4*C2803+0.1,0.4*B2803+0.76*C2803)</f>
        <v>0.19145117630216682</v>
      </c>
    </row>
    <row r="2805" spans="1:3">
      <c r="A2805">
        <f t="shared" ca="1" si="43"/>
        <v>0.73769247968239748</v>
      </c>
      <c r="B2805">
        <f ca="1">IF(A2805&lt;0.5,-0.4*B2804-1,0.76*B2804-0.4*C2804)</f>
        <v>-0.66177023330503371</v>
      </c>
      <c r="C2805">
        <f ca="1">IF(A2805&lt;0.5,-0.4*C2804+0.1,0.4*B2804+0.76*C2804)</f>
        <v>-0.16249171800202006</v>
      </c>
    </row>
    <row r="2806" spans="1:3">
      <c r="A2806">
        <f t="shared" ca="1" si="43"/>
        <v>0.6772749157473601</v>
      </c>
      <c r="B2806">
        <f ca="1">IF(A2806&lt;0.5,-0.4*B2805-1,0.76*B2805-0.4*C2805)</f>
        <v>-0.43794869011101761</v>
      </c>
      <c r="C2806">
        <f ca="1">IF(A2806&lt;0.5,-0.4*C2805+0.1,0.4*B2805+0.76*C2805)</f>
        <v>-0.38820179900354873</v>
      </c>
    </row>
    <row r="2807" spans="1:3">
      <c r="A2807">
        <f t="shared" ca="1" si="43"/>
        <v>0.67300618051445882</v>
      </c>
      <c r="B2807">
        <f ca="1">IF(A2807&lt;0.5,-0.4*B2806-1,0.76*B2806-0.4*C2806)</f>
        <v>-0.17756028488295386</v>
      </c>
      <c r="C2807">
        <f ca="1">IF(A2807&lt;0.5,-0.4*C2806+0.1,0.4*B2806+0.76*C2806)</f>
        <v>-0.47021284328710411</v>
      </c>
    </row>
    <row r="2808" spans="1:3">
      <c r="A2808">
        <f t="shared" ca="1" si="43"/>
        <v>0.86826953405509388</v>
      </c>
      <c r="B2808">
        <f ca="1">IF(A2808&lt;0.5,-0.4*B2807-1,0.76*B2807-0.4*C2807)</f>
        <v>5.3139320803796741E-2</v>
      </c>
      <c r="C2808">
        <f ca="1">IF(A2808&lt;0.5,-0.4*C2807+0.1,0.4*B2807+0.76*C2807)</f>
        <v>-0.42838587485138069</v>
      </c>
    </row>
    <row r="2809" spans="1:3">
      <c r="A2809">
        <f t="shared" ca="1" si="43"/>
        <v>0.29837118029939969</v>
      </c>
      <c r="B2809">
        <f ca="1">IF(A2809&lt;0.5,-0.4*B2808-1,0.76*B2808-0.4*C2808)</f>
        <v>-1.0212557283215187</v>
      </c>
      <c r="C2809">
        <f ca="1">IF(A2809&lt;0.5,-0.4*C2808+0.1,0.4*B2808+0.76*C2808)</f>
        <v>0.2713543499405523</v>
      </c>
    </row>
    <row r="2810" spans="1:3">
      <c r="A2810">
        <f t="shared" ca="1" si="43"/>
        <v>0.55506616936164799</v>
      </c>
      <c r="B2810">
        <f ca="1">IF(A2810&lt;0.5,-0.4*B2809-1,0.76*B2809-0.4*C2809)</f>
        <v>-0.88469609350057521</v>
      </c>
      <c r="C2810">
        <f ca="1">IF(A2810&lt;0.5,-0.4*C2809+0.1,0.4*B2809+0.76*C2809)</f>
        <v>-0.20227298537378774</v>
      </c>
    </row>
    <row r="2811" spans="1:3">
      <c r="A2811">
        <f t="shared" ca="1" si="43"/>
        <v>0.94928334951313675</v>
      </c>
      <c r="B2811">
        <f ca="1">IF(A2811&lt;0.5,-0.4*B2810-1,0.76*B2810-0.4*C2810)</f>
        <v>-0.59145983691092208</v>
      </c>
      <c r="C2811">
        <f ca="1">IF(A2811&lt;0.5,-0.4*C2810+0.1,0.4*B2810+0.76*C2810)</f>
        <v>-0.50760590628430879</v>
      </c>
    </row>
    <row r="2812" spans="1:3">
      <c r="A2812">
        <f t="shared" ca="1" si="43"/>
        <v>0.83553078547091719</v>
      </c>
      <c r="B2812">
        <f ca="1">IF(A2812&lt;0.5,-0.4*B2811-1,0.76*B2811-0.4*C2811)</f>
        <v>-0.24646711353857725</v>
      </c>
      <c r="C2812">
        <f ca="1">IF(A2812&lt;0.5,-0.4*C2811+0.1,0.4*B2811+0.76*C2811)</f>
        <v>-0.62236442354044352</v>
      </c>
    </row>
    <row r="2813" spans="1:3">
      <c r="A2813">
        <f t="shared" ca="1" si="43"/>
        <v>0.79146203513694857</v>
      </c>
      <c r="B2813">
        <f ca="1">IF(A2813&lt;0.5,-0.4*B2812-1,0.76*B2812-0.4*C2812)</f>
        <v>6.1630763126858695E-2</v>
      </c>
      <c r="C2813">
        <f ca="1">IF(A2813&lt;0.5,-0.4*C2812+0.1,0.4*B2812+0.76*C2812)</f>
        <v>-0.57158380730616798</v>
      </c>
    </row>
    <row r="2814" spans="1:3">
      <c r="A2814">
        <f t="shared" ca="1" si="43"/>
        <v>0.18285854048172145</v>
      </c>
      <c r="B2814">
        <f ca="1">IF(A2814&lt;0.5,-0.4*B2813-1,0.76*B2813-0.4*C2813)</f>
        <v>-1.0246523052507435</v>
      </c>
      <c r="C2814">
        <f ca="1">IF(A2814&lt;0.5,-0.4*C2813+0.1,0.4*B2813+0.76*C2813)</f>
        <v>0.32863352292246717</v>
      </c>
    </row>
    <row r="2815" spans="1:3">
      <c r="A2815">
        <f t="shared" ca="1" si="43"/>
        <v>8.7439530302923618E-2</v>
      </c>
      <c r="B2815">
        <f ca="1">IF(A2815&lt;0.5,-0.4*B2814-1,0.76*B2814-0.4*C2814)</f>
        <v>-0.59013907789970266</v>
      </c>
      <c r="C2815">
        <f ca="1">IF(A2815&lt;0.5,-0.4*C2814+0.1,0.4*B2814+0.76*C2814)</f>
        <v>-3.1453409168986868E-2</v>
      </c>
    </row>
    <row r="2816" spans="1:3">
      <c r="A2816">
        <f t="shared" ca="1" si="43"/>
        <v>0.97020807925294716</v>
      </c>
      <c r="B2816">
        <f ca="1">IF(A2816&lt;0.5,-0.4*B2815-1,0.76*B2815-0.4*C2815)</f>
        <v>-0.43592433553617926</v>
      </c>
      <c r="C2816">
        <f ca="1">IF(A2816&lt;0.5,-0.4*C2815+0.1,0.4*B2815+0.76*C2815)</f>
        <v>-0.2599602221283111</v>
      </c>
    </row>
    <row r="2817" spans="1:3">
      <c r="A2817">
        <f t="shared" ca="1" si="43"/>
        <v>0.40309110630129952</v>
      </c>
      <c r="B2817">
        <f ca="1">IF(A2817&lt;0.5,-0.4*B2816-1,0.76*B2816-0.4*C2816)</f>
        <v>-0.82563026578552834</v>
      </c>
      <c r="C2817">
        <f ca="1">IF(A2817&lt;0.5,-0.4*C2816+0.1,0.4*B2816+0.76*C2816)</f>
        <v>0.20398408885132446</v>
      </c>
    </row>
    <row r="2818" spans="1:3">
      <c r="A2818">
        <f t="shared" ca="1" si="43"/>
        <v>0.36157127213322748</v>
      </c>
      <c r="B2818">
        <f ca="1">IF(A2818&lt;0.5,-0.4*B2817-1,0.76*B2817-0.4*C2817)</f>
        <v>-0.66974789368578858</v>
      </c>
      <c r="C2818">
        <f ca="1">IF(A2818&lt;0.5,-0.4*C2817+0.1,0.4*B2817+0.76*C2817)</f>
        <v>1.840636445947022E-2</v>
      </c>
    </row>
    <row r="2819" spans="1:3">
      <c r="A2819">
        <f t="shared" ca="1" si="43"/>
        <v>6.2252619891287275E-2</v>
      </c>
      <c r="B2819">
        <f ca="1">IF(A2819&lt;0.5,-0.4*B2818-1,0.76*B2818-0.4*C2818)</f>
        <v>-0.73210084252568453</v>
      </c>
      <c r="C2819">
        <f ca="1">IF(A2819&lt;0.5,-0.4*C2818+0.1,0.4*B2818+0.76*C2818)</f>
        <v>9.2637454216211917E-2</v>
      </c>
    </row>
    <row r="2820" spans="1:3">
      <c r="A2820">
        <f t="shared" ca="1" si="43"/>
        <v>1.0740662279265734E-2</v>
      </c>
      <c r="B2820">
        <f ca="1">IF(A2820&lt;0.5,-0.4*B2819-1,0.76*B2819-0.4*C2819)</f>
        <v>-0.7071596629897261</v>
      </c>
      <c r="C2820">
        <f ca="1">IF(A2820&lt;0.5,-0.4*C2819+0.1,0.4*B2819+0.76*C2819)</f>
        <v>6.2945018313515233E-2</v>
      </c>
    </row>
    <row r="2821" spans="1:3">
      <c r="A2821">
        <f t="shared" ca="1" si="43"/>
        <v>0.79126227177183972</v>
      </c>
      <c r="B2821">
        <f ca="1">IF(A2821&lt;0.5,-0.4*B2820-1,0.76*B2820-0.4*C2820)</f>
        <v>-0.56261935119759798</v>
      </c>
      <c r="C2821">
        <f ca="1">IF(A2821&lt;0.5,-0.4*C2820+0.1,0.4*B2820+0.76*C2820)</f>
        <v>-0.23502565127761887</v>
      </c>
    </row>
    <row r="2822" spans="1:3">
      <c r="A2822">
        <f t="shared" ref="A2822:A2885" ca="1" si="44">RAND()</f>
        <v>0.13689695649251399</v>
      </c>
      <c r="B2822">
        <f ca="1">IF(A2822&lt;0.5,-0.4*B2821-1,0.76*B2821-0.4*C2821)</f>
        <v>-0.77495225952096081</v>
      </c>
      <c r="C2822">
        <f ca="1">IF(A2822&lt;0.5,-0.4*C2821+0.1,0.4*B2821+0.76*C2821)</f>
        <v>0.19401026051104756</v>
      </c>
    </row>
    <row r="2823" spans="1:3">
      <c r="A2823">
        <f t="shared" ca="1" si="44"/>
        <v>0.11173275719391429</v>
      </c>
      <c r="B2823">
        <f ca="1">IF(A2823&lt;0.5,-0.4*B2822-1,0.76*B2822-0.4*C2822)</f>
        <v>-0.69001909619161572</v>
      </c>
      <c r="C2823">
        <f ca="1">IF(A2823&lt;0.5,-0.4*C2822+0.1,0.4*B2822+0.76*C2822)</f>
        <v>2.2395895795580975E-2</v>
      </c>
    </row>
    <row r="2824" spans="1:3">
      <c r="A2824">
        <f t="shared" ca="1" si="44"/>
        <v>0.15768566150882413</v>
      </c>
      <c r="B2824">
        <f ca="1">IF(A2824&lt;0.5,-0.4*B2823-1,0.76*B2823-0.4*C2823)</f>
        <v>-0.72399236152335367</v>
      </c>
      <c r="C2824">
        <f ca="1">IF(A2824&lt;0.5,-0.4*C2823+0.1,0.4*B2823+0.76*C2823)</f>
        <v>9.1041641681767621E-2</v>
      </c>
    </row>
    <row r="2825" spans="1:3">
      <c r="A2825">
        <f t="shared" ca="1" si="44"/>
        <v>0.69594883795491713</v>
      </c>
      <c r="B2825">
        <f ca="1">IF(A2825&lt;0.5,-0.4*B2824-1,0.76*B2824-0.4*C2824)</f>
        <v>-0.58665085143045581</v>
      </c>
      <c r="C2825">
        <f ca="1">IF(A2825&lt;0.5,-0.4*C2824+0.1,0.4*B2824+0.76*C2824)</f>
        <v>-0.22040529693119809</v>
      </c>
    </row>
    <row r="2826" spans="1:3">
      <c r="A2826">
        <f t="shared" ca="1" si="44"/>
        <v>0.55871780257784354</v>
      </c>
      <c r="B2826">
        <f ca="1">IF(A2826&lt;0.5,-0.4*B2825-1,0.76*B2825-0.4*C2825)</f>
        <v>-0.35769252831466714</v>
      </c>
      <c r="C2826">
        <f ca="1">IF(A2826&lt;0.5,-0.4*C2825+0.1,0.4*B2825+0.76*C2825)</f>
        <v>-0.40216836623989288</v>
      </c>
    </row>
    <row r="2827" spans="1:3">
      <c r="A2827">
        <f t="shared" ca="1" si="44"/>
        <v>0.9382885230958472</v>
      </c>
      <c r="B2827">
        <f ca="1">IF(A2827&lt;0.5,-0.4*B2826-1,0.76*B2826-0.4*C2826)</f>
        <v>-0.11097897502318985</v>
      </c>
      <c r="C2827">
        <f ca="1">IF(A2827&lt;0.5,-0.4*C2826+0.1,0.4*B2826+0.76*C2826)</f>
        <v>-0.44872496966818548</v>
      </c>
    </row>
    <row r="2828" spans="1:3">
      <c r="A2828">
        <f t="shared" ca="1" si="44"/>
        <v>0.21051515646639096</v>
      </c>
      <c r="B2828">
        <f ca="1">IF(A2828&lt;0.5,-0.4*B2827-1,0.76*B2827-0.4*C2827)</f>
        <v>-0.95560840999072405</v>
      </c>
      <c r="C2828">
        <f ca="1">IF(A2828&lt;0.5,-0.4*C2827+0.1,0.4*B2827+0.76*C2827)</f>
        <v>0.27948998786727419</v>
      </c>
    </row>
    <row r="2829" spans="1:3">
      <c r="A2829">
        <f t="shared" ca="1" si="44"/>
        <v>0.28614348183706173</v>
      </c>
      <c r="B2829">
        <f ca="1">IF(A2829&lt;0.5,-0.4*B2828-1,0.76*B2828-0.4*C2828)</f>
        <v>-0.61775663600371034</v>
      </c>
      <c r="C2829">
        <f ca="1">IF(A2829&lt;0.5,-0.4*C2828+0.1,0.4*B2828+0.76*C2828)</f>
        <v>-1.1795995146909682E-2</v>
      </c>
    </row>
    <row r="2830" spans="1:3">
      <c r="A2830">
        <f t="shared" ca="1" si="44"/>
        <v>0.286940795716214</v>
      </c>
      <c r="B2830">
        <f ca="1">IF(A2830&lt;0.5,-0.4*B2829-1,0.76*B2829-0.4*C2829)</f>
        <v>-0.75289734559851584</v>
      </c>
      <c r="C2830">
        <f ca="1">IF(A2830&lt;0.5,-0.4*C2829+0.1,0.4*B2829+0.76*C2829)</f>
        <v>0.10471839805876387</v>
      </c>
    </row>
    <row r="2831" spans="1:3">
      <c r="A2831">
        <f t="shared" ca="1" si="44"/>
        <v>0.30828600360529923</v>
      </c>
      <c r="B2831">
        <f ca="1">IF(A2831&lt;0.5,-0.4*B2830-1,0.76*B2830-0.4*C2830)</f>
        <v>-0.69884106176059357</v>
      </c>
      <c r="C2831">
        <f ca="1">IF(A2831&lt;0.5,-0.4*C2830+0.1,0.4*B2830+0.76*C2830)</f>
        <v>5.8112640776494452E-2</v>
      </c>
    </row>
    <row r="2832" spans="1:3">
      <c r="A2832">
        <f t="shared" ca="1" si="44"/>
        <v>0.51465635721685088</v>
      </c>
      <c r="B2832">
        <f ca="1">IF(A2832&lt;0.5,-0.4*B2831-1,0.76*B2831-0.4*C2831)</f>
        <v>-0.55436426324864896</v>
      </c>
      <c r="C2832">
        <f ca="1">IF(A2832&lt;0.5,-0.4*C2831+0.1,0.4*B2831+0.76*C2831)</f>
        <v>-0.23537081771410168</v>
      </c>
    </row>
    <row r="2833" spans="1:3">
      <c r="A2833">
        <f t="shared" ca="1" si="44"/>
        <v>0.39502494639999586</v>
      </c>
      <c r="B2833">
        <f ca="1">IF(A2833&lt;0.5,-0.4*B2832-1,0.76*B2832-0.4*C2832)</f>
        <v>-0.77825429470054042</v>
      </c>
      <c r="C2833">
        <f ca="1">IF(A2833&lt;0.5,-0.4*C2832+0.1,0.4*B2832+0.76*C2832)</f>
        <v>0.19414832708564067</v>
      </c>
    </row>
    <row r="2834" spans="1:3">
      <c r="A2834">
        <f t="shared" ca="1" si="44"/>
        <v>0.58417656053749689</v>
      </c>
      <c r="B2834">
        <f ca="1">IF(A2834&lt;0.5,-0.4*B2833-1,0.76*B2833-0.4*C2833)</f>
        <v>-0.66913259480666698</v>
      </c>
      <c r="C2834">
        <f ca="1">IF(A2834&lt;0.5,-0.4*C2833+0.1,0.4*B2833+0.76*C2833)</f>
        <v>-0.16374898929512929</v>
      </c>
    </row>
    <row r="2835" spans="1:3">
      <c r="A2835">
        <f t="shared" ca="1" si="44"/>
        <v>0.66411062198023507</v>
      </c>
      <c r="B2835">
        <f ca="1">IF(A2835&lt;0.5,-0.4*B2834-1,0.76*B2834-0.4*C2834)</f>
        <v>-0.44304117633501516</v>
      </c>
      <c r="C2835">
        <f ca="1">IF(A2835&lt;0.5,-0.4*C2834+0.1,0.4*B2834+0.76*C2834)</f>
        <v>-0.39210226978696505</v>
      </c>
    </row>
    <row r="2836" spans="1:3">
      <c r="A2836">
        <f t="shared" ca="1" si="44"/>
        <v>0.17554906204346321</v>
      </c>
      <c r="B2836">
        <f ca="1">IF(A2836&lt;0.5,-0.4*B2835-1,0.76*B2835-0.4*C2835)</f>
        <v>-0.82278352946599398</v>
      </c>
      <c r="C2836">
        <f ca="1">IF(A2836&lt;0.5,-0.4*C2835+0.1,0.4*B2835+0.76*C2835)</f>
        <v>0.25684090791478603</v>
      </c>
    </row>
    <row r="2837" spans="1:3">
      <c r="A2837">
        <f t="shared" ca="1" si="44"/>
        <v>0.8794487157258718</v>
      </c>
      <c r="B2837">
        <f ca="1">IF(A2837&lt;0.5,-0.4*B2836-1,0.76*B2836-0.4*C2836)</f>
        <v>-0.72805184556006985</v>
      </c>
      <c r="C2837">
        <f ca="1">IF(A2837&lt;0.5,-0.4*C2836+0.1,0.4*B2836+0.76*C2836)</f>
        <v>-0.13391432177116025</v>
      </c>
    </row>
    <row r="2838" spans="1:3">
      <c r="A2838">
        <f t="shared" ca="1" si="44"/>
        <v>0.33910552658923931</v>
      </c>
      <c r="B2838">
        <f ca="1">IF(A2838&lt;0.5,-0.4*B2837-1,0.76*B2837-0.4*C2837)</f>
        <v>-0.70877926177597206</v>
      </c>
      <c r="C2838">
        <f ca="1">IF(A2838&lt;0.5,-0.4*C2837+0.1,0.4*B2837+0.76*C2837)</f>
        <v>0.15356572870846411</v>
      </c>
    </row>
    <row r="2839" spans="1:3">
      <c r="A2839">
        <f t="shared" ca="1" si="44"/>
        <v>0.62885780675473191</v>
      </c>
      <c r="B2839">
        <f ca="1">IF(A2839&lt;0.5,-0.4*B2838-1,0.76*B2838-0.4*C2838)</f>
        <v>-0.60009853043312444</v>
      </c>
      <c r="C2839">
        <f ca="1">IF(A2839&lt;0.5,-0.4*C2838+0.1,0.4*B2838+0.76*C2838)</f>
        <v>-0.16680175089195612</v>
      </c>
    </row>
    <row r="2840" spans="1:3">
      <c r="A2840">
        <f t="shared" ca="1" si="44"/>
        <v>0.17050873817403245</v>
      </c>
      <c r="B2840">
        <f ca="1">IF(A2840&lt;0.5,-0.4*B2839-1,0.76*B2839-0.4*C2839)</f>
        <v>-0.75996058782675024</v>
      </c>
      <c r="C2840">
        <f ca="1">IF(A2840&lt;0.5,-0.4*C2839+0.1,0.4*B2839+0.76*C2839)</f>
        <v>0.16672070035678244</v>
      </c>
    </row>
    <row r="2841" spans="1:3">
      <c r="A2841">
        <f t="shared" ca="1" si="44"/>
        <v>0.15864778237055388</v>
      </c>
      <c r="B2841">
        <f ca="1">IF(A2841&lt;0.5,-0.4*B2840-1,0.76*B2840-0.4*C2840)</f>
        <v>-0.69601576486929995</v>
      </c>
      <c r="C2841">
        <f ca="1">IF(A2841&lt;0.5,-0.4*C2840+0.1,0.4*B2840+0.76*C2840)</f>
        <v>3.3311719857287023E-2</v>
      </c>
    </row>
    <row r="2842" spans="1:3">
      <c r="A2842">
        <f t="shared" ca="1" si="44"/>
        <v>0.23248259676866911</v>
      </c>
      <c r="B2842">
        <f ca="1">IF(A2842&lt;0.5,-0.4*B2841-1,0.76*B2841-0.4*C2841)</f>
        <v>-0.72159369405228002</v>
      </c>
      <c r="C2842">
        <f ca="1">IF(A2842&lt;0.5,-0.4*C2841+0.1,0.4*B2841+0.76*C2841)</f>
        <v>8.6675312057085202E-2</v>
      </c>
    </row>
    <row r="2843" spans="1:3">
      <c r="A2843">
        <f t="shared" ca="1" si="44"/>
        <v>0.93071446915504807</v>
      </c>
      <c r="B2843">
        <f ca="1">IF(A2843&lt;0.5,-0.4*B2842-1,0.76*B2842-0.4*C2842)</f>
        <v>-0.58308133230256687</v>
      </c>
      <c r="C2843">
        <f ca="1">IF(A2843&lt;0.5,-0.4*C2842+0.1,0.4*B2842+0.76*C2842)</f>
        <v>-0.22276424045752727</v>
      </c>
    </row>
    <row r="2844" spans="1:3">
      <c r="A2844">
        <f t="shared" ca="1" si="44"/>
        <v>0.19161319134630228</v>
      </c>
      <c r="B2844">
        <f ca="1">IF(A2844&lt;0.5,-0.4*B2843-1,0.76*B2843-0.4*C2843)</f>
        <v>-0.76676746707897325</v>
      </c>
      <c r="C2844">
        <f ca="1">IF(A2844&lt;0.5,-0.4*C2843+0.1,0.4*B2843+0.76*C2843)</f>
        <v>0.18910569618301093</v>
      </c>
    </row>
    <row r="2845" spans="1:3">
      <c r="A2845">
        <f t="shared" ca="1" si="44"/>
        <v>0.15588492628548967</v>
      </c>
      <c r="B2845">
        <f ca="1">IF(A2845&lt;0.5,-0.4*B2844-1,0.76*B2844-0.4*C2844)</f>
        <v>-0.69329301316841074</v>
      </c>
      <c r="C2845">
        <f ca="1">IF(A2845&lt;0.5,-0.4*C2844+0.1,0.4*B2844+0.76*C2844)</f>
        <v>2.4357721526795634E-2</v>
      </c>
    </row>
    <row r="2846" spans="1:3">
      <c r="A2846">
        <f t="shared" ca="1" si="44"/>
        <v>0.67800810893521979</v>
      </c>
      <c r="B2846">
        <f ca="1">IF(A2846&lt;0.5,-0.4*B2845-1,0.76*B2845-0.4*C2845)</f>
        <v>-0.53664577861871043</v>
      </c>
      <c r="C2846">
        <f ca="1">IF(A2846&lt;0.5,-0.4*C2845+0.1,0.4*B2845+0.76*C2845)</f>
        <v>-0.25880533690699964</v>
      </c>
    </row>
    <row r="2847" spans="1:3">
      <c r="A2847">
        <f t="shared" ca="1" si="44"/>
        <v>0.633713278467121</v>
      </c>
      <c r="B2847">
        <f ca="1">IF(A2847&lt;0.5,-0.4*B2846-1,0.76*B2846-0.4*C2846)</f>
        <v>-0.30432865698742007</v>
      </c>
      <c r="C2847">
        <f ca="1">IF(A2847&lt;0.5,-0.4*C2846+0.1,0.4*B2846+0.76*C2846)</f>
        <v>-0.41135036749680387</v>
      </c>
    </row>
    <row r="2848" spans="1:3">
      <c r="A2848">
        <f t="shared" ca="1" si="44"/>
        <v>0.57917985784659309</v>
      </c>
      <c r="B2848">
        <f ca="1">IF(A2848&lt;0.5,-0.4*B2847-1,0.76*B2847-0.4*C2847)</f>
        <v>-6.674963231171771E-2</v>
      </c>
      <c r="C2848">
        <f ca="1">IF(A2848&lt;0.5,-0.4*C2847+0.1,0.4*B2847+0.76*C2847)</f>
        <v>-0.43435774209253897</v>
      </c>
    </row>
    <row r="2849" spans="1:3">
      <c r="A2849">
        <f t="shared" ca="1" si="44"/>
        <v>0.4303208176291875</v>
      </c>
      <c r="B2849">
        <f ca="1">IF(A2849&lt;0.5,-0.4*B2848-1,0.76*B2848-0.4*C2848)</f>
        <v>-0.97330014707531287</v>
      </c>
      <c r="C2849">
        <f ca="1">IF(A2849&lt;0.5,-0.4*C2848+0.1,0.4*B2848+0.76*C2848)</f>
        <v>0.27374309683701559</v>
      </c>
    </row>
    <row r="2850" spans="1:3">
      <c r="A2850">
        <f t="shared" ca="1" si="44"/>
        <v>0.66443358290059762</v>
      </c>
      <c r="B2850">
        <f ca="1">IF(A2850&lt;0.5,-0.4*B2849-1,0.76*B2849-0.4*C2849)</f>
        <v>-0.84920535051204404</v>
      </c>
      <c r="C2850">
        <f ca="1">IF(A2850&lt;0.5,-0.4*C2849+0.1,0.4*B2849+0.76*C2849)</f>
        <v>-0.18127530523399332</v>
      </c>
    </row>
    <row r="2851" spans="1:3">
      <c r="A2851">
        <f t="shared" ca="1" si="44"/>
        <v>0.94367165020412858</v>
      </c>
      <c r="B2851">
        <f ca="1">IF(A2851&lt;0.5,-0.4*B2850-1,0.76*B2850-0.4*C2850)</f>
        <v>-0.57288594429555617</v>
      </c>
      <c r="C2851">
        <f ca="1">IF(A2851&lt;0.5,-0.4*C2850+0.1,0.4*B2850+0.76*C2850)</f>
        <v>-0.47745137218265254</v>
      </c>
    </row>
    <row r="2852" spans="1:3">
      <c r="A2852">
        <f t="shared" ca="1" si="44"/>
        <v>0.59726892730107495</v>
      </c>
      <c r="B2852">
        <f ca="1">IF(A2852&lt;0.5,-0.4*B2851-1,0.76*B2851-0.4*C2851)</f>
        <v>-0.24441276879156165</v>
      </c>
      <c r="C2852">
        <f ca="1">IF(A2852&lt;0.5,-0.4*C2851+0.1,0.4*B2851+0.76*C2851)</f>
        <v>-0.59201742057703843</v>
      </c>
    </row>
    <row r="2853" spans="1:3">
      <c r="A2853">
        <f t="shared" ca="1" si="44"/>
        <v>0.81792320179222167</v>
      </c>
      <c r="B2853">
        <f ca="1">IF(A2853&lt;0.5,-0.4*B2852-1,0.76*B2852-0.4*C2852)</f>
        <v>5.1053263949228517E-2</v>
      </c>
      <c r="C2853">
        <f ca="1">IF(A2853&lt;0.5,-0.4*C2852+0.1,0.4*B2852+0.76*C2852)</f>
        <v>-0.54769834715517385</v>
      </c>
    </row>
    <row r="2854" spans="1:3">
      <c r="A2854">
        <f t="shared" ca="1" si="44"/>
        <v>0.55529188691552689</v>
      </c>
      <c r="B2854">
        <f ca="1">IF(A2854&lt;0.5,-0.4*B2853-1,0.76*B2853-0.4*C2853)</f>
        <v>0.25787981946348321</v>
      </c>
      <c r="C2854">
        <f ca="1">IF(A2854&lt;0.5,-0.4*C2853+0.1,0.4*B2853+0.76*C2853)</f>
        <v>-0.39582943825824074</v>
      </c>
    </row>
    <row r="2855" spans="1:3">
      <c r="A2855">
        <f t="shared" ca="1" si="44"/>
        <v>0.88391836068819685</v>
      </c>
      <c r="B2855">
        <f ca="1">IF(A2855&lt;0.5,-0.4*B2854-1,0.76*B2854-0.4*C2854)</f>
        <v>0.35432043809554359</v>
      </c>
      <c r="C2855">
        <f ca="1">IF(A2855&lt;0.5,-0.4*C2854+0.1,0.4*B2854+0.76*C2854)</f>
        <v>-0.1976784452908697</v>
      </c>
    </row>
    <row r="2856" spans="1:3">
      <c r="A2856">
        <f t="shared" ca="1" si="44"/>
        <v>0.68242293837336554</v>
      </c>
      <c r="B2856">
        <f ca="1">IF(A2856&lt;0.5,-0.4*B2855-1,0.76*B2855-0.4*C2855)</f>
        <v>0.34835491106896105</v>
      </c>
      <c r="C2856">
        <f ca="1">IF(A2856&lt;0.5,-0.4*C2855+0.1,0.4*B2855+0.76*C2855)</f>
        <v>-8.5074431828435493E-3</v>
      </c>
    </row>
    <row r="2857" spans="1:3">
      <c r="A2857">
        <f t="shared" ca="1" si="44"/>
        <v>0.18582169899551904</v>
      </c>
      <c r="B2857">
        <f ca="1">IF(A2857&lt;0.5,-0.4*B2856-1,0.76*B2856-0.4*C2856)</f>
        <v>-1.1393419644275844</v>
      </c>
      <c r="C2857">
        <f ca="1">IF(A2857&lt;0.5,-0.4*C2856+0.1,0.4*B2856+0.76*C2856)</f>
        <v>0.10340297727313742</v>
      </c>
    </row>
    <row r="2858" spans="1:3">
      <c r="A2858">
        <f t="shared" ca="1" si="44"/>
        <v>0.56270470477027845</v>
      </c>
      <c r="B2858">
        <f ca="1">IF(A2858&lt;0.5,-0.4*B2857-1,0.76*B2857-0.4*C2857)</f>
        <v>-0.90726108387421911</v>
      </c>
      <c r="C2858">
        <f ca="1">IF(A2858&lt;0.5,-0.4*C2857+0.1,0.4*B2857+0.76*C2857)</f>
        <v>-0.37715052304344931</v>
      </c>
    </row>
    <row r="2859" spans="1:3">
      <c r="A2859">
        <f t="shared" ca="1" si="44"/>
        <v>0.17252891274488535</v>
      </c>
      <c r="B2859">
        <f ca="1">IF(A2859&lt;0.5,-0.4*B2858-1,0.76*B2858-0.4*C2858)</f>
        <v>-0.6370955664503124</v>
      </c>
      <c r="C2859">
        <f ca="1">IF(A2859&lt;0.5,-0.4*C2858+0.1,0.4*B2858+0.76*C2858)</f>
        <v>0.25086020921737973</v>
      </c>
    </row>
    <row r="2860" spans="1:3">
      <c r="A2860">
        <f t="shared" ca="1" si="44"/>
        <v>0.27523299812621627</v>
      </c>
      <c r="B2860">
        <f ca="1">IF(A2860&lt;0.5,-0.4*B2859-1,0.76*B2859-0.4*C2859)</f>
        <v>-0.745161773419875</v>
      </c>
      <c r="C2860">
        <f ca="1">IF(A2860&lt;0.5,-0.4*C2859+0.1,0.4*B2859+0.76*C2859)</f>
        <v>-3.4408368695189318E-4</v>
      </c>
    </row>
    <row r="2861" spans="1:3">
      <c r="A2861">
        <f t="shared" ca="1" si="44"/>
        <v>0.46404116894200609</v>
      </c>
      <c r="B2861">
        <f ca="1">IF(A2861&lt;0.5,-0.4*B2860-1,0.76*B2860-0.4*C2860)</f>
        <v>-0.70193529063204996</v>
      </c>
      <c r="C2861">
        <f ca="1">IF(A2861&lt;0.5,-0.4*C2860+0.1,0.4*B2860+0.76*C2860)</f>
        <v>0.10013763347478076</v>
      </c>
    </row>
    <row r="2862" spans="1:3">
      <c r="A2862">
        <f t="shared" ca="1" si="44"/>
        <v>0.66980578492854181</v>
      </c>
      <c r="B2862">
        <f ca="1">IF(A2862&lt;0.5,-0.4*B2861-1,0.76*B2861-0.4*C2861)</f>
        <v>-0.57352587427027035</v>
      </c>
      <c r="C2862">
        <f ca="1">IF(A2862&lt;0.5,-0.4*C2861+0.1,0.4*B2861+0.76*C2861)</f>
        <v>-0.20466951481198664</v>
      </c>
    </row>
    <row r="2863" spans="1:3">
      <c r="A2863">
        <f t="shared" ca="1" si="44"/>
        <v>0.71236316964683621</v>
      </c>
      <c r="B2863">
        <f ca="1">IF(A2863&lt;0.5,-0.4*B2862-1,0.76*B2862-0.4*C2862)</f>
        <v>-0.35401185852061084</v>
      </c>
      <c r="C2863">
        <f ca="1">IF(A2863&lt;0.5,-0.4*C2862+0.1,0.4*B2862+0.76*C2862)</f>
        <v>-0.38495918096521797</v>
      </c>
    </row>
    <row r="2864" spans="1:3">
      <c r="A2864">
        <f t="shared" ca="1" si="44"/>
        <v>0.26003303355224305</v>
      </c>
      <c r="B2864">
        <f ca="1">IF(A2864&lt;0.5,-0.4*B2863-1,0.76*B2863-0.4*C2863)</f>
        <v>-0.85839525659175564</v>
      </c>
      <c r="C2864">
        <f ca="1">IF(A2864&lt;0.5,-0.4*C2863+0.1,0.4*B2863+0.76*C2863)</f>
        <v>0.25398367238608721</v>
      </c>
    </row>
    <row r="2865" spans="1:3">
      <c r="A2865">
        <f t="shared" ca="1" si="44"/>
        <v>0.64582424560547669</v>
      </c>
      <c r="B2865">
        <f ca="1">IF(A2865&lt;0.5,-0.4*B2864-1,0.76*B2864-0.4*C2864)</f>
        <v>-0.75397386396416921</v>
      </c>
      <c r="C2865">
        <f ca="1">IF(A2865&lt;0.5,-0.4*C2864+0.1,0.4*B2864+0.76*C2864)</f>
        <v>-0.15033051162327601</v>
      </c>
    </row>
    <row r="2866" spans="1:3">
      <c r="A2866">
        <f t="shared" ca="1" si="44"/>
        <v>0.30997308088320463</v>
      </c>
      <c r="B2866">
        <f ca="1">IF(A2866&lt;0.5,-0.4*B2865-1,0.76*B2865-0.4*C2865)</f>
        <v>-0.69841045441433236</v>
      </c>
      <c r="C2866">
        <f ca="1">IF(A2866&lt;0.5,-0.4*C2865+0.1,0.4*B2865+0.76*C2865)</f>
        <v>0.16013220464931041</v>
      </c>
    </row>
    <row r="2867" spans="1:3">
      <c r="A2867">
        <f t="shared" ca="1" si="44"/>
        <v>0.48769102565570566</v>
      </c>
      <c r="B2867">
        <f ca="1">IF(A2867&lt;0.5,-0.4*B2866-1,0.76*B2866-0.4*C2866)</f>
        <v>-0.72063581823426703</v>
      </c>
      <c r="C2867">
        <f ca="1">IF(A2867&lt;0.5,-0.4*C2866+0.1,0.4*B2866+0.76*C2866)</f>
        <v>3.5947118140275833E-2</v>
      </c>
    </row>
    <row r="2868" spans="1:3">
      <c r="A2868">
        <f t="shared" ca="1" si="44"/>
        <v>0.52951467238236904</v>
      </c>
      <c r="B2868">
        <f ca="1">IF(A2868&lt;0.5,-0.4*B2867-1,0.76*B2867-0.4*C2867)</f>
        <v>-0.56206206911415335</v>
      </c>
      <c r="C2868">
        <f ca="1">IF(A2868&lt;0.5,-0.4*C2867+0.1,0.4*B2867+0.76*C2867)</f>
        <v>-0.26093451750709717</v>
      </c>
    </row>
    <row r="2869" spans="1:3">
      <c r="A2869">
        <f t="shared" ca="1" si="44"/>
        <v>6.7798785208560419E-3</v>
      </c>
      <c r="B2869">
        <f ca="1">IF(A2869&lt;0.5,-0.4*B2868-1,0.76*B2868-0.4*C2868)</f>
        <v>-0.77517517235433864</v>
      </c>
      <c r="C2869">
        <f ca="1">IF(A2869&lt;0.5,-0.4*C2868+0.1,0.4*B2868+0.76*C2868)</f>
        <v>0.20437380700283889</v>
      </c>
    </row>
    <row r="2870" spans="1:3">
      <c r="A2870">
        <f t="shared" ca="1" si="44"/>
        <v>0.54363797790791402</v>
      </c>
      <c r="B2870">
        <f ca="1">IF(A2870&lt;0.5,-0.4*B2869-1,0.76*B2869-0.4*C2869)</f>
        <v>-0.67088265379043299</v>
      </c>
      <c r="C2870">
        <f ca="1">IF(A2870&lt;0.5,-0.4*C2869+0.1,0.4*B2869+0.76*C2869)</f>
        <v>-0.15474597561957795</v>
      </c>
    </row>
    <row r="2871" spans="1:3">
      <c r="A2871">
        <f t="shared" ca="1" si="44"/>
        <v>0.31445932585806358</v>
      </c>
      <c r="B2871">
        <f ca="1">IF(A2871&lt;0.5,-0.4*B2870-1,0.76*B2870-0.4*C2870)</f>
        <v>-0.73164693848382678</v>
      </c>
      <c r="C2871">
        <f ca="1">IF(A2871&lt;0.5,-0.4*C2870+0.1,0.4*B2870+0.76*C2870)</f>
        <v>0.1618983902478312</v>
      </c>
    </row>
    <row r="2872" spans="1:3">
      <c r="A2872">
        <f t="shared" ca="1" si="44"/>
        <v>0.2610671190565913</v>
      </c>
      <c r="B2872">
        <f ca="1">IF(A2872&lt;0.5,-0.4*B2871-1,0.76*B2871-0.4*C2871)</f>
        <v>-0.7073412246064692</v>
      </c>
      <c r="C2872">
        <f ca="1">IF(A2872&lt;0.5,-0.4*C2871+0.1,0.4*B2871+0.76*C2871)</f>
        <v>3.5240643900867522E-2</v>
      </c>
    </row>
    <row r="2873" spans="1:3">
      <c r="A2873">
        <f t="shared" ca="1" si="44"/>
        <v>0.58436082201192474</v>
      </c>
      <c r="B2873">
        <f ca="1">IF(A2873&lt;0.5,-0.4*B2872-1,0.76*B2872-0.4*C2872)</f>
        <v>-0.55167558826126362</v>
      </c>
      <c r="C2873">
        <f ca="1">IF(A2873&lt;0.5,-0.4*C2872+0.1,0.4*B2872+0.76*C2872)</f>
        <v>-0.25615360047792834</v>
      </c>
    </row>
    <row r="2874" spans="1:3">
      <c r="A2874">
        <f t="shared" ca="1" si="44"/>
        <v>0.79259040689420934</v>
      </c>
      <c r="B2874">
        <f ca="1">IF(A2874&lt;0.5,-0.4*B2873-1,0.76*B2873-0.4*C2873)</f>
        <v>-0.31681200688738897</v>
      </c>
      <c r="C2874">
        <f ca="1">IF(A2874&lt;0.5,-0.4*C2873+0.1,0.4*B2873+0.76*C2873)</f>
        <v>-0.41534697166773105</v>
      </c>
    </row>
    <row r="2875" spans="1:3">
      <c r="A2875">
        <f t="shared" ca="1" si="44"/>
        <v>0.84282977290623695</v>
      </c>
      <c r="B2875">
        <f ca="1">IF(A2875&lt;0.5,-0.4*B2874-1,0.76*B2874-0.4*C2874)</f>
        <v>-7.4638336567323216E-2</v>
      </c>
      <c r="C2875">
        <f ca="1">IF(A2875&lt;0.5,-0.4*C2874+0.1,0.4*B2874+0.76*C2874)</f>
        <v>-0.44238850122243123</v>
      </c>
    </row>
    <row r="2876" spans="1:3">
      <c r="A2876">
        <f t="shared" ca="1" si="44"/>
        <v>0.79515076126029738</v>
      </c>
      <c r="B2876">
        <f ca="1">IF(A2876&lt;0.5,-0.4*B2875-1,0.76*B2875-0.4*C2875)</f>
        <v>0.12023026469780687</v>
      </c>
      <c r="C2876">
        <f ca="1">IF(A2876&lt;0.5,-0.4*C2875+0.1,0.4*B2875+0.76*C2875)</f>
        <v>-0.36607059555597704</v>
      </c>
    </row>
    <row r="2877" spans="1:3">
      <c r="A2877">
        <f t="shared" ca="1" si="44"/>
        <v>0.82894184684715211</v>
      </c>
      <c r="B2877">
        <f ca="1">IF(A2877&lt;0.5,-0.4*B2876-1,0.76*B2876-0.4*C2876)</f>
        <v>0.23780323939272402</v>
      </c>
      <c r="C2877">
        <f ca="1">IF(A2877&lt;0.5,-0.4*C2876+0.1,0.4*B2876+0.76*C2876)</f>
        <v>-0.23012154674341981</v>
      </c>
    </row>
    <row r="2878" spans="1:3">
      <c r="A2878">
        <f t="shared" ca="1" si="44"/>
        <v>0.32946482897742424</v>
      </c>
      <c r="B2878">
        <f ca="1">IF(A2878&lt;0.5,-0.4*B2877-1,0.76*B2877-0.4*C2877)</f>
        <v>-1.0951212957570897</v>
      </c>
      <c r="C2878">
        <f ca="1">IF(A2878&lt;0.5,-0.4*C2877+0.1,0.4*B2877+0.76*C2877)</f>
        <v>0.19204861869736795</v>
      </c>
    </row>
    <row r="2879" spans="1:3">
      <c r="A2879">
        <f t="shared" ca="1" si="44"/>
        <v>0.54781290410346473</v>
      </c>
      <c r="B2879">
        <f ca="1">IF(A2879&lt;0.5,-0.4*B2878-1,0.76*B2878-0.4*C2878)</f>
        <v>-0.90911163225433544</v>
      </c>
      <c r="C2879">
        <f ca="1">IF(A2879&lt;0.5,-0.4*C2878+0.1,0.4*B2878+0.76*C2878)</f>
        <v>-0.29209156809283632</v>
      </c>
    </row>
    <row r="2880" spans="1:3">
      <c r="A2880">
        <f t="shared" ca="1" si="44"/>
        <v>0.10928750029651357</v>
      </c>
      <c r="B2880">
        <f ca="1">IF(A2880&lt;0.5,-0.4*B2879-1,0.76*B2879-0.4*C2879)</f>
        <v>-0.6363553470982658</v>
      </c>
      <c r="C2880">
        <f ca="1">IF(A2880&lt;0.5,-0.4*C2879+0.1,0.4*B2879+0.76*C2879)</f>
        <v>0.21683662723713454</v>
      </c>
    </row>
    <row r="2881" spans="1:3">
      <c r="A2881">
        <f t="shared" ca="1" si="44"/>
        <v>0.63018289868850663</v>
      </c>
      <c r="B2881">
        <f ca="1">IF(A2881&lt;0.5,-0.4*B2880-1,0.76*B2880-0.4*C2880)</f>
        <v>-0.57036471468953587</v>
      </c>
      <c r="C2881">
        <f ca="1">IF(A2881&lt;0.5,-0.4*C2880+0.1,0.4*B2880+0.76*C2880)</f>
        <v>-8.9746302139084078E-2</v>
      </c>
    </row>
    <row r="2882" spans="1:3">
      <c r="A2882">
        <f t="shared" ca="1" si="44"/>
        <v>0.41832551753577163</v>
      </c>
      <c r="B2882">
        <f ca="1">IF(A2882&lt;0.5,-0.4*B2881-1,0.76*B2881-0.4*C2881)</f>
        <v>-0.7718541141241857</v>
      </c>
      <c r="C2882">
        <f ca="1">IF(A2882&lt;0.5,-0.4*C2881+0.1,0.4*B2881+0.76*C2881)</f>
        <v>0.13589852085563364</v>
      </c>
    </row>
    <row r="2883" spans="1:3">
      <c r="A2883">
        <f t="shared" ca="1" si="44"/>
        <v>0.81268498974571202</v>
      </c>
      <c r="B2883">
        <f ca="1">IF(A2883&lt;0.5,-0.4*B2882-1,0.76*B2882-0.4*C2882)</f>
        <v>-0.64096853507663465</v>
      </c>
      <c r="C2883">
        <f ca="1">IF(A2883&lt;0.5,-0.4*C2882+0.1,0.4*B2882+0.76*C2882)</f>
        <v>-0.20545876979939276</v>
      </c>
    </row>
    <row r="2884" spans="1:3">
      <c r="A2884">
        <f t="shared" ca="1" si="44"/>
        <v>0.74276700633484094</v>
      </c>
      <c r="B2884">
        <f ca="1">IF(A2884&lt;0.5,-0.4*B2883-1,0.76*B2883-0.4*C2883)</f>
        <v>-0.40495257873848522</v>
      </c>
      <c r="C2884">
        <f ca="1">IF(A2884&lt;0.5,-0.4*C2883+0.1,0.4*B2883+0.76*C2883)</f>
        <v>-0.41253607907819234</v>
      </c>
    </row>
    <row r="2885" spans="1:3">
      <c r="A2885">
        <f t="shared" ca="1" si="44"/>
        <v>0.55674828481289917</v>
      </c>
      <c r="B2885">
        <f ca="1">IF(A2885&lt;0.5,-0.4*B2884-1,0.76*B2884-0.4*C2884)</f>
        <v>-0.14274952820997183</v>
      </c>
      <c r="C2885">
        <f ca="1">IF(A2885&lt;0.5,-0.4*C2884+0.1,0.4*B2884+0.76*C2884)</f>
        <v>-0.4755084515948203</v>
      </c>
    </row>
    <row r="2886" spans="1:3">
      <c r="A2886">
        <f t="shared" ref="A2886:A2949" ca="1" si="45">RAND()</f>
        <v>5.5356930972207952E-3</v>
      </c>
      <c r="B2886">
        <f ca="1">IF(A2886&lt;0.5,-0.4*B2885-1,0.76*B2885-0.4*C2885)</f>
        <v>-0.94290018871601122</v>
      </c>
      <c r="C2886">
        <f ca="1">IF(A2886&lt;0.5,-0.4*C2885+0.1,0.4*B2885+0.76*C2885)</f>
        <v>0.29020338063792817</v>
      </c>
    </row>
    <row r="2887" spans="1:3">
      <c r="A2887">
        <f t="shared" ca="1" si="45"/>
        <v>0.65752590641949626</v>
      </c>
      <c r="B2887">
        <f ca="1">IF(A2887&lt;0.5,-0.4*B2886-1,0.76*B2886-0.4*C2886)</f>
        <v>-0.8326854956793398</v>
      </c>
      <c r="C2887">
        <f ca="1">IF(A2887&lt;0.5,-0.4*C2886+0.1,0.4*B2886+0.76*C2886)</f>
        <v>-0.15660550620157909</v>
      </c>
    </row>
    <row r="2888" spans="1:3">
      <c r="A2888">
        <f t="shared" ca="1" si="45"/>
        <v>0.69968040573317014</v>
      </c>
      <c r="B2888">
        <f ca="1">IF(A2888&lt;0.5,-0.4*B2887-1,0.76*B2887-0.4*C2887)</f>
        <v>-0.57019877423566656</v>
      </c>
      <c r="C2888">
        <f ca="1">IF(A2888&lt;0.5,-0.4*C2887+0.1,0.4*B2887+0.76*C2887)</f>
        <v>-0.45209438298493609</v>
      </c>
    </row>
    <row r="2889" spans="1:3">
      <c r="A2889">
        <f t="shared" ca="1" si="45"/>
        <v>0.48629093241431098</v>
      </c>
      <c r="B2889">
        <f ca="1">IF(A2889&lt;0.5,-0.4*B2888-1,0.76*B2888-0.4*C2888)</f>
        <v>-0.7719204903057334</v>
      </c>
      <c r="C2889">
        <f ca="1">IF(A2889&lt;0.5,-0.4*C2888+0.1,0.4*B2888+0.76*C2888)</f>
        <v>0.28083775319397442</v>
      </c>
    </row>
    <row r="2890" spans="1:3">
      <c r="A2890">
        <f t="shared" ca="1" si="45"/>
        <v>4.8059467579114612E-2</v>
      </c>
      <c r="B2890">
        <f ca="1">IF(A2890&lt;0.5,-0.4*B2889-1,0.76*B2889-0.4*C2889)</f>
        <v>-0.69123180387770655</v>
      </c>
      <c r="C2890">
        <f ca="1">IF(A2890&lt;0.5,-0.4*C2889+0.1,0.4*B2889+0.76*C2889)</f>
        <v>-1.2335101277589772E-2</v>
      </c>
    </row>
    <row r="2891" spans="1:3">
      <c r="A2891">
        <f t="shared" ca="1" si="45"/>
        <v>0.92455381666557668</v>
      </c>
      <c r="B2891">
        <f ca="1">IF(A2891&lt;0.5,-0.4*B2890-1,0.76*B2890-0.4*C2890)</f>
        <v>-0.52040213043602113</v>
      </c>
      <c r="C2891">
        <f ca="1">IF(A2891&lt;0.5,-0.4*C2890+0.1,0.4*B2890+0.76*C2890)</f>
        <v>-0.28586739852205084</v>
      </c>
    </row>
    <row r="2892" spans="1:3">
      <c r="A2892">
        <f t="shared" ca="1" si="45"/>
        <v>0.21678387685031997</v>
      </c>
      <c r="B2892">
        <f ca="1">IF(A2892&lt;0.5,-0.4*B2891-1,0.76*B2891-0.4*C2891)</f>
        <v>-0.79183914782559151</v>
      </c>
      <c r="C2892">
        <f ca="1">IF(A2892&lt;0.5,-0.4*C2891+0.1,0.4*B2891+0.76*C2891)</f>
        <v>0.21434695940882034</v>
      </c>
    </row>
    <row r="2893" spans="1:3">
      <c r="A2893">
        <f t="shared" ca="1" si="45"/>
        <v>0.34061981287474286</v>
      </c>
      <c r="B2893">
        <f ca="1">IF(A2893&lt;0.5,-0.4*B2892-1,0.76*B2892-0.4*C2892)</f>
        <v>-0.6832643408697634</v>
      </c>
      <c r="C2893">
        <f ca="1">IF(A2893&lt;0.5,-0.4*C2892+0.1,0.4*B2892+0.76*C2892)</f>
        <v>1.4261216236471863E-2</v>
      </c>
    </row>
    <row r="2894" spans="1:3">
      <c r="A2894">
        <f t="shared" ca="1" si="45"/>
        <v>0.90227640255038388</v>
      </c>
      <c r="B2894">
        <f ca="1">IF(A2894&lt;0.5,-0.4*B2893-1,0.76*B2893-0.4*C2893)</f>
        <v>-0.52498538555560892</v>
      </c>
      <c r="C2894">
        <f ca="1">IF(A2894&lt;0.5,-0.4*C2893+0.1,0.4*B2893+0.76*C2893)</f>
        <v>-0.26246721200818679</v>
      </c>
    </row>
    <row r="2895" spans="1:3">
      <c r="A2895">
        <f t="shared" ca="1" si="45"/>
        <v>0.63595440324085073</v>
      </c>
      <c r="B2895">
        <f ca="1">IF(A2895&lt;0.5,-0.4*B2894-1,0.76*B2894-0.4*C2894)</f>
        <v>-0.29400200821898803</v>
      </c>
      <c r="C2895">
        <f ca="1">IF(A2895&lt;0.5,-0.4*C2894+0.1,0.4*B2894+0.76*C2894)</f>
        <v>-0.40946923534846558</v>
      </c>
    </row>
    <row r="2896" spans="1:3">
      <c r="A2896">
        <f t="shared" ca="1" si="45"/>
        <v>0.7334844343681074</v>
      </c>
      <c r="B2896">
        <f ca="1">IF(A2896&lt;0.5,-0.4*B2895-1,0.76*B2895-0.4*C2895)</f>
        <v>-5.9653832107044669E-2</v>
      </c>
      <c r="C2896">
        <f ca="1">IF(A2896&lt;0.5,-0.4*C2895+0.1,0.4*B2895+0.76*C2895)</f>
        <v>-0.42879742215242905</v>
      </c>
    </row>
    <row r="2897" spans="1:3">
      <c r="A2897">
        <f t="shared" ca="1" si="45"/>
        <v>0.89612618568025304</v>
      </c>
      <c r="B2897">
        <f ca="1">IF(A2897&lt;0.5,-0.4*B2896-1,0.76*B2896-0.4*C2896)</f>
        <v>0.12618205645961766</v>
      </c>
      <c r="C2897">
        <f ca="1">IF(A2897&lt;0.5,-0.4*C2896+0.1,0.4*B2896+0.76*C2896)</f>
        <v>-0.34974757367866399</v>
      </c>
    </row>
    <row r="2898" spans="1:3">
      <c r="A2898">
        <f t="shared" ca="1" si="45"/>
        <v>0.57741872970593222</v>
      </c>
      <c r="B2898">
        <f ca="1">IF(A2898&lt;0.5,-0.4*B2897-1,0.76*B2897-0.4*C2897)</f>
        <v>0.23579739238077502</v>
      </c>
      <c r="C2898">
        <f ca="1">IF(A2898&lt;0.5,-0.4*C2897+0.1,0.4*B2897+0.76*C2897)</f>
        <v>-0.21533533341193756</v>
      </c>
    </row>
    <row r="2899" spans="1:3">
      <c r="A2899">
        <f t="shared" ca="1" si="45"/>
        <v>0.90539068468678485</v>
      </c>
      <c r="B2899">
        <f ca="1">IF(A2899&lt;0.5,-0.4*B2898-1,0.76*B2898-0.4*C2898)</f>
        <v>0.26534015157416407</v>
      </c>
      <c r="C2899">
        <f ca="1">IF(A2899&lt;0.5,-0.4*C2898+0.1,0.4*B2898+0.76*C2898)</f>
        <v>-6.9335896440762518E-2</v>
      </c>
    </row>
    <row r="2900" spans="1:3">
      <c r="A2900">
        <f t="shared" ca="1" si="45"/>
        <v>0.33620943585683438</v>
      </c>
      <c r="B2900">
        <f ca="1">IF(A2900&lt;0.5,-0.4*B2899-1,0.76*B2899-0.4*C2899)</f>
        <v>-1.1061360606296655</v>
      </c>
      <c r="C2900">
        <f ca="1">IF(A2900&lt;0.5,-0.4*C2899+0.1,0.4*B2899+0.76*C2899)</f>
        <v>0.12773435857630502</v>
      </c>
    </row>
    <row r="2901" spans="1:3">
      <c r="A2901">
        <f t="shared" ca="1" si="45"/>
        <v>2.2035439484648145E-2</v>
      </c>
      <c r="B2901">
        <f ca="1">IF(A2901&lt;0.5,-0.4*B2900-1,0.76*B2900-0.4*C2900)</f>
        <v>-0.55754557574813379</v>
      </c>
      <c r="C2901">
        <f ca="1">IF(A2901&lt;0.5,-0.4*C2900+0.1,0.4*B2900+0.76*C2900)</f>
        <v>4.8906256569477995E-2</v>
      </c>
    </row>
    <row r="2902" spans="1:3">
      <c r="A2902">
        <f t="shared" ca="1" si="45"/>
        <v>0.22840850277568514</v>
      </c>
      <c r="B2902">
        <f ca="1">IF(A2902&lt;0.5,-0.4*B2901-1,0.76*B2901-0.4*C2901)</f>
        <v>-0.77698176970074651</v>
      </c>
      <c r="C2902">
        <f ca="1">IF(A2902&lt;0.5,-0.4*C2901+0.1,0.4*B2901+0.76*C2901)</f>
        <v>8.0437497372208802E-2</v>
      </c>
    </row>
    <row r="2903" spans="1:3">
      <c r="A2903">
        <f t="shared" ca="1" si="45"/>
        <v>0.67645925817914709</v>
      </c>
      <c r="B2903">
        <f ca="1">IF(A2903&lt;0.5,-0.4*B2902-1,0.76*B2902-0.4*C2902)</f>
        <v>-0.62268114392145091</v>
      </c>
      <c r="C2903">
        <f ca="1">IF(A2903&lt;0.5,-0.4*C2902+0.1,0.4*B2902+0.76*C2902)</f>
        <v>-0.24966020987741994</v>
      </c>
    </row>
    <row r="2904" spans="1:3">
      <c r="A2904">
        <f t="shared" ca="1" si="45"/>
        <v>0.77107623123032443</v>
      </c>
      <c r="B2904">
        <f ca="1">IF(A2904&lt;0.5,-0.4*B2903-1,0.76*B2903-0.4*C2903)</f>
        <v>-0.37337358542933474</v>
      </c>
      <c r="C2904">
        <f ca="1">IF(A2904&lt;0.5,-0.4*C2903+0.1,0.4*B2903+0.76*C2903)</f>
        <v>-0.43881421707541957</v>
      </c>
    </row>
    <row r="2905" spans="1:3">
      <c r="A2905">
        <f t="shared" ca="1" si="45"/>
        <v>0.82552308204087133</v>
      </c>
      <c r="B2905">
        <f ca="1">IF(A2905&lt;0.5,-0.4*B2904-1,0.76*B2904-0.4*C2904)</f>
        <v>-0.10823823809612659</v>
      </c>
      <c r="C2905">
        <f ca="1">IF(A2905&lt;0.5,-0.4*C2904+0.1,0.4*B2904+0.76*C2904)</f>
        <v>-0.48284823914905278</v>
      </c>
    </row>
    <row r="2906" spans="1:3">
      <c r="A2906">
        <f t="shared" ca="1" si="45"/>
        <v>0.27348604174645874</v>
      </c>
      <c r="B2906">
        <f ca="1">IF(A2906&lt;0.5,-0.4*B2905-1,0.76*B2905-0.4*C2905)</f>
        <v>-0.95670470476154934</v>
      </c>
      <c r="C2906">
        <f ca="1">IF(A2906&lt;0.5,-0.4*C2905+0.1,0.4*B2905+0.76*C2905)</f>
        <v>0.29313929565962116</v>
      </c>
    </row>
    <row r="2907" spans="1:3">
      <c r="A2907">
        <f t="shared" ca="1" si="45"/>
        <v>0.40394428821923067</v>
      </c>
      <c r="B2907">
        <f ca="1">IF(A2907&lt;0.5,-0.4*B2906-1,0.76*B2906-0.4*C2906)</f>
        <v>-0.61731811809538017</v>
      </c>
      <c r="C2907">
        <f ca="1">IF(A2907&lt;0.5,-0.4*C2906+0.1,0.4*B2906+0.76*C2906)</f>
        <v>-1.725571826384846E-2</v>
      </c>
    </row>
    <row r="2908" spans="1:3">
      <c r="A2908">
        <f t="shared" ca="1" si="45"/>
        <v>0.1015224035994029</v>
      </c>
      <c r="B2908">
        <f ca="1">IF(A2908&lt;0.5,-0.4*B2907-1,0.76*B2907-0.4*C2907)</f>
        <v>-0.75307275276184793</v>
      </c>
      <c r="C2908">
        <f ca="1">IF(A2908&lt;0.5,-0.4*C2907+0.1,0.4*B2907+0.76*C2907)</f>
        <v>0.10690228730553938</v>
      </c>
    </row>
    <row r="2909" spans="1:3">
      <c r="A2909">
        <f t="shared" ca="1" si="45"/>
        <v>0.33717912567367092</v>
      </c>
      <c r="B2909">
        <f ca="1">IF(A2909&lt;0.5,-0.4*B2908-1,0.76*B2908-0.4*C2908)</f>
        <v>-0.69877089889526078</v>
      </c>
      <c r="C2909">
        <f ca="1">IF(A2909&lt;0.5,-0.4*C2908+0.1,0.4*B2908+0.76*C2908)</f>
        <v>5.7239085077784246E-2</v>
      </c>
    </row>
    <row r="2910" spans="1:3">
      <c r="A2910">
        <f t="shared" ca="1" si="45"/>
        <v>0.50503890382055461</v>
      </c>
      <c r="B2910">
        <f ca="1">IF(A2910&lt;0.5,-0.4*B2909-1,0.76*B2909-0.4*C2909)</f>
        <v>-0.55396151719151188</v>
      </c>
      <c r="C2910">
        <f ca="1">IF(A2910&lt;0.5,-0.4*C2909+0.1,0.4*B2909+0.76*C2909)</f>
        <v>-0.23600665489898831</v>
      </c>
    </row>
    <row r="2911" spans="1:3">
      <c r="A2911">
        <f t="shared" ca="1" si="45"/>
        <v>0.78564189362412451</v>
      </c>
      <c r="B2911">
        <f ca="1">IF(A2911&lt;0.5,-0.4*B2910-1,0.76*B2910-0.4*C2910)</f>
        <v>-0.32660809110595368</v>
      </c>
      <c r="C2911">
        <f ca="1">IF(A2911&lt;0.5,-0.4*C2910+0.1,0.4*B2910+0.76*C2910)</f>
        <v>-0.40094966459983583</v>
      </c>
    </row>
    <row r="2912" spans="1:3">
      <c r="A2912">
        <f t="shared" ca="1" si="45"/>
        <v>0.55757647960812695</v>
      </c>
      <c r="B2912">
        <f ca="1">IF(A2912&lt;0.5,-0.4*B2911-1,0.76*B2911-0.4*C2911)</f>
        <v>-8.7842283400590443E-2</v>
      </c>
      <c r="C2912">
        <f ca="1">IF(A2912&lt;0.5,-0.4*C2911+0.1,0.4*B2911+0.76*C2911)</f>
        <v>-0.43536498153825676</v>
      </c>
    </row>
    <row r="2913" spans="1:3">
      <c r="A2913">
        <f t="shared" ca="1" si="45"/>
        <v>0.19560385194722496</v>
      </c>
      <c r="B2913">
        <f ca="1">IF(A2913&lt;0.5,-0.4*B2912-1,0.76*B2912-0.4*C2912)</f>
        <v>-0.96486308663976383</v>
      </c>
      <c r="C2913">
        <f ca="1">IF(A2913&lt;0.5,-0.4*C2912+0.1,0.4*B2912+0.76*C2912)</f>
        <v>0.2741459926153027</v>
      </c>
    </row>
    <row r="2914" spans="1:3">
      <c r="A2914">
        <f t="shared" ca="1" si="45"/>
        <v>6.8865354585132765E-2</v>
      </c>
      <c r="B2914">
        <f ca="1">IF(A2914&lt;0.5,-0.4*B2913-1,0.76*B2913-0.4*C2913)</f>
        <v>-0.61405476534409442</v>
      </c>
      <c r="C2914">
        <f ca="1">IF(A2914&lt;0.5,-0.4*C2913+0.1,0.4*B2913+0.76*C2913)</f>
        <v>-9.6583970461210783E-3</v>
      </c>
    </row>
    <row r="2915" spans="1:3">
      <c r="A2915">
        <f t="shared" ca="1" si="45"/>
        <v>0.78515682753001548</v>
      </c>
      <c r="B2915">
        <f ca="1">IF(A2915&lt;0.5,-0.4*B2914-1,0.76*B2914-0.4*C2914)</f>
        <v>-0.46281826284306338</v>
      </c>
      <c r="C2915">
        <f ca="1">IF(A2915&lt;0.5,-0.4*C2914+0.1,0.4*B2914+0.76*C2914)</f>
        <v>-0.25296228789268982</v>
      </c>
    </row>
    <row r="2916" spans="1:3">
      <c r="A2916">
        <f t="shared" ca="1" si="45"/>
        <v>0.66897831606163061</v>
      </c>
      <c r="B2916">
        <f ca="1">IF(A2916&lt;0.5,-0.4*B2915-1,0.76*B2915-0.4*C2915)</f>
        <v>-0.25055696460365223</v>
      </c>
      <c r="C2916">
        <f ca="1">IF(A2916&lt;0.5,-0.4*C2915+0.1,0.4*B2915+0.76*C2915)</f>
        <v>-0.37737864393566967</v>
      </c>
    </row>
    <row r="2917" spans="1:3">
      <c r="A2917">
        <f t="shared" ca="1" si="45"/>
        <v>0.21420336886217495</v>
      </c>
      <c r="B2917">
        <f ca="1">IF(A2917&lt;0.5,-0.4*B2916-1,0.76*B2916-0.4*C2916)</f>
        <v>-0.89977721415853906</v>
      </c>
      <c r="C2917">
        <f ca="1">IF(A2917&lt;0.5,-0.4*C2916+0.1,0.4*B2916+0.76*C2916)</f>
        <v>0.25095145757426784</v>
      </c>
    </row>
    <row r="2918" spans="1:3">
      <c r="A2918">
        <f t="shared" ca="1" si="45"/>
        <v>0.83502991585555786</v>
      </c>
      <c r="B2918">
        <f ca="1">IF(A2918&lt;0.5,-0.4*B2917-1,0.76*B2917-0.4*C2917)</f>
        <v>-0.78421126579019695</v>
      </c>
      <c r="C2918">
        <f ca="1">IF(A2918&lt;0.5,-0.4*C2917+0.1,0.4*B2917+0.76*C2917)</f>
        <v>-0.16918777790697209</v>
      </c>
    </row>
    <row r="2919" spans="1:3">
      <c r="A2919">
        <f t="shared" ca="1" si="45"/>
        <v>0.94191768482448657</v>
      </c>
      <c r="B2919">
        <f ca="1">IF(A2919&lt;0.5,-0.4*B2918-1,0.76*B2918-0.4*C2918)</f>
        <v>-0.52832545083776095</v>
      </c>
      <c r="C2919">
        <f ca="1">IF(A2919&lt;0.5,-0.4*C2918+0.1,0.4*B2918+0.76*C2918)</f>
        <v>-0.44226721752537757</v>
      </c>
    </row>
    <row r="2920" spans="1:3">
      <c r="A2920">
        <f t="shared" ca="1" si="45"/>
        <v>0.55018597791251056</v>
      </c>
      <c r="B2920">
        <f ca="1">IF(A2920&lt;0.5,-0.4*B2919-1,0.76*B2919-0.4*C2919)</f>
        <v>-0.22462045562654728</v>
      </c>
      <c r="C2920">
        <f ca="1">IF(A2920&lt;0.5,-0.4*C2919+0.1,0.4*B2919+0.76*C2919)</f>
        <v>-0.54745326565439134</v>
      </c>
    </row>
    <row r="2921" spans="1:3">
      <c r="A2921">
        <f t="shared" ca="1" si="45"/>
        <v>6.2605506292891744E-2</v>
      </c>
      <c r="B2921">
        <f ca="1">IF(A2921&lt;0.5,-0.4*B2920-1,0.76*B2920-0.4*C2920)</f>
        <v>-0.91015181774938103</v>
      </c>
      <c r="C2921">
        <f ca="1">IF(A2921&lt;0.5,-0.4*C2920+0.1,0.4*B2920+0.76*C2920)</f>
        <v>0.31898130626175658</v>
      </c>
    </row>
    <row r="2922" spans="1:3">
      <c r="A2922">
        <f t="shared" ca="1" si="45"/>
        <v>0.72040466777356504</v>
      </c>
      <c r="B2922">
        <f ca="1">IF(A2922&lt;0.5,-0.4*B2921-1,0.76*B2921-0.4*C2921)</f>
        <v>-0.81930790399423226</v>
      </c>
      <c r="C2922">
        <f ca="1">IF(A2922&lt;0.5,-0.4*C2921+0.1,0.4*B2921+0.76*C2921)</f>
        <v>-0.12163493434081746</v>
      </c>
    </row>
    <row r="2923" spans="1:3">
      <c r="A2923">
        <f t="shared" ca="1" si="45"/>
        <v>0.49836390916429629</v>
      </c>
      <c r="B2923">
        <f ca="1">IF(A2923&lt;0.5,-0.4*B2922-1,0.76*B2922-0.4*C2922)</f>
        <v>-0.67227683840230701</v>
      </c>
      <c r="C2923">
        <f ca="1">IF(A2923&lt;0.5,-0.4*C2922+0.1,0.4*B2922+0.76*C2922)</f>
        <v>0.14865397373632699</v>
      </c>
    </row>
    <row r="2924" spans="1:3">
      <c r="A2924">
        <f t="shared" ca="1" si="45"/>
        <v>0.61224903343382875</v>
      </c>
      <c r="B2924">
        <f ca="1">IF(A2924&lt;0.5,-0.4*B2923-1,0.76*B2923-0.4*C2923)</f>
        <v>-0.57039198668028412</v>
      </c>
      <c r="C2924">
        <f ca="1">IF(A2924&lt;0.5,-0.4*C2923+0.1,0.4*B2923+0.76*C2923)</f>
        <v>-0.15593371532131428</v>
      </c>
    </row>
    <row r="2925" spans="1:3">
      <c r="A2925">
        <f t="shared" ca="1" si="45"/>
        <v>0.3925748737414444</v>
      </c>
      <c r="B2925">
        <f ca="1">IF(A2925&lt;0.5,-0.4*B2924-1,0.76*B2924-0.4*C2924)</f>
        <v>-0.77184320532788631</v>
      </c>
      <c r="C2925">
        <f ca="1">IF(A2925&lt;0.5,-0.4*C2924+0.1,0.4*B2924+0.76*C2924)</f>
        <v>0.16237348612852573</v>
      </c>
    </row>
    <row r="2926" spans="1:3">
      <c r="A2926">
        <f t="shared" ca="1" si="45"/>
        <v>0.18585031432483301</v>
      </c>
      <c r="B2926">
        <f ca="1">IF(A2926&lt;0.5,-0.4*B2925-1,0.76*B2925-0.4*C2925)</f>
        <v>-0.69126271786884552</v>
      </c>
      <c r="C2926">
        <f ca="1">IF(A2926&lt;0.5,-0.4*C2925+0.1,0.4*B2925+0.76*C2925)</f>
        <v>3.5050605548589714E-2</v>
      </c>
    </row>
    <row r="2927" spans="1:3">
      <c r="A2927">
        <f t="shared" ca="1" si="45"/>
        <v>0.23124262524966488</v>
      </c>
      <c r="B2927">
        <f ca="1">IF(A2927&lt;0.5,-0.4*B2926-1,0.76*B2926-0.4*C2926)</f>
        <v>-0.7234949128524617</v>
      </c>
      <c r="C2927">
        <f ca="1">IF(A2927&lt;0.5,-0.4*C2926+0.1,0.4*B2926+0.76*C2926)</f>
        <v>8.5979757780564117E-2</v>
      </c>
    </row>
    <row r="2928" spans="1:3">
      <c r="A2928">
        <f t="shared" ca="1" si="45"/>
        <v>0.31408960031420086</v>
      </c>
      <c r="B2928">
        <f ca="1">IF(A2928&lt;0.5,-0.4*B2927-1,0.76*B2927-0.4*C2927)</f>
        <v>-0.7106020348590153</v>
      </c>
      <c r="C2928">
        <f ca="1">IF(A2928&lt;0.5,-0.4*C2927+0.1,0.4*B2927+0.76*C2927)</f>
        <v>6.5608096887774359E-2</v>
      </c>
    </row>
    <row r="2929" spans="1:3">
      <c r="A2929">
        <f t="shared" ca="1" si="45"/>
        <v>0.650546223370705</v>
      </c>
      <c r="B2929">
        <f ca="1">IF(A2929&lt;0.5,-0.4*B2928-1,0.76*B2928-0.4*C2928)</f>
        <v>-0.56630078524796135</v>
      </c>
      <c r="C2929">
        <f ca="1">IF(A2929&lt;0.5,-0.4*C2928+0.1,0.4*B2928+0.76*C2928)</f>
        <v>-0.23437866030889759</v>
      </c>
    </row>
    <row r="2930" spans="1:3">
      <c r="A2930">
        <f t="shared" ca="1" si="45"/>
        <v>5.5210913049718369E-2</v>
      </c>
      <c r="B2930">
        <f ca="1">IF(A2930&lt;0.5,-0.4*B2929-1,0.76*B2929-0.4*C2929)</f>
        <v>-0.77347968590081551</v>
      </c>
      <c r="C2930">
        <f ca="1">IF(A2930&lt;0.5,-0.4*C2929+0.1,0.4*B2929+0.76*C2929)</f>
        <v>0.19375146412355904</v>
      </c>
    </row>
    <row r="2931" spans="1:3">
      <c r="A2931">
        <f t="shared" ca="1" si="45"/>
        <v>0.66362331596085944</v>
      </c>
      <c r="B2931">
        <f ca="1">IF(A2931&lt;0.5,-0.4*B2930-1,0.76*B2930-0.4*C2930)</f>
        <v>-0.66534514693404345</v>
      </c>
      <c r="C2931">
        <f ca="1">IF(A2931&lt;0.5,-0.4*C2930+0.1,0.4*B2930+0.76*C2930)</f>
        <v>-0.16214076162642135</v>
      </c>
    </row>
    <row r="2932" spans="1:3">
      <c r="A2932">
        <f t="shared" ca="1" si="45"/>
        <v>4.2059261517390367E-2</v>
      </c>
      <c r="B2932">
        <f ca="1">IF(A2932&lt;0.5,-0.4*B2931-1,0.76*B2931-0.4*C2931)</f>
        <v>-0.7338619412263826</v>
      </c>
      <c r="C2932">
        <f ca="1">IF(A2932&lt;0.5,-0.4*C2931+0.1,0.4*B2931+0.76*C2931)</f>
        <v>0.16485630465056855</v>
      </c>
    </row>
    <row r="2933" spans="1:3">
      <c r="A2933">
        <f t="shared" ca="1" si="45"/>
        <v>0.44383603063884458</v>
      </c>
      <c r="B2933">
        <f ca="1">IF(A2933&lt;0.5,-0.4*B2932-1,0.76*B2932-0.4*C2932)</f>
        <v>-0.70645522350944701</v>
      </c>
      <c r="C2933">
        <f ca="1">IF(A2933&lt;0.5,-0.4*C2932+0.1,0.4*B2932+0.76*C2932)</f>
        <v>3.4057478139772585E-2</v>
      </c>
    </row>
    <row r="2934" spans="1:3">
      <c r="A2934">
        <f t="shared" ca="1" si="45"/>
        <v>0.33276521139767479</v>
      </c>
      <c r="B2934">
        <f ca="1">IF(A2934&lt;0.5,-0.4*B2933-1,0.76*B2933-0.4*C2933)</f>
        <v>-0.71741791059622118</v>
      </c>
      <c r="C2934">
        <f ca="1">IF(A2934&lt;0.5,-0.4*C2933+0.1,0.4*B2933+0.76*C2933)</f>
        <v>8.6377008744090975E-2</v>
      </c>
    </row>
    <row r="2935" spans="1:3">
      <c r="A2935">
        <f t="shared" ca="1" si="45"/>
        <v>7.5855197196825985E-2</v>
      </c>
      <c r="B2935">
        <f ca="1">IF(A2935&lt;0.5,-0.4*B2934-1,0.76*B2934-0.4*C2934)</f>
        <v>-0.71303283576151144</v>
      </c>
      <c r="C2935">
        <f ca="1">IF(A2935&lt;0.5,-0.4*C2934+0.1,0.4*B2934+0.76*C2934)</f>
        <v>6.544919650236361E-2</v>
      </c>
    </row>
    <row r="2936" spans="1:3">
      <c r="A2936">
        <f t="shared" ca="1" si="45"/>
        <v>0.72388231383248347</v>
      </c>
      <c r="B2936">
        <f ca="1">IF(A2936&lt;0.5,-0.4*B2935-1,0.76*B2935-0.4*C2935)</f>
        <v>-0.56808463377969409</v>
      </c>
      <c r="C2936">
        <f ca="1">IF(A2936&lt;0.5,-0.4*C2935+0.1,0.4*B2935+0.76*C2935)</f>
        <v>-0.23547174496280826</v>
      </c>
    </row>
    <row r="2937" spans="1:3">
      <c r="A2937">
        <f t="shared" ca="1" si="45"/>
        <v>0.57892348060783105</v>
      </c>
      <c r="B2937">
        <f ca="1">IF(A2937&lt;0.5,-0.4*B2936-1,0.76*B2936-0.4*C2936)</f>
        <v>-0.33755562368744418</v>
      </c>
      <c r="C2937">
        <f ca="1">IF(A2937&lt;0.5,-0.4*C2936+0.1,0.4*B2936+0.76*C2936)</f>
        <v>-0.40619237968361188</v>
      </c>
    </row>
    <row r="2938" spans="1:3">
      <c r="A2938">
        <f t="shared" ca="1" si="45"/>
        <v>0.36849699017398274</v>
      </c>
      <c r="B2938">
        <f ca="1">IF(A2938&lt;0.5,-0.4*B2937-1,0.76*B2937-0.4*C2937)</f>
        <v>-0.86497775052502235</v>
      </c>
      <c r="C2938">
        <f ca="1">IF(A2938&lt;0.5,-0.4*C2937+0.1,0.4*B2937+0.76*C2937)</f>
        <v>0.26247695187344477</v>
      </c>
    </row>
    <row r="2939" spans="1:3">
      <c r="A2939">
        <f t="shared" ca="1" si="45"/>
        <v>0.38354364837589883</v>
      </c>
      <c r="B2939">
        <f ca="1">IF(A2939&lt;0.5,-0.4*B2938-1,0.76*B2938-0.4*C2938)</f>
        <v>-0.6540088997899911</v>
      </c>
      <c r="C2939">
        <f ca="1">IF(A2939&lt;0.5,-0.4*C2938+0.1,0.4*B2938+0.76*C2938)</f>
        <v>-4.9907807493779072E-3</v>
      </c>
    </row>
    <row r="2940" spans="1:3">
      <c r="A2940">
        <f t="shared" ca="1" si="45"/>
        <v>0.38442861103015902</v>
      </c>
      <c r="B2940">
        <f ca="1">IF(A2940&lt;0.5,-0.4*B2939-1,0.76*B2939-0.4*C2939)</f>
        <v>-0.73839644008400351</v>
      </c>
      <c r="C2940">
        <f ca="1">IF(A2940&lt;0.5,-0.4*C2939+0.1,0.4*B2939+0.76*C2939)</f>
        <v>0.10199631229975117</v>
      </c>
    </row>
    <row r="2941" spans="1:3">
      <c r="A2941">
        <f t="shared" ca="1" si="45"/>
        <v>0.12419744601077931</v>
      </c>
      <c r="B2941">
        <f ca="1">IF(A2941&lt;0.5,-0.4*B2940-1,0.76*B2940-0.4*C2940)</f>
        <v>-0.70464142396639851</v>
      </c>
      <c r="C2941">
        <f ca="1">IF(A2941&lt;0.5,-0.4*C2940+0.1,0.4*B2940+0.76*C2940)</f>
        <v>5.9201475080099535E-2</v>
      </c>
    </row>
    <row r="2942" spans="1:3">
      <c r="A2942">
        <f t="shared" ca="1" si="45"/>
        <v>0.73566603757383064</v>
      </c>
      <c r="B2942">
        <f ca="1">IF(A2942&lt;0.5,-0.4*B2941-1,0.76*B2941-0.4*C2941)</f>
        <v>-0.55920807224650271</v>
      </c>
      <c r="C2942">
        <f ca="1">IF(A2942&lt;0.5,-0.4*C2941+0.1,0.4*B2941+0.76*C2941)</f>
        <v>-0.23686344852568375</v>
      </c>
    </row>
    <row r="2943" spans="1:3">
      <c r="A2943">
        <f t="shared" ca="1" si="45"/>
        <v>0.22148236091931339</v>
      </c>
      <c r="B2943">
        <f ca="1">IF(A2943&lt;0.5,-0.4*B2942-1,0.76*B2942-0.4*C2942)</f>
        <v>-0.77631677110139896</v>
      </c>
      <c r="C2943">
        <f ca="1">IF(A2943&lt;0.5,-0.4*C2942+0.1,0.4*B2942+0.76*C2942)</f>
        <v>0.19474537941027351</v>
      </c>
    </row>
    <row r="2944" spans="1:3">
      <c r="A2944">
        <f t="shared" ca="1" si="45"/>
        <v>8.8126769482537615E-2</v>
      </c>
      <c r="B2944">
        <f ca="1">IF(A2944&lt;0.5,-0.4*B2943-1,0.76*B2943-0.4*C2943)</f>
        <v>-0.68947329155944037</v>
      </c>
      <c r="C2944">
        <f ca="1">IF(A2944&lt;0.5,-0.4*C2943+0.1,0.4*B2943+0.76*C2943)</f>
        <v>2.2101848235890592E-2</v>
      </c>
    </row>
    <row r="2945" spans="1:3">
      <c r="A2945">
        <f t="shared" ca="1" si="45"/>
        <v>0.11132295681429338</v>
      </c>
      <c r="B2945">
        <f ca="1">IF(A2945&lt;0.5,-0.4*B2944-1,0.76*B2944-0.4*C2944)</f>
        <v>-0.72421068337622385</v>
      </c>
      <c r="C2945">
        <f ca="1">IF(A2945&lt;0.5,-0.4*C2944+0.1,0.4*B2944+0.76*C2944)</f>
        <v>9.1159260705643771E-2</v>
      </c>
    </row>
    <row r="2946" spans="1:3">
      <c r="A2946">
        <f t="shared" ca="1" si="45"/>
        <v>0.27337755566606647</v>
      </c>
      <c r="B2946">
        <f ca="1">IF(A2946&lt;0.5,-0.4*B2945-1,0.76*B2945-0.4*C2945)</f>
        <v>-0.71031572664951037</v>
      </c>
      <c r="C2946">
        <f ca="1">IF(A2946&lt;0.5,-0.4*C2945+0.1,0.4*B2945+0.76*C2945)</f>
        <v>6.3536295717742497E-2</v>
      </c>
    </row>
    <row r="2947" spans="1:3">
      <c r="A2947">
        <f t="shared" ca="1" si="45"/>
        <v>0.53631905734561158</v>
      </c>
      <c r="B2947">
        <f ca="1">IF(A2947&lt;0.5,-0.4*B2946-1,0.76*B2946-0.4*C2946)</f>
        <v>-0.56525447054072486</v>
      </c>
      <c r="C2947">
        <f ca="1">IF(A2947&lt;0.5,-0.4*C2946+0.1,0.4*B2946+0.76*C2946)</f>
        <v>-0.23583870591431985</v>
      </c>
    </row>
    <row r="2948" spans="1:3">
      <c r="A2948">
        <f t="shared" ca="1" si="45"/>
        <v>0.94258550443390221</v>
      </c>
      <c r="B2948">
        <f ca="1">IF(A2948&lt;0.5,-0.4*B2947-1,0.76*B2947-0.4*C2947)</f>
        <v>-0.33525791524522297</v>
      </c>
      <c r="C2948">
        <f ca="1">IF(A2948&lt;0.5,-0.4*C2947+0.1,0.4*B2947+0.76*C2947)</f>
        <v>-0.40533920471117302</v>
      </c>
    </row>
    <row r="2949" spans="1:3">
      <c r="A2949">
        <f t="shared" ca="1" si="45"/>
        <v>0.64737031268742984</v>
      </c>
      <c r="B2949">
        <f ca="1">IF(A2949&lt;0.5,-0.4*B2948-1,0.76*B2948-0.4*C2948)</f>
        <v>-9.2660333701900216E-2</v>
      </c>
      <c r="C2949">
        <f ca="1">IF(A2949&lt;0.5,-0.4*C2948+0.1,0.4*B2948+0.76*C2948)</f>
        <v>-0.44216096167858071</v>
      </c>
    </row>
    <row r="2950" spans="1:3">
      <c r="A2950">
        <f t="shared" ref="A2950:A3013" ca="1" si="46">RAND()</f>
        <v>2.9528444515896202E-2</v>
      </c>
      <c r="B2950">
        <f ca="1">IF(A2950&lt;0.5,-0.4*B2949-1,0.76*B2949-0.4*C2949)</f>
        <v>-0.9629358665192399</v>
      </c>
      <c r="C2950">
        <f ca="1">IF(A2950&lt;0.5,-0.4*C2949+0.1,0.4*B2949+0.76*C2949)</f>
        <v>0.27686438467143226</v>
      </c>
    </row>
    <row r="2951" spans="1:3">
      <c r="A2951">
        <f t="shared" ca="1" si="46"/>
        <v>0.1672018716614756</v>
      </c>
      <c r="B2951">
        <f ca="1">IF(A2951&lt;0.5,-0.4*B2950-1,0.76*B2950-0.4*C2950)</f>
        <v>-0.61482565339230399</v>
      </c>
      <c r="C2951">
        <f ca="1">IF(A2951&lt;0.5,-0.4*C2950+0.1,0.4*B2950+0.76*C2950)</f>
        <v>-1.0745753868572905E-2</v>
      </c>
    </row>
    <row r="2952" spans="1:3">
      <c r="A2952">
        <f t="shared" ca="1" si="46"/>
        <v>0.22241882144177594</v>
      </c>
      <c r="B2952">
        <f ca="1">IF(A2952&lt;0.5,-0.4*B2951-1,0.76*B2951-0.4*C2951)</f>
        <v>-0.75406973864307836</v>
      </c>
      <c r="C2952">
        <f ca="1">IF(A2952&lt;0.5,-0.4*C2951+0.1,0.4*B2951+0.76*C2951)</f>
        <v>0.10429830154742917</v>
      </c>
    </row>
    <row r="2953" spans="1:3">
      <c r="A2953">
        <f t="shared" ca="1" si="46"/>
        <v>0.31601879769170638</v>
      </c>
      <c r="B2953">
        <f ca="1">IF(A2953&lt;0.5,-0.4*B2952-1,0.76*B2952-0.4*C2952)</f>
        <v>-0.69837210454276866</v>
      </c>
      <c r="C2953">
        <f ca="1">IF(A2953&lt;0.5,-0.4*C2952+0.1,0.4*B2952+0.76*C2952)</f>
        <v>5.8280679381028336E-2</v>
      </c>
    </row>
    <row r="2954" spans="1:3">
      <c r="A2954">
        <f t="shared" ca="1" si="46"/>
        <v>0.49547929833962179</v>
      </c>
      <c r="B2954">
        <f ca="1">IF(A2954&lt;0.5,-0.4*B2953-1,0.76*B2953-0.4*C2953)</f>
        <v>-0.72065115818289249</v>
      </c>
      <c r="C2954">
        <f ca="1">IF(A2954&lt;0.5,-0.4*C2953+0.1,0.4*B2953+0.76*C2953)</f>
        <v>7.6687728247588668E-2</v>
      </c>
    </row>
    <row r="2955" spans="1:3">
      <c r="A2955">
        <f t="shared" ca="1" si="46"/>
        <v>0.45478502621821748</v>
      </c>
      <c r="B2955">
        <f ca="1">IF(A2955&lt;0.5,-0.4*B2954-1,0.76*B2954-0.4*C2954)</f>
        <v>-0.71173953672684298</v>
      </c>
      <c r="C2955">
        <f ca="1">IF(A2955&lt;0.5,-0.4*C2954+0.1,0.4*B2954+0.76*C2954)</f>
        <v>6.9324908700964541E-2</v>
      </c>
    </row>
    <row r="2956" spans="1:3">
      <c r="A2956">
        <f t="shared" ca="1" si="46"/>
        <v>0.79262311336657643</v>
      </c>
      <c r="B2956">
        <f ca="1">IF(A2956&lt;0.5,-0.4*B2955-1,0.76*B2955-0.4*C2955)</f>
        <v>-0.56865201139278643</v>
      </c>
      <c r="C2956">
        <f ca="1">IF(A2956&lt;0.5,-0.4*C2955+0.1,0.4*B2955+0.76*C2955)</f>
        <v>-0.23200888407800413</v>
      </c>
    </row>
    <row r="2957" spans="1:3">
      <c r="A2957">
        <f t="shared" ca="1" si="46"/>
        <v>0.82591388799517895</v>
      </c>
      <c r="B2957">
        <f ca="1">IF(A2957&lt;0.5,-0.4*B2956-1,0.76*B2956-0.4*C2956)</f>
        <v>-0.33937197502731609</v>
      </c>
      <c r="C2957">
        <f ca="1">IF(A2957&lt;0.5,-0.4*C2956+0.1,0.4*B2956+0.76*C2956)</f>
        <v>-0.40378755645639774</v>
      </c>
    </row>
    <row r="2958" spans="1:3">
      <c r="A2958">
        <f t="shared" ca="1" si="46"/>
        <v>7.3546966479359766E-3</v>
      </c>
      <c r="B2958">
        <f ca="1">IF(A2958&lt;0.5,-0.4*B2957-1,0.76*B2957-0.4*C2957)</f>
        <v>-0.86425120998907357</v>
      </c>
      <c r="C2958">
        <f ca="1">IF(A2958&lt;0.5,-0.4*C2957+0.1,0.4*B2957+0.76*C2957)</f>
        <v>0.2615150225825591</v>
      </c>
    </row>
    <row r="2959" spans="1:3">
      <c r="A2959">
        <f t="shared" ca="1" si="46"/>
        <v>0.4976600132150234</v>
      </c>
      <c r="B2959">
        <f ca="1">IF(A2959&lt;0.5,-0.4*B2958-1,0.76*B2958-0.4*C2958)</f>
        <v>-0.65429951600437053</v>
      </c>
      <c r="C2959">
        <f ca="1">IF(A2959&lt;0.5,-0.4*C2958+0.1,0.4*B2958+0.76*C2958)</f>
        <v>-4.6060090330236336E-3</v>
      </c>
    </row>
    <row r="2960" spans="1:3">
      <c r="A2960">
        <f t="shared" ca="1" si="46"/>
        <v>0.2598149789169395</v>
      </c>
      <c r="B2960">
        <f ca="1">IF(A2960&lt;0.5,-0.4*B2959-1,0.76*B2959-0.4*C2959)</f>
        <v>-0.7382801935982517</v>
      </c>
      <c r="C2960">
        <f ca="1">IF(A2960&lt;0.5,-0.4*C2959+0.1,0.4*B2959+0.76*C2959)</f>
        <v>0.10184240361320945</v>
      </c>
    </row>
    <row r="2961" spans="1:3">
      <c r="A2961">
        <f t="shared" ca="1" si="46"/>
        <v>0.61456674262453315</v>
      </c>
      <c r="B2961">
        <f ca="1">IF(A2961&lt;0.5,-0.4*B2960-1,0.76*B2960-0.4*C2960)</f>
        <v>-0.60182990857995511</v>
      </c>
      <c r="C2961">
        <f ca="1">IF(A2961&lt;0.5,-0.4*C2960+0.1,0.4*B2960+0.76*C2960)</f>
        <v>-0.21791185069326152</v>
      </c>
    </row>
    <row r="2962" spans="1:3">
      <c r="A2962">
        <f t="shared" ca="1" si="46"/>
        <v>0.90222935067021237</v>
      </c>
      <c r="B2962">
        <f ca="1">IF(A2962&lt;0.5,-0.4*B2961-1,0.76*B2961-0.4*C2961)</f>
        <v>-0.37022599024346126</v>
      </c>
      <c r="C2962">
        <f ca="1">IF(A2962&lt;0.5,-0.4*C2961+0.1,0.4*B2961+0.76*C2961)</f>
        <v>-0.40634496995886082</v>
      </c>
    </row>
    <row r="2963" spans="1:3">
      <c r="A2963">
        <f t="shared" ca="1" si="46"/>
        <v>0.61186173931382992</v>
      </c>
      <c r="B2963">
        <f ca="1">IF(A2963&lt;0.5,-0.4*B2962-1,0.76*B2962-0.4*C2962)</f>
        <v>-0.1188337646014862</v>
      </c>
      <c r="C2963">
        <f ca="1">IF(A2963&lt;0.5,-0.4*C2962+0.1,0.4*B2962+0.76*C2962)</f>
        <v>-0.45691257326611873</v>
      </c>
    </row>
    <row r="2964" spans="1:3">
      <c r="A2964">
        <f t="shared" ca="1" si="46"/>
        <v>0.17566849200599066</v>
      </c>
      <c r="B2964">
        <f ca="1">IF(A2964&lt;0.5,-0.4*B2963-1,0.76*B2963-0.4*C2963)</f>
        <v>-0.95246649415940554</v>
      </c>
      <c r="C2964">
        <f ca="1">IF(A2964&lt;0.5,-0.4*C2963+0.1,0.4*B2963+0.76*C2963)</f>
        <v>0.28276502930644754</v>
      </c>
    </row>
    <row r="2965" spans="1:3">
      <c r="A2965">
        <f t="shared" ca="1" si="46"/>
        <v>0.63070852908314068</v>
      </c>
      <c r="B2965">
        <f ca="1">IF(A2965&lt;0.5,-0.4*B2964-1,0.76*B2964-0.4*C2964)</f>
        <v>-0.83698054728372728</v>
      </c>
      <c r="C2965">
        <f ca="1">IF(A2965&lt;0.5,-0.4*C2964+0.1,0.4*B2964+0.76*C2964)</f>
        <v>-0.16608517539086212</v>
      </c>
    </row>
    <row r="2966" spans="1:3">
      <c r="A2966">
        <f t="shared" ca="1" si="46"/>
        <v>0.55689367710617266</v>
      </c>
      <c r="B2966">
        <f ca="1">IF(A2966&lt;0.5,-0.4*B2965-1,0.76*B2965-0.4*C2965)</f>
        <v>-0.5696711457792879</v>
      </c>
      <c r="C2966">
        <f ca="1">IF(A2966&lt;0.5,-0.4*C2965+0.1,0.4*B2965+0.76*C2965)</f>
        <v>-0.46101695221054617</v>
      </c>
    </row>
    <row r="2967" spans="1:3">
      <c r="A2967">
        <f t="shared" ca="1" si="46"/>
        <v>0.95948028993779033</v>
      </c>
      <c r="B2967">
        <f ca="1">IF(A2967&lt;0.5,-0.4*B2966-1,0.76*B2966-0.4*C2966)</f>
        <v>-0.24854328990804037</v>
      </c>
      <c r="C2967">
        <f ca="1">IF(A2967&lt;0.5,-0.4*C2966+0.1,0.4*B2966+0.76*C2966)</f>
        <v>-0.57824134199173027</v>
      </c>
    </row>
    <row r="2968" spans="1:3">
      <c r="A2968">
        <f t="shared" ca="1" si="46"/>
        <v>4.4460754270231551E-2</v>
      </c>
      <c r="B2968">
        <f ca="1">IF(A2968&lt;0.5,-0.4*B2967-1,0.76*B2967-0.4*C2967)</f>
        <v>-0.90058268403678388</v>
      </c>
      <c r="C2968">
        <f ca="1">IF(A2968&lt;0.5,-0.4*C2967+0.1,0.4*B2967+0.76*C2967)</f>
        <v>0.33129653679669213</v>
      </c>
    </row>
    <row r="2969" spans="1:3">
      <c r="A2969">
        <f t="shared" ca="1" si="46"/>
        <v>0.62666554537804509</v>
      </c>
      <c r="B2969">
        <f ca="1">IF(A2969&lt;0.5,-0.4*B2968-1,0.76*B2968-0.4*C2968)</f>
        <v>-0.81696145458663261</v>
      </c>
      <c r="C2969">
        <f ca="1">IF(A2969&lt;0.5,-0.4*C2968+0.1,0.4*B2968+0.76*C2968)</f>
        <v>-0.10844770564922757</v>
      </c>
    </row>
    <row r="2970" spans="1:3">
      <c r="A2970">
        <f t="shared" ca="1" si="46"/>
        <v>0.26235486012619869</v>
      </c>
      <c r="B2970">
        <f ca="1">IF(A2970&lt;0.5,-0.4*B2969-1,0.76*B2969-0.4*C2969)</f>
        <v>-0.67321541816534691</v>
      </c>
      <c r="C2970">
        <f ca="1">IF(A2970&lt;0.5,-0.4*C2969+0.1,0.4*B2969+0.76*C2969)</f>
        <v>0.14337908225969104</v>
      </c>
    </row>
    <row r="2971" spans="1:3">
      <c r="A2971">
        <f t="shared" ca="1" si="46"/>
        <v>0.40794226148156865</v>
      </c>
      <c r="B2971">
        <f ca="1">IF(A2971&lt;0.5,-0.4*B2970-1,0.76*B2970-0.4*C2970)</f>
        <v>-0.73071383273386115</v>
      </c>
      <c r="C2971">
        <f ca="1">IF(A2971&lt;0.5,-0.4*C2970+0.1,0.4*B2970+0.76*C2970)</f>
        <v>4.2648367096123588E-2</v>
      </c>
    </row>
    <row r="2972" spans="1:3">
      <c r="A2972">
        <f t="shared" ca="1" si="46"/>
        <v>0.82719639937112044</v>
      </c>
      <c r="B2972">
        <f ca="1">IF(A2972&lt;0.5,-0.4*B2971-1,0.76*B2971-0.4*C2971)</f>
        <v>-0.57240185971618396</v>
      </c>
      <c r="C2972">
        <f ca="1">IF(A2972&lt;0.5,-0.4*C2971+0.1,0.4*B2971+0.76*C2971)</f>
        <v>-0.25987277410049059</v>
      </c>
    </row>
    <row r="2973" spans="1:3">
      <c r="A2973">
        <f t="shared" ca="1" si="46"/>
        <v>0.59134125124522763</v>
      </c>
      <c r="B2973">
        <f ca="1">IF(A2973&lt;0.5,-0.4*B2972-1,0.76*B2972-0.4*C2972)</f>
        <v>-0.33107630374410357</v>
      </c>
      <c r="C2973">
        <f ca="1">IF(A2973&lt;0.5,-0.4*C2972+0.1,0.4*B2972+0.76*C2972)</f>
        <v>-0.42646405220284644</v>
      </c>
    </row>
    <row r="2974" spans="1:3">
      <c r="A2974">
        <f t="shared" ca="1" si="46"/>
        <v>0.59696972305195861</v>
      </c>
      <c r="B2974">
        <f ca="1">IF(A2974&lt;0.5,-0.4*B2973-1,0.76*B2973-0.4*C2973)</f>
        <v>-8.1032369964380124E-2</v>
      </c>
      <c r="C2974">
        <f ca="1">IF(A2974&lt;0.5,-0.4*C2973+0.1,0.4*B2973+0.76*C2973)</f>
        <v>-0.45654320117180469</v>
      </c>
    </row>
    <row r="2975" spans="1:3">
      <c r="A2975">
        <f t="shared" ca="1" si="46"/>
        <v>0.76663908458630325</v>
      </c>
      <c r="B2975">
        <f ca="1">IF(A2975&lt;0.5,-0.4*B2974-1,0.76*B2974-0.4*C2974)</f>
        <v>0.12103267929579299</v>
      </c>
      <c r="C2975">
        <f ca="1">IF(A2975&lt;0.5,-0.4*C2974+0.1,0.4*B2974+0.76*C2974)</f>
        <v>-0.37938578087632363</v>
      </c>
    </row>
    <row r="2976" spans="1:3">
      <c r="A2976">
        <f t="shared" ca="1" si="46"/>
        <v>0.76482985086959554</v>
      </c>
      <c r="B2976">
        <f ca="1">IF(A2976&lt;0.5,-0.4*B2975-1,0.76*B2975-0.4*C2975)</f>
        <v>0.24373914861533214</v>
      </c>
      <c r="C2976">
        <f ca="1">IF(A2976&lt;0.5,-0.4*C2975+0.1,0.4*B2975+0.76*C2975)</f>
        <v>-0.23992012174768873</v>
      </c>
    </row>
    <row r="2977" spans="1:3">
      <c r="A2977">
        <f t="shared" ca="1" si="46"/>
        <v>0.51068945215180561</v>
      </c>
      <c r="B2977">
        <f ca="1">IF(A2977&lt;0.5,-0.4*B2976-1,0.76*B2976-0.4*C2976)</f>
        <v>0.28120980164672793</v>
      </c>
      <c r="C2977">
        <f ca="1">IF(A2977&lt;0.5,-0.4*C2976+0.1,0.4*B2976+0.76*C2976)</f>
        <v>-8.484363308211057E-2</v>
      </c>
    </row>
    <row r="2978" spans="1:3">
      <c r="A2978">
        <f t="shared" ca="1" si="46"/>
        <v>0.19527586636503169</v>
      </c>
      <c r="B2978">
        <f ca="1">IF(A2978&lt;0.5,-0.4*B2977-1,0.76*B2977-0.4*C2977)</f>
        <v>-1.1124839206586912</v>
      </c>
      <c r="C2978">
        <f ca="1">IF(A2978&lt;0.5,-0.4*C2977+0.1,0.4*B2977+0.76*C2977)</f>
        <v>0.13393745323284423</v>
      </c>
    </row>
    <row r="2979" spans="1:3">
      <c r="A2979">
        <f t="shared" ca="1" si="46"/>
        <v>3.6462628458755475E-2</v>
      </c>
      <c r="B2979">
        <f ca="1">IF(A2979&lt;0.5,-0.4*B2978-1,0.76*B2978-0.4*C2978)</f>
        <v>-0.55500643173652353</v>
      </c>
      <c r="C2979">
        <f ca="1">IF(A2979&lt;0.5,-0.4*C2978+0.1,0.4*B2978+0.76*C2978)</f>
        <v>4.642501870686231E-2</v>
      </c>
    </row>
    <row r="2980" spans="1:3">
      <c r="A2980">
        <f t="shared" ca="1" si="46"/>
        <v>1.0375995853627917E-2</v>
      </c>
      <c r="B2980">
        <f ca="1">IF(A2980&lt;0.5,-0.4*B2979-1,0.76*B2979-0.4*C2979)</f>
        <v>-0.77799742730539057</v>
      </c>
      <c r="C2980">
        <f ca="1">IF(A2980&lt;0.5,-0.4*C2979+0.1,0.4*B2979+0.76*C2979)</f>
        <v>8.1429992517255079E-2</v>
      </c>
    </row>
    <row r="2981" spans="1:3">
      <c r="A2981">
        <f t="shared" ca="1" si="46"/>
        <v>0.21255590273163039</v>
      </c>
      <c r="B2981">
        <f ca="1">IF(A2981&lt;0.5,-0.4*B2980-1,0.76*B2980-0.4*C2980)</f>
        <v>-0.68880102907784369</v>
      </c>
      <c r="C2981">
        <f ca="1">IF(A2981&lt;0.5,-0.4*C2980+0.1,0.4*B2980+0.76*C2980)</f>
        <v>6.742800299309798E-2</v>
      </c>
    </row>
    <row r="2982" spans="1:3">
      <c r="A2982">
        <f t="shared" ca="1" si="46"/>
        <v>0.3252582987482614</v>
      </c>
      <c r="B2982">
        <f ca="1">IF(A2982&lt;0.5,-0.4*B2981-1,0.76*B2981-0.4*C2981)</f>
        <v>-0.7244795883688625</v>
      </c>
      <c r="C2982">
        <f ca="1">IF(A2982&lt;0.5,-0.4*C2981+0.1,0.4*B2981+0.76*C2981)</f>
        <v>7.3028798802760808E-2</v>
      </c>
    </row>
    <row r="2983" spans="1:3">
      <c r="A2983">
        <f t="shared" ca="1" si="46"/>
        <v>0.38599967033236593</v>
      </c>
      <c r="B2983">
        <f ca="1">IF(A2983&lt;0.5,-0.4*B2982-1,0.76*B2982-0.4*C2982)</f>
        <v>-0.71020816465245495</v>
      </c>
      <c r="C2983">
        <f ca="1">IF(A2983&lt;0.5,-0.4*C2982+0.1,0.4*B2982+0.76*C2982)</f>
        <v>7.0788480478895688E-2</v>
      </c>
    </row>
    <row r="2984" spans="1:3">
      <c r="A2984">
        <f t="shared" ca="1" si="46"/>
        <v>0.10228991017110955</v>
      </c>
      <c r="B2984">
        <f ca="1">IF(A2984&lt;0.5,-0.4*B2983-1,0.76*B2983-0.4*C2983)</f>
        <v>-0.71591673413901802</v>
      </c>
      <c r="C2984">
        <f ca="1">IF(A2984&lt;0.5,-0.4*C2983+0.1,0.4*B2983+0.76*C2983)</f>
        <v>7.1684607808441728E-2</v>
      </c>
    </row>
    <row r="2985" spans="1:3">
      <c r="A2985">
        <f t="shared" ca="1" si="46"/>
        <v>0.87730518347669806</v>
      </c>
      <c r="B2985">
        <f ca="1">IF(A2985&lt;0.5,-0.4*B2984-1,0.76*B2984-0.4*C2984)</f>
        <v>-0.57277056106903046</v>
      </c>
      <c r="C2985">
        <f ca="1">IF(A2985&lt;0.5,-0.4*C2984+0.1,0.4*B2984+0.76*C2984)</f>
        <v>-0.23188639172119152</v>
      </c>
    </row>
    <row r="2986" spans="1:3">
      <c r="A2986">
        <f t="shared" ca="1" si="46"/>
        <v>0.2458827441743352</v>
      </c>
      <c r="B2986">
        <f ca="1">IF(A2986&lt;0.5,-0.4*B2985-1,0.76*B2985-0.4*C2985)</f>
        <v>-0.77089177557238786</v>
      </c>
      <c r="C2986">
        <f ca="1">IF(A2986&lt;0.5,-0.4*C2985+0.1,0.4*B2985+0.76*C2985)</f>
        <v>0.19275455668847663</v>
      </c>
    </row>
    <row r="2987" spans="1:3">
      <c r="A2987">
        <f t="shared" ca="1" si="46"/>
        <v>0.25768344270117671</v>
      </c>
      <c r="B2987">
        <f ca="1">IF(A2987&lt;0.5,-0.4*B2986-1,0.76*B2986-0.4*C2986)</f>
        <v>-0.69164328977104483</v>
      </c>
      <c r="C2987">
        <f ca="1">IF(A2987&lt;0.5,-0.4*C2986+0.1,0.4*B2986+0.76*C2986)</f>
        <v>2.2898177324609345E-2</v>
      </c>
    </row>
    <row r="2988" spans="1:3">
      <c r="A2988">
        <f t="shared" ca="1" si="46"/>
        <v>0.44811824094593955</v>
      </c>
      <c r="B2988">
        <f ca="1">IF(A2988&lt;0.5,-0.4*B2987-1,0.76*B2987-0.4*C2987)</f>
        <v>-0.72334268409158198</v>
      </c>
      <c r="C2988">
        <f ca="1">IF(A2988&lt;0.5,-0.4*C2987+0.1,0.4*B2987+0.76*C2987)</f>
        <v>9.0840729070156265E-2</v>
      </c>
    </row>
    <row r="2989" spans="1:3">
      <c r="A2989">
        <f t="shared" ca="1" si="46"/>
        <v>0.78046383761080151</v>
      </c>
      <c r="B2989">
        <f ca="1">IF(A2989&lt;0.5,-0.4*B2988-1,0.76*B2988-0.4*C2988)</f>
        <v>-0.58607673153766482</v>
      </c>
      <c r="C2989">
        <f ca="1">IF(A2989&lt;0.5,-0.4*C2988+0.1,0.4*B2988+0.76*C2988)</f>
        <v>-0.22029811954331405</v>
      </c>
    </row>
    <row r="2990" spans="1:3">
      <c r="A2990">
        <f t="shared" ca="1" si="46"/>
        <v>0.95201870804979039</v>
      </c>
      <c r="B2990">
        <f ca="1">IF(A2990&lt;0.5,-0.4*B2989-1,0.76*B2989-0.4*C2989)</f>
        <v>-0.35729906815129964</v>
      </c>
      <c r="C2990">
        <f ca="1">IF(A2990&lt;0.5,-0.4*C2989+0.1,0.4*B2989+0.76*C2989)</f>
        <v>-0.40185726346798462</v>
      </c>
    </row>
    <row r="2991" spans="1:3">
      <c r="A2991">
        <f t="shared" ca="1" si="46"/>
        <v>0.59391975181711121</v>
      </c>
      <c r="B2991">
        <f ca="1">IF(A2991&lt;0.5,-0.4*B2990-1,0.76*B2990-0.4*C2990)</f>
        <v>-0.11080438640779386</v>
      </c>
      <c r="C2991">
        <f ca="1">IF(A2991&lt;0.5,-0.4*C2990+0.1,0.4*B2990+0.76*C2990)</f>
        <v>-0.44833114749618819</v>
      </c>
    </row>
    <row r="2992" spans="1:3">
      <c r="A2992">
        <f t="shared" ca="1" si="46"/>
        <v>0.90142096438937258</v>
      </c>
      <c r="B2992">
        <f ca="1">IF(A2992&lt;0.5,-0.4*B2991-1,0.76*B2991-0.4*C2991)</f>
        <v>9.5121125328551936E-2</v>
      </c>
      <c r="C2992">
        <f ca="1">IF(A2992&lt;0.5,-0.4*C2991+0.1,0.4*B2991+0.76*C2991)</f>
        <v>-0.38505342666022058</v>
      </c>
    </row>
    <row r="2993" spans="1:3">
      <c r="A2993">
        <f t="shared" ca="1" si="46"/>
        <v>0.32851067966973879</v>
      </c>
      <c r="B2993">
        <f ca="1">IF(A2993&lt;0.5,-0.4*B2992-1,0.76*B2992-0.4*C2992)</f>
        <v>-1.0380484501314209</v>
      </c>
      <c r="C2993">
        <f ca="1">IF(A2993&lt;0.5,-0.4*C2992+0.1,0.4*B2992+0.76*C2992)</f>
        <v>0.25402137066408825</v>
      </c>
    </row>
    <row r="2994" spans="1:3">
      <c r="A2994">
        <f t="shared" ca="1" si="46"/>
        <v>0.61312582719240294</v>
      </c>
      <c r="B2994">
        <f ca="1">IF(A2994&lt;0.5,-0.4*B2993-1,0.76*B2993-0.4*C2993)</f>
        <v>-0.89052537036551516</v>
      </c>
      <c r="C2994">
        <f ca="1">IF(A2994&lt;0.5,-0.4*C2993+0.1,0.4*B2993+0.76*C2993)</f>
        <v>-0.22216313834786128</v>
      </c>
    </row>
    <row r="2995" spans="1:3">
      <c r="A2995">
        <f t="shared" ca="1" si="46"/>
        <v>0.12327259733721074</v>
      </c>
      <c r="B2995">
        <f ca="1">IF(A2995&lt;0.5,-0.4*B2994-1,0.76*B2994-0.4*C2994)</f>
        <v>-0.64378985185379389</v>
      </c>
      <c r="C2995">
        <f ca="1">IF(A2995&lt;0.5,-0.4*C2994+0.1,0.4*B2994+0.76*C2994)</f>
        <v>0.18886525533914453</v>
      </c>
    </row>
    <row r="2996" spans="1:3">
      <c r="A2996">
        <f t="shared" ca="1" si="46"/>
        <v>0.82280724885776857</v>
      </c>
      <c r="B2996">
        <f ca="1">IF(A2996&lt;0.5,-0.4*B2995-1,0.76*B2995-0.4*C2995)</f>
        <v>-0.56482638954454112</v>
      </c>
      <c r="C2996">
        <f ca="1">IF(A2996&lt;0.5,-0.4*C2995+0.1,0.4*B2995+0.76*C2995)</f>
        <v>-0.11397834668376772</v>
      </c>
    </row>
    <row r="2997" spans="1:3">
      <c r="A2997">
        <f t="shared" ca="1" si="46"/>
        <v>0.51149308451331543</v>
      </c>
      <c r="B2997">
        <f ca="1">IF(A2997&lt;0.5,-0.4*B2996-1,0.76*B2996-0.4*C2996)</f>
        <v>-0.38367671738034415</v>
      </c>
      <c r="C2997">
        <f ca="1">IF(A2997&lt;0.5,-0.4*C2996+0.1,0.4*B2996+0.76*C2996)</f>
        <v>-0.3125540992974799</v>
      </c>
    </row>
    <row r="2998" spans="1:3">
      <c r="A2998">
        <f t="shared" ca="1" si="46"/>
        <v>0.43345104002825807</v>
      </c>
      <c r="B2998">
        <f ca="1">IF(A2998&lt;0.5,-0.4*B2997-1,0.76*B2997-0.4*C2997)</f>
        <v>-0.84652931304786239</v>
      </c>
      <c r="C2998">
        <f ca="1">IF(A2998&lt;0.5,-0.4*C2997+0.1,0.4*B2997+0.76*C2997)</f>
        <v>0.22502163971899197</v>
      </c>
    </row>
    <row r="2999" spans="1:3">
      <c r="A2999">
        <f t="shared" ca="1" si="46"/>
        <v>0.86915743590471006</v>
      </c>
      <c r="B2999">
        <f ca="1">IF(A2999&lt;0.5,-0.4*B2998-1,0.76*B2998-0.4*C2998)</f>
        <v>-0.73337093380397222</v>
      </c>
      <c r="C2999">
        <f ca="1">IF(A2999&lt;0.5,-0.4*C2998+0.1,0.4*B2998+0.76*C2998)</f>
        <v>-0.16759527903271104</v>
      </c>
    </row>
    <row r="3000" spans="1:3">
      <c r="A3000">
        <f t="shared" ca="1" si="46"/>
        <v>0.65734655274596065</v>
      </c>
      <c r="B3000">
        <f ca="1">IF(A3000&lt;0.5,-0.4*B2999-1,0.76*B2999-0.4*C2999)</f>
        <v>-0.49032379807793441</v>
      </c>
      <c r="C3000">
        <f ca="1">IF(A3000&lt;0.5,-0.4*C2999+0.1,0.4*B2999+0.76*C2999)</f>
        <v>-0.42072078558644926</v>
      </c>
    </row>
    <row r="3001" spans="1:3">
      <c r="A3001">
        <f t="shared" ca="1" si="46"/>
        <v>0.49832760357976902</v>
      </c>
      <c r="B3001">
        <f ca="1">IF(A3001&lt;0.5,-0.4*B3000-1,0.76*B3000-0.4*C3000)</f>
        <v>-0.80387048076882617</v>
      </c>
      <c r="C3001">
        <f ca="1">IF(A3001&lt;0.5,-0.4*C3000+0.1,0.4*B3000+0.76*C3000)</f>
        <v>0.26828831423457972</v>
      </c>
    </row>
    <row r="3002" spans="1:3">
      <c r="A3002">
        <f t="shared" ca="1" si="46"/>
        <v>9.0274993211364007E-2</v>
      </c>
      <c r="B3002">
        <f ca="1">IF(A3002&lt;0.5,-0.4*B3001-1,0.76*B3001-0.4*C3001)</f>
        <v>-0.67845180769246949</v>
      </c>
      <c r="C3002">
        <f ca="1">IF(A3002&lt;0.5,-0.4*C3001+0.1,0.4*B3001+0.76*C3001)</f>
        <v>-7.3153256938318922E-3</v>
      </c>
    </row>
    <row r="3003" spans="1:3">
      <c r="A3003">
        <f t="shared" ca="1" si="46"/>
        <v>0.87702203503111564</v>
      </c>
      <c r="B3003">
        <f ca="1">IF(A3003&lt;0.5,-0.4*B3002-1,0.76*B3002-0.4*C3002)</f>
        <v>-0.51269724356874402</v>
      </c>
      <c r="C3003">
        <f ca="1">IF(A3003&lt;0.5,-0.4*C3002+0.1,0.4*B3002+0.76*C3002)</f>
        <v>-0.27694037060430005</v>
      </c>
    </row>
    <row r="3004" spans="1:3">
      <c r="A3004">
        <f t="shared" ca="1" si="46"/>
        <v>9.4576197578866594E-2</v>
      </c>
      <c r="B3004">
        <f ca="1">IF(A3004&lt;0.5,-0.4*B3003-1,0.76*B3003-0.4*C3003)</f>
        <v>-0.79492110257250237</v>
      </c>
      <c r="C3004">
        <f ca="1">IF(A3004&lt;0.5,-0.4*C3003+0.1,0.4*B3003+0.76*C3003)</f>
        <v>0.21077614824172003</v>
      </c>
    </row>
    <row r="3005" spans="1:3">
      <c r="A3005">
        <f t="shared" ca="1" si="46"/>
        <v>0.35166500877944906</v>
      </c>
      <c r="B3005">
        <f ca="1">IF(A3005&lt;0.5,-0.4*B3004-1,0.76*B3004-0.4*C3004)</f>
        <v>-0.6820315589709991</v>
      </c>
      <c r="C3005">
        <f ca="1">IF(A3005&lt;0.5,-0.4*C3004+0.1,0.4*B3004+0.76*C3004)</f>
        <v>1.5689540703311994E-2</v>
      </c>
    </row>
    <row r="3006" spans="1:3">
      <c r="A3006">
        <f t="shared" ca="1" si="46"/>
        <v>0.65680700834314798</v>
      </c>
      <c r="B3006">
        <f ca="1">IF(A3006&lt;0.5,-0.4*B3005-1,0.76*B3005-0.4*C3005)</f>
        <v>-0.52461980109928408</v>
      </c>
      <c r="C3006">
        <f ca="1">IF(A3006&lt;0.5,-0.4*C3005+0.1,0.4*B3005+0.76*C3005)</f>
        <v>-0.26088857265388254</v>
      </c>
    </row>
    <row r="3007" spans="1:3">
      <c r="A3007">
        <f t="shared" ca="1" si="46"/>
        <v>0.22460778309242668</v>
      </c>
      <c r="B3007">
        <f ca="1">IF(A3007&lt;0.5,-0.4*B3006-1,0.76*B3006-0.4*C3006)</f>
        <v>-0.79015207956028632</v>
      </c>
      <c r="C3007">
        <f ca="1">IF(A3007&lt;0.5,-0.4*C3006+0.1,0.4*B3006+0.76*C3006)</f>
        <v>0.20435542906155302</v>
      </c>
    </row>
    <row r="3008" spans="1:3">
      <c r="A3008">
        <f t="shared" ca="1" si="46"/>
        <v>9.4223397871226466E-2</v>
      </c>
      <c r="B3008">
        <f ca="1">IF(A3008&lt;0.5,-0.4*B3007-1,0.76*B3007-0.4*C3007)</f>
        <v>-0.68393916817588551</v>
      </c>
      <c r="C3008">
        <f ca="1">IF(A3008&lt;0.5,-0.4*C3007+0.1,0.4*B3007+0.76*C3007)</f>
        <v>1.8257828375378787E-2</v>
      </c>
    </row>
    <row r="3009" spans="1:3">
      <c r="A3009">
        <f t="shared" ca="1" si="46"/>
        <v>0.54715985784100207</v>
      </c>
      <c r="B3009">
        <f ca="1">IF(A3009&lt;0.5,-0.4*B3008-1,0.76*B3008-0.4*C3008)</f>
        <v>-0.52709689916382452</v>
      </c>
      <c r="C3009">
        <f ca="1">IF(A3009&lt;0.5,-0.4*C3008+0.1,0.4*B3008+0.76*C3008)</f>
        <v>-0.25969971770506634</v>
      </c>
    </row>
    <row r="3010" spans="1:3">
      <c r="A3010">
        <f t="shared" ca="1" si="46"/>
        <v>0.97135203509024504</v>
      </c>
      <c r="B3010">
        <f ca="1">IF(A3010&lt;0.5,-0.4*B3009-1,0.76*B3009-0.4*C3009)</f>
        <v>-0.29671375628248009</v>
      </c>
      <c r="C3010">
        <f ca="1">IF(A3010&lt;0.5,-0.4*C3009+0.1,0.4*B3009+0.76*C3009)</f>
        <v>-0.40821054512138022</v>
      </c>
    </row>
    <row r="3011" spans="1:3">
      <c r="A3011">
        <f t="shared" ca="1" si="46"/>
        <v>0.91427290082058221</v>
      </c>
      <c r="B3011">
        <f ca="1">IF(A3011&lt;0.5,-0.4*B3010-1,0.76*B3010-0.4*C3010)</f>
        <v>-6.2218236726132775E-2</v>
      </c>
      <c r="C3011">
        <f ca="1">IF(A3011&lt;0.5,-0.4*C3010+0.1,0.4*B3010+0.76*C3010)</f>
        <v>-0.42892551680524099</v>
      </c>
    </row>
    <row r="3012" spans="1:3">
      <c r="A3012">
        <f t="shared" ca="1" si="46"/>
        <v>0.4287402394013301</v>
      </c>
      <c r="B3012">
        <f ca="1">IF(A3012&lt;0.5,-0.4*B3011-1,0.76*B3011-0.4*C3011)</f>
        <v>-0.97511270530954686</v>
      </c>
      <c r="C3012">
        <f ca="1">IF(A3012&lt;0.5,-0.4*C3011+0.1,0.4*B3011+0.76*C3011)</f>
        <v>0.27157020672209642</v>
      </c>
    </row>
    <row r="3013" spans="1:3">
      <c r="A3013">
        <f t="shared" ca="1" si="46"/>
        <v>0.93508351879815377</v>
      </c>
      <c r="B3013">
        <f ca="1">IF(A3013&lt;0.5,-0.4*B3012-1,0.76*B3012-0.4*C3012)</f>
        <v>-0.84971373872409428</v>
      </c>
      <c r="C3013">
        <f ca="1">IF(A3013&lt;0.5,-0.4*C3012+0.1,0.4*B3012+0.76*C3012)</f>
        <v>-0.1836517250150255</v>
      </c>
    </row>
    <row r="3014" spans="1:3">
      <c r="A3014">
        <f t="shared" ref="A3014:A3077" ca="1" si="47">RAND()</f>
        <v>0.19935227591678339</v>
      </c>
      <c r="B3014">
        <f ca="1">IF(A3014&lt;0.5,-0.4*B3013-1,0.76*B3013-0.4*C3013)</f>
        <v>-0.66011450451036224</v>
      </c>
      <c r="C3014">
        <f ca="1">IF(A3014&lt;0.5,-0.4*C3013+0.1,0.4*B3013+0.76*C3013)</f>
        <v>0.17346069000601022</v>
      </c>
    </row>
    <row r="3015" spans="1:3">
      <c r="A3015">
        <f t="shared" ca="1" si="47"/>
        <v>4.0281813732050198E-2</v>
      </c>
      <c r="B3015">
        <f ca="1">IF(A3015&lt;0.5,-0.4*B3014-1,0.76*B3014-0.4*C3014)</f>
        <v>-0.73595419819585506</v>
      </c>
      <c r="C3015">
        <f ca="1">IF(A3015&lt;0.5,-0.4*C3014+0.1,0.4*B3014+0.76*C3014)</f>
        <v>3.061572399759592E-2</v>
      </c>
    </row>
    <row r="3016" spans="1:3">
      <c r="A3016">
        <f t="shared" ca="1" si="47"/>
        <v>0.58698720960117545</v>
      </c>
      <c r="B3016">
        <f ca="1">IF(A3016&lt;0.5,-0.4*B3015-1,0.76*B3015-0.4*C3015)</f>
        <v>-0.57157148022788828</v>
      </c>
      <c r="C3016">
        <f ca="1">IF(A3016&lt;0.5,-0.4*C3015+0.1,0.4*B3015+0.76*C3015)</f>
        <v>-0.27111372904016912</v>
      </c>
    </row>
    <row r="3017" spans="1:3">
      <c r="A3017">
        <f t="shared" ca="1" si="47"/>
        <v>0.92768237058291514</v>
      </c>
      <c r="B3017">
        <f ca="1">IF(A3017&lt;0.5,-0.4*B3016-1,0.76*B3016-0.4*C3016)</f>
        <v>-0.32594883335712743</v>
      </c>
      <c r="C3017">
        <f ca="1">IF(A3017&lt;0.5,-0.4*C3016+0.1,0.4*B3016+0.76*C3016)</f>
        <v>-0.43467502616168385</v>
      </c>
    </row>
    <row r="3018" spans="1:3">
      <c r="A3018">
        <f t="shared" ca="1" si="47"/>
        <v>0.31972778825157411</v>
      </c>
      <c r="B3018">
        <f ca="1">IF(A3018&lt;0.5,-0.4*B3017-1,0.76*B3017-0.4*C3017)</f>
        <v>-0.86962046665714898</v>
      </c>
      <c r="C3018">
        <f ca="1">IF(A3018&lt;0.5,-0.4*C3017+0.1,0.4*B3017+0.76*C3017)</f>
        <v>0.27387001046467352</v>
      </c>
    </row>
    <row r="3019" spans="1:3">
      <c r="A3019">
        <f t="shared" ca="1" si="47"/>
        <v>0.70729972497819449</v>
      </c>
      <c r="B3019">
        <f ca="1">IF(A3019&lt;0.5,-0.4*B3018-1,0.76*B3018-0.4*C3018)</f>
        <v>-0.77045955884530259</v>
      </c>
      <c r="C3019">
        <f ca="1">IF(A3019&lt;0.5,-0.4*C3018+0.1,0.4*B3018+0.76*C3018)</f>
        <v>-0.13970697870970772</v>
      </c>
    </row>
    <row r="3020" spans="1:3">
      <c r="A3020">
        <f t="shared" ca="1" si="47"/>
        <v>0.79971392505261973</v>
      </c>
      <c r="B3020">
        <f ca="1">IF(A3020&lt;0.5,-0.4*B3019-1,0.76*B3019-0.4*C3019)</f>
        <v>-0.52966647323854688</v>
      </c>
      <c r="C3020">
        <f ca="1">IF(A3020&lt;0.5,-0.4*C3019+0.1,0.4*B3019+0.76*C3019)</f>
        <v>-0.41436112735749897</v>
      </c>
    </row>
    <row r="3021" spans="1:3">
      <c r="A3021">
        <f t="shared" ca="1" si="47"/>
        <v>0.67345567849761112</v>
      </c>
      <c r="B3021">
        <f ca="1">IF(A3021&lt;0.5,-0.4*B3020-1,0.76*B3020-0.4*C3020)</f>
        <v>-0.23680206871829601</v>
      </c>
      <c r="C3021">
        <f ca="1">IF(A3021&lt;0.5,-0.4*C3020+0.1,0.4*B3020+0.76*C3020)</f>
        <v>-0.52678104608711795</v>
      </c>
    </row>
    <row r="3022" spans="1:3">
      <c r="A3022">
        <f t="shared" ca="1" si="47"/>
        <v>0.87334338104071074</v>
      </c>
      <c r="B3022">
        <f ca="1">IF(A3022&lt;0.5,-0.4*B3021-1,0.76*B3021-0.4*C3021)</f>
        <v>3.0742846208942215E-2</v>
      </c>
      <c r="C3022">
        <f ca="1">IF(A3022&lt;0.5,-0.4*C3021+0.1,0.4*B3021+0.76*C3021)</f>
        <v>-0.49507442251352807</v>
      </c>
    </row>
    <row r="3023" spans="1:3">
      <c r="A3023">
        <f t="shared" ca="1" si="47"/>
        <v>0.70968004210129165</v>
      </c>
      <c r="B3023">
        <f ca="1">IF(A3023&lt;0.5,-0.4*B3022-1,0.76*B3022-0.4*C3022)</f>
        <v>0.22139433212420734</v>
      </c>
      <c r="C3023">
        <f ca="1">IF(A3023&lt;0.5,-0.4*C3022+0.1,0.4*B3022+0.76*C3022)</f>
        <v>-0.36395942262670444</v>
      </c>
    </row>
    <row r="3024" spans="1:3">
      <c r="A3024">
        <f t="shared" ca="1" si="47"/>
        <v>0.53785950666825721</v>
      </c>
      <c r="B3024">
        <f ca="1">IF(A3024&lt;0.5,-0.4*B3023-1,0.76*B3023-0.4*C3023)</f>
        <v>0.31384346146507935</v>
      </c>
      <c r="C3024">
        <f ca="1">IF(A3024&lt;0.5,-0.4*C3023+0.1,0.4*B3023+0.76*C3023)</f>
        <v>-0.18805142834661243</v>
      </c>
    </row>
    <row r="3025" spans="1:3">
      <c r="A3025">
        <f t="shared" ca="1" si="47"/>
        <v>0.82135246429892583</v>
      </c>
      <c r="B3025">
        <f ca="1">IF(A3025&lt;0.5,-0.4*B3024-1,0.76*B3024-0.4*C3024)</f>
        <v>0.31374160205210527</v>
      </c>
      <c r="C3025">
        <f ca="1">IF(A3025&lt;0.5,-0.4*C3024+0.1,0.4*B3024+0.76*C3024)</f>
        <v>-1.7381700957393692E-2</v>
      </c>
    </row>
    <row r="3026" spans="1:3">
      <c r="A3026">
        <f t="shared" ca="1" si="47"/>
        <v>0.81424131976797853</v>
      </c>
      <c r="B3026">
        <f ca="1">IF(A3026&lt;0.5,-0.4*B3025-1,0.76*B3025-0.4*C3025)</f>
        <v>0.24539629794255749</v>
      </c>
      <c r="C3026">
        <f ca="1">IF(A3026&lt;0.5,-0.4*C3025+0.1,0.4*B3025+0.76*C3025)</f>
        <v>0.1122865480932229</v>
      </c>
    </row>
    <row r="3027" spans="1:3">
      <c r="A3027">
        <f t="shared" ca="1" si="47"/>
        <v>0.70037582663793219</v>
      </c>
      <c r="B3027">
        <f ca="1">IF(A3027&lt;0.5,-0.4*B3026-1,0.76*B3026-0.4*C3026)</f>
        <v>0.14158656719905455</v>
      </c>
      <c r="C3027">
        <f ca="1">IF(A3027&lt;0.5,-0.4*C3026+0.1,0.4*B3026+0.76*C3026)</f>
        <v>0.1834962957278724</v>
      </c>
    </row>
    <row r="3028" spans="1:3">
      <c r="A3028">
        <f t="shared" ca="1" si="47"/>
        <v>0.23561326166838314</v>
      </c>
      <c r="B3028">
        <f ca="1">IF(A3028&lt;0.5,-0.4*B3027-1,0.76*B3027-0.4*C3027)</f>
        <v>-1.0566346268796218</v>
      </c>
      <c r="C3028">
        <f ca="1">IF(A3028&lt;0.5,-0.4*C3027+0.1,0.4*B3027+0.76*C3027)</f>
        <v>2.6601481708851044E-2</v>
      </c>
    </row>
    <row r="3029" spans="1:3">
      <c r="A3029">
        <f t="shared" ca="1" si="47"/>
        <v>0.92679445840158903</v>
      </c>
      <c r="B3029">
        <f ca="1">IF(A3029&lt;0.5,-0.4*B3028-1,0.76*B3028-0.4*C3028)</f>
        <v>-0.8136829091120531</v>
      </c>
      <c r="C3029">
        <f ca="1">IF(A3029&lt;0.5,-0.4*C3028+0.1,0.4*B3028+0.76*C3028)</f>
        <v>-0.40243672465312197</v>
      </c>
    </row>
    <row r="3030" spans="1:3">
      <c r="A3030">
        <f t="shared" ca="1" si="47"/>
        <v>0.53929470930151779</v>
      </c>
      <c r="B3030">
        <f ca="1">IF(A3030&lt;0.5,-0.4*B3029-1,0.76*B3029-0.4*C3029)</f>
        <v>-0.45742432106391157</v>
      </c>
      <c r="C3030">
        <f ca="1">IF(A3030&lt;0.5,-0.4*C3029+0.1,0.4*B3029+0.76*C3029)</f>
        <v>-0.63132507438119401</v>
      </c>
    </row>
    <row r="3031" spans="1:3">
      <c r="A3031">
        <f t="shared" ca="1" si="47"/>
        <v>0.47620845513373122</v>
      </c>
      <c r="B3031">
        <f ca="1">IF(A3031&lt;0.5,-0.4*B3030-1,0.76*B3030-0.4*C3030)</f>
        <v>-0.81703027157443531</v>
      </c>
      <c r="C3031">
        <f ca="1">IF(A3031&lt;0.5,-0.4*C3030+0.1,0.4*B3030+0.76*C3030)</f>
        <v>0.3525300297524776</v>
      </c>
    </row>
    <row r="3032" spans="1:3">
      <c r="A3032">
        <f t="shared" ca="1" si="47"/>
        <v>0.30930819878666305</v>
      </c>
      <c r="B3032">
        <f ca="1">IF(A3032&lt;0.5,-0.4*B3031-1,0.76*B3031-0.4*C3031)</f>
        <v>-0.67318789137022583</v>
      </c>
      <c r="C3032">
        <f ca="1">IF(A3032&lt;0.5,-0.4*C3031+0.1,0.4*B3031+0.76*C3031)</f>
        <v>-4.1012011900991047E-2</v>
      </c>
    </row>
    <row r="3033" spans="1:3">
      <c r="A3033">
        <f t="shared" ca="1" si="47"/>
        <v>0.94570894122007765</v>
      </c>
      <c r="B3033">
        <f ca="1">IF(A3033&lt;0.5,-0.4*B3032-1,0.76*B3032-0.4*C3032)</f>
        <v>-0.49521799268097522</v>
      </c>
      <c r="C3033">
        <f ca="1">IF(A3033&lt;0.5,-0.4*C3032+0.1,0.4*B3032+0.76*C3032)</f>
        <v>-0.30044428559284359</v>
      </c>
    </row>
    <row r="3034" spans="1:3">
      <c r="A3034">
        <f t="shared" ca="1" si="47"/>
        <v>6.9244999776212124E-2</v>
      </c>
      <c r="B3034">
        <f ca="1">IF(A3034&lt;0.5,-0.4*B3033-1,0.76*B3033-0.4*C3033)</f>
        <v>-0.80191280292760991</v>
      </c>
      <c r="C3034">
        <f ca="1">IF(A3034&lt;0.5,-0.4*C3033+0.1,0.4*B3033+0.76*C3033)</f>
        <v>0.22017771423713745</v>
      </c>
    </row>
    <row r="3035" spans="1:3">
      <c r="A3035">
        <f t="shared" ca="1" si="47"/>
        <v>0.16508798241313616</v>
      </c>
      <c r="B3035">
        <f ca="1">IF(A3035&lt;0.5,-0.4*B3034-1,0.76*B3034-0.4*C3034)</f>
        <v>-0.67923487882895595</v>
      </c>
      <c r="C3035">
        <f ca="1">IF(A3035&lt;0.5,-0.4*C3034+0.1,0.4*B3034+0.76*C3034)</f>
        <v>1.1928914305145019E-2</v>
      </c>
    </row>
    <row r="3036" spans="1:3">
      <c r="A3036">
        <f t="shared" ca="1" si="47"/>
        <v>2.0595066043638255E-2</v>
      </c>
      <c r="B3036">
        <f ca="1">IF(A3036&lt;0.5,-0.4*B3035-1,0.76*B3035-0.4*C3035)</f>
        <v>-0.72830604846841762</v>
      </c>
      <c r="C3036">
        <f ca="1">IF(A3036&lt;0.5,-0.4*C3035+0.1,0.4*B3035+0.76*C3035)</f>
        <v>9.5228434277942003E-2</v>
      </c>
    </row>
    <row r="3037" spans="1:3">
      <c r="A3037">
        <f t="shared" ca="1" si="47"/>
        <v>5.8373283400018572E-2</v>
      </c>
      <c r="B3037">
        <f ca="1">IF(A3037&lt;0.5,-0.4*B3036-1,0.76*B3036-0.4*C3036)</f>
        <v>-0.70867758061263286</v>
      </c>
      <c r="C3037">
        <f ca="1">IF(A3037&lt;0.5,-0.4*C3036+0.1,0.4*B3036+0.76*C3036)</f>
        <v>6.1908626288823203E-2</v>
      </c>
    </row>
    <row r="3038" spans="1:3">
      <c r="A3038">
        <f t="shared" ca="1" si="47"/>
        <v>0.64116218432393768</v>
      </c>
      <c r="B3038">
        <f ca="1">IF(A3038&lt;0.5,-0.4*B3037-1,0.76*B3037-0.4*C3037)</f>
        <v>-0.56335841178113033</v>
      </c>
      <c r="C3038">
        <f ca="1">IF(A3038&lt;0.5,-0.4*C3037+0.1,0.4*B3037+0.76*C3037)</f>
        <v>-0.23642047626554752</v>
      </c>
    </row>
    <row r="3039" spans="1:3">
      <c r="A3039">
        <f t="shared" ca="1" si="47"/>
        <v>0.67307807256236984</v>
      </c>
      <c r="B3039">
        <f ca="1">IF(A3039&lt;0.5,-0.4*B3038-1,0.76*B3038-0.4*C3038)</f>
        <v>-0.33358420244744003</v>
      </c>
      <c r="C3039">
        <f ca="1">IF(A3039&lt;0.5,-0.4*C3038+0.1,0.4*B3038+0.76*C3038)</f>
        <v>-0.40502292667426826</v>
      </c>
    </row>
    <row r="3040" spans="1:3">
      <c r="A3040">
        <f t="shared" ca="1" si="47"/>
        <v>0.98138374912854187</v>
      </c>
      <c r="B3040">
        <f ca="1">IF(A3040&lt;0.5,-0.4*B3039-1,0.76*B3039-0.4*C3039)</f>
        <v>-9.1514823190347094E-2</v>
      </c>
      <c r="C3040">
        <f ca="1">IF(A3040&lt;0.5,-0.4*C3039+0.1,0.4*B3039+0.76*C3039)</f>
        <v>-0.44125110525141992</v>
      </c>
    </row>
    <row r="3041" spans="1:3">
      <c r="A3041">
        <f t="shared" ca="1" si="47"/>
        <v>0.38399763556288469</v>
      </c>
      <c r="B3041">
        <f ca="1">IF(A3041&lt;0.5,-0.4*B3040-1,0.76*B3040-0.4*C3040)</f>
        <v>-0.96339407072386118</v>
      </c>
      <c r="C3041">
        <f ca="1">IF(A3041&lt;0.5,-0.4*C3040+0.1,0.4*B3040+0.76*C3040)</f>
        <v>0.27650044210056801</v>
      </c>
    </row>
    <row r="3042" spans="1:3">
      <c r="A3042">
        <f t="shared" ca="1" si="47"/>
        <v>0.11576510699151443</v>
      </c>
      <c r="B3042">
        <f ca="1">IF(A3042&lt;0.5,-0.4*B3041-1,0.76*B3041-0.4*C3041)</f>
        <v>-0.61464237171045544</v>
      </c>
      <c r="C3042">
        <f ca="1">IF(A3042&lt;0.5,-0.4*C3041+0.1,0.4*B3041+0.76*C3041)</f>
        <v>-1.060017684022721E-2</v>
      </c>
    </row>
    <row r="3043" spans="1:3">
      <c r="A3043">
        <f t="shared" ca="1" si="47"/>
        <v>0.67173170013693029</v>
      </c>
      <c r="B3043">
        <f ca="1">IF(A3043&lt;0.5,-0.4*B3042-1,0.76*B3042-0.4*C3042)</f>
        <v>-0.46288813176385524</v>
      </c>
      <c r="C3043">
        <f ca="1">IF(A3043&lt;0.5,-0.4*C3042+0.1,0.4*B3042+0.76*C3042)</f>
        <v>-0.25391308308275484</v>
      </c>
    </row>
    <row r="3044" spans="1:3">
      <c r="A3044">
        <f t="shared" ca="1" si="47"/>
        <v>0.8390075987329495</v>
      </c>
      <c r="B3044">
        <f ca="1">IF(A3044&lt;0.5,-0.4*B3043-1,0.76*B3043-0.4*C3043)</f>
        <v>-0.25022974690742805</v>
      </c>
      <c r="C3044">
        <f ca="1">IF(A3044&lt;0.5,-0.4*C3043+0.1,0.4*B3043+0.76*C3043)</f>
        <v>-0.3781291958484358</v>
      </c>
    </row>
    <row r="3045" spans="1:3">
      <c r="A3045">
        <f t="shared" ca="1" si="47"/>
        <v>0.76658336373043856</v>
      </c>
      <c r="B3045">
        <f ca="1">IF(A3045&lt;0.5,-0.4*B3044-1,0.76*B3044-0.4*C3044)</f>
        <v>-3.8922929310270998E-2</v>
      </c>
      <c r="C3045">
        <f ca="1">IF(A3045&lt;0.5,-0.4*C3044+0.1,0.4*B3044+0.76*C3044)</f>
        <v>-0.38747008760778245</v>
      </c>
    </row>
    <row r="3046" spans="1:3">
      <c r="A3046">
        <f t="shared" ca="1" si="47"/>
        <v>0.97761875704656531</v>
      </c>
      <c r="B3046">
        <f ca="1">IF(A3046&lt;0.5,-0.4*B3045-1,0.76*B3045-0.4*C3045)</f>
        <v>0.12540660876730703</v>
      </c>
      <c r="C3046">
        <f ca="1">IF(A3046&lt;0.5,-0.4*C3045+0.1,0.4*B3045+0.76*C3045)</f>
        <v>-0.31004643830602302</v>
      </c>
    </row>
    <row r="3047" spans="1:3">
      <c r="A3047">
        <f t="shared" ca="1" si="47"/>
        <v>0.18390173835354018</v>
      </c>
      <c r="B3047">
        <f ca="1">IF(A3047&lt;0.5,-0.4*B3046-1,0.76*B3046-0.4*C3046)</f>
        <v>-1.0501626435069229</v>
      </c>
      <c r="C3047">
        <f ca="1">IF(A3047&lt;0.5,-0.4*C3046+0.1,0.4*B3046+0.76*C3046)</f>
        <v>0.22401857532240921</v>
      </c>
    </row>
    <row r="3048" spans="1:3">
      <c r="A3048">
        <f t="shared" ca="1" si="47"/>
        <v>0.86541699395048144</v>
      </c>
      <c r="B3048">
        <f ca="1">IF(A3048&lt;0.5,-0.4*B3047-1,0.76*B3047-0.4*C3047)</f>
        <v>-0.88773103919422502</v>
      </c>
      <c r="C3048">
        <f ca="1">IF(A3048&lt;0.5,-0.4*C3047+0.1,0.4*B3047+0.76*C3047)</f>
        <v>-0.24981094015773816</v>
      </c>
    </row>
    <row r="3049" spans="1:3">
      <c r="A3049">
        <f t="shared" ca="1" si="47"/>
        <v>0.1191121293238272</v>
      </c>
      <c r="B3049">
        <f ca="1">IF(A3049&lt;0.5,-0.4*B3048-1,0.76*B3048-0.4*C3048)</f>
        <v>-0.64490758432230999</v>
      </c>
      <c r="C3049">
        <f ca="1">IF(A3049&lt;0.5,-0.4*C3048+0.1,0.4*B3048+0.76*C3048)</f>
        <v>0.19992437606309527</v>
      </c>
    </row>
    <row r="3050" spans="1:3">
      <c r="A3050">
        <f t="shared" ca="1" si="47"/>
        <v>0.93646889846390868</v>
      </c>
      <c r="B3050">
        <f ca="1">IF(A3050&lt;0.5,-0.4*B3049-1,0.76*B3049-0.4*C3049)</f>
        <v>-0.57009951451019369</v>
      </c>
      <c r="C3050">
        <f ca="1">IF(A3050&lt;0.5,-0.4*C3049+0.1,0.4*B3049+0.76*C3049)</f>
        <v>-0.10602050792097159</v>
      </c>
    </row>
    <row r="3051" spans="1:3">
      <c r="A3051">
        <f t="shared" ca="1" si="47"/>
        <v>0.27083515648305589</v>
      </c>
      <c r="B3051">
        <f ca="1">IF(A3051&lt;0.5,-0.4*B3050-1,0.76*B3050-0.4*C3050)</f>
        <v>-0.77196019419592254</v>
      </c>
      <c r="C3051">
        <f ca="1">IF(A3051&lt;0.5,-0.4*C3050+0.1,0.4*B3050+0.76*C3050)</f>
        <v>0.14240820316838865</v>
      </c>
    </row>
    <row r="3052" spans="1:3">
      <c r="A3052">
        <f t="shared" ca="1" si="47"/>
        <v>5.0287154279415769E-2</v>
      </c>
      <c r="B3052">
        <f ca="1">IF(A3052&lt;0.5,-0.4*B3051-1,0.76*B3051-0.4*C3051)</f>
        <v>-0.69121592232163098</v>
      </c>
      <c r="C3052">
        <f ca="1">IF(A3052&lt;0.5,-0.4*C3051+0.1,0.4*B3051+0.76*C3051)</f>
        <v>4.3036718732644544E-2</v>
      </c>
    </row>
    <row r="3053" spans="1:3">
      <c r="A3053">
        <f t="shared" ca="1" si="47"/>
        <v>0.47944693025823815</v>
      </c>
      <c r="B3053">
        <f ca="1">IF(A3053&lt;0.5,-0.4*B3052-1,0.76*B3052-0.4*C3052)</f>
        <v>-0.72351363107134758</v>
      </c>
      <c r="C3053">
        <f ca="1">IF(A3053&lt;0.5,-0.4*C3052+0.1,0.4*B3052+0.76*C3052)</f>
        <v>8.2785312506942182E-2</v>
      </c>
    </row>
    <row r="3054" spans="1:3">
      <c r="A3054">
        <f t="shared" ca="1" si="47"/>
        <v>0.63821523420781023</v>
      </c>
      <c r="B3054">
        <f ca="1">IF(A3054&lt;0.5,-0.4*B3053-1,0.76*B3053-0.4*C3053)</f>
        <v>-0.58298448461700103</v>
      </c>
      <c r="C3054">
        <f ca="1">IF(A3054&lt;0.5,-0.4*C3053+0.1,0.4*B3053+0.76*C3053)</f>
        <v>-0.226488614923263</v>
      </c>
    </row>
    <row r="3055" spans="1:3">
      <c r="A3055">
        <f t="shared" ca="1" si="47"/>
        <v>0.41785501444548512</v>
      </c>
      <c r="B3055">
        <f ca="1">IF(A3055&lt;0.5,-0.4*B3054-1,0.76*B3054-0.4*C3054)</f>
        <v>-0.76680620615319961</v>
      </c>
      <c r="C3055">
        <f ca="1">IF(A3055&lt;0.5,-0.4*C3054+0.1,0.4*B3054+0.76*C3054)</f>
        <v>0.19059544596930522</v>
      </c>
    </row>
    <row r="3056" spans="1:3">
      <c r="A3056">
        <f t="shared" ca="1" si="47"/>
        <v>8.6091829913424234E-2</v>
      </c>
      <c r="B3056">
        <f ca="1">IF(A3056&lt;0.5,-0.4*B3055-1,0.76*B3055-0.4*C3055)</f>
        <v>-0.69327751753872013</v>
      </c>
      <c r="C3056">
        <f ca="1">IF(A3056&lt;0.5,-0.4*C3055+0.1,0.4*B3055+0.76*C3055)</f>
        <v>2.3761821612277911E-2</v>
      </c>
    </row>
    <row r="3057" spans="1:3">
      <c r="A3057">
        <f t="shared" ca="1" si="47"/>
        <v>2.6392836542078468E-2</v>
      </c>
      <c r="B3057">
        <f ca="1">IF(A3057&lt;0.5,-0.4*B3056-1,0.76*B3056-0.4*C3056)</f>
        <v>-0.72268899298451195</v>
      </c>
      <c r="C3057">
        <f ca="1">IF(A3057&lt;0.5,-0.4*C3056+0.1,0.4*B3056+0.76*C3056)</f>
        <v>9.0495271355088835E-2</v>
      </c>
    </row>
    <row r="3058" spans="1:3">
      <c r="A3058">
        <f t="shared" ca="1" si="47"/>
        <v>0.29281653111731432</v>
      </c>
      <c r="B3058">
        <f ca="1">IF(A3058&lt;0.5,-0.4*B3057-1,0.76*B3057-0.4*C3057)</f>
        <v>-0.71092440280619518</v>
      </c>
      <c r="C3058">
        <f ca="1">IF(A3058&lt;0.5,-0.4*C3057+0.1,0.4*B3057+0.76*C3057)</f>
        <v>6.3801891457964471E-2</v>
      </c>
    </row>
    <row r="3059" spans="1:3">
      <c r="A3059">
        <f t="shared" ca="1" si="47"/>
        <v>0.51634622742690761</v>
      </c>
      <c r="B3059">
        <f ca="1">IF(A3059&lt;0.5,-0.4*B3058-1,0.76*B3058-0.4*C3058)</f>
        <v>-0.56582330271589409</v>
      </c>
      <c r="C3059">
        <f ca="1">IF(A3059&lt;0.5,-0.4*C3058+0.1,0.4*B3058+0.76*C3058)</f>
        <v>-0.23588032361442507</v>
      </c>
    </row>
    <row r="3060" spans="1:3">
      <c r="A3060">
        <f t="shared" ca="1" si="47"/>
        <v>0.37428920757918749</v>
      </c>
      <c r="B3060">
        <f ca="1">IF(A3060&lt;0.5,-0.4*B3059-1,0.76*B3059-0.4*C3059)</f>
        <v>-0.77367067891364238</v>
      </c>
      <c r="C3060">
        <f ca="1">IF(A3060&lt;0.5,-0.4*C3059+0.1,0.4*B3059+0.76*C3059)</f>
        <v>0.19435212944577004</v>
      </c>
    </row>
    <row r="3061" spans="1:3">
      <c r="A3061">
        <f t="shared" ca="1" si="47"/>
        <v>0.68212464276999674</v>
      </c>
      <c r="B3061">
        <f ca="1">IF(A3061&lt;0.5,-0.4*B3060-1,0.76*B3060-0.4*C3060)</f>
        <v>-0.66573056775267625</v>
      </c>
      <c r="C3061">
        <f ca="1">IF(A3061&lt;0.5,-0.4*C3060+0.1,0.4*B3060+0.76*C3060)</f>
        <v>-0.16176065318667174</v>
      </c>
    </row>
    <row r="3062" spans="1:3">
      <c r="A3062">
        <f t="shared" ca="1" si="47"/>
        <v>0.5439965986620201</v>
      </c>
      <c r="B3062">
        <f ca="1">IF(A3062&lt;0.5,-0.4*B3061-1,0.76*B3061-0.4*C3061)</f>
        <v>-0.4412509702173652</v>
      </c>
      <c r="C3062">
        <f ca="1">IF(A3062&lt;0.5,-0.4*C3061+0.1,0.4*B3061+0.76*C3061)</f>
        <v>-0.38923032352294107</v>
      </c>
    </row>
    <row r="3063" spans="1:3">
      <c r="A3063">
        <f t="shared" ca="1" si="47"/>
        <v>5.6820329375744105E-3</v>
      </c>
      <c r="B3063">
        <f ca="1">IF(A3063&lt;0.5,-0.4*B3062-1,0.76*B3062-0.4*C3062)</f>
        <v>-0.82349961191305387</v>
      </c>
      <c r="C3063">
        <f ca="1">IF(A3063&lt;0.5,-0.4*C3062+0.1,0.4*B3062+0.76*C3062)</f>
        <v>0.25569212940917641</v>
      </c>
    </row>
    <row r="3064" spans="1:3">
      <c r="A3064">
        <f t="shared" ca="1" si="47"/>
        <v>0.61011521565439486</v>
      </c>
      <c r="B3064">
        <f ca="1">IF(A3064&lt;0.5,-0.4*B3063-1,0.76*B3063-0.4*C3063)</f>
        <v>-0.72813655681759148</v>
      </c>
      <c r="C3064">
        <f ca="1">IF(A3064&lt;0.5,-0.4*C3063+0.1,0.4*B3063+0.76*C3063)</f>
        <v>-0.13507382641424748</v>
      </c>
    </row>
    <row r="3065" spans="1:3">
      <c r="A3065">
        <f t="shared" ca="1" si="47"/>
        <v>0.63366417869752034</v>
      </c>
      <c r="B3065">
        <f ca="1">IF(A3065&lt;0.5,-0.4*B3064-1,0.76*B3064-0.4*C3064)</f>
        <v>-0.49935425261567051</v>
      </c>
      <c r="C3065">
        <f ca="1">IF(A3065&lt;0.5,-0.4*C3064+0.1,0.4*B3064+0.76*C3064)</f>
        <v>-0.39391073080186467</v>
      </c>
    </row>
    <row r="3066" spans="1:3">
      <c r="A3066">
        <f t="shared" ca="1" si="47"/>
        <v>0.58950048832403368</v>
      </c>
      <c r="B3066">
        <f ca="1">IF(A3066&lt;0.5,-0.4*B3065-1,0.76*B3065-0.4*C3065)</f>
        <v>-0.22194493966716372</v>
      </c>
      <c r="C3066">
        <f ca="1">IF(A3066&lt;0.5,-0.4*C3065+0.1,0.4*B3065+0.76*C3065)</f>
        <v>-0.49911385645568535</v>
      </c>
    </row>
    <row r="3067" spans="1:3">
      <c r="A3067">
        <f t="shared" ca="1" si="47"/>
        <v>2.8987597916537045E-2</v>
      </c>
      <c r="B3067">
        <f ca="1">IF(A3067&lt;0.5,-0.4*B3066-1,0.76*B3066-0.4*C3066)</f>
        <v>-0.91122202413313447</v>
      </c>
      <c r="C3067">
        <f ca="1">IF(A3067&lt;0.5,-0.4*C3066+0.1,0.4*B3066+0.76*C3066)</f>
        <v>0.29964554258227416</v>
      </c>
    </row>
    <row r="3068" spans="1:3">
      <c r="A3068">
        <f t="shared" ca="1" si="47"/>
        <v>0.82515001065109028</v>
      </c>
      <c r="B3068">
        <f ca="1">IF(A3068&lt;0.5,-0.4*B3067-1,0.76*B3067-0.4*C3067)</f>
        <v>-0.81238695537409189</v>
      </c>
      <c r="C3068">
        <f ca="1">IF(A3068&lt;0.5,-0.4*C3067+0.1,0.4*B3067+0.76*C3067)</f>
        <v>-0.13675819729072544</v>
      </c>
    </row>
    <row r="3069" spans="1:3">
      <c r="A3069">
        <f t="shared" ca="1" si="47"/>
        <v>0.13198164580869076</v>
      </c>
      <c r="B3069">
        <f ca="1">IF(A3069&lt;0.5,-0.4*B3068-1,0.76*B3068-0.4*C3068)</f>
        <v>-0.6750452178503632</v>
      </c>
      <c r="C3069">
        <f ca="1">IF(A3069&lt;0.5,-0.4*C3068+0.1,0.4*B3068+0.76*C3068)</f>
        <v>0.15470327891629018</v>
      </c>
    </row>
    <row r="3070" spans="1:3">
      <c r="A3070">
        <f t="shared" ca="1" si="47"/>
        <v>0.51049834546970019</v>
      </c>
      <c r="B3070">
        <f ca="1">IF(A3070&lt;0.5,-0.4*B3069-1,0.76*B3069-0.4*C3069)</f>
        <v>-0.57491567713279212</v>
      </c>
      <c r="C3070">
        <f ca="1">IF(A3070&lt;0.5,-0.4*C3069+0.1,0.4*B3069+0.76*C3069)</f>
        <v>-0.15244359516376477</v>
      </c>
    </row>
    <row r="3071" spans="1:3">
      <c r="A3071">
        <f t="shared" ca="1" si="47"/>
        <v>0.18630310980959153</v>
      </c>
      <c r="B3071">
        <f ca="1">IF(A3071&lt;0.5,-0.4*B3070-1,0.76*B3070-0.4*C3070)</f>
        <v>-0.77003372914688317</v>
      </c>
      <c r="C3071">
        <f ca="1">IF(A3071&lt;0.5,-0.4*C3070+0.1,0.4*B3070+0.76*C3070)</f>
        <v>0.16097743806550591</v>
      </c>
    </row>
    <row r="3072" spans="1:3">
      <c r="A3072">
        <f t="shared" ca="1" si="47"/>
        <v>4.854681072057776E-3</v>
      </c>
      <c r="B3072">
        <f ca="1">IF(A3072&lt;0.5,-0.4*B3071-1,0.76*B3071-0.4*C3071)</f>
        <v>-0.69198650834124664</v>
      </c>
      <c r="C3072">
        <f ca="1">IF(A3072&lt;0.5,-0.4*C3071+0.1,0.4*B3071+0.76*C3071)</f>
        <v>3.560902477379764E-2</v>
      </c>
    </row>
    <row r="3073" spans="1:3">
      <c r="A3073">
        <f t="shared" ca="1" si="47"/>
        <v>0.40005502419240002</v>
      </c>
      <c r="B3073">
        <f ca="1">IF(A3073&lt;0.5,-0.4*B3072-1,0.76*B3072-0.4*C3072)</f>
        <v>-0.72320539666350125</v>
      </c>
      <c r="C3073">
        <f ca="1">IF(A3073&lt;0.5,-0.4*C3072+0.1,0.4*B3072+0.76*C3072)</f>
        <v>8.5756390090480944E-2</v>
      </c>
    </row>
    <row r="3074" spans="1:3">
      <c r="A3074">
        <f t="shared" ca="1" si="47"/>
        <v>0.42082634005417963</v>
      </c>
      <c r="B3074">
        <f ca="1">IF(A3074&lt;0.5,-0.4*B3073-1,0.76*B3073-0.4*C3073)</f>
        <v>-0.71071784133459948</v>
      </c>
      <c r="C3074">
        <f ca="1">IF(A3074&lt;0.5,-0.4*C3073+0.1,0.4*B3073+0.76*C3073)</f>
        <v>6.5697443963807625E-2</v>
      </c>
    </row>
    <row r="3075" spans="1:3">
      <c r="A3075">
        <f t="shared" ca="1" si="47"/>
        <v>0.30594777805277029</v>
      </c>
      <c r="B3075">
        <f ca="1">IF(A3075&lt;0.5,-0.4*B3074-1,0.76*B3074-0.4*C3074)</f>
        <v>-0.71571286346616025</v>
      </c>
      <c r="C3075">
        <f ca="1">IF(A3075&lt;0.5,-0.4*C3074+0.1,0.4*B3074+0.76*C3074)</f>
        <v>7.372102241447695E-2</v>
      </c>
    </row>
    <row r="3076" spans="1:3">
      <c r="A3076">
        <f t="shared" ca="1" si="47"/>
        <v>0.60480813045558202</v>
      </c>
      <c r="B3076">
        <f ca="1">IF(A3076&lt;0.5,-0.4*B3075-1,0.76*B3075-0.4*C3075)</f>
        <v>-0.5734301852000725</v>
      </c>
      <c r="C3076">
        <f ca="1">IF(A3076&lt;0.5,-0.4*C3075+0.1,0.4*B3075+0.76*C3075)</f>
        <v>-0.23025716835146162</v>
      </c>
    </row>
    <row r="3077" spans="1:3">
      <c r="A3077">
        <f t="shared" ca="1" si="47"/>
        <v>8.1084179109781052E-2</v>
      </c>
      <c r="B3077">
        <f ca="1">IF(A3077&lt;0.5,-0.4*B3076-1,0.76*B3076-0.4*C3076)</f>
        <v>-0.77062792591997098</v>
      </c>
      <c r="C3077">
        <f ca="1">IF(A3077&lt;0.5,-0.4*C3076+0.1,0.4*B3076+0.76*C3076)</f>
        <v>0.19210286734058465</v>
      </c>
    </row>
    <row r="3078" spans="1:3">
      <c r="A3078">
        <f t="shared" ref="A3078:A3141" ca="1" si="48">RAND()</f>
        <v>0.37092248471780309</v>
      </c>
      <c r="B3078">
        <f ca="1">IF(A3078&lt;0.5,-0.4*B3077-1,0.76*B3077-0.4*C3077)</f>
        <v>-0.69174882963201156</v>
      </c>
      <c r="C3078">
        <f ca="1">IF(A3078&lt;0.5,-0.4*C3077+0.1,0.4*B3077+0.76*C3077)</f>
        <v>2.3158853063766138E-2</v>
      </c>
    </row>
    <row r="3079" spans="1:3">
      <c r="A3079">
        <f t="shared" ca="1" si="48"/>
        <v>0.44243960382127445</v>
      </c>
      <c r="B3079">
        <f ca="1">IF(A3079&lt;0.5,-0.4*B3078-1,0.76*B3078-0.4*C3078)</f>
        <v>-0.72330046814719529</v>
      </c>
      <c r="C3079">
        <f ca="1">IF(A3079&lt;0.5,-0.4*C3078+0.1,0.4*B3078+0.76*C3078)</f>
        <v>9.0736458774493545E-2</v>
      </c>
    </row>
    <row r="3080" spans="1:3">
      <c r="A3080">
        <f t="shared" ca="1" si="48"/>
        <v>0.85997129904663905</v>
      </c>
      <c r="B3080">
        <f ca="1">IF(A3080&lt;0.5,-0.4*B3079-1,0.76*B3079-0.4*C3079)</f>
        <v>-0.5860029393016658</v>
      </c>
      <c r="C3080">
        <f ca="1">IF(A3080&lt;0.5,-0.4*C3079+0.1,0.4*B3079+0.76*C3079)</f>
        <v>-0.22036047859026306</v>
      </c>
    </row>
    <row r="3081" spans="1:3">
      <c r="A3081">
        <f t="shared" ca="1" si="48"/>
        <v>0.58930903136682311</v>
      </c>
      <c r="B3081">
        <f ca="1">IF(A3081&lt;0.5,-0.4*B3080-1,0.76*B3080-0.4*C3080)</f>
        <v>-0.35721804243316074</v>
      </c>
      <c r="C3081">
        <f ca="1">IF(A3081&lt;0.5,-0.4*C3080+0.1,0.4*B3080+0.76*C3080)</f>
        <v>-0.40187513944926623</v>
      </c>
    </row>
    <row r="3082" spans="1:3">
      <c r="A3082">
        <f t="shared" ca="1" si="48"/>
        <v>0.40405404687678959</v>
      </c>
      <c r="B3082">
        <f ca="1">IF(A3082&lt;0.5,-0.4*B3081-1,0.76*B3081-0.4*C3081)</f>
        <v>-0.85711278302673566</v>
      </c>
      <c r="C3082">
        <f ca="1">IF(A3082&lt;0.5,-0.4*C3081+0.1,0.4*B3081+0.76*C3081)</f>
        <v>0.2607500557797065</v>
      </c>
    </row>
    <row r="3083" spans="1:3">
      <c r="A3083">
        <f t="shared" ca="1" si="48"/>
        <v>0.16530165236891936</v>
      </c>
      <c r="B3083">
        <f ca="1">IF(A3083&lt;0.5,-0.4*B3082-1,0.76*B3082-0.4*C3082)</f>
        <v>-0.65715488678930578</v>
      </c>
      <c r="C3083">
        <f ca="1">IF(A3083&lt;0.5,-0.4*C3082+0.1,0.4*B3082+0.76*C3082)</f>
        <v>-4.3000223118826036E-3</v>
      </c>
    </row>
    <row r="3084" spans="1:3">
      <c r="A3084">
        <f t="shared" ca="1" si="48"/>
        <v>6.4304689407057802E-2</v>
      </c>
      <c r="B3084">
        <f ca="1">IF(A3084&lt;0.5,-0.4*B3083-1,0.76*B3083-0.4*C3083)</f>
        <v>-0.73713804528427773</v>
      </c>
      <c r="C3084">
        <f ca="1">IF(A3084&lt;0.5,-0.4*C3083+0.1,0.4*B3083+0.76*C3083)</f>
        <v>0.10172000892475305</v>
      </c>
    </row>
    <row r="3085" spans="1:3">
      <c r="A3085">
        <f t="shared" ca="1" si="48"/>
        <v>6.1676618456912857E-3</v>
      </c>
      <c r="B3085">
        <f ca="1">IF(A3085&lt;0.5,-0.4*B3084-1,0.76*B3084-0.4*C3084)</f>
        <v>-0.70514478188628882</v>
      </c>
      <c r="C3085">
        <f ca="1">IF(A3085&lt;0.5,-0.4*C3084+0.1,0.4*B3084+0.76*C3084)</f>
        <v>5.9311996430098782E-2</v>
      </c>
    </row>
    <row r="3086" spans="1:3">
      <c r="A3086">
        <f t="shared" ca="1" si="48"/>
        <v>0.76827374474494359</v>
      </c>
      <c r="B3086">
        <f ca="1">IF(A3086&lt;0.5,-0.4*B3085-1,0.76*B3085-0.4*C3085)</f>
        <v>-0.55963483280561899</v>
      </c>
      <c r="C3086">
        <f ca="1">IF(A3086&lt;0.5,-0.4*C3085+0.1,0.4*B3085+0.76*C3085)</f>
        <v>-0.23698079546764045</v>
      </c>
    </row>
    <row r="3087" spans="1:3">
      <c r="A3087">
        <f t="shared" ca="1" si="48"/>
        <v>0.43960706604625466</v>
      </c>
      <c r="B3087">
        <f ca="1">IF(A3087&lt;0.5,-0.4*B3086-1,0.76*B3086-0.4*C3086)</f>
        <v>-0.77614606687775245</v>
      </c>
      <c r="C3087">
        <f ca="1">IF(A3087&lt;0.5,-0.4*C3086+0.1,0.4*B3086+0.76*C3086)</f>
        <v>0.1947923181870562</v>
      </c>
    </row>
    <row r="3088" spans="1:3">
      <c r="A3088">
        <f t="shared" ca="1" si="48"/>
        <v>0.78849533016294149</v>
      </c>
      <c r="B3088">
        <f ca="1">IF(A3088&lt;0.5,-0.4*B3087-1,0.76*B3087-0.4*C3087)</f>
        <v>-0.66778793810191439</v>
      </c>
      <c r="C3088">
        <f ca="1">IF(A3088&lt;0.5,-0.4*C3087+0.1,0.4*B3087+0.76*C3087)</f>
        <v>-0.16241626492893832</v>
      </c>
    </row>
    <row r="3089" spans="1:3">
      <c r="A3089">
        <f t="shared" ca="1" si="48"/>
        <v>0.36928665304525454</v>
      </c>
      <c r="B3089">
        <f ca="1">IF(A3089&lt;0.5,-0.4*B3088-1,0.76*B3088-0.4*C3088)</f>
        <v>-0.73288482475923422</v>
      </c>
      <c r="C3089">
        <f ca="1">IF(A3089&lt;0.5,-0.4*C3088+0.1,0.4*B3088+0.76*C3088)</f>
        <v>0.16496650597157533</v>
      </c>
    </row>
    <row r="3090" spans="1:3">
      <c r="A3090">
        <f t="shared" ca="1" si="48"/>
        <v>0.71608279154974852</v>
      </c>
      <c r="B3090">
        <f ca="1">IF(A3090&lt;0.5,-0.4*B3089-1,0.76*B3089-0.4*C3089)</f>
        <v>-0.62297906920564805</v>
      </c>
      <c r="C3090">
        <f ca="1">IF(A3090&lt;0.5,-0.4*C3089+0.1,0.4*B3089+0.76*C3089)</f>
        <v>-0.16777938536529646</v>
      </c>
    </row>
    <row r="3091" spans="1:3">
      <c r="A3091">
        <f t="shared" ca="1" si="48"/>
        <v>0.44693015414281956</v>
      </c>
      <c r="B3091">
        <f ca="1">IF(A3091&lt;0.5,-0.4*B3090-1,0.76*B3090-0.4*C3090)</f>
        <v>-0.75080837231774078</v>
      </c>
      <c r="C3091">
        <f ca="1">IF(A3091&lt;0.5,-0.4*C3090+0.1,0.4*B3090+0.76*C3090)</f>
        <v>0.16711175414611859</v>
      </c>
    </row>
    <row r="3092" spans="1:3">
      <c r="A3092">
        <f t="shared" ca="1" si="48"/>
        <v>0.60155010013303123</v>
      </c>
      <c r="B3092">
        <f ca="1">IF(A3092&lt;0.5,-0.4*B3091-1,0.76*B3091-0.4*C3091)</f>
        <v>-0.63745906461993052</v>
      </c>
      <c r="C3092">
        <f ca="1">IF(A3092&lt;0.5,-0.4*C3091+0.1,0.4*B3091+0.76*C3091)</f>
        <v>-0.1733184157760462</v>
      </c>
    </row>
    <row r="3093" spans="1:3">
      <c r="A3093">
        <f t="shared" ca="1" si="48"/>
        <v>0.60107427365871202</v>
      </c>
      <c r="B3093">
        <f ca="1">IF(A3093&lt;0.5,-0.4*B3092-1,0.76*B3092-0.4*C3092)</f>
        <v>-0.41514152280072875</v>
      </c>
      <c r="C3093">
        <f ca="1">IF(A3093&lt;0.5,-0.4*C3092+0.1,0.4*B3092+0.76*C3092)</f>
        <v>-0.38670562183776735</v>
      </c>
    </row>
    <row r="3094" spans="1:3">
      <c r="A3094">
        <f t="shared" ca="1" si="48"/>
        <v>0.41395991033579282</v>
      </c>
      <c r="B3094">
        <f ca="1">IF(A3094&lt;0.5,-0.4*B3093-1,0.76*B3093-0.4*C3093)</f>
        <v>-0.83394339087970848</v>
      </c>
      <c r="C3094">
        <f ca="1">IF(A3094&lt;0.5,-0.4*C3093+0.1,0.4*B3093+0.76*C3093)</f>
        <v>0.25468224873510692</v>
      </c>
    </row>
    <row r="3095" spans="1:3">
      <c r="A3095">
        <f t="shared" ca="1" si="48"/>
        <v>0.72075794328995091</v>
      </c>
      <c r="B3095">
        <f ca="1">IF(A3095&lt;0.5,-0.4*B3094-1,0.76*B3094-0.4*C3094)</f>
        <v>-0.73566987656262117</v>
      </c>
      <c r="C3095">
        <f ca="1">IF(A3095&lt;0.5,-0.4*C3094+0.1,0.4*B3094+0.76*C3094)</f>
        <v>-0.14001884731320213</v>
      </c>
    </row>
    <row r="3096" spans="1:3">
      <c r="A3096">
        <f t="shared" ca="1" si="48"/>
        <v>7.1291677409555443E-2</v>
      </c>
      <c r="B3096">
        <f ca="1">IF(A3096&lt;0.5,-0.4*B3095-1,0.76*B3095-0.4*C3095)</f>
        <v>-0.70573204937495149</v>
      </c>
      <c r="C3096">
        <f ca="1">IF(A3096&lt;0.5,-0.4*C3095+0.1,0.4*B3095+0.76*C3095)</f>
        <v>0.15600753892528085</v>
      </c>
    </row>
    <row r="3097" spans="1:3">
      <c r="A3097">
        <f t="shared" ca="1" si="48"/>
        <v>0.10711774350637149</v>
      </c>
      <c r="B3097">
        <f ca="1">IF(A3097&lt;0.5,-0.4*B3096-1,0.76*B3096-0.4*C3096)</f>
        <v>-0.71770718025001945</v>
      </c>
      <c r="C3097">
        <f ca="1">IF(A3097&lt;0.5,-0.4*C3096+0.1,0.4*B3096+0.76*C3096)</f>
        <v>3.759698442988766E-2</v>
      </c>
    </row>
    <row r="3098" spans="1:3">
      <c r="A3098">
        <f t="shared" ca="1" si="48"/>
        <v>0.19221000622716755</v>
      </c>
      <c r="B3098">
        <f ca="1">IF(A3098&lt;0.5,-0.4*B3097-1,0.76*B3097-0.4*C3097)</f>
        <v>-0.71291712789999218</v>
      </c>
      <c r="C3098">
        <f ca="1">IF(A3098&lt;0.5,-0.4*C3097+0.1,0.4*B3097+0.76*C3097)</f>
        <v>8.4961206228044941E-2</v>
      </c>
    </row>
    <row r="3099" spans="1:3">
      <c r="A3099">
        <f t="shared" ca="1" si="48"/>
        <v>0.96295439788956927</v>
      </c>
      <c r="B3099">
        <f ca="1">IF(A3099&lt;0.5,-0.4*B3098-1,0.76*B3098-0.4*C3098)</f>
        <v>-0.5758014996952121</v>
      </c>
      <c r="C3099">
        <f ca="1">IF(A3099&lt;0.5,-0.4*C3098+0.1,0.4*B3098+0.76*C3098)</f>
        <v>-0.22059633442668275</v>
      </c>
    </row>
    <row r="3100" spans="1:3">
      <c r="A3100">
        <f t="shared" ca="1" si="48"/>
        <v>0.65854897305426174</v>
      </c>
      <c r="B3100">
        <f ca="1">IF(A3100&lt;0.5,-0.4*B3099-1,0.76*B3099-0.4*C3099)</f>
        <v>-0.3493706059976881</v>
      </c>
      <c r="C3100">
        <f ca="1">IF(A3100&lt;0.5,-0.4*C3099+0.1,0.4*B3099+0.76*C3099)</f>
        <v>-0.39797381404236376</v>
      </c>
    </row>
    <row r="3101" spans="1:3">
      <c r="A3101">
        <f t="shared" ca="1" si="48"/>
        <v>0.56473122140132348</v>
      </c>
      <c r="B3101">
        <f ca="1">IF(A3101&lt;0.5,-0.4*B3100-1,0.76*B3100-0.4*C3100)</f>
        <v>-0.10633213494129742</v>
      </c>
      <c r="C3101">
        <f ca="1">IF(A3101&lt;0.5,-0.4*C3100+0.1,0.4*B3100+0.76*C3100)</f>
        <v>-0.44220834107127172</v>
      </c>
    </row>
    <row r="3102" spans="1:3">
      <c r="A3102">
        <f t="shared" ca="1" si="48"/>
        <v>0.20448492221561443</v>
      </c>
      <c r="B3102">
        <f ca="1">IF(A3102&lt;0.5,-0.4*B3101-1,0.76*B3101-0.4*C3101)</f>
        <v>-0.95746714602348104</v>
      </c>
      <c r="C3102">
        <f ca="1">IF(A3102&lt;0.5,-0.4*C3101+0.1,0.4*B3101+0.76*C3101)</f>
        <v>0.27688333642850871</v>
      </c>
    </row>
    <row r="3103" spans="1:3">
      <c r="A3103">
        <f t="shared" ca="1" si="48"/>
        <v>0.77474077283015397</v>
      </c>
      <c r="B3103">
        <f ca="1">IF(A3103&lt;0.5,-0.4*B3102-1,0.76*B3102-0.4*C3102)</f>
        <v>-0.83842836554924904</v>
      </c>
      <c r="C3103">
        <f ca="1">IF(A3103&lt;0.5,-0.4*C3102+0.1,0.4*B3102+0.76*C3102)</f>
        <v>-0.17255552272372582</v>
      </c>
    </row>
    <row r="3104" spans="1:3">
      <c r="A3104">
        <f t="shared" ca="1" si="48"/>
        <v>0.78745278263306362</v>
      </c>
      <c r="B3104">
        <f ca="1">IF(A3104&lt;0.5,-0.4*B3103-1,0.76*B3103-0.4*C3103)</f>
        <v>-0.56818334872793896</v>
      </c>
      <c r="C3104">
        <f ca="1">IF(A3104&lt;0.5,-0.4*C3103+0.1,0.4*B3103+0.76*C3103)</f>
        <v>-0.46651354348973129</v>
      </c>
    </row>
    <row r="3105" spans="1:3">
      <c r="A3105">
        <f t="shared" ca="1" si="48"/>
        <v>0.59620941625427759</v>
      </c>
      <c r="B3105">
        <f ca="1">IF(A3105&lt;0.5,-0.4*B3104-1,0.76*B3104-0.4*C3104)</f>
        <v>-0.24521392763734107</v>
      </c>
      <c r="C3105">
        <f ca="1">IF(A3105&lt;0.5,-0.4*C3104+0.1,0.4*B3104+0.76*C3104)</f>
        <v>-0.58182363254337133</v>
      </c>
    </row>
    <row r="3106" spans="1:3">
      <c r="A3106">
        <f t="shared" ca="1" si="48"/>
        <v>2.3177169005433873E-3</v>
      </c>
      <c r="B3106">
        <f ca="1">IF(A3106&lt;0.5,-0.4*B3105-1,0.76*B3105-0.4*C3105)</f>
        <v>-0.90191442894506357</v>
      </c>
      <c r="C3106">
        <f ca="1">IF(A3106&lt;0.5,-0.4*C3105+0.1,0.4*B3105+0.76*C3105)</f>
        <v>0.33272945301734858</v>
      </c>
    </row>
    <row r="3107" spans="1:3">
      <c r="A3107">
        <f t="shared" ca="1" si="48"/>
        <v>0.84872796423315722</v>
      </c>
      <c r="B3107">
        <f ca="1">IF(A3107&lt;0.5,-0.4*B3106-1,0.76*B3106-0.4*C3106)</f>
        <v>-0.81854674720518772</v>
      </c>
      <c r="C3107">
        <f ca="1">IF(A3107&lt;0.5,-0.4*C3106+0.1,0.4*B3106+0.76*C3106)</f>
        <v>-0.10789138728484055</v>
      </c>
    </row>
    <row r="3108" spans="1:3">
      <c r="A3108">
        <f t="shared" ca="1" si="48"/>
        <v>0.81207807210210547</v>
      </c>
      <c r="B3108">
        <f ca="1">IF(A3108&lt;0.5,-0.4*B3107-1,0.76*B3107-0.4*C3107)</f>
        <v>-0.57893897296200647</v>
      </c>
      <c r="C3108">
        <f ca="1">IF(A3108&lt;0.5,-0.4*C3107+0.1,0.4*B3107+0.76*C3107)</f>
        <v>-0.4094161532185539</v>
      </c>
    </row>
    <row r="3109" spans="1:3">
      <c r="A3109">
        <f t="shared" ca="1" si="48"/>
        <v>0.92246698854626064</v>
      </c>
      <c r="B3109">
        <f ca="1">IF(A3109&lt;0.5,-0.4*B3108-1,0.76*B3108-0.4*C3108)</f>
        <v>-0.27622715816370336</v>
      </c>
      <c r="C3109">
        <f ca="1">IF(A3109&lt;0.5,-0.4*C3108+0.1,0.4*B3108+0.76*C3108)</f>
        <v>-0.54273186563090348</v>
      </c>
    </row>
    <row r="3110" spans="1:3">
      <c r="A3110">
        <f t="shared" ca="1" si="48"/>
        <v>0.35291891926402408</v>
      </c>
      <c r="B3110">
        <f ca="1">IF(A3110&lt;0.5,-0.4*B3109-1,0.76*B3109-0.4*C3109)</f>
        <v>-0.8895091367345187</v>
      </c>
      <c r="C3110">
        <f ca="1">IF(A3110&lt;0.5,-0.4*C3109+0.1,0.4*B3109+0.76*C3109)</f>
        <v>0.31709274625236139</v>
      </c>
    </row>
    <row r="3111" spans="1:3">
      <c r="A3111">
        <f t="shared" ca="1" si="48"/>
        <v>0.82135109764992953</v>
      </c>
      <c r="B3111">
        <f ca="1">IF(A3111&lt;0.5,-0.4*B3110-1,0.76*B3110-0.4*C3110)</f>
        <v>-0.80286404241917886</v>
      </c>
      <c r="C3111">
        <f ca="1">IF(A3111&lt;0.5,-0.4*C3110+0.1,0.4*B3110+0.76*C3110)</f>
        <v>-0.11481316754201282</v>
      </c>
    </row>
    <row r="3112" spans="1:3">
      <c r="A3112">
        <f t="shared" ca="1" si="48"/>
        <v>0.72014801132614548</v>
      </c>
      <c r="B3112">
        <f ca="1">IF(A3112&lt;0.5,-0.4*B3111-1,0.76*B3111-0.4*C3111)</f>
        <v>-0.56425140522177086</v>
      </c>
      <c r="C3112">
        <f ca="1">IF(A3112&lt;0.5,-0.4*C3111+0.1,0.4*B3111+0.76*C3111)</f>
        <v>-0.40840362429960131</v>
      </c>
    </row>
    <row r="3113" spans="1:3">
      <c r="A3113">
        <f t="shared" ca="1" si="48"/>
        <v>0.15771234752483931</v>
      </c>
      <c r="B3113">
        <f ca="1">IF(A3113&lt;0.5,-0.4*B3112-1,0.76*B3112-0.4*C3112)</f>
        <v>-0.77429943791129163</v>
      </c>
      <c r="C3113">
        <f ca="1">IF(A3113&lt;0.5,-0.4*C3112+0.1,0.4*B3112+0.76*C3112)</f>
        <v>0.26336144971984055</v>
      </c>
    </row>
    <row r="3114" spans="1:3">
      <c r="A3114">
        <f t="shared" ca="1" si="48"/>
        <v>0.58382888816047374</v>
      </c>
      <c r="B3114">
        <f ca="1">IF(A3114&lt;0.5,-0.4*B3113-1,0.76*B3113-0.4*C3113)</f>
        <v>-0.69381215270051788</v>
      </c>
      <c r="C3114">
        <f ca="1">IF(A3114&lt;0.5,-0.4*C3113+0.1,0.4*B3113+0.76*C3113)</f>
        <v>-0.10956507337743784</v>
      </c>
    </row>
    <row r="3115" spans="1:3">
      <c r="A3115">
        <f t="shared" ca="1" si="48"/>
        <v>0.12222471496107945</v>
      </c>
      <c r="B3115">
        <f ca="1">IF(A3115&lt;0.5,-0.4*B3114-1,0.76*B3114-0.4*C3114)</f>
        <v>-0.72247513891979276</v>
      </c>
      <c r="C3115">
        <f ca="1">IF(A3115&lt;0.5,-0.4*C3114+0.1,0.4*B3114+0.76*C3114)</f>
        <v>0.14382602935097516</v>
      </c>
    </row>
    <row r="3116" spans="1:3">
      <c r="A3116">
        <f t="shared" ca="1" si="48"/>
        <v>0.74507773880827677</v>
      </c>
      <c r="B3116">
        <f ca="1">IF(A3116&lt;0.5,-0.4*B3115-1,0.76*B3115-0.4*C3115)</f>
        <v>-0.60661151731943264</v>
      </c>
      <c r="C3116">
        <f ca="1">IF(A3116&lt;0.5,-0.4*C3115+0.1,0.4*B3115+0.76*C3115)</f>
        <v>-0.179682273261176</v>
      </c>
    </row>
    <row r="3117" spans="1:3">
      <c r="A3117">
        <f t="shared" ca="1" si="48"/>
        <v>0.65118106981618729</v>
      </c>
      <c r="B3117">
        <f ca="1">IF(A3117&lt;0.5,-0.4*B3116-1,0.76*B3116-0.4*C3116)</f>
        <v>-0.38915184385829837</v>
      </c>
      <c r="C3117">
        <f ca="1">IF(A3117&lt;0.5,-0.4*C3116+0.1,0.4*B3116+0.76*C3116)</f>
        <v>-0.37920313460626687</v>
      </c>
    </row>
    <row r="3118" spans="1:3">
      <c r="A3118">
        <f t="shared" ca="1" si="48"/>
        <v>0.16198640132129827</v>
      </c>
      <c r="B3118">
        <f ca="1">IF(A3118&lt;0.5,-0.4*B3117-1,0.76*B3117-0.4*C3117)</f>
        <v>-0.84433926245668067</v>
      </c>
      <c r="C3118">
        <f ca="1">IF(A3118&lt;0.5,-0.4*C3117+0.1,0.4*B3117+0.76*C3117)</f>
        <v>0.25168125384250672</v>
      </c>
    </row>
    <row r="3119" spans="1:3">
      <c r="A3119">
        <f t="shared" ca="1" si="48"/>
        <v>0.55948816248861921</v>
      </c>
      <c r="B3119">
        <f ca="1">IF(A3119&lt;0.5,-0.4*B3118-1,0.76*B3118-0.4*C3118)</f>
        <v>-0.74237034100408006</v>
      </c>
      <c r="C3119">
        <f ca="1">IF(A3119&lt;0.5,-0.4*C3118+0.1,0.4*B3118+0.76*C3118)</f>
        <v>-0.1464579520623672</v>
      </c>
    </row>
    <row r="3120" spans="1:3">
      <c r="A3120">
        <f t="shared" ca="1" si="48"/>
        <v>0.70086446286127402</v>
      </c>
      <c r="B3120">
        <f ca="1">IF(A3120&lt;0.5,-0.4*B3119-1,0.76*B3119-0.4*C3119)</f>
        <v>-0.50561827833815398</v>
      </c>
      <c r="C3120">
        <f ca="1">IF(A3120&lt;0.5,-0.4*C3119+0.1,0.4*B3119+0.76*C3119)</f>
        <v>-0.40825617996903107</v>
      </c>
    </row>
    <row r="3121" spans="1:3">
      <c r="A3121">
        <f t="shared" ca="1" si="48"/>
        <v>0.6464902475977764</v>
      </c>
      <c r="B3121">
        <f ca="1">IF(A3121&lt;0.5,-0.4*B3120-1,0.76*B3120-0.4*C3120)</f>
        <v>-0.22096741954938459</v>
      </c>
      <c r="C3121">
        <f ca="1">IF(A3121&lt;0.5,-0.4*C3120+0.1,0.4*B3120+0.76*C3120)</f>
        <v>-0.51252200811172521</v>
      </c>
    </row>
    <row r="3122" spans="1:3">
      <c r="A3122">
        <f t="shared" ca="1" si="48"/>
        <v>0.29678149777138674</v>
      </c>
      <c r="B3122">
        <f ca="1">IF(A3122&lt;0.5,-0.4*B3121-1,0.76*B3121-0.4*C3121)</f>
        <v>-0.91161303218024614</v>
      </c>
      <c r="C3122">
        <f ca="1">IF(A3122&lt;0.5,-0.4*C3121+0.1,0.4*B3121+0.76*C3121)</f>
        <v>0.3050088032446901</v>
      </c>
    </row>
    <row r="3123" spans="1:3">
      <c r="A3123">
        <f t="shared" ca="1" si="48"/>
        <v>0.53869599978056615</v>
      </c>
      <c r="B3123">
        <f ca="1">IF(A3123&lt;0.5,-0.4*B3122-1,0.76*B3122-0.4*C3122)</f>
        <v>-0.81482942575486317</v>
      </c>
      <c r="C3123">
        <f ca="1">IF(A3123&lt;0.5,-0.4*C3122+0.1,0.4*B3122+0.76*C3122)</f>
        <v>-0.13283852240613403</v>
      </c>
    </row>
    <row r="3124" spans="1:3">
      <c r="A3124">
        <f t="shared" ca="1" si="48"/>
        <v>0.34087613019728547</v>
      </c>
      <c r="B3124">
        <f ca="1">IF(A3124&lt;0.5,-0.4*B3123-1,0.76*B3123-0.4*C3123)</f>
        <v>-0.67406822969805469</v>
      </c>
      <c r="C3124">
        <f ca="1">IF(A3124&lt;0.5,-0.4*C3123+0.1,0.4*B3123+0.76*C3123)</f>
        <v>0.15313540896245362</v>
      </c>
    </row>
    <row r="3125" spans="1:3">
      <c r="A3125">
        <f t="shared" ca="1" si="48"/>
        <v>0.49713479533689808</v>
      </c>
      <c r="B3125">
        <f ca="1">IF(A3125&lt;0.5,-0.4*B3124-1,0.76*B3124-0.4*C3124)</f>
        <v>-0.73037270812077804</v>
      </c>
      <c r="C3125">
        <f ca="1">IF(A3125&lt;0.5,-0.4*C3124+0.1,0.4*B3124+0.76*C3124)</f>
        <v>3.8745836415018553E-2</v>
      </c>
    </row>
    <row r="3126" spans="1:3">
      <c r="A3126">
        <f t="shared" ca="1" si="48"/>
        <v>0.48789849523703188</v>
      </c>
      <c r="B3126">
        <f ca="1">IF(A3126&lt;0.5,-0.4*B3125-1,0.76*B3125-0.4*C3125)</f>
        <v>-0.70785091675168876</v>
      </c>
      <c r="C3126">
        <f ca="1">IF(A3126&lt;0.5,-0.4*C3125+0.1,0.4*B3125+0.76*C3125)</f>
        <v>8.4501665433992582E-2</v>
      </c>
    </row>
    <row r="3127" spans="1:3">
      <c r="A3127">
        <f t="shared" ca="1" si="48"/>
        <v>0.71467537449297291</v>
      </c>
      <c r="B3127">
        <f ca="1">IF(A3127&lt;0.5,-0.4*B3126-1,0.76*B3126-0.4*C3126)</f>
        <v>-0.57176736290488051</v>
      </c>
      <c r="C3127">
        <f ca="1">IF(A3127&lt;0.5,-0.4*C3126+0.1,0.4*B3126+0.76*C3126)</f>
        <v>-0.21891910097084114</v>
      </c>
    </row>
    <row r="3128" spans="1:3">
      <c r="A3128">
        <f t="shared" ca="1" si="48"/>
        <v>0.27597972105334578</v>
      </c>
      <c r="B3128">
        <f ca="1">IF(A3128&lt;0.5,-0.4*B3127-1,0.76*B3127-0.4*C3127)</f>
        <v>-0.77129305483804778</v>
      </c>
      <c r="C3128">
        <f ca="1">IF(A3128&lt;0.5,-0.4*C3127+0.1,0.4*B3127+0.76*C3127)</f>
        <v>0.18756764038833645</v>
      </c>
    </row>
    <row r="3129" spans="1:3">
      <c r="A3129">
        <f t="shared" ca="1" si="48"/>
        <v>0.7544377824844104</v>
      </c>
      <c r="B3129">
        <f ca="1">IF(A3129&lt;0.5,-0.4*B3128-1,0.76*B3128-0.4*C3128)</f>
        <v>-0.66120977783225088</v>
      </c>
      <c r="C3129">
        <f ca="1">IF(A3129&lt;0.5,-0.4*C3128+0.1,0.4*B3128+0.76*C3128)</f>
        <v>-0.16596581524008341</v>
      </c>
    </row>
    <row r="3130" spans="1:3">
      <c r="A3130">
        <f t="shared" ca="1" si="48"/>
        <v>0.52599473995738855</v>
      </c>
      <c r="B3130">
        <f ca="1">IF(A3130&lt;0.5,-0.4*B3129-1,0.76*B3129-0.4*C3129)</f>
        <v>-0.43613310505647729</v>
      </c>
      <c r="C3130">
        <f ca="1">IF(A3130&lt;0.5,-0.4*C3129+0.1,0.4*B3129+0.76*C3129)</f>
        <v>-0.39061793071536377</v>
      </c>
    </row>
    <row r="3131" spans="1:3">
      <c r="A3131">
        <f t="shared" ca="1" si="48"/>
        <v>0.82092690598428664</v>
      </c>
      <c r="B3131">
        <f ca="1">IF(A3131&lt;0.5,-0.4*B3130-1,0.76*B3130-0.4*C3130)</f>
        <v>-0.17521398755677722</v>
      </c>
      <c r="C3131">
        <f ca="1">IF(A3131&lt;0.5,-0.4*C3130+0.1,0.4*B3130+0.76*C3130)</f>
        <v>-0.47132286936626738</v>
      </c>
    </row>
    <row r="3132" spans="1:3">
      <c r="A3132">
        <f t="shared" ca="1" si="48"/>
        <v>0.7933044950788517</v>
      </c>
      <c r="B3132">
        <f ca="1">IF(A3132&lt;0.5,-0.4*B3131-1,0.76*B3131-0.4*C3131)</f>
        <v>5.536651720335628E-2</v>
      </c>
      <c r="C3132">
        <f ca="1">IF(A3132&lt;0.5,-0.4*C3131+0.1,0.4*B3131+0.76*C3131)</f>
        <v>-0.42829097574107411</v>
      </c>
    </row>
    <row r="3133" spans="1:3">
      <c r="A3133">
        <f t="shared" ca="1" si="48"/>
        <v>0.16867529473129461</v>
      </c>
      <c r="B3133">
        <f ca="1">IF(A3133&lt;0.5,-0.4*B3132-1,0.76*B3132-0.4*C3132)</f>
        <v>-1.0221466068813425</v>
      </c>
      <c r="C3133">
        <f ca="1">IF(A3133&lt;0.5,-0.4*C3132+0.1,0.4*B3132+0.76*C3132)</f>
        <v>0.27131639029642962</v>
      </c>
    </row>
    <row r="3134" spans="1:3">
      <c r="A3134">
        <f t="shared" ca="1" si="48"/>
        <v>0.49905425843749385</v>
      </c>
      <c r="B3134">
        <f ca="1">IF(A3134&lt;0.5,-0.4*B3133-1,0.76*B3133-0.4*C3133)</f>
        <v>-0.59114135724746297</v>
      </c>
      <c r="C3134">
        <f ca="1">IF(A3134&lt;0.5,-0.4*C3133+0.1,0.4*B3133+0.76*C3133)</f>
        <v>-8.5265561185718514E-3</v>
      </c>
    </row>
    <row r="3135" spans="1:3">
      <c r="A3135">
        <f t="shared" ca="1" si="48"/>
        <v>0.26034940030318621</v>
      </c>
      <c r="B3135">
        <f ca="1">IF(A3135&lt;0.5,-0.4*B3134-1,0.76*B3134-0.4*C3134)</f>
        <v>-0.76354345710101479</v>
      </c>
      <c r="C3135">
        <f ca="1">IF(A3135&lt;0.5,-0.4*C3134+0.1,0.4*B3134+0.76*C3134)</f>
        <v>0.10341062244742874</v>
      </c>
    </row>
    <row r="3136" spans="1:3">
      <c r="A3136">
        <f t="shared" ca="1" si="48"/>
        <v>0.23524945963234767</v>
      </c>
      <c r="B3136">
        <f ca="1">IF(A3136&lt;0.5,-0.4*B3135-1,0.76*B3135-0.4*C3135)</f>
        <v>-0.69458261715959413</v>
      </c>
      <c r="C3136">
        <f ca="1">IF(A3136&lt;0.5,-0.4*C3135+0.1,0.4*B3135+0.76*C3135)</f>
        <v>5.8635751021028505E-2</v>
      </c>
    </row>
    <row r="3137" spans="1:3">
      <c r="A3137">
        <f t="shared" ca="1" si="48"/>
        <v>0.50180046877260542</v>
      </c>
      <c r="B3137">
        <f ca="1">IF(A3137&lt;0.5,-0.4*B3136-1,0.76*B3136-0.4*C3136)</f>
        <v>-0.55133708944970294</v>
      </c>
      <c r="C3137">
        <f ca="1">IF(A3137&lt;0.5,-0.4*C3136+0.1,0.4*B3136+0.76*C3136)</f>
        <v>-0.23326987608785599</v>
      </c>
    </row>
    <row r="3138" spans="1:3">
      <c r="A3138">
        <f t="shared" ca="1" si="48"/>
        <v>0.96766034811612855</v>
      </c>
      <c r="B3138">
        <f ca="1">IF(A3138&lt;0.5,-0.4*B3137-1,0.76*B3137-0.4*C3137)</f>
        <v>-0.32570823754663186</v>
      </c>
      <c r="C3138">
        <f ca="1">IF(A3138&lt;0.5,-0.4*C3137+0.1,0.4*B3137+0.76*C3137)</f>
        <v>-0.39781994160665174</v>
      </c>
    </row>
    <row r="3139" spans="1:3">
      <c r="A3139">
        <f t="shared" ca="1" si="48"/>
        <v>0.45602860132867795</v>
      </c>
      <c r="B3139">
        <f ca="1">IF(A3139&lt;0.5,-0.4*B3138-1,0.76*B3138-0.4*C3138)</f>
        <v>-0.86971670498134723</v>
      </c>
      <c r="C3139">
        <f ca="1">IF(A3139&lt;0.5,-0.4*C3138+0.1,0.4*B3138+0.76*C3138)</f>
        <v>0.25912797664266074</v>
      </c>
    </row>
    <row r="3140" spans="1:3">
      <c r="A3140">
        <f t="shared" ca="1" si="48"/>
        <v>0.41039385959843788</v>
      </c>
      <c r="B3140">
        <f ca="1">IF(A3140&lt;0.5,-0.4*B3139-1,0.76*B3139-0.4*C3139)</f>
        <v>-0.65211331800746108</v>
      </c>
      <c r="C3140">
        <f ca="1">IF(A3140&lt;0.5,-0.4*C3139+0.1,0.4*B3139+0.76*C3139)</f>
        <v>-3.6511906570642905E-3</v>
      </c>
    </row>
    <row r="3141" spans="1:3">
      <c r="A3141">
        <f t="shared" ca="1" si="48"/>
        <v>0.90454641078237819</v>
      </c>
      <c r="B3141">
        <f ca="1">IF(A3141&lt;0.5,-0.4*B3140-1,0.76*B3140-0.4*C3140)</f>
        <v>-0.49414564542284473</v>
      </c>
      <c r="C3141">
        <f ca="1">IF(A3141&lt;0.5,-0.4*C3140+0.1,0.4*B3140+0.76*C3140)</f>
        <v>-0.2636202321023533</v>
      </c>
    </row>
    <row r="3142" spans="1:3">
      <c r="A3142">
        <f t="shared" ref="A3142:A3205" ca="1" si="49">RAND()</f>
        <v>0.16656075106204538</v>
      </c>
      <c r="B3142">
        <f ca="1">IF(A3142&lt;0.5,-0.4*B3141-1,0.76*B3141-0.4*C3141)</f>
        <v>-0.80234174183086204</v>
      </c>
      <c r="C3142">
        <f ca="1">IF(A3142&lt;0.5,-0.4*C3141+0.1,0.4*B3141+0.76*C3141)</f>
        <v>0.20544809284094134</v>
      </c>
    </row>
    <row r="3143" spans="1:3">
      <c r="A3143">
        <f t="shared" ca="1" si="49"/>
        <v>0.38716643130294326</v>
      </c>
      <c r="B3143">
        <f ca="1">IF(A3143&lt;0.5,-0.4*B3142-1,0.76*B3142-0.4*C3142)</f>
        <v>-0.67906330326765518</v>
      </c>
      <c r="C3143">
        <f ca="1">IF(A3143&lt;0.5,-0.4*C3142+0.1,0.4*B3142+0.76*C3142)</f>
        <v>1.7820762863623468E-2</v>
      </c>
    </row>
    <row r="3144" spans="1:3">
      <c r="A3144">
        <f t="shared" ca="1" si="49"/>
        <v>0.95229719767976617</v>
      </c>
      <c r="B3144">
        <f ca="1">IF(A3144&lt;0.5,-0.4*B3143-1,0.76*B3143-0.4*C3143)</f>
        <v>-0.52321641562886734</v>
      </c>
      <c r="C3144">
        <f ca="1">IF(A3144&lt;0.5,-0.4*C3143+0.1,0.4*B3143+0.76*C3143)</f>
        <v>-0.25808154153070823</v>
      </c>
    </row>
    <row r="3145" spans="1:3">
      <c r="A3145">
        <f t="shared" ca="1" si="49"/>
        <v>0.64379127951649495</v>
      </c>
      <c r="B3145">
        <f ca="1">IF(A3145&lt;0.5,-0.4*B3144-1,0.76*B3144-0.4*C3144)</f>
        <v>-0.29441185926565588</v>
      </c>
      <c r="C3145">
        <f ca="1">IF(A3145&lt;0.5,-0.4*C3144+0.1,0.4*B3144+0.76*C3144)</f>
        <v>-0.40542853781488519</v>
      </c>
    </row>
    <row r="3146" spans="1:3">
      <c r="A3146">
        <f t="shared" ca="1" si="49"/>
        <v>0.46014252560545699</v>
      </c>
      <c r="B3146">
        <f ca="1">IF(A3146&lt;0.5,-0.4*B3145-1,0.76*B3145-0.4*C3145)</f>
        <v>-0.88223525629373767</v>
      </c>
      <c r="C3146">
        <f ca="1">IF(A3146&lt;0.5,-0.4*C3145+0.1,0.4*B3145+0.76*C3145)</f>
        <v>0.2621714151259541</v>
      </c>
    </row>
    <row r="3147" spans="1:3">
      <c r="A3147">
        <f t="shared" ca="1" si="49"/>
        <v>0.87574862961900379</v>
      </c>
      <c r="B3147">
        <f ca="1">IF(A3147&lt;0.5,-0.4*B3146-1,0.76*B3146-0.4*C3146)</f>
        <v>-0.77536736083362223</v>
      </c>
      <c r="C3147">
        <f ca="1">IF(A3147&lt;0.5,-0.4*C3146+0.1,0.4*B3146+0.76*C3146)</f>
        <v>-0.15364382702176999</v>
      </c>
    </row>
    <row r="3148" spans="1:3">
      <c r="A3148">
        <f t="shared" ca="1" si="49"/>
        <v>0.26283162337634591</v>
      </c>
      <c r="B3148">
        <f ca="1">IF(A3148&lt;0.5,-0.4*B3147-1,0.76*B3147-0.4*C3147)</f>
        <v>-0.68985305566655108</v>
      </c>
      <c r="C3148">
        <f ca="1">IF(A3148&lt;0.5,-0.4*C3147+0.1,0.4*B3147+0.76*C3147)</f>
        <v>0.16145753080870801</v>
      </c>
    </row>
    <row r="3149" spans="1:3">
      <c r="A3149">
        <f t="shared" ca="1" si="49"/>
        <v>0.72228392763585725</v>
      </c>
      <c r="B3149">
        <f ca="1">IF(A3149&lt;0.5,-0.4*B3148-1,0.76*B3148-0.4*C3148)</f>
        <v>-0.58887133463006203</v>
      </c>
      <c r="C3149">
        <f ca="1">IF(A3149&lt;0.5,-0.4*C3148+0.1,0.4*B3148+0.76*C3148)</f>
        <v>-0.15323349885200235</v>
      </c>
    </row>
    <row r="3150" spans="1:3">
      <c r="A3150">
        <f t="shared" ca="1" si="49"/>
        <v>0.89162578401463533</v>
      </c>
      <c r="B3150">
        <f ca="1">IF(A3150&lt;0.5,-0.4*B3149-1,0.76*B3149-0.4*C3149)</f>
        <v>-0.38624881477804623</v>
      </c>
      <c r="C3150">
        <f ca="1">IF(A3150&lt;0.5,-0.4*C3149+0.1,0.4*B3149+0.76*C3149)</f>
        <v>-0.3520059929795466</v>
      </c>
    </row>
    <row r="3151" spans="1:3">
      <c r="A3151">
        <f t="shared" ca="1" si="49"/>
        <v>0.19020375621520513</v>
      </c>
      <c r="B3151">
        <f ca="1">IF(A3151&lt;0.5,-0.4*B3150-1,0.76*B3150-0.4*C3150)</f>
        <v>-0.84550047408878148</v>
      </c>
      <c r="C3151">
        <f ca="1">IF(A3151&lt;0.5,-0.4*C3150+0.1,0.4*B3150+0.76*C3150)</f>
        <v>0.24080239719181865</v>
      </c>
    </row>
    <row r="3152" spans="1:3">
      <c r="A3152">
        <f t="shared" ca="1" si="49"/>
        <v>0.89634295761122251</v>
      </c>
      <c r="B3152">
        <f ca="1">IF(A3152&lt;0.5,-0.4*B3151-1,0.76*B3151-0.4*C3151)</f>
        <v>-0.73890131918420132</v>
      </c>
      <c r="C3152">
        <f ca="1">IF(A3152&lt;0.5,-0.4*C3151+0.1,0.4*B3151+0.76*C3151)</f>
        <v>-0.15519036776973044</v>
      </c>
    </row>
    <row r="3153" spans="1:3">
      <c r="A3153">
        <f t="shared" ca="1" si="49"/>
        <v>0.6315671239476125</v>
      </c>
      <c r="B3153">
        <f ca="1">IF(A3153&lt;0.5,-0.4*B3152-1,0.76*B3152-0.4*C3152)</f>
        <v>-0.49948885547210081</v>
      </c>
      <c r="C3153">
        <f ca="1">IF(A3153&lt;0.5,-0.4*C3152+0.1,0.4*B3152+0.76*C3152)</f>
        <v>-0.41350520717867567</v>
      </c>
    </row>
    <row r="3154" spans="1:3">
      <c r="A3154">
        <f t="shared" ca="1" si="49"/>
        <v>0.49969376758953898</v>
      </c>
      <c r="B3154">
        <f ca="1">IF(A3154&lt;0.5,-0.4*B3153-1,0.76*B3153-0.4*C3153)</f>
        <v>-0.80020445781115968</v>
      </c>
      <c r="C3154">
        <f ca="1">IF(A3154&lt;0.5,-0.4*C3153+0.1,0.4*B3153+0.76*C3153)</f>
        <v>0.26540208287147027</v>
      </c>
    </row>
    <row r="3155" spans="1:3">
      <c r="A3155">
        <f t="shared" ca="1" si="49"/>
        <v>0.34308921989456298</v>
      </c>
      <c r="B3155">
        <f ca="1">IF(A3155&lt;0.5,-0.4*B3154-1,0.76*B3154-0.4*C3154)</f>
        <v>-0.67991821687553611</v>
      </c>
      <c r="C3155">
        <f ca="1">IF(A3155&lt;0.5,-0.4*C3154+0.1,0.4*B3154+0.76*C3154)</f>
        <v>-6.1608331485881046E-3</v>
      </c>
    </row>
    <row r="3156" spans="1:3">
      <c r="A3156">
        <f t="shared" ca="1" si="49"/>
        <v>0.72931392491773794</v>
      </c>
      <c r="B3156">
        <f ca="1">IF(A3156&lt;0.5,-0.4*B3155-1,0.76*B3155-0.4*C3155)</f>
        <v>-0.51427351156597212</v>
      </c>
      <c r="C3156">
        <f ca="1">IF(A3156&lt;0.5,-0.4*C3155+0.1,0.4*B3155+0.76*C3155)</f>
        <v>-0.27664951994314141</v>
      </c>
    </row>
    <row r="3157" spans="1:3">
      <c r="A3157">
        <f t="shared" ca="1" si="49"/>
        <v>0.95608900075256442</v>
      </c>
      <c r="B3157">
        <f ca="1">IF(A3157&lt;0.5,-0.4*B3156-1,0.76*B3156-0.4*C3156)</f>
        <v>-0.28018806081288228</v>
      </c>
      <c r="C3157">
        <f ca="1">IF(A3157&lt;0.5,-0.4*C3156+0.1,0.4*B3156+0.76*C3156)</f>
        <v>-0.41596303978317634</v>
      </c>
    </row>
    <row r="3158" spans="1:3">
      <c r="A3158">
        <f t="shared" ca="1" si="49"/>
        <v>0.38296368052353158</v>
      </c>
      <c r="B3158">
        <f ca="1">IF(A3158&lt;0.5,-0.4*B3157-1,0.76*B3157-0.4*C3157)</f>
        <v>-0.88792477567484707</v>
      </c>
      <c r="C3158">
        <f ca="1">IF(A3158&lt;0.5,-0.4*C3157+0.1,0.4*B3157+0.76*C3157)</f>
        <v>0.26638521591327058</v>
      </c>
    </row>
    <row r="3159" spans="1:3">
      <c r="A3159">
        <f t="shared" ca="1" si="49"/>
        <v>0.59319561645022745</v>
      </c>
      <c r="B3159">
        <f ca="1">IF(A3159&lt;0.5,-0.4*B3158-1,0.76*B3158-0.4*C3158)</f>
        <v>-0.78137691587819202</v>
      </c>
      <c r="C3159">
        <f ca="1">IF(A3159&lt;0.5,-0.4*C3158+0.1,0.4*B3158+0.76*C3158)</f>
        <v>-0.15271714617585319</v>
      </c>
    </row>
    <row r="3160" spans="1:3">
      <c r="A3160">
        <f t="shared" ca="1" si="49"/>
        <v>0.44978592141833207</v>
      </c>
      <c r="B3160">
        <f ca="1">IF(A3160&lt;0.5,-0.4*B3159-1,0.76*B3159-0.4*C3159)</f>
        <v>-0.68744923364872323</v>
      </c>
      <c r="C3160">
        <f ca="1">IF(A3160&lt;0.5,-0.4*C3159+0.1,0.4*B3159+0.76*C3159)</f>
        <v>0.16108685847034129</v>
      </c>
    </row>
    <row r="3161" spans="1:3">
      <c r="A3161">
        <f t="shared" ca="1" si="49"/>
        <v>4.8364617636240781E-2</v>
      </c>
      <c r="B3161">
        <f ca="1">IF(A3161&lt;0.5,-0.4*B3160-1,0.76*B3160-0.4*C3160)</f>
        <v>-0.72502030654051075</v>
      </c>
      <c r="C3161">
        <f ca="1">IF(A3161&lt;0.5,-0.4*C3160+0.1,0.4*B3160+0.76*C3160)</f>
        <v>3.556525661186348E-2</v>
      </c>
    </row>
    <row r="3162" spans="1:3">
      <c r="A3162">
        <f t="shared" ca="1" si="49"/>
        <v>0.12148559832101835</v>
      </c>
      <c r="B3162">
        <f ca="1">IF(A3162&lt;0.5,-0.4*B3161-1,0.76*B3161-0.4*C3161)</f>
        <v>-0.70999187738379566</v>
      </c>
      <c r="C3162">
        <f ca="1">IF(A3162&lt;0.5,-0.4*C3161+0.1,0.4*B3161+0.76*C3161)</f>
        <v>8.5773897355254619E-2</v>
      </c>
    </row>
    <row r="3163" spans="1:3">
      <c r="A3163">
        <f t="shared" ca="1" si="49"/>
        <v>0.17161886036989649</v>
      </c>
      <c r="B3163">
        <f ca="1">IF(A3163&lt;0.5,-0.4*B3162-1,0.76*B3162-0.4*C3162)</f>
        <v>-0.71600324904648172</v>
      </c>
      <c r="C3163">
        <f ca="1">IF(A3163&lt;0.5,-0.4*C3162+0.1,0.4*B3162+0.76*C3162)</f>
        <v>6.5690441057898147E-2</v>
      </c>
    </row>
    <row r="3164" spans="1:3">
      <c r="A3164">
        <f t="shared" ca="1" si="49"/>
        <v>0.82248264568373453</v>
      </c>
      <c r="B3164">
        <f ca="1">IF(A3164&lt;0.5,-0.4*B3163-1,0.76*B3163-0.4*C3163)</f>
        <v>-0.57043864569848535</v>
      </c>
      <c r="C3164">
        <f ca="1">IF(A3164&lt;0.5,-0.4*C3163+0.1,0.4*B3163+0.76*C3163)</f>
        <v>-0.23647656441459008</v>
      </c>
    </row>
    <row r="3165" spans="1:3">
      <c r="A3165">
        <f t="shared" ca="1" si="49"/>
        <v>0.33451263207058501</v>
      </c>
      <c r="B3165">
        <f ca="1">IF(A3165&lt;0.5,-0.4*B3164-1,0.76*B3164-0.4*C3164)</f>
        <v>-0.77182454172060588</v>
      </c>
      <c r="C3165">
        <f ca="1">IF(A3165&lt;0.5,-0.4*C3164+0.1,0.4*B3164+0.76*C3164)</f>
        <v>0.19459062576583605</v>
      </c>
    </row>
    <row r="3166" spans="1:3">
      <c r="A3166">
        <f t="shared" ca="1" si="49"/>
        <v>0.29017175580323118</v>
      </c>
      <c r="B3166">
        <f ca="1">IF(A3166&lt;0.5,-0.4*B3165-1,0.76*B3165-0.4*C3165)</f>
        <v>-0.6912701833117576</v>
      </c>
      <c r="C3166">
        <f ca="1">IF(A3166&lt;0.5,-0.4*C3165+0.1,0.4*B3165+0.76*C3165)</f>
        <v>2.216374969366558E-2</v>
      </c>
    </row>
    <row r="3167" spans="1:3">
      <c r="A3167">
        <f t="shared" ca="1" si="49"/>
        <v>0.55079072036167631</v>
      </c>
      <c r="B3167">
        <f ca="1">IF(A3167&lt;0.5,-0.4*B3166-1,0.76*B3166-0.4*C3166)</f>
        <v>-0.53423083919440195</v>
      </c>
      <c r="C3167">
        <f ca="1">IF(A3167&lt;0.5,-0.4*C3166+0.1,0.4*B3166+0.76*C3166)</f>
        <v>-0.25966362355751721</v>
      </c>
    </row>
    <row r="3168" spans="1:3">
      <c r="A3168">
        <f t="shared" ca="1" si="49"/>
        <v>0.66788387504552071</v>
      </c>
      <c r="B3168">
        <f ca="1">IF(A3168&lt;0.5,-0.4*B3167-1,0.76*B3167-0.4*C3167)</f>
        <v>-0.30214998836473861</v>
      </c>
      <c r="C3168">
        <f ca="1">IF(A3168&lt;0.5,-0.4*C3167+0.1,0.4*B3167+0.76*C3167)</f>
        <v>-0.41103668958147388</v>
      </c>
    </row>
    <row r="3169" spans="1:3">
      <c r="A3169">
        <f t="shared" ca="1" si="49"/>
        <v>0.90045814771917965</v>
      </c>
      <c r="B3169">
        <f ca="1">IF(A3169&lt;0.5,-0.4*B3168-1,0.76*B3168-0.4*C3168)</f>
        <v>-6.5219315324611782E-2</v>
      </c>
      <c r="C3169">
        <f ca="1">IF(A3169&lt;0.5,-0.4*C3168+0.1,0.4*B3168+0.76*C3168)</f>
        <v>-0.43324787942781562</v>
      </c>
    </row>
    <row r="3170" spans="1:3">
      <c r="A3170">
        <f t="shared" ca="1" si="49"/>
        <v>0.12460052462211124</v>
      </c>
      <c r="B3170">
        <f ca="1">IF(A3170&lt;0.5,-0.4*B3169-1,0.76*B3169-0.4*C3169)</f>
        <v>-0.97391227387015533</v>
      </c>
      <c r="C3170">
        <f ca="1">IF(A3170&lt;0.5,-0.4*C3169+0.1,0.4*B3169+0.76*C3169)</f>
        <v>0.27329915177112629</v>
      </c>
    </row>
    <row r="3171" spans="1:3">
      <c r="A3171">
        <f t="shared" ca="1" si="49"/>
        <v>7.2964777595497021E-2</v>
      </c>
      <c r="B3171">
        <f ca="1">IF(A3171&lt;0.5,-0.4*B3170-1,0.76*B3170-0.4*C3170)</f>
        <v>-0.61043509045193778</v>
      </c>
      <c r="C3171">
        <f ca="1">IF(A3171&lt;0.5,-0.4*C3170+0.1,0.4*B3170+0.76*C3170)</f>
        <v>-9.319660708450514E-3</v>
      </c>
    </row>
    <row r="3172" spans="1:3">
      <c r="A3172">
        <f t="shared" ca="1" si="49"/>
        <v>0.26804268083289862</v>
      </c>
      <c r="B3172">
        <f ca="1">IF(A3172&lt;0.5,-0.4*B3171-1,0.76*B3171-0.4*C3171)</f>
        <v>-0.75582596381922484</v>
      </c>
      <c r="C3172">
        <f ca="1">IF(A3172&lt;0.5,-0.4*C3171+0.1,0.4*B3171+0.76*C3171)</f>
        <v>0.10372786428338021</v>
      </c>
    </row>
    <row r="3173" spans="1:3">
      <c r="A3173">
        <f t="shared" ca="1" si="49"/>
        <v>0.54272307801853936</v>
      </c>
      <c r="B3173">
        <f ca="1">IF(A3173&lt;0.5,-0.4*B3172-1,0.76*B3172-0.4*C3172)</f>
        <v>-0.61591887821596303</v>
      </c>
      <c r="C3173">
        <f ca="1">IF(A3173&lt;0.5,-0.4*C3172+0.1,0.4*B3172+0.76*C3172)</f>
        <v>-0.22349720867232103</v>
      </c>
    </row>
    <row r="3174" spans="1:3">
      <c r="A3174">
        <f t="shared" ca="1" si="49"/>
        <v>0.29177324399036275</v>
      </c>
      <c r="B3174">
        <f ca="1">IF(A3174&lt;0.5,-0.4*B3173-1,0.76*B3173-0.4*C3173)</f>
        <v>-0.75363244871361479</v>
      </c>
      <c r="C3174">
        <f ca="1">IF(A3174&lt;0.5,-0.4*C3173+0.1,0.4*B3173+0.76*C3173)</f>
        <v>0.18939888346892841</v>
      </c>
    </row>
    <row r="3175" spans="1:3">
      <c r="A3175">
        <f t="shared" ca="1" si="49"/>
        <v>0.65883292161753693</v>
      </c>
      <c r="B3175">
        <f ca="1">IF(A3175&lt;0.5,-0.4*B3174-1,0.76*B3174-0.4*C3174)</f>
        <v>-0.64852021440991858</v>
      </c>
      <c r="C3175">
        <f ca="1">IF(A3175&lt;0.5,-0.4*C3174+0.1,0.4*B3174+0.76*C3174)</f>
        <v>-0.15750982804906033</v>
      </c>
    </row>
    <row r="3176" spans="1:3">
      <c r="A3176">
        <f t="shared" ca="1" si="49"/>
        <v>0.57978756682085308</v>
      </c>
      <c r="B3176">
        <f ca="1">IF(A3176&lt;0.5,-0.4*B3175-1,0.76*B3175-0.4*C3175)</f>
        <v>-0.429871431731914</v>
      </c>
      <c r="C3176">
        <f ca="1">IF(A3176&lt;0.5,-0.4*C3175+0.1,0.4*B3175+0.76*C3175)</f>
        <v>-0.37911555508125327</v>
      </c>
    </row>
    <row r="3177" spans="1:3">
      <c r="A3177">
        <f t="shared" ca="1" si="49"/>
        <v>0.17933334565725267</v>
      </c>
      <c r="B3177">
        <f ca="1">IF(A3177&lt;0.5,-0.4*B3176-1,0.76*B3176-0.4*C3176)</f>
        <v>-0.82805142730723436</v>
      </c>
      <c r="C3177">
        <f ca="1">IF(A3177&lt;0.5,-0.4*C3176+0.1,0.4*B3176+0.76*C3176)</f>
        <v>0.25164622203250131</v>
      </c>
    </row>
    <row r="3178" spans="1:3">
      <c r="A3178">
        <f t="shared" ca="1" si="49"/>
        <v>0.8487950931347249</v>
      </c>
      <c r="B3178">
        <f ca="1">IF(A3178&lt;0.5,-0.4*B3177-1,0.76*B3177-0.4*C3177)</f>
        <v>-0.72997757356649862</v>
      </c>
      <c r="C3178">
        <f ca="1">IF(A3178&lt;0.5,-0.4*C3177+0.1,0.4*B3177+0.76*C3177)</f>
        <v>-0.13996944217819277</v>
      </c>
    </row>
    <row r="3179" spans="1:3">
      <c r="A3179">
        <f t="shared" ca="1" si="49"/>
        <v>0.94220482537470618</v>
      </c>
      <c r="B3179">
        <f ca="1">IF(A3179&lt;0.5,-0.4*B3178-1,0.76*B3178-0.4*C3178)</f>
        <v>-0.49879517903926185</v>
      </c>
      <c r="C3179">
        <f ca="1">IF(A3179&lt;0.5,-0.4*C3178+0.1,0.4*B3178+0.76*C3178)</f>
        <v>-0.39836780548202594</v>
      </c>
    </row>
    <row r="3180" spans="1:3">
      <c r="A3180">
        <f t="shared" ca="1" si="49"/>
        <v>0.32324392694285853</v>
      </c>
      <c r="B3180">
        <f ca="1">IF(A3180&lt;0.5,-0.4*B3179-1,0.76*B3179-0.4*C3179)</f>
        <v>-0.80048192838429522</v>
      </c>
      <c r="C3180">
        <f ca="1">IF(A3180&lt;0.5,-0.4*C3179+0.1,0.4*B3179+0.76*C3179)</f>
        <v>0.25934712219281042</v>
      </c>
    </row>
    <row r="3181" spans="1:3">
      <c r="A3181">
        <f t="shared" ca="1" si="49"/>
        <v>0.70265427475245079</v>
      </c>
      <c r="B3181">
        <f ca="1">IF(A3181&lt;0.5,-0.4*B3180-1,0.76*B3180-0.4*C3180)</f>
        <v>-0.71210511444918856</v>
      </c>
      <c r="C3181">
        <f ca="1">IF(A3181&lt;0.5,-0.4*C3180+0.1,0.4*B3180+0.76*C3180)</f>
        <v>-0.12308895848718218</v>
      </c>
    </row>
    <row r="3182" spans="1:3">
      <c r="A3182">
        <f t="shared" ca="1" si="49"/>
        <v>0.27187327856102184</v>
      </c>
      <c r="B3182">
        <f ca="1">IF(A3182&lt;0.5,-0.4*B3181-1,0.76*B3181-0.4*C3181)</f>
        <v>-0.71515795422032458</v>
      </c>
      <c r="C3182">
        <f ca="1">IF(A3182&lt;0.5,-0.4*C3181+0.1,0.4*B3181+0.76*C3181)</f>
        <v>0.14923558339487289</v>
      </c>
    </row>
    <row r="3183" spans="1:3">
      <c r="A3183">
        <f t="shared" ca="1" si="49"/>
        <v>0.15400940877795133</v>
      </c>
      <c r="B3183">
        <f ca="1">IF(A3183&lt;0.5,-0.4*B3182-1,0.76*B3182-0.4*C3182)</f>
        <v>-0.71393681831187017</v>
      </c>
      <c r="C3183">
        <f ca="1">IF(A3183&lt;0.5,-0.4*C3182+0.1,0.4*B3182+0.76*C3182)</f>
        <v>4.030576664205085E-2</v>
      </c>
    </row>
    <row r="3184" spans="1:3">
      <c r="A3184">
        <f t="shared" ca="1" si="49"/>
        <v>0.51729661886292577</v>
      </c>
      <c r="B3184">
        <f ca="1">IF(A3184&lt;0.5,-0.4*B3183-1,0.76*B3183-0.4*C3183)</f>
        <v>-0.55871428857384164</v>
      </c>
      <c r="C3184">
        <f ca="1">IF(A3184&lt;0.5,-0.4*C3183+0.1,0.4*B3183+0.76*C3183)</f>
        <v>-0.25494234467678945</v>
      </c>
    </row>
    <row r="3185" spans="1:3">
      <c r="A3185">
        <f t="shared" ca="1" si="49"/>
        <v>0.35108168836940634</v>
      </c>
      <c r="B3185">
        <f ca="1">IF(A3185&lt;0.5,-0.4*B3184-1,0.76*B3184-0.4*C3184)</f>
        <v>-0.77651428457046334</v>
      </c>
      <c r="C3185">
        <f ca="1">IF(A3185&lt;0.5,-0.4*C3184+0.1,0.4*B3184+0.76*C3184)</f>
        <v>0.2019769378707158</v>
      </c>
    </row>
    <row r="3186" spans="1:3">
      <c r="A3186">
        <f t="shared" ca="1" si="49"/>
        <v>0.84182114825151211</v>
      </c>
      <c r="B3186">
        <f ca="1">IF(A3186&lt;0.5,-0.4*B3185-1,0.76*B3185-0.4*C3185)</f>
        <v>-0.67094163142183849</v>
      </c>
      <c r="C3186">
        <f ca="1">IF(A3186&lt;0.5,-0.4*C3185+0.1,0.4*B3185+0.76*C3185)</f>
        <v>-0.15710324104644136</v>
      </c>
    </row>
    <row r="3187" spans="1:3">
      <c r="A3187">
        <f t="shared" ca="1" si="49"/>
        <v>0.93397885238224043</v>
      </c>
      <c r="B3187">
        <f ca="1">IF(A3187&lt;0.5,-0.4*B3186-1,0.76*B3186-0.4*C3186)</f>
        <v>-0.44707434346202074</v>
      </c>
      <c r="C3187">
        <f ca="1">IF(A3187&lt;0.5,-0.4*C3186+0.1,0.4*B3186+0.76*C3186)</f>
        <v>-0.38777511576403079</v>
      </c>
    </row>
    <row r="3188" spans="1:3">
      <c r="A3188">
        <f t="shared" ca="1" si="49"/>
        <v>0.40955443456010421</v>
      </c>
      <c r="B3188">
        <f ca="1">IF(A3188&lt;0.5,-0.4*B3187-1,0.76*B3187-0.4*C3187)</f>
        <v>-0.82117026261519166</v>
      </c>
      <c r="C3188">
        <f ca="1">IF(A3188&lt;0.5,-0.4*C3187+0.1,0.4*B3187+0.76*C3187)</f>
        <v>0.25511004630561229</v>
      </c>
    </row>
    <row r="3189" spans="1:3">
      <c r="A3189">
        <f t="shared" ca="1" si="49"/>
        <v>0.23579600900061115</v>
      </c>
      <c r="B3189">
        <f ca="1">IF(A3189&lt;0.5,-0.4*B3188-1,0.76*B3188-0.4*C3188)</f>
        <v>-0.67153189495392329</v>
      </c>
      <c r="C3189">
        <f ca="1">IF(A3189&lt;0.5,-0.4*C3188+0.1,0.4*B3188+0.76*C3188)</f>
        <v>-2.0440185222449225E-3</v>
      </c>
    </row>
    <row r="3190" spans="1:3">
      <c r="A3190">
        <f t="shared" ca="1" si="49"/>
        <v>0.89270794626470773</v>
      </c>
      <c r="B3190">
        <f ca="1">IF(A3190&lt;0.5,-0.4*B3189-1,0.76*B3189-0.4*C3189)</f>
        <v>-0.50954663275608381</v>
      </c>
      <c r="C3190">
        <f ca="1">IF(A3190&lt;0.5,-0.4*C3189+0.1,0.4*B3189+0.76*C3189)</f>
        <v>-0.27016621205847546</v>
      </c>
    </row>
    <row r="3191" spans="1:3">
      <c r="A3191">
        <f t="shared" ca="1" si="49"/>
        <v>0.8894514922633916</v>
      </c>
      <c r="B3191">
        <f ca="1">IF(A3191&lt;0.5,-0.4*B3190-1,0.76*B3190-0.4*C3190)</f>
        <v>-0.27918895607123351</v>
      </c>
      <c r="C3191">
        <f ca="1">IF(A3191&lt;0.5,-0.4*C3190+0.1,0.4*B3190+0.76*C3190)</f>
        <v>-0.40914497426687491</v>
      </c>
    </row>
    <row r="3192" spans="1:3">
      <c r="A3192">
        <f t="shared" ca="1" si="49"/>
        <v>0.20450702993133307</v>
      </c>
      <c r="B3192">
        <f ca="1">IF(A3192&lt;0.5,-0.4*B3191-1,0.76*B3191-0.4*C3191)</f>
        <v>-0.8883244175715066</v>
      </c>
      <c r="C3192">
        <f ca="1">IF(A3192&lt;0.5,-0.4*C3191+0.1,0.4*B3191+0.76*C3191)</f>
        <v>0.26365798970674997</v>
      </c>
    </row>
    <row r="3193" spans="1:3">
      <c r="A3193">
        <f t="shared" ca="1" si="49"/>
        <v>0.48405479206087831</v>
      </c>
      <c r="B3193">
        <f ca="1">IF(A3193&lt;0.5,-0.4*B3192-1,0.76*B3192-0.4*C3192)</f>
        <v>-0.64467023297139736</v>
      </c>
      <c r="C3193">
        <f ca="1">IF(A3193&lt;0.5,-0.4*C3192+0.1,0.4*B3192+0.76*C3192)</f>
        <v>-5.4631958826999866E-3</v>
      </c>
    </row>
    <row r="3194" spans="1:3">
      <c r="A3194">
        <f t="shared" ca="1" si="49"/>
        <v>0.22007743287057691</v>
      </c>
      <c r="B3194">
        <f ca="1">IF(A3194&lt;0.5,-0.4*B3193-1,0.76*B3193-0.4*C3193)</f>
        <v>-0.74213190681144103</v>
      </c>
      <c r="C3194">
        <f ca="1">IF(A3194&lt;0.5,-0.4*C3193+0.1,0.4*B3193+0.76*C3193)</f>
        <v>0.10218527835308</v>
      </c>
    </row>
    <row r="3195" spans="1:3">
      <c r="A3195">
        <f t="shared" ca="1" si="49"/>
        <v>0.42566744931032419</v>
      </c>
      <c r="B3195">
        <f ca="1">IF(A3195&lt;0.5,-0.4*B3194-1,0.76*B3194-0.4*C3194)</f>
        <v>-0.7031472372754235</v>
      </c>
      <c r="C3195">
        <f ca="1">IF(A3195&lt;0.5,-0.4*C3194+0.1,0.4*B3194+0.76*C3194)</f>
        <v>5.9125888658768E-2</v>
      </c>
    </row>
    <row r="3196" spans="1:3">
      <c r="A3196">
        <f t="shared" ca="1" si="49"/>
        <v>7.1689036842280118E-2</v>
      </c>
      <c r="B3196">
        <f ca="1">IF(A3196&lt;0.5,-0.4*B3195-1,0.76*B3195-0.4*C3195)</f>
        <v>-0.71874110508983058</v>
      </c>
      <c r="C3196">
        <f ca="1">IF(A3196&lt;0.5,-0.4*C3195+0.1,0.4*B3195+0.76*C3195)</f>
        <v>7.6349644536492803E-2</v>
      </c>
    </row>
    <row r="3197" spans="1:3">
      <c r="A3197">
        <f t="shared" ca="1" si="49"/>
        <v>0.31787407105567467</v>
      </c>
      <c r="B3197">
        <f ca="1">IF(A3197&lt;0.5,-0.4*B3196-1,0.76*B3196-0.4*C3196)</f>
        <v>-0.71250355796406772</v>
      </c>
      <c r="C3197">
        <f ca="1">IF(A3197&lt;0.5,-0.4*C3196+0.1,0.4*B3196+0.76*C3196)</f>
        <v>6.946014218540289E-2</v>
      </c>
    </row>
    <row r="3198" spans="1:3">
      <c r="A3198">
        <f t="shared" ca="1" si="49"/>
        <v>0.40138891995016635</v>
      </c>
      <c r="B3198">
        <f ca="1">IF(A3198&lt;0.5,-0.4*B3197-1,0.76*B3197-0.4*C3197)</f>
        <v>-0.71499857681437295</v>
      </c>
      <c r="C3198">
        <f ca="1">IF(A3198&lt;0.5,-0.4*C3197+0.1,0.4*B3197+0.76*C3197)</f>
        <v>7.2215943125838844E-2</v>
      </c>
    </row>
    <row r="3199" spans="1:3">
      <c r="A3199">
        <f t="shared" ca="1" si="49"/>
        <v>0.28834258739470942</v>
      </c>
      <c r="B3199">
        <f ca="1">IF(A3199&lt;0.5,-0.4*B3198-1,0.76*B3198-0.4*C3198)</f>
        <v>-0.71400056927425082</v>
      </c>
      <c r="C3199">
        <f ca="1">IF(A3199&lt;0.5,-0.4*C3198+0.1,0.4*B3198+0.76*C3198)</f>
        <v>7.1113622749664471E-2</v>
      </c>
    </row>
    <row r="3200" spans="1:3">
      <c r="A3200">
        <f t="shared" ca="1" si="49"/>
        <v>0.74703480493561647</v>
      </c>
      <c r="B3200">
        <f ca="1">IF(A3200&lt;0.5,-0.4*B3199-1,0.76*B3199-0.4*C3199)</f>
        <v>-0.57108588174829644</v>
      </c>
      <c r="C3200">
        <f ca="1">IF(A3200&lt;0.5,-0.4*C3199+0.1,0.4*B3199+0.76*C3199)</f>
        <v>-0.23155387441995534</v>
      </c>
    </row>
    <row r="3201" spans="1:3">
      <c r="A3201">
        <f t="shared" ca="1" si="49"/>
        <v>0.20820535516063576</v>
      </c>
      <c r="B3201">
        <f ca="1">IF(A3201&lt;0.5,-0.4*B3200-1,0.76*B3200-0.4*C3200)</f>
        <v>-0.77156564730068145</v>
      </c>
      <c r="C3201">
        <f ca="1">IF(A3201&lt;0.5,-0.4*C3200+0.1,0.4*B3200+0.76*C3200)</f>
        <v>0.19262154976798215</v>
      </c>
    </row>
    <row r="3202" spans="1:3">
      <c r="A3202">
        <f t="shared" ca="1" si="49"/>
        <v>0.37927355709445043</v>
      </c>
      <c r="B3202">
        <f ca="1">IF(A3202&lt;0.5,-0.4*B3201-1,0.76*B3201-0.4*C3201)</f>
        <v>-0.69137374107972738</v>
      </c>
      <c r="C3202">
        <f ca="1">IF(A3202&lt;0.5,-0.4*C3201+0.1,0.4*B3201+0.76*C3201)</f>
        <v>2.2951380092807144E-2</v>
      </c>
    </row>
    <row r="3203" spans="1:3">
      <c r="A3203">
        <f t="shared" ca="1" si="49"/>
        <v>0.90484879802687157</v>
      </c>
      <c r="B3203">
        <f ca="1">IF(A3203&lt;0.5,-0.4*B3202-1,0.76*B3202-0.4*C3202)</f>
        <v>-0.53462459525771566</v>
      </c>
      <c r="C3203">
        <f ca="1">IF(A3203&lt;0.5,-0.4*C3202+0.1,0.4*B3202+0.76*C3202)</f>
        <v>-0.25910644756135753</v>
      </c>
    </row>
    <row r="3204" spans="1:3">
      <c r="A3204">
        <f t="shared" ca="1" si="49"/>
        <v>0.19179392343871515</v>
      </c>
      <c r="B3204">
        <f ca="1">IF(A3204&lt;0.5,-0.4*B3203-1,0.76*B3203-0.4*C3203)</f>
        <v>-0.78615016189691378</v>
      </c>
      <c r="C3204">
        <f ca="1">IF(A3204&lt;0.5,-0.4*C3203+0.1,0.4*B3203+0.76*C3203)</f>
        <v>0.20364257902454302</v>
      </c>
    </row>
    <row r="3205" spans="1:3">
      <c r="A3205">
        <f t="shared" ca="1" si="49"/>
        <v>0.16021753715888387</v>
      </c>
      <c r="B3205">
        <f ca="1">IF(A3205&lt;0.5,-0.4*B3204-1,0.76*B3204-0.4*C3204)</f>
        <v>-0.68553993524123447</v>
      </c>
      <c r="C3205">
        <f ca="1">IF(A3205&lt;0.5,-0.4*C3204+0.1,0.4*B3204+0.76*C3204)</f>
        <v>1.8542968390182796E-2</v>
      </c>
    </row>
    <row r="3206" spans="1:3">
      <c r="A3206">
        <f t="shared" ref="A3206:A3269" ca="1" si="50">RAND()</f>
        <v>6.2169050795857439E-2</v>
      </c>
      <c r="B3206">
        <f ca="1">IF(A3206&lt;0.5,-0.4*B3205-1,0.76*B3205-0.4*C3205)</f>
        <v>-0.72578402590350621</v>
      </c>
      <c r="C3206">
        <f ca="1">IF(A3206&lt;0.5,-0.4*C3205+0.1,0.4*B3205+0.76*C3205)</f>
        <v>9.2582812643926884E-2</v>
      </c>
    </row>
    <row r="3207" spans="1:3">
      <c r="A3207">
        <f t="shared" ca="1" si="50"/>
        <v>0.3812328419100115</v>
      </c>
      <c r="B3207">
        <f ca="1">IF(A3207&lt;0.5,-0.4*B3206-1,0.76*B3206-0.4*C3206)</f>
        <v>-0.70968638963859743</v>
      </c>
      <c r="C3207">
        <f ca="1">IF(A3207&lt;0.5,-0.4*C3206+0.1,0.4*B3206+0.76*C3206)</f>
        <v>6.2966874942429252E-2</v>
      </c>
    </row>
    <row r="3208" spans="1:3">
      <c r="A3208">
        <f t="shared" ca="1" si="50"/>
        <v>0.1835936027746129</v>
      </c>
      <c r="B3208">
        <f ca="1">IF(A3208&lt;0.5,-0.4*B3207-1,0.76*B3207-0.4*C3207)</f>
        <v>-0.71612544414456103</v>
      </c>
      <c r="C3208">
        <f ca="1">IF(A3208&lt;0.5,-0.4*C3207+0.1,0.4*B3207+0.76*C3207)</f>
        <v>7.4813250023028299E-2</v>
      </c>
    </row>
    <row r="3209" spans="1:3">
      <c r="A3209">
        <f t="shared" ca="1" si="50"/>
        <v>0.77448860871510949</v>
      </c>
      <c r="B3209">
        <f ca="1">IF(A3209&lt;0.5,-0.4*B3208-1,0.76*B3208-0.4*C3208)</f>
        <v>-0.57418063755907778</v>
      </c>
      <c r="C3209">
        <f ca="1">IF(A3209&lt;0.5,-0.4*C3208+0.1,0.4*B3208+0.76*C3208)</f>
        <v>-0.22959210764032292</v>
      </c>
    </row>
    <row r="3210" spans="1:3">
      <c r="A3210">
        <f t="shared" ca="1" si="50"/>
        <v>0.5667083882835845</v>
      </c>
      <c r="B3210">
        <f ca="1">IF(A3210&lt;0.5,-0.4*B3209-1,0.76*B3209-0.4*C3209)</f>
        <v>-0.34454044148876994</v>
      </c>
      <c r="C3210">
        <f ca="1">IF(A3210&lt;0.5,-0.4*C3209+0.1,0.4*B3209+0.76*C3209)</f>
        <v>-0.40416225683027651</v>
      </c>
    </row>
    <row r="3211" spans="1:3">
      <c r="A3211">
        <f t="shared" ca="1" si="50"/>
        <v>5.5048892095417856E-2</v>
      </c>
      <c r="B3211">
        <f ca="1">IF(A3211&lt;0.5,-0.4*B3210-1,0.76*B3210-0.4*C3210)</f>
        <v>-0.86218382340449207</v>
      </c>
      <c r="C3211">
        <f ca="1">IF(A3211&lt;0.5,-0.4*C3210+0.1,0.4*B3210+0.76*C3210)</f>
        <v>0.26166490273211063</v>
      </c>
    </row>
    <row r="3212" spans="1:3">
      <c r="A3212">
        <f t="shared" ca="1" si="50"/>
        <v>0.61087207763126061</v>
      </c>
      <c r="B3212">
        <f ca="1">IF(A3212&lt;0.5,-0.4*B3211-1,0.76*B3211-0.4*C3211)</f>
        <v>-0.75992566688025831</v>
      </c>
      <c r="C3212">
        <f ca="1">IF(A3212&lt;0.5,-0.4*C3211+0.1,0.4*B3211+0.76*C3211)</f>
        <v>-0.14600820328539274</v>
      </c>
    </row>
    <row r="3213" spans="1:3">
      <c r="A3213">
        <f t="shared" ca="1" si="50"/>
        <v>0.43707202194370198</v>
      </c>
      <c r="B3213">
        <f ca="1">IF(A3213&lt;0.5,-0.4*B3212-1,0.76*B3212-0.4*C3212)</f>
        <v>-0.69602973324789663</v>
      </c>
      <c r="C3213">
        <f ca="1">IF(A3213&lt;0.5,-0.4*C3212+0.1,0.4*B3212+0.76*C3212)</f>
        <v>0.1584032813141571</v>
      </c>
    </row>
    <row r="3214" spans="1:3">
      <c r="A3214">
        <f t="shared" ca="1" si="50"/>
        <v>0.5228201565697046</v>
      </c>
      <c r="B3214">
        <f ca="1">IF(A3214&lt;0.5,-0.4*B3213-1,0.76*B3213-0.4*C3213)</f>
        <v>-0.59234390979406426</v>
      </c>
      <c r="C3214">
        <f ca="1">IF(A3214&lt;0.5,-0.4*C3213+0.1,0.4*B3213+0.76*C3213)</f>
        <v>-0.15802539950039929</v>
      </c>
    </row>
    <row r="3215" spans="1:3">
      <c r="A3215">
        <f t="shared" ca="1" si="50"/>
        <v>6.3980877718567641E-2</v>
      </c>
      <c r="B3215">
        <f ca="1">IF(A3215&lt;0.5,-0.4*B3214-1,0.76*B3214-0.4*C3214)</f>
        <v>-0.76306243608237434</v>
      </c>
      <c r="C3215">
        <f ca="1">IF(A3215&lt;0.5,-0.4*C3214+0.1,0.4*B3214+0.76*C3214)</f>
        <v>0.16321015980015974</v>
      </c>
    </row>
    <row r="3216" spans="1:3">
      <c r="A3216">
        <f t="shared" ca="1" si="50"/>
        <v>0.10786320722850884</v>
      </c>
      <c r="B3216">
        <f ca="1">IF(A3216&lt;0.5,-0.4*B3215-1,0.76*B3215-0.4*C3215)</f>
        <v>-0.69477502556705018</v>
      </c>
      <c r="C3216">
        <f ca="1">IF(A3216&lt;0.5,-0.4*C3215+0.1,0.4*B3215+0.76*C3215)</f>
        <v>3.4715936079936102E-2</v>
      </c>
    </row>
    <row r="3217" spans="1:3">
      <c r="A3217">
        <f t="shared" ca="1" si="50"/>
        <v>0.59222973644243082</v>
      </c>
      <c r="B3217">
        <f ca="1">IF(A3217&lt;0.5,-0.4*B3216-1,0.76*B3216-0.4*C3216)</f>
        <v>-0.54191539386293264</v>
      </c>
      <c r="C3217">
        <f ca="1">IF(A3217&lt;0.5,-0.4*C3216+0.1,0.4*B3216+0.76*C3216)</f>
        <v>-0.25152589880606868</v>
      </c>
    </row>
    <row r="3218" spans="1:3">
      <c r="A3218">
        <f t="shared" ca="1" si="50"/>
        <v>0.62480174131534161</v>
      </c>
      <c r="B3218">
        <f ca="1">IF(A3218&lt;0.5,-0.4*B3217-1,0.76*B3217-0.4*C3217)</f>
        <v>-0.31124533981340136</v>
      </c>
      <c r="C3218">
        <f ca="1">IF(A3218&lt;0.5,-0.4*C3217+0.1,0.4*B3217+0.76*C3217)</f>
        <v>-0.40792584063778525</v>
      </c>
    </row>
    <row r="3219" spans="1:3">
      <c r="A3219">
        <f t="shared" ca="1" si="50"/>
        <v>2.4364889099336762E-2</v>
      </c>
      <c r="B3219">
        <f ca="1">IF(A3219&lt;0.5,-0.4*B3218-1,0.76*B3218-0.4*C3218)</f>
        <v>-0.87550186407463948</v>
      </c>
      <c r="C3219">
        <f ca="1">IF(A3219&lt;0.5,-0.4*C3218+0.1,0.4*B3218+0.76*C3218)</f>
        <v>0.2631703362551141</v>
      </c>
    </row>
    <row r="3220" spans="1:3">
      <c r="A3220">
        <f t="shared" ca="1" si="50"/>
        <v>0.90942809474444153</v>
      </c>
      <c r="B3220">
        <f ca="1">IF(A3220&lt;0.5,-0.4*B3219-1,0.76*B3219-0.4*C3219)</f>
        <v>-0.77064955119877165</v>
      </c>
      <c r="C3220">
        <f ca="1">IF(A3220&lt;0.5,-0.4*C3219+0.1,0.4*B3219+0.76*C3219)</f>
        <v>-0.1501912900759691</v>
      </c>
    </row>
    <row r="3221" spans="1:3">
      <c r="A3221">
        <f t="shared" ca="1" si="50"/>
        <v>0.39203142090933141</v>
      </c>
      <c r="B3221">
        <f ca="1">IF(A3221&lt;0.5,-0.4*B3220-1,0.76*B3220-0.4*C3220)</f>
        <v>-0.69174017952049138</v>
      </c>
      <c r="C3221">
        <f ca="1">IF(A3221&lt;0.5,-0.4*C3220+0.1,0.4*B3220+0.76*C3220)</f>
        <v>0.16007651603038764</v>
      </c>
    </row>
    <row r="3222" spans="1:3">
      <c r="A3222">
        <f t="shared" ca="1" si="50"/>
        <v>0.234286726807031</v>
      </c>
      <c r="B3222">
        <f ca="1">IF(A3222&lt;0.5,-0.4*B3221-1,0.76*B3221-0.4*C3221)</f>
        <v>-0.72330392819180345</v>
      </c>
      <c r="C3222">
        <f ca="1">IF(A3222&lt;0.5,-0.4*C3221+0.1,0.4*B3221+0.76*C3221)</f>
        <v>3.5969393587844942E-2</v>
      </c>
    </row>
    <row r="3223" spans="1:3">
      <c r="A3223">
        <f t="shared" ca="1" si="50"/>
        <v>0.66077098782869104</v>
      </c>
      <c r="B3223">
        <f ca="1">IF(A3223&lt;0.5,-0.4*B3222-1,0.76*B3222-0.4*C3222)</f>
        <v>-0.56409874286090855</v>
      </c>
      <c r="C3223">
        <f ca="1">IF(A3223&lt;0.5,-0.4*C3222+0.1,0.4*B3222+0.76*C3222)</f>
        <v>-0.26198483214995921</v>
      </c>
    </row>
    <row r="3224" spans="1:3">
      <c r="A3224">
        <f t="shared" ca="1" si="50"/>
        <v>3.5182956473651661E-3</v>
      </c>
      <c r="B3224">
        <f ca="1">IF(A3224&lt;0.5,-0.4*B3223-1,0.76*B3223-0.4*C3223)</f>
        <v>-0.77436050285563662</v>
      </c>
      <c r="C3224">
        <f ca="1">IF(A3224&lt;0.5,-0.4*C3223+0.1,0.4*B3223+0.76*C3223)</f>
        <v>0.20479393285998371</v>
      </c>
    </row>
    <row r="3225" spans="1:3">
      <c r="A3225">
        <f t="shared" ca="1" si="50"/>
        <v>0.545142283408106</v>
      </c>
      <c r="B3225">
        <f ca="1">IF(A3225&lt;0.5,-0.4*B3224-1,0.76*B3224-0.4*C3224)</f>
        <v>-0.67043155531427734</v>
      </c>
      <c r="C3225">
        <f ca="1">IF(A3225&lt;0.5,-0.4*C3224+0.1,0.4*B3224+0.76*C3224)</f>
        <v>-0.15410081216866703</v>
      </c>
    </row>
    <row r="3226" spans="1:3">
      <c r="A3226">
        <f t="shared" ca="1" si="50"/>
        <v>0.18792610041610736</v>
      </c>
      <c r="B3226">
        <f ca="1">IF(A3226&lt;0.5,-0.4*B3225-1,0.76*B3225-0.4*C3225)</f>
        <v>-0.73182737787428898</v>
      </c>
      <c r="C3226">
        <f ca="1">IF(A3226&lt;0.5,-0.4*C3225+0.1,0.4*B3225+0.76*C3225)</f>
        <v>0.16164032486746682</v>
      </c>
    </row>
    <row r="3227" spans="1:3">
      <c r="A3227">
        <f t="shared" ca="1" si="50"/>
        <v>0.68745608393037216</v>
      </c>
      <c r="B3227">
        <f ca="1">IF(A3227&lt;0.5,-0.4*B3226-1,0.76*B3226-0.4*C3226)</f>
        <v>-0.62084493713144639</v>
      </c>
      <c r="C3227">
        <f ca="1">IF(A3227&lt;0.5,-0.4*C3226+0.1,0.4*B3226+0.76*C3226)</f>
        <v>-0.16988430425044082</v>
      </c>
    </row>
    <row r="3228" spans="1:3">
      <c r="A3228">
        <f t="shared" ca="1" si="50"/>
        <v>0.19977418837302519</v>
      </c>
      <c r="B3228">
        <f ca="1">IF(A3228&lt;0.5,-0.4*B3227-1,0.76*B3227-0.4*C3227)</f>
        <v>-0.75166202514742142</v>
      </c>
      <c r="C3228">
        <f ca="1">IF(A3228&lt;0.5,-0.4*C3227+0.1,0.4*B3227+0.76*C3227)</f>
        <v>0.16795372170017633</v>
      </c>
    </row>
    <row r="3229" spans="1:3">
      <c r="A3229">
        <f t="shared" ca="1" si="50"/>
        <v>0.64743525623048681</v>
      </c>
      <c r="B3229">
        <f ca="1">IF(A3229&lt;0.5,-0.4*B3228-1,0.76*B3228-0.4*C3228)</f>
        <v>-0.63844462779211086</v>
      </c>
      <c r="C3229">
        <f ca="1">IF(A3229&lt;0.5,-0.4*C3228+0.1,0.4*B3228+0.76*C3228)</f>
        <v>-0.1730199815668346</v>
      </c>
    </row>
    <row r="3230" spans="1:3">
      <c r="A3230">
        <f t="shared" ca="1" si="50"/>
        <v>0.27219533109438088</v>
      </c>
      <c r="B3230">
        <f ca="1">IF(A3230&lt;0.5,-0.4*B3229-1,0.76*B3229-0.4*C3229)</f>
        <v>-0.7446221488831557</v>
      </c>
      <c r="C3230">
        <f ca="1">IF(A3230&lt;0.5,-0.4*C3229+0.1,0.4*B3229+0.76*C3229)</f>
        <v>0.16920799262673386</v>
      </c>
    </row>
    <row r="3231" spans="1:3">
      <c r="A3231">
        <f t="shared" ca="1" si="50"/>
        <v>0.61436029987720442</v>
      </c>
      <c r="B3231">
        <f ca="1">IF(A3231&lt;0.5,-0.4*B3230-1,0.76*B3230-0.4*C3230)</f>
        <v>-0.63359603020189192</v>
      </c>
      <c r="C3231">
        <f ca="1">IF(A3231&lt;0.5,-0.4*C3230+0.1,0.4*B3230+0.76*C3230)</f>
        <v>-0.16925078515694456</v>
      </c>
    </row>
    <row r="3232" spans="1:3">
      <c r="A3232">
        <f t="shared" ca="1" si="50"/>
        <v>0.39887417201709963</v>
      </c>
      <c r="B3232">
        <f ca="1">IF(A3232&lt;0.5,-0.4*B3231-1,0.76*B3231-0.4*C3231)</f>
        <v>-0.74656158791924321</v>
      </c>
      <c r="C3232">
        <f ca="1">IF(A3232&lt;0.5,-0.4*C3231+0.1,0.4*B3231+0.76*C3231)</f>
        <v>0.16770031406277783</v>
      </c>
    </row>
    <row r="3233" spans="1:3">
      <c r="A3233">
        <f t="shared" ca="1" si="50"/>
        <v>0.85408266860444082</v>
      </c>
      <c r="B3233">
        <f ca="1">IF(A3233&lt;0.5,-0.4*B3232-1,0.76*B3232-0.4*C3232)</f>
        <v>-0.63446693244373598</v>
      </c>
      <c r="C3233">
        <f ca="1">IF(A3233&lt;0.5,-0.4*C3232+0.1,0.4*B3232+0.76*C3232)</f>
        <v>-0.17117239647998611</v>
      </c>
    </row>
    <row r="3234" spans="1:3">
      <c r="A3234">
        <f t="shared" ca="1" si="50"/>
        <v>0.54659605195174576</v>
      </c>
      <c r="B3234">
        <f ca="1">IF(A3234&lt;0.5,-0.4*B3233-1,0.76*B3233-0.4*C3233)</f>
        <v>-0.41372591006524495</v>
      </c>
      <c r="C3234">
        <f ca="1">IF(A3234&lt;0.5,-0.4*C3233+0.1,0.4*B3233+0.76*C3233)</f>
        <v>-0.38387779430228386</v>
      </c>
    </row>
    <row r="3235" spans="1:3">
      <c r="A3235">
        <f t="shared" ca="1" si="50"/>
        <v>0.15449455198016271</v>
      </c>
      <c r="B3235">
        <f ca="1">IF(A3235&lt;0.5,-0.4*B3234-1,0.76*B3234-0.4*C3234)</f>
        <v>-0.83450963597390204</v>
      </c>
      <c r="C3235">
        <f ca="1">IF(A3235&lt;0.5,-0.4*C3234+0.1,0.4*B3234+0.76*C3234)</f>
        <v>0.25355111772091354</v>
      </c>
    </row>
    <row r="3236" spans="1:3">
      <c r="A3236">
        <f t="shared" ca="1" si="50"/>
        <v>0.17431378394110608</v>
      </c>
      <c r="B3236">
        <f ca="1">IF(A3236&lt;0.5,-0.4*B3235-1,0.76*B3235-0.4*C3235)</f>
        <v>-0.66619614561043916</v>
      </c>
      <c r="C3236">
        <f ca="1">IF(A3236&lt;0.5,-0.4*C3235+0.1,0.4*B3235+0.76*C3235)</f>
        <v>-1.4204470883654174E-3</v>
      </c>
    </row>
    <row r="3237" spans="1:3">
      <c r="A3237">
        <f t="shared" ca="1" si="50"/>
        <v>0.94686641023321816</v>
      </c>
      <c r="B3237">
        <f ca="1">IF(A3237&lt;0.5,-0.4*B3236-1,0.76*B3236-0.4*C3236)</f>
        <v>-0.5057408918285875</v>
      </c>
      <c r="C3237">
        <f ca="1">IF(A3237&lt;0.5,-0.4*C3236+0.1,0.4*B3236+0.76*C3236)</f>
        <v>-0.26755799803133334</v>
      </c>
    </row>
    <row r="3238" spans="1:3">
      <c r="A3238">
        <f t="shared" ca="1" si="50"/>
        <v>0.19276100220557302</v>
      </c>
      <c r="B3238">
        <f ca="1">IF(A3238&lt;0.5,-0.4*B3237-1,0.76*B3237-0.4*C3237)</f>
        <v>-0.79770364326856502</v>
      </c>
      <c r="C3238">
        <f ca="1">IF(A3238&lt;0.5,-0.4*C3237+0.1,0.4*B3237+0.76*C3237)</f>
        <v>0.20702319921253334</v>
      </c>
    </row>
    <row r="3239" spans="1:3">
      <c r="A3239">
        <f t="shared" ca="1" si="50"/>
        <v>0.62180203970425585</v>
      </c>
      <c r="B3239">
        <f ca="1">IF(A3239&lt;0.5,-0.4*B3238-1,0.76*B3238-0.4*C3238)</f>
        <v>-0.68906404856912284</v>
      </c>
      <c r="C3239">
        <f ca="1">IF(A3239&lt;0.5,-0.4*C3238+0.1,0.4*B3238+0.76*C3238)</f>
        <v>-0.1617438259059007</v>
      </c>
    </row>
    <row r="3240" spans="1:3">
      <c r="A3240">
        <f t="shared" ca="1" si="50"/>
        <v>0.96738650663089965</v>
      </c>
      <c r="B3240">
        <f ca="1">IF(A3240&lt;0.5,-0.4*B3239-1,0.76*B3239-0.4*C3239)</f>
        <v>-0.45899114655017315</v>
      </c>
      <c r="C3240">
        <f ca="1">IF(A3240&lt;0.5,-0.4*C3239+0.1,0.4*B3239+0.76*C3239)</f>
        <v>-0.39855092711613366</v>
      </c>
    </row>
    <row r="3241" spans="1:3">
      <c r="A3241">
        <f t="shared" ca="1" si="50"/>
        <v>0.30941420178319012</v>
      </c>
      <c r="B3241">
        <f ca="1">IF(A3241&lt;0.5,-0.4*B3240-1,0.76*B3240-0.4*C3240)</f>
        <v>-0.81640354137993076</v>
      </c>
      <c r="C3241">
        <f ca="1">IF(A3241&lt;0.5,-0.4*C3240+0.1,0.4*B3240+0.76*C3240)</f>
        <v>0.25942037084645347</v>
      </c>
    </row>
    <row r="3242" spans="1:3">
      <c r="A3242">
        <f t="shared" ca="1" si="50"/>
        <v>0.37042951453346584</v>
      </c>
      <c r="B3242">
        <f ca="1">IF(A3242&lt;0.5,-0.4*B3241-1,0.76*B3241-0.4*C3241)</f>
        <v>-0.67343858344802765</v>
      </c>
      <c r="C3242">
        <f ca="1">IF(A3242&lt;0.5,-0.4*C3241+0.1,0.4*B3241+0.76*C3241)</f>
        <v>-3.7681483385813841E-3</v>
      </c>
    </row>
    <row r="3243" spans="1:3">
      <c r="A3243">
        <f t="shared" ca="1" si="50"/>
        <v>7.4778739650875448E-2</v>
      </c>
      <c r="B3243">
        <f ca="1">IF(A3243&lt;0.5,-0.4*B3242-1,0.76*B3242-0.4*C3242)</f>
        <v>-0.7306245666207889</v>
      </c>
      <c r="C3243">
        <f ca="1">IF(A3243&lt;0.5,-0.4*C3242+0.1,0.4*B3242+0.76*C3242)</f>
        <v>0.10150725933543256</v>
      </c>
    </row>
    <row r="3244" spans="1:3">
      <c r="A3244">
        <f t="shared" ca="1" si="50"/>
        <v>1.8927231685536006E-2</v>
      </c>
      <c r="B3244">
        <f ca="1">IF(A3244&lt;0.5,-0.4*B3243-1,0.76*B3243-0.4*C3243)</f>
        <v>-0.70775017335168444</v>
      </c>
      <c r="C3244">
        <f ca="1">IF(A3244&lt;0.5,-0.4*C3243+0.1,0.4*B3243+0.76*C3243)</f>
        <v>5.9397096265826982E-2</v>
      </c>
    </row>
    <row r="3245" spans="1:3">
      <c r="A3245">
        <f t="shared" ca="1" si="50"/>
        <v>0.80476092689927237</v>
      </c>
      <c r="B3245">
        <f ca="1">IF(A3245&lt;0.5,-0.4*B3244-1,0.76*B3244-0.4*C3244)</f>
        <v>-0.56164897025361094</v>
      </c>
      <c r="C3245">
        <f ca="1">IF(A3245&lt;0.5,-0.4*C3244+0.1,0.4*B3244+0.76*C3244)</f>
        <v>-0.23795827617864526</v>
      </c>
    </row>
    <row r="3246" spans="1:3">
      <c r="A3246">
        <f t="shared" ca="1" si="50"/>
        <v>0.61600124593606675</v>
      </c>
      <c r="B3246">
        <f ca="1">IF(A3246&lt;0.5,-0.4*B3245-1,0.76*B3245-0.4*C3245)</f>
        <v>-0.33166990692128617</v>
      </c>
      <c r="C3246">
        <f ca="1">IF(A3246&lt;0.5,-0.4*C3245+0.1,0.4*B3245+0.76*C3245)</f>
        <v>-0.40550787799721477</v>
      </c>
    </row>
    <row r="3247" spans="1:3">
      <c r="A3247">
        <f t="shared" ca="1" si="50"/>
        <v>6.5577649108310432E-3</v>
      </c>
      <c r="B3247">
        <f ca="1">IF(A3247&lt;0.5,-0.4*B3246-1,0.76*B3246-0.4*C3246)</f>
        <v>-0.86733203723148555</v>
      </c>
      <c r="C3247">
        <f ca="1">IF(A3247&lt;0.5,-0.4*C3246+0.1,0.4*B3246+0.76*C3246)</f>
        <v>0.26220315119888593</v>
      </c>
    </row>
    <row r="3248" spans="1:3">
      <c r="A3248">
        <f t="shared" ca="1" si="50"/>
        <v>0.58293353776072576</v>
      </c>
      <c r="B3248">
        <f ca="1">IF(A3248&lt;0.5,-0.4*B3247-1,0.76*B3247-0.4*C3247)</f>
        <v>-0.76405360877548345</v>
      </c>
      <c r="C3248">
        <f ca="1">IF(A3248&lt;0.5,-0.4*C3247+0.1,0.4*B3247+0.76*C3247)</f>
        <v>-0.14765841998144094</v>
      </c>
    </row>
    <row r="3249" spans="1:3">
      <c r="A3249">
        <f t="shared" ca="1" si="50"/>
        <v>0.41213830940480911</v>
      </c>
      <c r="B3249">
        <f ca="1">IF(A3249&lt;0.5,-0.4*B3248-1,0.76*B3248-0.4*C3248)</f>
        <v>-0.69437855648980662</v>
      </c>
      <c r="C3249">
        <f ca="1">IF(A3249&lt;0.5,-0.4*C3248+0.1,0.4*B3248+0.76*C3248)</f>
        <v>0.15906336799257639</v>
      </c>
    </row>
    <row r="3250" spans="1:3">
      <c r="A3250">
        <f t="shared" ca="1" si="50"/>
        <v>0.84556758568073087</v>
      </c>
      <c r="B3250">
        <f ca="1">IF(A3250&lt;0.5,-0.4*B3249-1,0.76*B3249-0.4*C3249)</f>
        <v>-0.59135305012928363</v>
      </c>
      <c r="C3250">
        <f ca="1">IF(A3250&lt;0.5,-0.4*C3249+0.1,0.4*B3249+0.76*C3249)</f>
        <v>-0.15686326292156461</v>
      </c>
    </row>
    <row r="3251" spans="1:3">
      <c r="A3251">
        <f t="shared" ca="1" si="50"/>
        <v>0.62752088161751185</v>
      </c>
      <c r="B3251">
        <f ca="1">IF(A3251&lt;0.5,-0.4*B3250-1,0.76*B3250-0.4*C3250)</f>
        <v>-0.3866830129296297</v>
      </c>
      <c r="C3251">
        <f ca="1">IF(A3251&lt;0.5,-0.4*C3250+0.1,0.4*B3250+0.76*C3250)</f>
        <v>-0.35575729987210258</v>
      </c>
    </row>
    <row r="3252" spans="1:3">
      <c r="A3252">
        <f t="shared" ca="1" si="50"/>
        <v>0.95989830807944321</v>
      </c>
      <c r="B3252">
        <f ca="1">IF(A3252&lt;0.5,-0.4*B3251-1,0.76*B3251-0.4*C3251)</f>
        <v>-0.15157616987767752</v>
      </c>
      <c r="C3252">
        <f ca="1">IF(A3252&lt;0.5,-0.4*C3251+0.1,0.4*B3251+0.76*C3251)</f>
        <v>-0.42504875307464984</v>
      </c>
    </row>
    <row r="3253" spans="1:3">
      <c r="A3253">
        <f t="shared" ca="1" si="50"/>
        <v>0.40591739458821496</v>
      </c>
      <c r="B3253">
        <f ca="1">IF(A3253&lt;0.5,-0.4*B3252-1,0.76*B3252-0.4*C3252)</f>
        <v>-0.93936953204892903</v>
      </c>
      <c r="C3253">
        <f ca="1">IF(A3253&lt;0.5,-0.4*C3252+0.1,0.4*B3252+0.76*C3252)</f>
        <v>0.27001950122985996</v>
      </c>
    </row>
    <row r="3254" spans="1:3">
      <c r="A3254">
        <f t="shared" ca="1" si="50"/>
        <v>0.29877306088770494</v>
      </c>
      <c r="B3254">
        <f ca="1">IF(A3254&lt;0.5,-0.4*B3253-1,0.76*B3253-0.4*C3253)</f>
        <v>-0.6242521871804283</v>
      </c>
      <c r="C3254">
        <f ca="1">IF(A3254&lt;0.5,-0.4*C3253+0.1,0.4*B3253+0.76*C3253)</f>
        <v>-8.007800491943981E-3</v>
      </c>
    </row>
    <row r="3255" spans="1:3">
      <c r="A3255">
        <f t="shared" ca="1" si="50"/>
        <v>9.1695057371660504E-2</v>
      </c>
      <c r="B3255">
        <f ca="1">IF(A3255&lt;0.5,-0.4*B3254-1,0.76*B3254-0.4*C3254)</f>
        <v>-0.7502991251278287</v>
      </c>
      <c r="C3255">
        <f ca="1">IF(A3255&lt;0.5,-0.4*C3254+0.1,0.4*B3254+0.76*C3254)</f>
        <v>0.1032031201967776</v>
      </c>
    </row>
    <row r="3256" spans="1:3">
      <c r="A3256">
        <f t="shared" ca="1" si="50"/>
        <v>6.4173560239320304E-2</v>
      </c>
      <c r="B3256">
        <f ca="1">IF(A3256&lt;0.5,-0.4*B3255-1,0.76*B3255-0.4*C3255)</f>
        <v>-0.6998803499488685</v>
      </c>
      <c r="C3256">
        <f ca="1">IF(A3256&lt;0.5,-0.4*C3255+0.1,0.4*B3255+0.76*C3255)</f>
        <v>5.8718751921288961E-2</v>
      </c>
    </row>
    <row r="3257" spans="1:3">
      <c r="A3257">
        <f t="shared" ca="1" si="50"/>
        <v>0.21450130238308074</v>
      </c>
      <c r="B3257">
        <f ca="1">IF(A3257&lt;0.5,-0.4*B3256-1,0.76*B3256-0.4*C3256)</f>
        <v>-0.72004786002045251</v>
      </c>
      <c r="C3257">
        <f ca="1">IF(A3257&lt;0.5,-0.4*C3256+0.1,0.4*B3256+0.76*C3256)</f>
        <v>7.6512499231484427E-2</v>
      </c>
    </row>
    <row r="3258" spans="1:3">
      <c r="A3258">
        <f t="shared" ca="1" si="50"/>
        <v>0.9650371686206678</v>
      </c>
      <c r="B3258">
        <f ca="1">IF(A3258&lt;0.5,-0.4*B3257-1,0.76*B3257-0.4*C3257)</f>
        <v>-0.57784137330813767</v>
      </c>
      <c r="C3258">
        <f ca="1">IF(A3258&lt;0.5,-0.4*C3257+0.1,0.4*B3257+0.76*C3257)</f>
        <v>-0.22986964459225284</v>
      </c>
    </row>
    <row r="3259" spans="1:3">
      <c r="A3259">
        <f t="shared" ca="1" si="50"/>
        <v>0.74291724928054015</v>
      </c>
      <c r="B3259">
        <f ca="1">IF(A3259&lt;0.5,-0.4*B3258-1,0.76*B3258-0.4*C3258)</f>
        <v>-0.34721158587728351</v>
      </c>
      <c r="C3259">
        <f ca="1">IF(A3259&lt;0.5,-0.4*C3258+0.1,0.4*B3258+0.76*C3258)</f>
        <v>-0.40583747921336721</v>
      </c>
    </row>
    <row r="3260" spans="1:3">
      <c r="A3260">
        <f t="shared" ca="1" si="50"/>
        <v>0.23241115219494834</v>
      </c>
      <c r="B3260">
        <f ca="1">IF(A3260&lt;0.5,-0.4*B3259-1,0.76*B3259-0.4*C3259)</f>
        <v>-0.86111536564908664</v>
      </c>
      <c r="C3260">
        <f ca="1">IF(A3260&lt;0.5,-0.4*C3259+0.1,0.4*B3259+0.76*C3259)</f>
        <v>0.26233499168534691</v>
      </c>
    </row>
    <row r="3261" spans="1:3">
      <c r="A3261">
        <f t="shared" ca="1" si="50"/>
        <v>0.47654111843720826</v>
      </c>
      <c r="B3261">
        <f ca="1">IF(A3261&lt;0.5,-0.4*B3260-1,0.76*B3260-0.4*C3260)</f>
        <v>-0.65555385374036534</v>
      </c>
      <c r="C3261">
        <f ca="1">IF(A3261&lt;0.5,-0.4*C3260+0.1,0.4*B3260+0.76*C3260)</f>
        <v>-4.9339966741387686E-3</v>
      </c>
    </row>
    <row r="3262" spans="1:3">
      <c r="A3262">
        <f t="shared" ca="1" si="50"/>
        <v>0.74251089730333353</v>
      </c>
      <c r="B3262">
        <f ca="1">IF(A3262&lt;0.5,-0.4*B3261-1,0.76*B3261-0.4*C3261)</f>
        <v>-0.49624733017302214</v>
      </c>
      <c r="C3262">
        <f ca="1">IF(A3262&lt;0.5,-0.4*C3261+0.1,0.4*B3261+0.76*C3261)</f>
        <v>-0.2659713789684916</v>
      </c>
    </row>
    <row r="3263" spans="1:3">
      <c r="A3263">
        <f t="shared" ca="1" si="50"/>
        <v>0.55403423346637637</v>
      </c>
      <c r="B3263">
        <f ca="1">IF(A3263&lt;0.5,-0.4*B3262-1,0.76*B3262-0.4*C3262)</f>
        <v>-0.27075941934410019</v>
      </c>
      <c r="C3263">
        <f ca="1">IF(A3263&lt;0.5,-0.4*C3262+0.1,0.4*B3262+0.76*C3262)</f>
        <v>-0.4006371800852625</v>
      </c>
    </row>
    <row r="3264" spans="1:3">
      <c r="A3264">
        <f t="shared" ca="1" si="50"/>
        <v>8.0762707406480172E-2</v>
      </c>
      <c r="B3264">
        <f ca="1">IF(A3264&lt;0.5,-0.4*B3263-1,0.76*B3263-0.4*C3263)</f>
        <v>-0.89169623226235994</v>
      </c>
      <c r="C3264">
        <f ca="1">IF(A3264&lt;0.5,-0.4*C3263+0.1,0.4*B3263+0.76*C3263)</f>
        <v>0.26025487203410502</v>
      </c>
    </row>
    <row r="3265" spans="1:3">
      <c r="A3265">
        <f t="shared" ca="1" si="50"/>
        <v>0.4320179359966354</v>
      </c>
      <c r="B3265">
        <f ca="1">IF(A3265&lt;0.5,-0.4*B3264-1,0.76*B3264-0.4*C3264)</f>
        <v>-0.64332150709505598</v>
      </c>
      <c r="C3265">
        <f ca="1">IF(A3265&lt;0.5,-0.4*C3264+0.1,0.4*B3264+0.76*C3264)</f>
        <v>-4.101948813642009E-3</v>
      </c>
    </row>
    <row r="3266" spans="1:3">
      <c r="A3266">
        <f t="shared" ca="1" si="50"/>
        <v>7.635352794113559E-2</v>
      </c>
      <c r="B3266">
        <f ca="1">IF(A3266&lt;0.5,-0.4*B3265-1,0.76*B3265-0.4*C3265)</f>
        <v>-0.74267139716197761</v>
      </c>
      <c r="C3266">
        <f ca="1">IF(A3266&lt;0.5,-0.4*C3265+0.1,0.4*B3265+0.76*C3265)</f>
        <v>0.1016407795254568</v>
      </c>
    </row>
    <row r="3267" spans="1:3">
      <c r="A3267">
        <f t="shared" ca="1" si="50"/>
        <v>0.91501062344547446</v>
      </c>
      <c r="B3267">
        <f ca="1">IF(A3267&lt;0.5,-0.4*B3266-1,0.76*B3266-0.4*C3266)</f>
        <v>-0.60508657365328566</v>
      </c>
      <c r="C3267">
        <f ca="1">IF(A3267&lt;0.5,-0.4*C3266+0.1,0.4*B3266+0.76*C3266)</f>
        <v>-0.21982156642544387</v>
      </c>
    </row>
    <row r="3268" spans="1:3">
      <c r="A3268">
        <f t="shared" ca="1" si="50"/>
        <v>0.59310177505023154</v>
      </c>
      <c r="B3268">
        <f ca="1">IF(A3268&lt;0.5,-0.4*B3267-1,0.76*B3267-0.4*C3267)</f>
        <v>-0.3719371694063196</v>
      </c>
      <c r="C3268">
        <f ca="1">IF(A3268&lt;0.5,-0.4*C3267+0.1,0.4*B3267+0.76*C3267)</f>
        <v>-0.40909901994465159</v>
      </c>
    </row>
    <row r="3269" spans="1:3">
      <c r="A3269">
        <f t="shared" ca="1" si="50"/>
        <v>0.87972475087749402</v>
      </c>
      <c r="B3269">
        <f ca="1">IF(A3269&lt;0.5,-0.4*B3268-1,0.76*B3268-0.4*C3268)</f>
        <v>-0.11903264077094228</v>
      </c>
      <c r="C3269">
        <f ca="1">IF(A3269&lt;0.5,-0.4*C3268+0.1,0.4*B3268+0.76*C3268)</f>
        <v>-0.45969012292046307</v>
      </c>
    </row>
    <row r="3270" spans="1:3">
      <c r="A3270">
        <f t="shared" ref="A3270:A3333" ca="1" si="51">RAND()</f>
        <v>0.58320542493224836</v>
      </c>
      <c r="B3270">
        <f ca="1">IF(A3270&lt;0.5,-0.4*B3269-1,0.76*B3269-0.4*C3269)</f>
        <v>9.3411242182269094E-2</v>
      </c>
      <c r="C3270">
        <f ca="1">IF(A3270&lt;0.5,-0.4*C3269+0.1,0.4*B3269+0.76*C3269)</f>
        <v>-0.39697754972792887</v>
      </c>
    </row>
    <row r="3271" spans="1:3">
      <c r="A3271">
        <f t="shared" ca="1" si="51"/>
        <v>0.36914701599176336</v>
      </c>
      <c r="B3271">
        <f ca="1">IF(A3271&lt;0.5,-0.4*B3270-1,0.76*B3270-0.4*C3270)</f>
        <v>-1.0373644968729077</v>
      </c>
      <c r="C3271">
        <f ca="1">IF(A3271&lt;0.5,-0.4*C3270+0.1,0.4*B3270+0.76*C3270)</f>
        <v>0.25879101989117159</v>
      </c>
    </row>
    <row r="3272" spans="1:3">
      <c r="A3272">
        <f t="shared" ca="1" si="51"/>
        <v>0.12729599898260446</v>
      </c>
      <c r="B3272">
        <f ca="1">IF(A3272&lt;0.5,-0.4*B3271-1,0.76*B3271-0.4*C3271)</f>
        <v>-0.58505420125083685</v>
      </c>
      <c r="C3272">
        <f ca="1">IF(A3272&lt;0.5,-0.4*C3271+0.1,0.4*B3271+0.76*C3271)</f>
        <v>-3.5164079564686396E-3</v>
      </c>
    </row>
    <row r="3273" spans="1:3">
      <c r="A3273">
        <f t="shared" ca="1" si="51"/>
        <v>0.86686457819322837</v>
      </c>
      <c r="B3273">
        <f ca="1">IF(A3273&lt;0.5,-0.4*B3272-1,0.76*B3272-0.4*C3272)</f>
        <v>-0.44323462976804856</v>
      </c>
      <c r="C3273">
        <f ca="1">IF(A3273&lt;0.5,-0.4*C3272+0.1,0.4*B3272+0.76*C3272)</f>
        <v>-0.23669415054725093</v>
      </c>
    </row>
    <row r="3274" spans="1:3">
      <c r="A3274">
        <f t="shared" ca="1" si="51"/>
        <v>0.373056976605039</v>
      </c>
      <c r="B3274">
        <f ca="1">IF(A3274&lt;0.5,-0.4*B3273-1,0.76*B3273-0.4*C3273)</f>
        <v>-0.82270614809278053</v>
      </c>
      <c r="C3274">
        <f ca="1">IF(A3274&lt;0.5,-0.4*C3273+0.1,0.4*B3273+0.76*C3273)</f>
        <v>0.19467766021890037</v>
      </c>
    </row>
    <row r="3275" spans="1:3">
      <c r="A3275">
        <f t="shared" ca="1" si="51"/>
        <v>0.15568587699794212</v>
      </c>
      <c r="B3275">
        <f ca="1">IF(A3275&lt;0.5,-0.4*B3274-1,0.76*B3274-0.4*C3274)</f>
        <v>-0.67091754076288779</v>
      </c>
      <c r="C3275">
        <f ca="1">IF(A3275&lt;0.5,-0.4*C3274+0.1,0.4*B3274+0.76*C3274)</f>
        <v>2.2128935912439848E-2</v>
      </c>
    </row>
    <row r="3276" spans="1:3">
      <c r="A3276">
        <f t="shared" ca="1" si="51"/>
        <v>0.27658609987054661</v>
      </c>
      <c r="B3276">
        <f ca="1">IF(A3276&lt;0.5,-0.4*B3275-1,0.76*B3275-0.4*C3275)</f>
        <v>-0.73163298369484486</v>
      </c>
      <c r="C3276">
        <f ca="1">IF(A3276&lt;0.5,-0.4*C3275+0.1,0.4*B3275+0.76*C3275)</f>
        <v>9.1148425635024066E-2</v>
      </c>
    </row>
    <row r="3277" spans="1:3">
      <c r="A3277">
        <f t="shared" ca="1" si="51"/>
        <v>0.81954127317955838</v>
      </c>
      <c r="B3277">
        <f ca="1">IF(A3277&lt;0.5,-0.4*B3276-1,0.76*B3276-0.4*C3276)</f>
        <v>-0.59250043786209172</v>
      </c>
      <c r="C3277">
        <f ca="1">IF(A3277&lt;0.5,-0.4*C3276+0.1,0.4*B3276+0.76*C3276)</f>
        <v>-0.22338038999531967</v>
      </c>
    </row>
    <row r="3278" spans="1:3">
      <c r="A3278">
        <f t="shared" ca="1" si="51"/>
        <v>0.45695380871231817</v>
      </c>
      <c r="B3278">
        <f ca="1">IF(A3278&lt;0.5,-0.4*B3277-1,0.76*B3277-0.4*C3277)</f>
        <v>-0.76299982485516327</v>
      </c>
      <c r="C3278">
        <f ca="1">IF(A3278&lt;0.5,-0.4*C3277+0.1,0.4*B3277+0.76*C3277)</f>
        <v>0.18935215599812788</v>
      </c>
    </row>
    <row r="3279" spans="1:3">
      <c r="A3279">
        <f t="shared" ca="1" si="51"/>
        <v>0.87003625391818229</v>
      </c>
      <c r="B3279">
        <f ca="1">IF(A3279&lt;0.5,-0.4*B3278-1,0.76*B3278-0.4*C3278)</f>
        <v>-0.65562072928917525</v>
      </c>
      <c r="C3279">
        <f ca="1">IF(A3279&lt;0.5,-0.4*C3278+0.1,0.4*B3278+0.76*C3278)</f>
        <v>-0.16129229138348816</v>
      </c>
    </row>
    <row r="3280" spans="1:3">
      <c r="A3280">
        <f t="shared" ca="1" si="51"/>
        <v>0.54891889684647477</v>
      </c>
      <c r="B3280">
        <f ca="1">IF(A3280&lt;0.5,-0.4*B3279-1,0.76*B3279-0.4*C3279)</f>
        <v>-0.43375483770637796</v>
      </c>
      <c r="C3280">
        <f ca="1">IF(A3280&lt;0.5,-0.4*C3279+0.1,0.4*B3279+0.76*C3279)</f>
        <v>-0.38483043316712112</v>
      </c>
    </row>
    <row r="3281" spans="1:3">
      <c r="A3281">
        <f t="shared" ca="1" si="51"/>
        <v>0.44379952272622047</v>
      </c>
      <c r="B3281">
        <f ca="1">IF(A3281&lt;0.5,-0.4*B3280-1,0.76*B3280-0.4*C3280)</f>
        <v>-0.82649806491744882</v>
      </c>
      <c r="C3281">
        <f ca="1">IF(A3281&lt;0.5,-0.4*C3280+0.1,0.4*B3280+0.76*C3280)</f>
        <v>0.25393217326684847</v>
      </c>
    </row>
    <row r="3282" spans="1:3">
      <c r="A3282">
        <f t="shared" ca="1" si="51"/>
        <v>0.32389478510769265</v>
      </c>
      <c r="B3282">
        <f ca="1">IF(A3282&lt;0.5,-0.4*B3281-1,0.76*B3281-0.4*C3281)</f>
        <v>-0.66940077403302045</v>
      </c>
      <c r="C3282">
        <f ca="1">IF(A3282&lt;0.5,-0.4*C3281+0.1,0.4*B3281+0.76*C3281)</f>
        <v>-1.5728693067393884E-3</v>
      </c>
    </row>
    <row r="3283" spans="1:3">
      <c r="A3283">
        <f t="shared" ca="1" si="51"/>
        <v>0.36359708342830255</v>
      </c>
      <c r="B3283">
        <f ca="1">IF(A3283&lt;0.5,-0.4*B3282-1,0.76*B3282-0.4*C3282)</f>
        <v>-0.73223969038679182</v>
      </c>
      <c r="C3283">
        <f ca="1">IF(A3283&lt;0.5,-0.4*C3282+0.1,0.4*B3282+0.76*C3282)</f>
        <v>0.10062914772269577</v>
      </c>
    </row>
    <row r="3284" spans="1:3">
      <c r="A3284">
        <f t="shared" ca="1" si="51"/>
        <v>0.29130748944580642</v>
      </c>
      <c r="B3284">
        <f ca="1">IF(A3284&lt;0.5,-0.4*B3283-1,0.76*B3283-0.4*C3283)</f>
        <v>-0.70710412384528332</v>
      </c>
      <c r="C3284">
        <f ca="1">IF(A3284&lt;0.5,-0.4*C3283+0.1,0.4*B3283+0.76*C3283)</f>
        <v>5.9748340910921696E-2</v>
      </c>
    </row>
    <row r="3285" spans="1:3">
      <c r="A3285">
        <f t="shared" ca="1" si="51"/>
        <v>0.70912510493687086</v>
      </c>
      <c r="B3285">
        <f ca="1">IF(A3285&lt;0.5,-0.4*B3284-1,0.76*B3284-0.4*C3284)</f>
        <v>-0.56129847048678405</v>
      </c>
      <c r="C3285">
        <f ca="1">IF(A3285&lt;0.5,-0.4*C3284+0.1,0.4*B3284+0.76*C3284)</f>
        <v>-0.23743291044581288</v>
      </c>
    </row>
    <row r="3286" spans="1:3">
      <c r="A3286">
        <f t="shared" ca="1" si="51"/>
        <v>0.91287946157091104</v>
      </c>
      <c r="B3286">
        <f ca="1">IF(A3286&lt;0.5,-0.4*B3285-1,0.76*B3285-0.4*C3285)</f>
        <v>-0.33161367339163073</v>
      </c>
      <c r="C3286">
        <f ca="1">IF(A3286&lt;0.5,-0.4*C3285+0.1,0.4*B3285+0.76*C3285)</f>
        <v>-0.40496840013353141</v>
      </c>
    </row>
    <row r="3287" spans="1:3">
      <c r="A3287">
        <f t="shared" ca="1" si="51"/>
        <v>0.92286033674515611</v>
      </c>
      <c r="B3287">
        <f ca="1">IF(A3287&lt;0.5,-0.4*B3286-1,0.76*B3286-0.4*C3286)</f>
        <v>-9.0039031724226781E-2</v>
      </c>
      <c r="C3287">
        <f ca="1">IF(A3287&lt;0.5,-0.4*C3286+0.1,0.4*B3286+0.76*C3286)</f>
        <v>-0.44042145345813621</v>
      </c>
    </row>
    <row r="3288" spans="1:3">
      <c r="A3288">
        <f t="shared" ca="1" si="51"/>
        <v>0.13251838662986337</v>
      </c>
      <c r="B3288">
        <f ca="1">IF(A3288&lt;0.5,-0.4*B3287-1,0.76*B3287-0.4*C3287)</f>
        <v>-0.96398438731030933</v>
      </c>
      <c r="C3288">
        <f ca="1">IF(A3288&lt;0.5,-0.4*C3287+0.1,0.4*B3287+0.76*C3287)</f>
        <v>0.27616858138325451</v>
      </c>
    </row>
    <row r="3289" spans="1:3">
      <c r="A3289">
        <f t="shared" ca="1" si="51"/>
        <v>0.20216366656935147</v>
      </c>
      <c r="B3289">
        <f ca="1">IF(A3289&lt;0.5,-0.4*B3288-1,0.76*B3288-0.4*C3288)</f>
        <v>-0.61440624507587627</v>
      </c>
      <c r="C3289">
        <f ca="1">IF(A3289&lt;0.5,-0.4*C3288+0.1,0.4*B3288+0.76*C3288)</f>
        <v>-1.0467432553301806E-2</v>
      </c>
    </row>
    <row r="3290" spans="1:3">
      <c r="A3290">
        <f t="shared" ca="1" si="51"/>
        <v>4.4005921156474836E-2</v>
      </c>
      <c r="B3290">
        <f ca="1">IF(A3290&lt;0.5,-0.4*B3289-1,0.76*B3289-0.4*C3289)</f>
        <v>-0.75423750196964945</v>
      </c>
      <c r="C3290">
        <f ca="1">IF(A3290&lt;0.5,-0.4*C3289+0.1,0.4*B3289+0.76*C3289)</f>
        <v>0.10418697302132073</v>
      </c>
    </row>
    <row r="3291" spans="1:3">
      <c r="A3291">
        <f t="shared" ca="1" si="51"/>
        <v>0.25153706367463557</v>
      </c>
      <c r="B3291">
        <f ca="1">IF(A3291&lt;0.5,-0.4*B3290-1,0.76*B3290-0.4*C3290)</f>
        <v>-0.69830499921214018</v>
      </c>
      <c r="C3291">
        <f ca="1">IF(A3291&lt;0.5,-0.4*C3290+0.1,0.4*B3290+0.76*C3290)</f>
        <v>5.832521079147171E-2</v>
      </c>
    </row>
    <row r="3292" spans="1:3">
      <c r="A3292">
        <f t="shared" ca="1" si="51"/>
        <v>0.84505447313068949</v>
      </c>
      <c r="B3292">
        <f ca="1">IF(A3292&lt;0.5,-0.4*B3291-1,0.76*B3291-0.4*C3291)</f>
        <v>-0.55404188371781526</v>
      </c>
      <c r="C3292">
        <f ca="1">IF(A3292&lt;0.5,-0.4*C3291+0.1,0.4*B3291+0.76*C3291)</f>
        <v>-0.2349948394833376</v>
      </c>
    </row>
    <row r="3293" spans="1:3">
      <c r="A3293">
        <f t="shared" ca="1" si="51"/>
        <v>0.20859902989144297</v>
      </c>
      <c r="B3293">
        <f ca="1">IF(A3293&lt;0.5,-0.4*B3292-1,0.76*B3292-0.4*C3292)</f>
        <v>-0.77838324651287394</v>
      </c>
      <c r="C3293">
        <f ca="1">IF(A3293&lt;0.5,-0.4*C3292+0.1,0.4*B3292+0.76*C3292)</f>
        <v>0.19399793579333505</v>
      </c>
    </row>
    <row r="3294" spans="1:3">
      <c r="A3294">
        <f t="shared" ca="1" si="51"/>
        <v>0.85465268927512661</v>
      </c>
      <c r="B3294">
        <f ca="1">IF(A3294&lt;0.5,-0.4*B3293-1,0.76*B3293-0.4*C3293)</f>
        <v>-0.66917044166711814</v>
      </c>
      <c r="C3294">
        <f ca="1">IF(A3294&lt;0.5,-0.4*C3293+0.1,0.4*B3293+0.76*C3293)</f>
        <v>-0.16391486740221495</v>
      </c>
    </row>
    <row r="3295" spans="1:3">
      <c r="A3295">
        <f t="shared" ca="1" si="51"/>
        <v>0.58555776937693338</v>
      </c>
      <c r="B3295">
        <f ca="1">IF(A3295&lt;0.5,-0.4*B3294-1,0.76*B3294-0.4*C3294)</f>
        <v>-0.44300358870612383</v>
      </c>
      <c r="C3295">
        <f ca="1">IF(A3295&lt;0.5,-0.4*C3294+0.1,0.4*B3294+0.76*C3294)</f>
        <v>-0.39224347589253061</v>
      </c>
    </row>
    <row r="3296" spans="1:3">
      <c r="A3296">
        <f t="shared" ca="1" si="51"/>
        <v>0.10324757440864796</v>
      </c>
      <c r="B3296">
        <f ca="1">IF(A3296&lt;0.5,-0.4*B3295-1,0.76*B3295-0.4*C3295)</f>
        <v>-0.8227985645175504</v>
      </c>
      <c r="C3296">
        <f ca="1">IF(A3296&lt;0.5,-0.4*C3295+0.1,0.4*B3295+0.76*C3295)</f>
        <v>0.25689739035701226</v>
      </c>
    </row>
    <row r="3297" spans="1:3">
      <c r="A3297">
        <f t="shared" ca="1" si="51"/>
        <v>9.7598971159559067E-2</v>
      </c>
      <c r="B3297">
        <f ca="1">IF(A3297&lt;0.5,-0.4*B3296-1,0.76*B3296-0.4*C3296)</f>
        <v>-0.67088057419297975</v>
      </c>
      <c r="C3297">
        <f ca="1">IF(A3297&lt;0.5,-0.4*C3296+0.1,0.4*B3296+0.76*C3296)</f>
        <v>-2.7589561428048998E-3</v>
      </c>
    </row>
    <row r="3298" spans="1:3">
      <c r="A3298">
        <f t="shared" ca="1" si="51"/>
        <v>0.16274372689934291</v>
      </c>
      <c r="B3298">
        <f ca="1">IF(A3298&lt;0.5,-0.4*B3297-1,0.76*B3297-0.4*C3297)</f>
        <v>-0.73164777032280814</v>
      </c>
      <c r="C3298">
        <f ca="1">IF(A3298&lt;0.5,-0.4*C3297+0.1,0.4*B3297+0.76*C3297)</f>
        <v>0.10110358245712196</v>
      </c>
    </row>
    <row r="3299" spans="1:3">
      <c r="A3299">
        <f t="shared" ca="1" si="51"/>
        <v>0.98657434448826853</v>
      </c>
      <c r="B3299">
        <f ca="1">IF(A3299&lt;0.5,-0.4*B3298-1,0.76*B3298-0.4*C3298)</f>
        <v>-0.59649373842818298</v>
      </c>
      <c r="C3299">
        <f ca="1">IF(A3299&lt;0.5,-0.4*C3298+0.1,0.4*B3298+0.76*C3298)</f>
        <v>-0.21582038546171056</v>
      </c>
    </row>
    <row r="3300" spans="1:3">
      <c r="A3300">
        <f t="shared" ca="1" si="51"/>
        <v>0.45157999633165424</v>
      </c>
      <c r="B3300">
        <f ca="1">IF(A3300&lt;0.5,-0.4*B3299-1,0.76*B3299-0.4*C3299)</f>
        <v>-0.76140250462872683</v>
      </c>
      <c r="C3300">
        <f ca="1">IF(A3300&lt;0.5,-0.4*C3299+0.1,0.4*B3299+0.76*C3299)</f>
        <v>0.18632815418468424</v>
      </c>
    </row>
    <row r="3301" spans="1:3">
      <c r="A3301">
        <f t="shared" ca="1" si="51"/>
        <v>0.39632446405728494</v>
      </c>
      <c r="B3301">
        <f ca="1">IF(A3301&lt;0.5,-0.4*B3300-1,0.76*B3300-0.4*C3300)</f>
        <v>-0.69543899814850918</v>
      </c>
      <c r="C3301">
        <f ca="1">IF(A3301&lt;0.5,-0.4*C3300+0.1,0.4*B3300+0.76*C3300)</f>
        <v>2.5468738326126311E-2</v>
      </c>
    </row>
    <row r="3302" spans="1:3">
      <c r="A3302">
        <f t="shared" ca="1" si="51"/>
        <v>0.5537127016883604</v>
      </c>
      <c r="B3302">
        <f ca="1">IF(A3302&lt;0.5,-0.4*B3301-1,0.76*B3301-0.4*C3301)</f>
        <v>-0.53872113392331744</v>
      </c>
      <c r="C3302">
        <f ca="1">IF(A3302&lt;0.5,-0.4*C3301+0.1,0.4*B3301+0.76*C3301)</f>
        <v>-0.25881935813154766</v>
      </c>
    </row>
    <row r="3303" spans="1:3">
      <c r="A3303">
        <f t="shared" ca="1" si="51"/>
        <v>0.28961304507078789</v>
      </c>
      <c r="B3303">
        <f ca="1">IF(A3303&lt;0.5,-0.4*B3302-1,0.76*B3302-0.4*C3302)</f>
        <v>-0.784511546430673</v>
      </c>
      <c r="C3303">
        <f ca="1">IF(A3303&lt;0.5,-0.4*C3302+0.1,0.4*B3302+0.76*C3302)</f>
        <v>0.20352774325261908</v>
      </c>
    </row>
    <row r="3304" spans="1:3">
      <c r="A3304">
        <f t="shared" ca="1" si="51"/>
        <v>0.99635592304344056</v>
      </c>
      <c r="B3304">
        <f ca="1">IF(A3304&lt;0.5,-0.4*B3303-1,0.76*B3303-0.4*C3303)</f>
        <v>-0.67763987258835912</v>
      </c>
      <c r="C3304">
        <f ca="1">IF(A3304&lt;0.5,-0.4*C3303+0.1,0.4*B3303+0.76*C3303)</f>
        <v>-0.15912353370027871</v>
      </c>
    </row>
    <row r="3305" spans="1:3">
      <c r="A3305">
        <f t="shared" ca="1" si="51"/>
        <v>0.9563978620021597</v>
      </c>
      <c r="B3305">
        <f ca="1">IF(A3305&lt;0.5,-0.4*B3304-1,0.76*B3304-0.4*C3304)</f>
        <v>-0.45135688968704141</v>
      </c>
      <c r="C3305">
        <f ca="1">IF(A3305&lt;0.5,-0.4*C3304+0.1,0.4*B3304+0.76*C3304)</f>
        <v>-0.39198983464755544</v>
      </c>
    </row>
    <row r="3306" spans="1:3">
      <c r="A3306">
        <f t="shared" ca="1" si="51"/>
        <v>0.10413788903080401</v>
      </c>
      <c r="B3306">
        <f ca="1">IF(A3306&lt;0.5,-0.4*B3305-1,0.76*B3305-0.4*C3305)</f>
        <v>-0.81945724412518339</v>
      </c>
      <c r="C3306">
        <f ca="1">IF(A3306&lt;0.5,-0.4*C3305+0.1,0.4*B3305+0.76*C3305)</f>
        <v>0.25679593385902222</v>
      </c>
    </row>
    <row r="3307" spans="1:3">
      <c r="A3307">
        <f t="shared" ca="1" si="51"/>
        <v>0.26312231162409849</v>
      </c>
      <c r="B3307">
        <f ca="1">IF(A3307&lt;0.5,-0.4*B3306-1,0.76*B3306-0.4*C3306)</f>
        <v>-0.6722171023499266</v>
      </c>
      <c r="C3307">
        <f ca="1">IF(A3307&lt;0.5,-0.4*C3306+0.1,0.4*B3306+0.76*C3306)</f>
        <v>-2.7183735436088902E-3</v>
      </c>
    </row>
    <row r="3308" spans="1:3">
      <c r="A3308">
        <f t="shared" ca="1" si="51"/>
        <v>0.39178594155080926</v>
      </c>
      <c r="B3308">
        <f ca="1">IF(A3308&lt;0.5,-0.4*B3307-1,0.76*B3307-0.4*C3307)</f>
        <v>-0.73111315906002927</v>
      </c>
      <c r="C3308">
        <f ca="1">IF(A3308&lt;0.5,-0.4*C3307+0.1,0.4*B3307+0.76*C3307)</f>
        <v>0.10108734941744356</v>
      </c>
    </row>
    <row r="3309" spans="1:3">
      <c r="A3309">
        <f t="shared" ca="1" si="51"/>
        <v>0.2544729266028567</v>
      </c>
      <c r="B3309">
        <f ca="1">IF(A3309&lt;0.5,-0.4*B3308-1,0.76*B3308-0.4*C3308)</f>
        <v>-0.7075547363759882</v>
      </c>
      <c r="C3309">
        <f ca="1">IF(A3309&lt;0.5,-0.4*C3308+0.1,0.4*B3308+0.76*C3308)</f>
        <v>5.9565060233022576E-2</v>
      </c>
    </row>
    <row r="3310" spans="1:3">
      <c r="A3310">
        <f t="shared" ca="1" si="51"/>
        <v>0.12313529015923663</v>
      </c>
      <c r="B3310">
        <f ca="1">IF(A3310&lt;0.5,-0.4*B3309-1,0.76*B3309-0.4*C3309)</f>
        <v>-0.71697810544960472</v>
      </c>
      <c r="C3310">
        <f ca="1">IF(A3310&lt;0.5,-0.4*C3309+0.1,0.4*B3309+0.76*C3309)</f>
        <v>7.6173975906790981E-2</v>
      </c>
    </row>
    <row r="3311" spans="1:3">
      <c r="A3311">
        <f t="shared" ca="1" si="51"/>
        <v>0.63903038273605339</v>
      </c>
      <c r="B3311">
        <f ca="1">IF(A3311&lt;0.5,-0.4*B3310-1,0.76*B3310-0.4*C3310)</f>
        <v>-0.57537295050441595</v>
      </c>
      <c r="C3311">
        <f ca="1">IF(A3311&lt;0.5,-0.4*C3310+0.1,0.4*B3310+0.76*C3310)</f>
        <v>-0.22889902049068078</v>
      </c>
    </row>
    <row r="3312" spans="1:3">
      <c r="A3312">
        <f t="shared" ca="1" si="51"/>
        <v>0.56699805818649796</v>
      </c>
      <c r="B3312">
        <f ca="1">IF(A3312&lt;0.5,-0.4*B3311-1,0.76*B3311-0.4*C3311)</f>
        <v>-0.34572383418708386</v>
      </c>
      <c r="C3312">
        <f ca="1">IF(A3312&lt;0.5,-0.4*C3311+0.1,0.4*B3311+0.76*C3311)</f>
        <v>-0.40411243577468381</v>
      </c>
    </row>
    <row r="3313" spans="1:3">
      <c r="A3313">
        <f t="shared" ca="1" si="51"/>
        <v>3.1045617853977081E-2</v>
      </c>
      <c r="B3313">
        <f ca="1">IF(A3313&lt;0.5,-0.4*B3312-1,0.76*B3312-0.4*C3312)</f>
        <v>-0.86171046632516646</v>
      </c>
      <c r="C3313">
        <f ca="1">IF(A3313&lt;0.5,-0.4*C3312+0.1,0.4*B3312+0.76*C3312)</f>
        <v>0.26164497430987355</v>
      </c>
    </row>
    <row r="3314" spans="1:3">
      <c r="A3314">
        <f t="shared" ca="1" si="51"/>
        <v>4.9846861693494171E-2</v>
      </c>
      <c r="B3314">
        <f ca="1">IF(A3314&lt;0.5,-0.4*B3313-1,0.76*B3313-0.4*C3313)</f>
        <v>-0.65531581346993339</v>
      </c>
      <c r="C3314">
        <f ca="1">IF(A3314&lt;0.5,-0.4*C3313+0.1,0.4*B3313+0.76*C3313)</f>
        <v>-4.6579897239494156E-3</v>
      </c>
    </row>
    <row r="3315" spans="1:3">
      <c r="A3315">
        <f t="shared" ca="1" si="51"/>
        <v>0.33620290855715695</v>
      </c>
      <c r="B3315">
        <f ca="1">IF(A3315&lt;0.5,-0.4*B3314-1,0.76*B3314-0.4*C3314)</f>
        <v>-0.73787367461202669</v>
      </c>
      <c r="C3315">
        <f ca="1">IF(A3315&lt;0.5,-0.4*C3314+0.1,0.4*B3314+0.76*C3314)</f>
        <v>0.10186319588957977</v>
      </c>
    </row>
    <row r="3316" spans="1:3">
      <c r="A3316">
        <f t="shared" ca="1" si="51"/>
        <v>0.35511800360506063</v>
      </c>
      <c r="B3316">
        <f ca="1">IF(A3316&lt;0.5,-0.4*B3315-1,0.76*B3315-0.4*C3315)</f>
        <v>-0.70485053015518928</v>
      </c>
      <c r="C3316">
        <f ca="1">IF(A3316&lt;0.5,-0.4*C3315+0.1,0.4*B3315+0.76*C3315)</f>
        <v>5.925472164416809E-2</v>
      </c>
    </row>
    <row r="3317" spans="1:3">
      <c r="A3317">
        <f t="shared" ca="1" si="51"/>
        <v>0.16566092241814934</v>
      </c>
      <c r="B3317">
        <f ca="1">IF(A3317&lt;0.5,-0.4*B3316-1,0.76*B3316-0.4*C3316)</f>
        <v>-0.71805978793792424</v>
      </c>
      <c r="C3317">
        <f ca="1">IF(A3317&lt;0.5,-0.4*C3316+0.1,0.4*B3316+0.76*C3316)</f>
        <v>7.6298111342332775E-2</v>
      </c>
    </row>
    <row r="3318" spans="1:3">
      <c r="A3318">
        <f t="shared" ca="1" si="51"/>
        <v>0.98102433349483109</v>
      </c>
      <c r="B3318">
        <f ca="1">IF(A3318&lt;0.5,-0.4*B3317-1,0.76*B3317-0.4*C3317)</f>
        <v>-0.57624468336975554</v>
      </c>
      <c r="C3318">
        <f ca="1">IF(A3318&lt;0.5,-0.4*C3317+0.1,0.4*B3317+0.76*C3317)</f>
        <v>-0.2292373505549968</v>
      </c>
    </row>
    <row r="3319" spans="1:3">
      <c r="A3319">
        <f t="shared" ca="1" si="51"/>
        <v>0.57142535218185941</v>
      </c>
      <c r="B3319">
        <f ca="1">IF(A3319&lt;0.5,-0.4*B3318-1,0.76*B3318-0.4*C3318)</f>
        <v>-0.34625101913901546</v>
      </c>
      <c r="C3319">
        <f ca="1">IF(A3319&lt;0.5,-0.4*C3318+0.1,0.4*B3318+0.76*C3318)</f>
        <v>-0.40471825976969977</v>
      </c>
    </row>
    <row r="3320" spans="1:3">
      <c r="A3320">
        <f t="shared" ca="1" si="51"/>
        <v>0.38039949405908857</v>
      </c>
      <c r="B3320">
        <f ca="1">IF(A3320&lt;0.5,-0.4*B3319-1,0.76*B3319-0.4*C3319)</f>
        <v>-0.86149959234439377</v>
      </c>
      <c r="C3320">
        <f ca="1">IF(A3320&lt;0.5,-0.4*C3319+0.1,0.4*B3319+0.76*C3319)</f>
        <v>0.26188730390787995</v>
      </c>
    </row>
    <row r="3321" spans="1:3">
      <c r="A3321">
        <f t="shared" ca="1" si="51"/>
        <v>0.61118853616148816</v>
      </c>
      <c r="B3321">
        <f ca="1">IF(A3321&lt;0.5,-0.4*B3320-1,0.76*B3320-0.4*C3320)</f>
        <v>-0.7594946117448913</v>
      </c>
      <c r="C3321">
        <f ca="1">IF(A3321&lt;0.5,-0.4*C3320+0.1,0.4*B3320+0.76*C3320)</f>
        <v>-0.14556548596776878</v>
      </c>
    </row>
    <row r="3322" spans="1:3">
      <c r="A3322">
        <f t="shared" ca="1" si="51"/>
        <v>0.24104560801795005</v>
      </c>
      <c r="B3322">
        <f ca="1">IF(A3322&lt;0.5,-0.4*B3321-1,0.76*B3321-0.4*C3321)</f>
        <v>-0.69620215530204344</v>
      </c>
      <c r="C3322">
        <f ca="1">IF(A3322&lt;0.5,-0.4*C3321+0.1,0.4*B3321+0.76*C3321)</f>
        <v>0.15822619438710753</v>
      </c>
    </row>
    <row r="3323" spans="1:3">
      <c r="A3323">
        <f t="shared" ca="1" si="51"/>
        <v>0.25970505270103095</v>
      </c>
      <c r="B3323">
        <f ca="1">IF(A3323&lt;0.5,-0.4*B3322-1,0.76*B3322-0.4*C3322)</f>
        <v>-0.72151913787918254</v>
      </c>
      <c r="C3323">
        <f ca="1">IF(A3323&lt;0.5,-0.4*C3322+0.1,0.4*B3322+0.76*C3322)</f>
        <v>3.6709522245156986E-2</v>
      </c>
    </row>
    <row r="3324" spans="1:3">
      <c r="A3324">
        <f t="shared" ca="1" si="51"/>
        <v>0.9008797062468058</v>
      </c>
      <c r="B3324">
        <f ca="1">IF(A3324&lt;0.5,-0.4*B3323-1,0.76*B3323-0.4*C3323)</f>
        <v>-0.56303835368624144</v>
      </c>
      <c r="C3324">
        <f ca="1">IF(A3324&lt;0.5,-0.4*C3323+0.1,0.4*B3323+0.76*C3323)</f>
        <v>-0.26070841824535373</v>
      </c>
    </row>
    <row r="3325" spans="1:3">
      <c r="A3325">
        <f t="shared" ca="1" si="51"/>
        <v>0.816430631541602</v>
      </c>
      <c r="B3325">
        <f ca="1">IF(A3325&lt;0.5,-0.4*B3324-1,0.76*B3324-0.4*C3324)</f>
        <v>-0.32362578150340204</v>
      </c>
      <c r="C3325">
        <f ca="1">IF(A3325&lt;0.5,-0.4*C3324+0.1,0.4*B3324+0.76*C3324)</f>
        <v>-0.42335373934096543</v>
      </c>
    </row>
    <row r="3326" spans="1:3">
      <c r="A3326">
        <f t="shared" ca="1" si="51"/>
        <v>0.8295339638010556</v>
      </c>
      <c r="B3326">
        <f ca="1">IF(A3326&lt;0.5,-0.4*B3325-1,0.76*B3325-0.4*C3325)</f>
        <v>-7.6614098206199382E-2</v>
      </c>
      <c r="C3326">
        <f ca="1">IF(A3326&lt;0.5,-0.4*C3325+0.1,0.4*B3325+0.76*C3325)</f>
        <v>-0.45119915450049453</v>
      </c>
    </row>
    <row r="3327" spans="1:3">
      <c r="A3327">
        <f t="shared" ca="1" si="51"/>
        <v>0.81991867365299143</v>
      </c>
      <c r="B3327">
        <f ca="1">IF(A3327&lt;0.5,-0.4*B3326-1,0.76*B3326-0.4*C3326)</f>
        <v>0.12225294716348628</v>
      </c>
      <c r="C3327">
        <f ca="1">IF(A3327&lt;0.5,-0.4*C3326+0.1,0.4*B3326+0.76*C3326)</f>
        <v>-0.37355699670285558</v>
      </c>
    </row>
    <row r="3328" spans="1:3">
      <c r="A3328">
        <f t="shared" ca="1" si="51"/>
        <v>0.83476003258401266</v>
      </c>
      <c r="B3328">
        <f ca="1">IF(A3328&lt;0.5,-0.4*B3327-1,0.76*B3327-0.4*C3327)</f>
        <v>0.24233503852539184</v>
      </c>
      <c r="C3328">
        <f ca="1">IF(A3328&lt;0.5,-0.4*C3327+0.1,0.4*B3327+0.76*C3327)</f>
        <v>-0.23500213862877573</v>
      </c>
    </row>
    <row r="3329" spans="1:3">
      <c r="A3329">
        <f t="shared" ca="1" si="51"/>
        <v>0.3170413719073899</v>
      </c>
      <c r="B3329">
        <f ca="1">IF(A3329&lt;0.5,-0.4*B3328-1,0.76*B3328-0.4*C3328)</f>
        <v>-1.0969340154101568</v>
      </c>
      <c r="C3329">
        <f ca="1">IF(A3329&lt;0.5,-0.4*C3328+0.1,0.4*B3328+0.76*C3328)</f>
        <v>0.1940008554515103</v>
      </c>
    </row>
    <row r="3330" spans="1:3">
      <c r="A3330">
        <f t="shared" ca="1" si="51"/>
        <v>0.9808106345375901</v>
      </c>
      <c r="B3330">
        <f ca="1">IF(A3330&lt;0.5,-0.4*B3329-1,0.76*B3329-0.4*C3329)</f>
        <v>-0.91127019389232333</v>
      </c>
      <c r="C3330">
        <f ca="1">IF(A3330&lt;0.5,-0.4*C3329+0.1,0.4*B3329+0.76*C3329)</f>
        <v>-0.29133295602091491</v>
      </c>
    </row>
    <row r="3331" spans="1:3">
      <c r="A3331">
        <f t="shared" ca="1" si="51"/>
        <v>9.2723385547810344E-2</v>
      </c>
      <c r="B3331">
        <f ca="1">IF(A3331&lt;0.5,-0.4*B3330-1,0.76*B3330-0.4*C3330)</f>
        <v>-0.63549192244307062</v>
      </c>
      <c r="C3331">
        <f ca="1">IF(A3331&lt;0.5,-0.4*C3330+0.1,0.4*B3330+0.76*C3330)</f>
        <v>0.21653318240836597</v>
      </c>
    </row>
    <row r="3332" spans="1:3">
      <c r="A3332">
        <f t="shared" ca="1" si="51"/>
        <v>0.47088669055468502</v>
      </c>
      <c r="B3332">
        <f ca="1">IF(A3332&lt;0.5,-0.4*B3331-1,0.76*B3331-0.4*C3331)</f>
        <v>-0.7458032310227718</v>
      </c>
      <c r="C3332">
        <f ca="1">IF(A3332&lt;0.5,-0.4*C3331+0.1,0.4*B3331+0.76*C3331)</f>
        <v>1.3386727036653612E-2</v>
      </c>
    </row>
    <row r="3333" spans="1:3">
      <c r="A3333">
        <f t="shared" ca="1" si="51"/>
        <v>0.35649284159857075</v>
      </c>
      <c r="B3333">
        <f ca="1">IF(A3333&lt;0.5,-0.4*B3332-1,0.76*B3332-0.4*C3332)</f>
        <v>-0.70167870759089124</v>
      </c>
      <c r="C3333">
        <f ca="1">IF(A3333&lt;0.5,-0.4*C3332+0.1,0.4*B3332+0.76*C3332)</f>
        <v>9.4645309185338561E-2</v>
      </c>
    </row>
    <row r="3334" spans="1:3">
      <c r="A3334">
        <f t="shared" ref="A3334:A3397" ca="1" si="52">RAND()</f>
        <v>0.52519244565251688</v>
      </c>
      <c r="B3334">
        <f ca="1">IF(A3334&lt;0.5,-0.4*B3333-1,0.76*B3333-0.4*C3333)</f>
        <v>-0.57113394144321283</v>
      </c>
      <c r="C3334">
        <f ca="1">IF(A3334&lt;0.5,-0.4*C3333+0.1,0.4*B3333+0.76*C3333)</f>
        <v>-0.2087410480554992</v>
      </c>
    </row>
    <row r="3335" spans="1:3">
      <c r="A3335">
        <f t="shared" ca="1" si="52"/>
        <v>0.13470885638054797</v>
      </c>
      <c r="B3335">
        <f ca="1">IF(A3335&lt;0.5,-0.4*B3334-1,0.76*B3334-0.4*C3334)</f>
        <v>-0.77154642342271484</v>
      </c>
      <c r="C3335">
        <f ca="1">IF(A3335&lt;0.5,-0.4*C3334+0.1,0.4*B3334+0.76*C3334)</f>
        <v>0.1834964192221997</v>
      </c>
    </row>
    <row r="3336" spans="1:3">
      <c r="A3336">
        <f t="shared" ca="1" si="52"/>
        <v>0.26260602629619845</v>
      </c>
      <c r="B3336">
        <f ca="1">IF(A3336&lt;0.5,-0.4*B3335-1,0.76*B3335-0.4*C3335)</f>
        <v>-0.69138143063091406</v>
      </c>
      <c r="C3336">
        <f ca="1">IF(A3336&lt;0.5,-0.4*C3335+0.1,0.4*B3335+0.76*C3335)</f>
        <v>2.6601432311120124E-2</v>
      </c>
    </row>
    <row r="3337" spans="1:3">
      <c r="A3337">
        <f t="shared" ca="1" si="52"/>
        <v>0.39761742264065636</v>
      </c>
      <c r="B3337">
        <f ca="1">IF(A3337&lt;0.5,-0.4*B3336-1,0.76*B3336-0.4*C3336)</f>
        <v>-0.72344742774763438</v>
      </c>
      <c r="C3337">
        <f ca="1">IF(A3337&lt;0.5,-0.4*C3336+0.1,0.4*B3336+0.76*C3336)</f>
        <v>8.9359427075551959E-2</v>
      </c>
    </row>
    <row r="3338" spans="1:3">
      <c r="A3338">
        <f t="shared" ca="1" si="52"/>
        <v>0.70377216980894508</v>
      </c>
      <c r="B3338">
        <f ca="1">IF(A3338&lt;0.5,-0.4*B3337-1,0.76*B3337-0.4*C3337)</f>
        <v>-0.58556381591842288</v>
      </c>
      <c r="C3338">
        <f ca="1">IF(A3338&lt;0.5,-0.4*C3337+0.1,0.4*B3337+0.76*C3337)</f>
        <v>-0.22146580652163428</v>
      </c>
    </row>
    <row r="3339" spans="1:3">
      <c r="A3339">
        <f t="shared" ca="1" si="52"/>
        <v>0.19511649446732293</v>
      </c>
      <c r="B3339">
        <f ca="1">IF(A3339&lt;0.5,-0.4*B3338-1,0.76*B3338-0.4*C3338)</f>
        <v>-0.76577447363263085</v>
      </c>
      <c r="C3339">
        <f ca="1">IF(A3339&lt;0.5,-0.4*C3338+0.1,0.4*B3338+0.76*C3338)</f>
        <v>0.18858632260865371</v>
      </c>
    </row>
    <row r="3340" spans="1:3">
      <c r="A3340">
        <f t="shared" ca="1" si="52"/>
        <v>0.94443394278564052</v>
      </c>
      <c r="B3340">
        <f ca="1">IF(A3340&lt;0.5,-0.4*B3339-1,0.76*B3339-0.4*C3339)</f>
        <v>-0.65742312900426092</v>
      </c>
      <c r="C3340">
        <f ca="1">IF(A3340&lt;0.5,-0.4*C3339+0.1,0.4*B3339+0.76*C3339)</f>
        <v>-0.16298418427047556</v>
      </c>
    </row>
    <row r="3341" spans="1:3">
      <c r="A3341">
        <f t="shared" ca="1" si="52"/>
        <v>0.29805341707681499</v>
      </c>
      <c r="B3341">
        <f ca="1">IF(A3341&lt;0.5,-0.4*B3340-1,0.76*B3340-0.4*C3340)</f>
        <v>-0.73703074839829563</v>
      </c>
      <c r="C3341">
        <f ca="1">IF(A3341&lt;0.5,-0.4*C3340+0.1,0.4*B3340+0.76*C3340)</f>
        <v>0.16519367370819021</v>
      </c>
    </row>
    <row r="3342" spans="1:3">
      <c r="A3342">
        <f t="shared" ca="1" si="52"/>
        <v>0.92376513757537337</v>
      </c>
      <c r="B3342">
        <f ca="1">IF(A3342&lt;0.5,-0.4*B3341-1,0.76*B3341-0.4*C3341)</f>
        <v>-0.62622083826598074</v>
      </c>
      <c r="C3342">
        <f ca="1">IF(A3342&lt;0.5,-0.4*C3341+0.1,0.4*B3341+0.76*C3341)</f>
        <v>-0.16926510734109368</v>
      </c>
    </row>
    <row r="3343" spans="1:3">
      <c r="A3343">
        <f t="shared" ca="1" si="52"/>
        <v>3.1374137599438634E-2</v>
      </c>
      <c r="B3343">
        <f ca="1">IF(A3343&lt;0.5,-0.4*B3342-1,0.76*B3342-0.4*C3342)</f>
        <v>-0.74951166469360775</v>
      </c>
      <c r="C3343">
        <f ca="1">IF(A3343&lt;0.5,-0.4*C3342+0.1,0.4*B3342+0.76*C3342)</f>
        <v>0.16770604293643748</v>
      </c>
    </row>
    <row r="3344" spans="1:3">
      <c r="A3344">
        <f t="shared" ca="1" si="52"/>
        <v>0.77603557604405371</v>
      </c>
      <c r="B3344">
        <f ca="1">IF(A3344&lt;0.5,-0.4*B3343-1,0.76*B3343-0.4*C3343)</f>
        <v>-0.63671128234171692</v>
      </c>
      <c r="C3344">
        <f ca="1">IF(A3344&lt;0.5,-0.4*C3343+0.1,0.4*B3343+0.76*C3343)</f>
        <v>-0.17234807324575066</v>
      </c>
    </row>
    <row r="3345" spans="1:3">
      <c r="A3345">
        <f t="shared" ca="1" si="52"/>
        <v>6.2961465437234354E-2</v>
      </c>
      <c r="B3345">
        <f ca="1">IF(A3345&lt;0.5,-0.4*B3344-1,0.76*B3344-0.4*C3344)</f>
        <v>-0.74531548706331319</v>
      </c>
      <c r="C3345">
        <f ca="1">IF(A3345&lt;0.5,-0.4*C3344+0.1,0.4*B3344+0.76*C3344)</f>
        <v>0.16893922929830027</v>
      </c>
    </row>
    <row r="3346" spans="1:3">
      <c r="A3346">
        <f t="shared" ca="1" si="52"/>
        <v>0.10904926129837522</v>
      </c>
      <c r="B3346">
        <f ca="1">IF(A3346&lt;0.5,-0.4*B3345-1,0.76*B3345-0.4*C3345)</f>
        <v>-0.70187380517467468</v>
      </c>
      <c r="C3346">
        <f ca="1">IF(A3346&lt;0.5,-0.4*C3345+0.1,0.4*B3345+0.76*C3345)</f>
        <v>3.2424308280679895E-2</v>
      </c>
    </row>
    <row r="3347" spans="1:3">
      <c r="A3347">
        <f t="shared" ca="1" si="52"/>
        <v>0.81331177928127585</v>
      </c>
      <c r="B3347">
        <f ca="1">IF(A3347&lt;0.5,-0.4*B3346-1,0.76*B3346-0.4*C3346)</f>
        <v>-0.54639381524502473</v>
      </c>
      <c r="C3347">
        <f ca="1">IF(A3347&lt;0.5,-0.4*C3346+0.1,0.4*B3346+0.76*C3346)</f>
        <v>-0.25610704777655313</v>
      </c>
    </row>
    <row r="3348" spans="1:3">
      <c r="A3348">
        <f t="shared" ca="1" si="52"/>
        <v>0.71443279831485018</v>
      </c>
      <c r="B3348">
        <f ca="1">IF(A3348&lt;0.5,-0.4*B3347-1,0.76*B3347-0.4*C3347)</f>
        <v>-0.31281648047559757</v>
      </c>
      <c r="C3348">
        <f ca="1">IF(A3348&lt;0.5,-0.4*C3347+0.1,0.4*B3347+0.76*C3347)</f>
        <v>-0.41319888240819025</v>
      </c>
    </row>
    <row r="3349" spans="1:3">
      <c r="A3349">
        <f t="shared" ca="1" si="52"/>
        <v>0.30960179992627412</v>
      </c>
      <c r="B3349">
        <f ca="1">IF(A3349&lt;0.5,-0.4*B3348-1,0.76*B3348-0.4*C3348)</f>
        <v>-0.87487340780976097</v>
      </c>
      <c r="C3349">
        <f ca="1">IF(A3349&lt;0.5,-0.4*C3348+0.1,0.4*B3348+0.76*C3348)</f>
        <v>0.2652795529632761</v>
      </c>
    </row>
    <row r="3350" spans="1:3">
      <c r="A3350">
        <f t="shared" ca="1" si="52"/>
        <v>0.22515010930619317</v>
      </c>
      <c r="B3350">
        <f ca="1">IF(A3350&lt;0.5,-0.4*B3349-1,0.76*B3349-0.4*C3349)</f>
        <v>-0.65005063687609566</v>
      </c>
      <c r="C3350">
        <f ca="1">IF(A3350&lt;0.5,-0.4*C3349+0.1,0.4*B3349+0.76*C3349)</f>
        <v>-6.1118211853104371E-3</v>
      </c>
    </row>
    <row r="3351" spans="1:3">
      <c r="A3351">
        <f t="shared" ca="1" si="52"/>
        <v>0.63755935144211595</v>
      </c>
      <c r="B3351">
        <f ca="1">IF(A3351&lt;0.5,-0.4*B3350-1,0.76*B3350-0.4*C3350)</f>
        <v>-0.49159375555170853</v>
      </c>
      <c r="C3351">
        <f ca="1">IF(A3351&lt;0.5,-0.4*C3350+0.1,0.4*B3350+0.76*C3350)</f>
        <v>-0.26466523885127419</v>
      </c>
    </row>
    <row r="3352" spans="1:3">
      <c r="A3352">
        <f t="shared" ca="1" si="52"/>
        <v>0.67555132264529594</v>
      </c>
      <c r="B3352">
        <f ca="1">IF(A3352&lt;0.5,-0.4*B3351-1,0.76*B3351-0.4*C3351)</f>
        <v>-0.26774515867878879</v>
      </c>
      <c r="C3352">
        <f ca="1">IF(A3352&lt;0.5,-0.4*C3351+0.1,0.4*B3351+0.76*C3351)</f>
        <v>-0.39778308374765181</v>
      </c>
    </row>
    <row r="3353" spans="1:3">
      <c r="A3353">
        <f t="shared" ca="1" si="52"/>
        <v>0.18768677284486479</v>
      </c>
      <c r="B3353">
        <f ca="1">IF(A3353&lt;0.5,-0.4*B3352-1,0.76*B3352-0.4*C3352)</f>
        <v>-0.89290193652848449</v>
      </c>
      <c r="C3353">
        <f ca="1">IF(A3353&lt;0.5,-0.4*C3352+0.1,0.4*B3352+0.76*C3352)</f>
        <v>0.25911323349906074</v>
      </c>
    </row>
    <row r="3354" spans="1:3">
      <c r="A3354">
        <f t="shared" ca="1" si="52"/>
        <v>0.49903666255539481</v>
      </c>
      <c r="B3354">
        <f ca="1">IF(A3354&lt;0.5,-0.4*B3353-1,0.76*B3353-0.4*C3353)</f>
        <v>-0.64283922538860616</v>
      </c>
      <c r="C3354">
        <f ca="1">IF(A3354&lt;0.5,-0.4*C3353+0.1,0.4*B3353+0.76*C3353)</f>
        <v>-3.6452933996242998E-3</v>
      </c>
    </row>
    <row r="3355" spans="1:3">
      <c r="A3355">
        <f t="shared" ca="1" si="52"/>
        <v>0.67863223496749314</v>
      </c>
      <c r="B3355">
        <f ca="1">IF(A3355&lt;0.5,-0.4*B3354-1,0.76*B3354-0.4*C3354)</f>
        <v>-0.48709969393549096</v>
      </c>
      <c r="C3355">
        <f ca="1">IF(A3355&lt;0.5,-0.4*C3354+0.1,0.4*B3354+0.76*C3354)</f>
        <v>-0.25990611313915696</v>
      </c>
    </row>
    <row r="3356" spans="1:3">
      <c r="A3356">
        <f t="shared" ca="1" si="52"/>
        <v>0.42648419432253837</v>
      </c>
      <c r="B3356">
        <f ca="1">IF(A3356&lt;0.5,-0.4*B3355-1,0.76*B3355-0.4*C3355)</f>
        <v>-0.80516012242580359</v>
      </c>
      <c r="C3356">
        <f ca="1">IF(A3356&lt;0.5,-0.4*C3355+0.1,0.4*B3355+0.76*C3355)</f>
        <v>0.20396244525566279</v>
      </c>
    </row>
    <row r="3357" spans="1:3">
      <c r="A3357">
        <f t="shared" ca="1" si="52"/>
        <v>3.6616530046189255E-2</v>
      </c>
      <c r="B3357">
        <f ca="1">IF(A3357&lt;0.5,-0.4*B3356-1,0.76*B3356-0.4*C3356)</f>
        <v>-0.67793595102967852</v>
      </c>
      <c r="C3357">
        <f ca="1">IF(A3357&lt;0.5,-0.4*C3356+0.1,0.4*B3356+0.76*C3356)</f>
        <v>1.841502189773489E-2</v>
      </c>
    </row>
    <row r="3358" spans="1:3">
      <c r="A3358">
        <f t="shared" ca="1" si="52"/>
        <v>2.3610992340455828E-2</v>
      </c>
      <c r="B3358">
        <f ca="1">IF(A3358&lt;0.5,-0.4*B3357-1,0.76*B3357-0.4*C3357)</f>
        <v>-0.72882561958812864</v>
      </c>
      <c r="C3358">
        <f ca="1">IF(A3358&lt;0.5,-0.4*C3357+0.1,0.4*B3357+0.76*C3357)</f>
        <v>9.2633991240906044E-2</v>
      </c>
    </row>
    <row r="3359" spans="1:3">
      <c r="A3359">
        <f t="shared" ca="1" si="52"/>
        <v>0.97478889036915606</v>
      </c>
      <c r="B3359">
        <f ca="1">IF(A3359&lt;0.5,-0.4*B3358-1,0.76*B3358-0.4*C3358)</f>
        <v>-0.5909610673833402</v>
      </c>
      <c r="C3359">
        <f ca="1">IF(A3359&lt;0.5,-0.4*C3358+0.1,0.4*B3358+0.76*C3358)</f>
        <v>-0.22112841449216286</v>
      </c>
    </row>
    <row r="3360" spans="1:3">
      <c r="A3360">
        <f t="shared" ca="1" si="52"/>
        <v>0.7533638239326339</v>
      </c>
      <c r="B3360">
        <f ca="1">IF(A3360&lt;0.5,-0.4*B3359-1,0.76*B3359-0.4*C3359)</f>
        <v>-0.36067904541447343</v>
      </c>
      <c r="C3360">
        <f ca="1">IF(A3360&lt;0.5,-0.4*C3359+0.1,0.4*B3359+0.76*C3359)</f>
        <v>-0.40444202196737988</v>
      </c>
    </row>
    <row r="3361" spans="1:3">
      <c r="A3361">
        <f t="shared" ca="1" si="52"/>
        <v>0.43353076479310482</v>
      </c>
      <c r="B3361">
        <f ca="1">IF(A3361&lt;0.5,-0.4*B3360-1,0.76*B3360-0.4*C3360)</f>
        <v>-0.85572838183421063</v>
      </c>
      <c r="C3361">
        <f ca="1">IF(A3361&lt;0.5,-0.4*C3360+0.1,0.4*B3360+0.76*C3360)</f>
        <v>0.26177680878695198</v>
      </c>
    </row>
    <row r="3362" spans="1:3">
      <c r="A3362">
        <f t="shared" ca="1" si="52"/>
        <v>0.38335588855955127</v>
      </c>
      <c r="B3362">
        <f ca="1">IF(A3362&lt;0.5,-0.4*B3361-1,0.76*B3361-0.4*C3361)</f>
        <v>-0.65770864726631573</v>
      </c>
      <c r="C3362">
        <f ca="1">IF(A3362&lt;0.5,-0.4*C3361+0.1,0.4*B3361+0.76*C3361)</f>
        <v>-4.7107235147807874E-3</v>
      </c>
    </row>
    <row r="3363" spans="1:3">
      <c r="A3363">
        <f t="shared" ca="1" si="52"/>
        <v>8.6332932012088026E-2</v>
      </c>
      <c r="B3363">
        <f ca="1">IF(A3363&lt;0.5,-0.4*B3362-1,0.76*B3362-0.4*C3362)</f>
        <v>-0.73691654109347371</v>
      </c>
      <c r="C3363">
        <f ca="1">IF(A3363&lt;0.5,-0.4*C3362+0.1,0.4*B3362+0.76*C3362)</f>
        <v>0.10188428940591232</v>
      </c>
    </row>
    <row r="3364" spans="1:3">
      <c r="A3364">
        <f t="shared" ca="1" si="52"/>
        <v>0.36223024914502266</v>
      </c>
      <c r="B3364">
        <f ca="1">IF(A3364&lt;0.5,-0.4*B3363-1,0.76*B3363-0.4*C3363)</f>
        <v>-0.70523338356261056</v>
      </c>
      <c r="C3364">
        <f ca="1">IF(A3364&lt;0.5,-0.4*C3363+0.1,0.4*B3363+0.76*C3363)</f>
        <v>5.9246284237635075E-2</v>
      </c>
    </row>
    <row r="3365" spans="1:3">
      <c r="A3365">
        <f t="shared" ca="1" si="52"/>
        <v>5.8037488769630441E-2</v>
      </c>
      <c r="B3365">
        <f ca="1">IF(A3365&lt;0.5,-0.4*B3364-1,0.76*B3364-0.4*C3364)</f>
        <v>-0.71790664657495573</v>
      </c>
      <c r="C3365">
        <f ca="1">IF(A3365&lt;0.5,-0.4*C3364+0.1,0.4*B3364+0.76*C3364)</f>
        <v>7.6301486304945973E-2</v>
      </c>
    </row>
    <row r="3366" spans="1:3">
      <c r="A3366">
        <f t="shared" ca="1" si="52"/>
        <v>0.85933281003961326</v>
      </c>
      <c r="B3366">
        <f ca="1">IF(A3366&lt;0.5,-0.4*B3365-1,0.76*B3365-0.4*C3365)</f>
        <v>-0.57612964591894478</v>
      </c>
      <c r="C3366">
        <f ca="1">IF(A3366&lt;0.5,-0.4*C3365+0.1,0.4*B3365+0.76*C3365)</f>
        <v>-0.22917352903822336</v>
      </c>
    </row>
    <row r="3367" spans="1:3">
      <c r="A3367">
        <f t="shared" ca="1" si="52"/>
        <v>0.17089150236740924</v>
      </c>
      <c r="B3367">
        <f ca="1">IF(A3367&lt;0.5,-0.4*B3366-1,0.76*B3366-0.4*C3366)</f>
        <v>-0.76954814163242213</v>
      </c>
      <c r="C3367">
        <f ca="1">IF(A3367&lt;0.5,-0.4*C3366+0.1,0.4*B3366+0.76*C3366)</f>
        <v>0.19166941161528936</v>
      </c>
    </row>
    <row r="3368" spans="1:3">
      <c r="A3368">
        <f t="shared" ca="1" si="52"/>
        <v>3.9015777017652464E-3</v>
      </c>
      <c r="B3368">
        <f ca="1">IF(A3368&lt;0.5,-0.4*B3367-1,0.76*B3367-0.4*C3367)</f>
        <v>-0.69218074334703106</v>
      </c>
      <c r="C3368">
        <f ca="1">IF(A3368&lt;0.5,-0.4*C3367+0.1,0.4*B3367+0.76*C3367)</f>
        <v>2.3332235353884262E-2</v>
      </c>
    </row>
    <row r="3369" spans="1:3">
      <c r="A3369">
        <f t="shared" ca="1" si="52"/>
        <v>0.20014678367614624</v>
      </c>
      <c r="B3369">
        <f ca="1">IF(A3369&lt;0.5,-0.4*B3368-1,0.76*B3368-0.4*C3368)</f>
        <v>-0.72312770266118753</v>
      </c>
      <c r="C3369">
        <f ca="1">IF(A3369&lt;0.5,-0.4*C3368+0.1,0.4*B3368+0.76*C3368)</f>
        <v>9.0667105858446298E-2</v>
      </c>
    </row>
    <row r="3370" spans="1:3">
      <c r="A3370">
        <f t="shared" ca="1" si="52"/>
        <v>1.2551365032622219E-2</v>
      </c>
      <c r="B3370">
        <f ca="1">IF(A3370&lt;0.5,-0.4*B3369-1,0.76*B3369-0.4*C3369)</f>
        <v>-0.71074891893552494</v>
      </c>
      <c r="C3370">
        <f ca="1">IF(A3370&lt;0.5,-0.4*C3369+0.1,0.4*B3369+0.76*C3369)</f>
        <v>6.3733157656621492E-2</v>
      </c>
    </row>
    <row r="3371" spans="1:3">
      <c r="A3371">
        <f t="shared" ca="1" si="52"/>
        <v>0.35550495517607883</v>
      </c>
      <c r="B3371">
        <f ca="1">IF(A3371&lt;0.5,-0.4*B3370-1,0.76*B3370-0.4*C3370)</f>
        <v>-0.71570043242579007</v>
      </c>
      <c r="C3371">
        <f ca="1">IF(A3371&lt;0.5,-0.4*C3370+0.1,0.4*B3370+0.76*C3370)</f>
        <v>7.4506736937351409E-2</v>
      </c>
    </row>
    <row r="3372" spans="1:3">
      <c r="A3372">
        <f t="shared" ca="1" si="52"/>
        <v>0.73708945773213574</v>
      </c>
      <c r="B3372">
        <f ca="1">IF(A3372&lt;0.5,-0.4*B3371-1,0.76*B3371-0.4*C3371)</f>
        <v>-0.57373502341854099</v>
      </c>
      <c r="C3372">
        <f ca="1">IF(A3372&lt;0.5,-0.4*C3371+0.1,0.4*B3371+0.76*C3371)</f>
        <v>-0.22965505289792898</v>
      </c>
    </row>
    <row r="3373" spans="1:3">
      <c r="A3373">
        <f t="shared" ca="1" si="52"/>
        <v>0.32610812997131333</v>
      </c>
      <c r="B3373">
        <f ca="1">IF(A3373&lt;0.5,-0.4*B3372-1,0.76*B3372-0.4*C3372)</f>
        <v>-0.77050599063258363</v>
      </c>
      <c r="C3373">
        <f ca="1">IF(A3373&lt;0.5,-0.4*C3372+0.1,0.4*B3372+0.76*C3372)</f>
        <v>0.19186202115917161</v>
      </c>
    </row>
    <row r="3374" spans="1:3">
      <c r="A3374">
        <f t="shared" ca="1" si="52"/>
        <v>0.58443350822757878</v>
      </c>
      <c r="B3374">
        <f ca="1">IF(A3374&lt;0.5,-0.4*B3373-1,0.76*B3373-0.4*C3373)</f>
        <v>-0.66232936134443232</v>
      </c>
      <c r="C3374">
        <f ca="1">IF(A3374&lt;0.5,-0.4*C3373+0.1,0.4*B3373+0.76*C3373)</f>
        <v>-0.16238726017206304</v>
      </c>
    </row>
    <row r="3375" spans="1:3">
      <c r="A3375">
        <f t="shared" ca="1" si="52"/>
        <v>0.24453206326448373</v>
      </c>
      <c r="B3375">
        <f ca="1">IF(A3375&lt;0.5,-0.4*B3374-1,0.76*B3374-0.4*C3374)</f>
        <v>-0.73506825546222698</v>
      </c>
      <c r="C3375">
        <f ca="1">IF(A3375&lt;0.5,-0.4*C3374+0.1,0.4*B3374+0.76*C3374)</f>
        <v>0.16495490406882524</v>
      </c>
    </row>
    <row r="3376" spans="1:3">
      <c r="A3376">
        <f t="shared" ca="1" si="52"/>
        <v>5.8085835445146117E-2</v>
      </c>
      <c r="B3376">
        <f ca="1">IF(A3376&lt;0.5,-0.4*B3375-1,0.76*B3375-0.4*C3375)</f>
        <v>-0.70597269781510918</v>
      </c>
      <c r="C3376">
        <f ca="1">IF(A3376&lt;0.5,-0.4*C3375+0.1,0.4*B3375+0.76*C3375)</f>
        <v>3.4018038372469903E-2</v>
      </c>
    </row>
    <row r="3377" spans="1:3">
      <c r="A3377">
        <f t="shared" ca="1" si="52"/>
        <v>0.91150089822239699</v>
      </c>
      <c r="B3377">
        <f ca="1">IF(A3377&lt;0.5,-0.4*B3376-1,0.76*B3376-0.4*C3376)</f>
        <v>-0.55014646568847103</v>
      </c>
      <c r="C3377">
        <f ca="1">IF(A3377&lt;0.5,-0.4*C3376+0.1,0.4*B3376+0.76*C3376)</f>
        <v>-0.25653536996296655</v>
      </c>
    </row>
    <row r="3378" spans="1:3">
      <c r="A3378">
        <f t="shared" ca="1" si="52"/>
        <v>0.33281512161744675</v>
      </c>
      <c r="B3378">
        <f ca="1">IF(A3378&lt;0.5,-0.4*B3377-1,0.76*B3377-0.4*C3377)</f>
        <v>-0.77994141372461157</v>
      </c>
      <c r="C3378">
        <f ca="1">IF(A3378&lt;0.5,-0.4*C3377+0.1,0.4*B3377+0.76*C3377)</f>
        <v>0.20261414798518662</v>
      </c>
    </row>
    <row r="3379" spans="1:3">
      <c r="A3379">
        <f t="shared" ca="1" si="52"/>
        <v>0.36086491758540751</v>
      </c>
      <c r="B3379">
        <f ca="1">IF(A3379&lt;0.5,-0.4*B3378-1,0.76*B3378-0.4*C3378)</f>
        <v>-0.68802343451015535</v>
      </c>
      <c r="C3379">
        <f ca="1">IF(A3379&lt;0.5,-0.4*C3378+0.1,0.4*B3378+0.76*C3378)</f>
        <v>1.8954340805925354E-2</v>
      </c>
    </row>
    <row r="3380" spans="1:3">
      <c r="A3380">
        <f t="shared" ca="1" si="52"/>
        <v>0.29568641082590641</v>
      </c>
      <c r="B3380">
        <f ca="1">IF(A3380&lt;0.5,-0.4*B3379-1,0.76*B3379-0.4*C3379)</f>
        <v>-0.72479062619593781</v>
      </c>
      <c r="C3380">
        <f ca="1">IF(A3380&lt;0.5,-0.4*C3379+0.1,0.4*B3379+0.76*C3379)</f>
        <v>9.2418263677629869E-2</v>
      </c>
    </row>
    <row r="3381" spans="1:3">
      <c r="A3381">
        <f t="shared" ca="1" si="52"/>
        <v>0.3141778503484608</v>
      </c>
      <c r="B3381">
        <f ca="1">IF(A3381&lt;0.5,-0.4*B3380-1,0.76*B3380-0.4*C3380)</f>
        <v>-0.71008374952162479</v>
      </c>
      <c r="C3381">
        <f ca="1">IF(A3381&lt;0.5,-0.4*C3380+0.1,0.4*B3380+0.76*C3380)</f>
        <v>6.3032694528948052E-2</v>
      </c>
    </row>
    <row r="3382" spans="1:3">
      <c r="A3382">
        <f t="shared" ca="1" si="52"/>
        <v>0.52113393955461496</v>
      </c>
      <c r="B3382">
        <f ca="1">IF(A3382&lt;0.5,-0.4*B3381-1,0.76*B3381-0.4*C3381)</f>
        <v>-0.56487672744801409</v>
      </c>
      <c r="C3382">
        <f ca="1">IF(A3382&lt;0.5,-0.4*C3381+0.1,0.4*B3381+0.76*C3381)</f>
        <v>-0.23612865196664942</v>
      </c>
    </row>
    <row r="3383" spans="1:3">
      <c r="A3383">
        <f t="shared" ca="1" si="52"/>
        <v>0.1618778098903787</v>
      </c>
      <c r="B3383">
        <f ca="1">IF(A3383&lt;0.5,-0.4*B3382-1,0.76*B3382-0.4*C3382)</f>
        <v>-0.77404930902079438</v>
      </c>
      <c r="C3383">
        <f ca="1">IF(A3383&lt;0.5,-0.4*C3382+0.1,0.4*B3382+0.76*C3382)</f>
        <v>0.19445146078665979</v>
      </c>
    </row>
    <row r="3384" spans="1:3">
      <c r="A3384">
        <f t="shared" ca="1" si="52"/>
        <v>0.96573242627116895</v>
      </c>
      <c r="B3384">
        <f ca="1">IF(A3384&lt;0.5,-0.4*B3383-1,0.76*B3383-0.4*C3383)</f>
        <v>-0.66605805917046768</v>
      </c>
      <c r="C3384">
        <f ca="1">IF(A3384&lt;0.5,-0.4*C3383+0.1,0.4*B3383+0.76*C3383)</f>
        <v>-0.16183661341045635</v>
      </c>
    </row>
    <row r="3385" spans="1:3">
      <c r="A3385">
        <f t="shared" ca="1" si="52"/>
        <v>0.94796541811450674</v>
      </c>
      <c r="B3385">
        <f ca="1">IF(A3385&lt;0.5,-0.4*B3384-1,0.76*B3384-0.4*C3384)</f>
        <v>-0.44146947960537292</v>
      </c>
      <c r="C3385">
        <f ca="1">IF(A3385&lt;0.5,-0.4*C3384+0.1,0.4*B3384+0.76*C3384)</f>
        <v>-0.38941904986013393</v>
      </c>
    </row>
    <row r="3386" spans="1:3">
      <c r="A3386">
        <f t="shared" ca="1" si="52"/>
        <v>0.25622872185628465</v>
      </c>
      <c r="B3386">
        <f ca="1">IF(A3386&lt;0.5,-0.4*B3385-1,0.76*B3385-0.4*C3385)</f>
        <v>-0.82341220815785077</v>
      </c>
      <c r="C3386">
        <f ca="1">IF(A3386&lt;0.5,-0.4*C3385+0.1,0.4*B3385+0.76*C3385)</f>
        <v>0.25576761994405361</v>
      </c>
    </row>
    <row r="3387" spans="1:3">
      <c r="A3387">
        <f t="shared" ca="1" si="52"/>
        <v>0.94428623837274217</v>
      </c>
      <c r="B3387">
        <f ca="1">IF(A3387&lt;0.5,-0.4*B3386-1,0.76*B3386-0.4*C3386)</f>
        <v>-0.72810032617758802</v>
      </c>
      <c r="C3387">
        <f ca="1">IF(A3387&lt;0.5,-0.4*C3386+0.1,0.4*B3386+0.76*C3386)</f>
        <v>-0.1349814921056596</v>
      </c>
    </row>
    <row r="3388" spans="1:3">
      <c r="A3388">
        <f t="shared" ca="1" si="52"/>
        <v>0.27939176614182792</v>
      </c>
      <c r="B3388">
        <f ca="1">IF(A3388&lt;0.5,-0.4*B3387-1,0.76*B3387-0.4*C3387)</f>
        <v>-0.70875986952896475</v>
      </c>
      <c r="C3388">
        <f ca="1">IF(A3388&lt;0.5,-0.4*C3387+0.1,0.4*B3387+0.76*C3387)</f>
        <v>0.15399259684226385</v>
      </c>
    </row>
    <row r="3389" spans="1:3">
      <c r="A3389">
        <f t="shared" ca="1" si="52"/>
        <v>0.49446604762773472</v>
      </c>
      <c r="B3389">
        <f ca="1">IF(A3389&lt;0.5,-0.4*B3388-1,0.76*B3388-0.4*C3388)</f>
        <v>-0.71649605218841406</v>
      </c>
      <c r="C3389">
        <f ca="1">IF(A3389&lt;0.5,-0.4*C3388+0.1,0.4*B3388+0.76*C3388)</f>
        <v>3.8402961263094462E-2</v>
      </c>
    </row>
    <row r="3390" spans="1:3">
      <c r="A3390">
        <f t="shared" ca="1" si="52"/>
        <v>6.3910060552925918E-2</v>
      </c>
      <c r="B3390">
        <f ca="1">IF(A3390&lt;0.5,-0.4*B3389-1,0.76*B3389-0.4*C3389)</f>
        <v>-0.71340157912463442</v>
      </c>
      <c r="C3390">
        <f ca="1">IF(A3390&lt;0.5,-0.4*C3389+0.1,0.4*B3389+0.76*C3389)</f>
        <v>8.4638815494762223E-2</v>
      </c>
    </row>
    <row r="3391" spans="1:3">
      <c r="A3391">
        <f t="shared" ca="1" si="52"/>
        <v>0.85725945714820984</v>
      </c>
      <c r="B3391">
        <f ca="1">IF(A3391&lt;0.5,-0.4*B3390-1,0.76*B3390-0.4*C3390)</f>
        <v>-0.57604072633262704</v>
      </c>
      <c r="C3391">
        <f ca="1">IF(A3391&lt;0.5,-0.4*C3390+0.1,0.4*B3390+0.76*C3390)</f>
        <v>-0.22103513187383447</v>
      </c>
    </row>
    <row r="3392" spans="1:3">
      <c r="A3392">
        <f t="shared" ca="1" si="52"/>
        <v>0.75727735902512483</v>
      </c>
      <c r="B3392">
        <f ca="1">IF(A3392&lt;0.5,-0.4*B3391-1,0.76*B3391-0.4*C3391)</f>
        <v>-0.34937689926326276</v>
      </c>
      <c r="C3392">
        <f ca="1">IF(A3392&lt;0.5,-0.4*C3391+0.1,0.4*B3391+0.76*C3391)</f>
        <v>-0.39840299075716501</v>
      </c>
    </row>
    <row r="3393" spans="1:3">
      <c r="A3393">
        <f t="shared" ca="1" si="52"/>
        <v>0.53755778780718821</v>
      </c>
      <c r="B3393">
        <f ca="1">IF(A3393&lt;0.5,-0.4*B3392-1,0.76*B3392-0.4*C3392)</f>
        <v>-0.10616524713721368</v>
      </c>
      <c r="C3393">
        <f ca="1">IF(A3393&lt;0.5,-0.4*C3392+0.1,0.4*B3392+0.76*C3392)</f>
        <v>-0.44253703268075051</v>
      </c>
    </row>
    <row r="3394" spans="1:3">
      <c r="A3394">
        <f t="shared" ca="1" si="52"/>
        <v>0.4998501999335111</v>
      </c>
      <c r="B3394">
        <f ca="1">IF(A3394&lt;0.5,-0.4*B3393-1,0.76*B3393-0.4*C3393)</f>
        <v>-0.9575339011451145</v>
      </c>
      <c r="C3394">
        <f ca="1">IF(A3394&lt;0.5,-0.4*C3393+0.1,0.4*B3393+0.76*C3393)</f>
        <v>0.27701481307230025</v>
      </c>
    </row>
    <row r="3395" spans="1:3">
      <c r="A3395">
        <f t="shared" ca="1" si="52"/>
        <v>0.7921199638269466</v>
      </c>
      <c r="B3395">
        <f ca="1">IF(A3395&lt;0.5,-0.4*B3394-1,0.76*B3394-0.4*C3394)</f>
        <v>-0.83853169009920714</v>
      </c>
      <c r="C3395">
        <f ca="1">IF(A3395&lt;0.5,-0.4*C3394+0.1,0.4*B3394+0.76*C3394)</f>
        <v>-0.1724823025230976</v>
      </c>
    </row>
    <row r="3396" spans="1:3">
      <c r="A3396">
        <f t="shared" ca="1" si="52"/>
        <v>0.23524838512075563</v>
      </c>
      <c r="B3396">
        <f ca="1">IF(A3396&lt;0.5,-0.4*B3395-1,0.76*B3395-0.4*C3395)</f>
        <v>-0.66458732396031706</v>
      </c>
      <c r="C3396">
        <f ca="1">IF(A3396&lt;0.5,-0.4*C3395+0.1,0.4*B3395+0.76*C3395)</f>
        <v>0.16899292100923904</v>
      </c>
    </row>
    <row r="3397" spans="1:3">
      <c r="A3397">
        <f t="shared" ca="1" si="52"/>
        <v>0.58968894394155447</v>
      </c>
      <c r="B3397">
        <f ca="1">IF(A3397&lt;0.5,-0.4*B3396-1,0.76*B3396-0.4*C3396)</f>
        <v>-0.5726835346135366</v>
      </c>
      <c r="C3397">
        <f ca="1">IF(A3397&lt;0.5,-0.4*C3396+0.1,0.4*B3396+0.76*C3396)</f>
        <v>-0.13740030961710517</v>
      </c>
    </row>
    <row r="3398" spans="1:3">
      <c r="A3398">
        <f t="shared" ref="A3398:A3461" ca="1" si="53">RAND()</f>
        <v>0.21145879170504034</v>
      </c>
      <c r="B3398">
        <f ca="1">IF(A3398&lt;0.5,-0.4*B3397-1,0.76*B3397-0.4*C3397)</f>
        <v>-0.77092658615458531</v>
      </c>
      <c r="C3398">
        <f ca="1">IF(A3398&lt;0.5,-0.4*C3397+0.1,0.4*B3397+0.76*C3397)</f>
        <v>0.15496012384684207</v>
      </c>
    </row>
    <row r="3399" spans="1:3">
      <c r="A3399">
        <f t="shared" ca="1" si="53"/>
        <v>1.0912772151055017E-2</v>
      </c>
      <c r="B3399">
        <f ca="1">IF(A3399&lt;0.5,-0.4*B3398-1,0.76*B3398-0.4*C3398)</f>
        <v>-0.69162936553816579</v>
      </c>
      <c r="C3399">
        <f ca="1">IF(A3399&lt;0.5,-0.4*C3398+0.1,0.4*B3398+0.76*C3398)</f>
        <v>3.8015950461263173E-2</v>
      </c>
    </row>
    <row r="3400" spans="1:3">
      <c r="A3400">
        <f t="shared" ca="1" si="53"/>
        <v>0.52711991225218779</v>
      </c>
      <c r="B3400">
        <f ca="1">IF(A3400&lt;0.5,-0.4*B3399-1,0.76*B3399-0.4*C3399)</f>
        <v>-0.54084469799351131</v>
      </c>
      <c r="C3400">
        <f ca="1">IF(A3400&lt;0.5,-0.4*C3399+0.1,0.4*B3399+0.76*C3399)</f>
        <v>-0.24775962386470632</v>
      </c>
    </row>
    <row r="3401" spans="1:3">
      <c r="A3401">
        <f t="shared" ca="1" si="53"/>
        <v>1.8721528798787301E-2</v>
      </c>
      <c r="B3401">
        <f ca="1">IF(A3401&lt;0.5,-0.4*B3400-1,0.76*B3400-0.4*C3400)</f>
        <v>-0.78366212080259545</v>
      </c>
      <c r="C3401">
        <f ca="1">IF(A3401&lt;0.5,-0.4*C3400+0.1,0.4*B3400+0.76*C3400)</f>
        <v>0.19910384954588253</v>
      </c>
    </row>
    <row r="3402" spans="1:3">
      <c r="A3402">
        <f t="shared" ca="1" si="53"/>
        <v>0.16554364892028117</v>
      </c>
      <c r="B3402">
        <f ca="1">IF(A3402&lt;0.5,-0.4*B3401-1,0.76*B3401-0.4*C3401)</f>
        <v>-0.68653515167896173</v>
      </c>
      <c r="C3402">
        <f ca="1">IF(A3402&lt;0.5,-0.4*C3401+0.1,0.4*B3401+0.76*C3401)</f>
        <v>2.0358460181646984E-2</v>
      </c>
    </row>
    <row r="3403" spans="1:3">
      <c r="A3403">
        <f t="shared" ca="1" si="53"/>
        <v>0.48921095864339592</v>
      </c>
      <c r="B3403">
        <f ca="1">IF(A3403&lt;0.5,-0.4*B3402-1,0.76*B3402-0.4*C3402)</f>
        <v>-0.72538593932841522</v>
      </c>
      <c r="C3403">
        <f ca="1">IF(A3403&lt;0.5,-0.4*C3402+0.1,0.4*B3402+0.76*C3402)</f>
        <v>9.1856615927341206E-2</v>
      </c>
    </row>
    <row r="3404" spans="1:3">
      <c r="A3404">
        <f t="shared" ca="1" si="53"/>
        <v>0.22696945027582582</v>
      </c>
      <c r="B3404">
        <f ca="1">IF(A3404&lt;0.5,-0.4*B3403-1,0.76*B3403-0.4*C3403)</f>
        <v>-0.70984562426863396</v>
      </c>
      <c r="C3404">
        <f ca="1">IF(A3404&lt;0.5,-0.4*C3403+0.1,0.4*B3403+0.76*C3403)</f>
        <v>6.3257353629063512E-2</v>
      </c>
    </row>
    <row r="3405" spans="1:3">
      <c r="A3405">
        <f t="shared" ca="1" si="53"/>
        <v>0.36588993469736986</v>
      </c>
      <c r="B3405">
        <f ca="1">IF(A3405&lt;0.5,-0.4*B3404-1,0.76*B3404-0.4*C3404)</f>
        <v>-0.71606175029254637</v>
      </c>
      <c r="C3405">
        <f ca="1">IF(A3405&lt;0.5,-0.4*C3404+0.1,0.4*B3404+0.76*C3404)</f>
        <v>7.4697058548374606E-2</v>
      </c>
    </row>
    <row r="3406" spans="1:3">
      <c r="A3406">
        <f t="shared" ca="1" si="53"/>
        <v>0.55569231438651645</v>
      </c>
      <c r="B3406">
        <f ca="1">IF(A3406&lt;0.5,-0.4*B3405-1,0.76*B3405-0.4*C3405)</f>
        <v>-0.57408575364168513</v>
      </c>
      <c r="C3406">
        <f ca="1">IF(A3406&lt;0.5,-0.4*C3405+0.1,0.4*B3405+0.76*C3405)</f>
        <v>-0.22965493562025385</v>
      </c>
    </row>
    <row r="3407" spans="1:3">
      <c r="A3407">
        <f t="shared" ca="1" si="53"/>
        <v>0.49271319969906635</v>
      </c>
      <c r="B3407">
        <f ca="1">IF(A3407&lt;0.5,-0.4*B3406-1,0.76*B3406-0.4*C3406)</f>
        <v>-0.77036569854332593</v>
      </c>
      <c r="C3407">
        <f ca="1">IF(A3407&lt;0.5,-0.4*C3406+0.1,0.4*B3406+0.76*C3406)</f>
        <v>0.19186197424810156</v>
      </c>
    </row>
    <row r="3408" spans="1:3">
      <c r="A3408">
        <f t="shared" ca="1" si="53"/>
        <v>0.84639980328437026</v>
      </c>
      <c r="B3408">
        <f ca="1">IF(A3408&lt;0.5,-0.4*B3407-1,0.76*B3407-0.4*C3407)</f>
        <v>-0.66222272059216836</v>
      </c>
      <c r="C3408">
        <f ca="1">IF(A3408&lt;0.5,-0.4*C3407+0.1,0.4*B3407+0.76*C3407)</f>
        <v>-0.16233117898877322</v>
      </c>
    </row>
    <row r="3409" spans="1:3">
      <c r="A3409">
        <f t="shared" ca="1" si="53"/>
        <v>3.4119920164596862E-2</v>
      </c>
      <c r="B3409">
        <f ca="1">IF(A3409&lt;0.5,-0.4*B3408-1,0.76*B3408-0.4*C3408)</f>
        <v>-0.7351109117631327</v>
      </c>
      <c r="C3409">
        <f ca="1">IF(A3409&lt;0.5,-0.4*C3408+0.1,0.4*B3408+0.76*C3408)</f>
        <v>0.16493247159550928</v>
      </c>
    </row>
    <row r="3410" spans="1:3">
      <c r="A3410">
        <f t="shared" ca="1" si="53"/>
        <v>0.78272111731526595</v>
      </c>
      <c r="B3410">
        <f ca="1">IF(A3410&lt;0.5,-0.4*B3409-1,0.76*B3409-0.4*C3409)</f>
        <v>-0.62465728157818456</v>
      </c>
      <c r="C3410">
        <f ca="1">IF(A3410&lt;0.5,-0.4*C3409+0.1,0.4*B3409+0.76*C3409)</f>
        <v>-0.16869568629266604</v>
      </c>
    </row>
    <row r="3411" spans="1:3">
      <c r="A3411">
        <f t="shared" ca="1" si="53"/>
        <v>5.0265071535506745E-2</v>
      </c>
      <c r="B3411">
        <f ca="1">IF(A3411&lt;0.5,-0.4*B3410-1,0.76*B3410-0.4*C3410)</f>
        <v>-0.7501370873687262</v>
      </c>
      <c r="C3411">
        <f ca="1">IF(A3411&lt;0.5,-0.4*C3410+0.1,0.4*B3410+0.76*C3410)</f>
        <v>0.16747827451706643</v>
      </c>
    </row>
    <row r="3412" spans="1:3">
      <c r="A3412">
        <f t="shared" ca="1" si="53"/>
        <v>0.73864307396905882</v>
      </c>
      <c r="B3412">
        <f ca="1">IF(A3412&lt;0.5,-0.4*B3411-1,0.76*B3411-0.4*C3411)</f>
        <v>-0.63709549620705841</v>
      </c>
      <c r="C3412">
        <f ca="1">IF(A3412&lt;0.5,-0.4*C3411+0.1,0.4*B3411+0.76*C3411)</f>
        <v>-0.17277134631452004</v>
      </c>
    </row>
    <row r="3413" spans="1:3">
      <c r="A3413">
        <f t="shared" ca="1" si="53"/>
        <v>0.22802717708892661</v>
      </c>
      <c r="B3413">
        <f ca="1">IF(A3413&lt;0.5,-0.4*B3412-1,0.76*B3412-0.4*C3412)</f>
        <v>-0.74516180151717659</v>
      </c>
      <c r="C3413">
        <f ca="1">IF(A3413&lt;0.5,-0.4*C3412+0.1,0.4*B3412+0.76*C3412)</f>
        <v>0.16910853852580804</v>
      </c>
    </row>
    <row r="3414" spans="1:3">
      <c r="A3414">
        <f t="shared" ca="1" si="53"/>
        <v>0.19985191022831905</v>
      </c>
      <c r="B3414">
        <f ca="1">IF(A3414&lt;0.5,-0.4*B3413-1,0.76*B3413-0.4*C3413)</f>
        <v>-0.70193527939312927</v>
      </c>
      <c r="C3414">
        <f ca="1">IF(A3414&lt;0.5,-0.4*C3413+0.1,0.4*B3413+0.76*C3413)</f>
        <v>3.2356584589676787E-2</v>
      </c>
    </row>
    <row r="3415" spans="1:3">
      <c r="A3415">
        <f t="shared" ca="1" si="53"/>
        <v>0.25095226554280048</v>
      </c>
      <c r="B3415">
        <f ca="1">IF(A3415&lt;0.5,-0.4*B3414-1,0.76*B3414-0.4*C3414)</f>
        <v>-0.71922588824274825</v>
      </c>
      <c r="C3415">
        <f ca="1">IF(A3415&lt;0.5,-0.4*C3414+0.1,0.4*B3414+0.76*C3414)</f>
        <v>8.7057366164129291E-2</v>
      </c>
    </row>
    <row r="3416" spans="1:3">
      <c r="A3416">
        <f t="shared" ca="1" si="53"/>
        <v>0.96798942597855953</v>
      </c>
      <c r="B3416">
        <f ca="1">IF(A3416&lt;0.5,-0.4*B3415-1,0.76*B3415-0.4*C3415)</f>
        <v>-0.58143462153014047</v>
      </c>
      <c r="C3416">
        <f ca="1">IF(A3416&lt;0.5,-0.4*C3415+0.1,0.4*B3415+0.76*C3415)</f>
        <v>-0.22152675701236102</v>
      </c>
    </row>
    <row r="3417" spans="1:3">
      <c r="A3417">
        <f t="shared" ca="1" si="53"/>
        <v>0.41806197133605549</v>
      </c>
      <c r="B3417">
        <f ca="1">IF(A3417&lt;0.5,-0.4*B3416-1,0.76*B3416-0.4*C3416)</f>
        <v>-0.76742615138794379</v>
      </c>
      <c r="C3417">
        <f ca="1">IF(A3417&lt;0.5,-0.4*C3416+0.1,0.4*B3416+0.76*C3416)</f>
        <v>0.18861070280494441</v>
      </c>
    </row>
    <row r="3418" spans="1:3">
      <c r="A3418">
        <f t="shared" ca="1" si="53"/>
        <v>0.12532337858032871</v>
      </c>
      <c r="B3418">
        <f ca="1">IF(A3418&lt;0.5,-0.4*B3417-1,0.76*B3417-0.4*C3417)</f>
        <v>-0.69302953944482248</v>
      </c>
      <c r="C3418">
        <f ca="1">IF(A3418&lt;0.5,-0.4*C3417+0.1,0.4*B3417+0.76*C3417)</f>
        <v>2.4555718878022242E-2</v>
      </c>
    </row>
    <row r="3419" spans="1:3">
      <c r="A3419">
        <f t="shared" ca="1" si="53"/>
        <v>0.86907227571168133</v>
      </c>
      <c r="B3419">
        <f ca="1">IF(A3419&lt;0.5,-0.4*B3418-1,0.76*B3418-0.4*C3418)</f>
        <v>-0.5365247375292741</v>
      </c>
      <c r="C3419">
        <f ca="1">IF(A3419&lt;0.5,-0.4*C3418+0.1,0.4*B3418+0.76*C3418)</f>
        <v>-0.25854946943063212</v>
      </c>
    </row>
    <row r="3420" spans="1:3">
      <c r="A3420">
        <f t="shared" ca="1" si="53"/>
        <v>0.25743348238325414</v>
      </c>
      <c r="B3420">
        <f ca="1">IF(A3420&lt;0.5,-0.4*B3419-1,0.76*B3419-0.4*C3419)</f>
        <v>-0.78539010498829032</v>
      </c>
      <c r="C3420">
        <f ca="1">IF(A3420&lt;0.5,-0.4*C3419+0.1,0.4*B3419+0.76*C3419)</f>
        <v>0.20341978777225286</v>
      </c>
    </row>
    <row r="3421" spans="1:3">
      <c r="A3421">
        <f t="shared" ca="1" si="53"/>
        <v>0.39911019190257457</v>
      </c>
      <c r="B3421">
        <f ca="1">IF(A3421&lt;0.5,-0.4*B3420-1,0.76*B3420-0.4*C3420)</f>
        <v>-0.68584395800468378</v>
      </c>
      <c r="C3421">
        <f ca="1">IF(A3421&lt;0.5,-0.4*C3420+0.1,0.4*B3420+0.76*C3420)</f>
        <v>1.8632084891098855E-2</v>
      </c>
    </row>
    <row r="3422" spans="1:3">
      <c r="A3422">
        <f t="shared" ca="1" si="53"/>
        <v>0.66163562150726363</v>
      </c>
      <c r="B3422">
        <f ca="1">IF(A3422&lt;0.5,-0.4*B3421-1,0.76*B3421-0.4*C3421)</f>
        <v>-0.52869424203999926</v>
      </c>
      <c r="C3422">
        <f ca="1">IF(A3422&lt;0.5,-0.4*C3421+0.1,0.4*B3421+0.76*C3421)</f>
        <v>-0.2601771986846384</v>
      </c>
    </row>
    <row r="3423" spans="1:3">
      <c r="A3423">
        <f t="shared" ca="1" si="53"/>
        <v>0.33495857904350512</v>
      </c>
      <c r="B3423">
        <f ca="1">IF(A3423&lt;0.5,-0.4*B3422-1,0.76*B3422-0.4*C3422)</f>
        <v>-0.78852230318400029</v>
      </c>
      <c r="C3423">
        <f ca="1">IF(A3423&lt;0.5,-0.4*C3422+0.1,0.4*B3422+0.76*C3422)</f>
        <v>0.20407087947385538</v>
      </c>
    </row>
    <row r="3424" spans="1:3">
      <c r="A3424">
        <f t="shared" ca="1" si="53"/>
        <v>0.99839371955775935</v>
      </c>
      <c r="B3424">
        <f ca="1">IF(A3424&lt;0.5,-0.4*B3423-1,0.76*B3423-0.4*C3423)</f>
        <v>-0.68090530220938239</v>
      </c>
      <c r="C3424">
        <f ca="1">IF(A3424&lt;0.5,-0.4*C3423+0.1,0.4*B3423+0.76*C3423)</f>
        <v>-0.16031505287347006</v>
      </c>
    </row>
    <row r="3425" spans="1:3">
      <c r="A3425">
        <f t="shared" ca="1" si="53"/>
        <v>0.5896812255214402</v>
      </c>
      <c r="B3425">
        <f ca="1">IF(A3425&lt;0.5,-0.4*B3424-1,0.76*B3424-0.4*C3424)</f>
        <v>-0.45336200852974262</v>
      </c>
      <c r="C3425">
        <f ca="1">IF(A3425&lt;0.5,-0.4*C3424+0.1,0.4*B3424+0.76*C3424)</f>
        <v>-0.39420156106759019</v>
      </c>
    </row>
    <row r="3426" spans="1:3">
      <c r="A3426">
        <f t="shared" ca="1" si="53"/>
        <v>0.98994453760731649</v>
      </c>
      <c r="B3426">
        <f ca="1">IF(A3426&lt;0.5,-0.4*B3425-1,0.76*B3425-0.4*C3425)</f>
        <v>-0.1868745020555683</v>
      </c>
      <c r="C3426">
        <f ca="1">IF(A3426&lt;0.5,-0.4*C3425+0.1,0.4*B3425+0.76*C3425)</f>
        <v>-0.48093798982326563</v>
      </c>
    </row>
    <row r="3427" spans="1:3">
      <c r="A3427">
        <f t="shared" ca="1" si="53"/>
        <v>0.47272745937698857</v>
      </c>
      <c r="B3427">
        <f ca="1">IF(A3427&lt;0.5,-0.4*B3426-1,0.76*B3426-0.4*C3426)</f>
        <v>-0.92525019917777263</v>
      </c>
      <c r="C3427">
        <f ca="1">IF(A3427&lt;0.5,-0.4*C3426+0.1,0.4*B3426+0.76*C3426)</f>
        <v>0.29237519592930628</v>
      </c>
    </row>
    <row r="3428" spans="1:3">
      <c r="A3428">
        <f t="shared" ca="1" si="53"/>
        <v>0.73109910611528994</v>
      </c>
      <c r="B3428">
        <f ca="1">IF(A3428&lt;0.5,-0.4*B3427-1,0.76*B3427-0.4*C3427)</f>
        <v>-0.82014022974682976</v>
      </c>
      <c r="C3428">
        <f ca="1">IF(A3428&lt;0.5,-0.4*C3427+0.1,0.4*B3427+0.76*C3427)</f>
        <v>-0.14789493076483631</v>
      </c>
    </row>
    <row r="3429" spans="1:3">
      <c r="A3429">
        <f t="shared" ca="1" si="53"/>
        <v>0.25159218256525495</v>
      </c>
      <c r="B3429">
        <f ca="1">IF(A3429&lt;0.5,-0.4*B3428-1,0.76*B3428-0.4*C3428)</f>
        <v>-0.67194390810126814</v>
      </c>
      <c r="C3429">
        <f ca="1">IF(A3429&lt;0.5,-0.4*C3428+0.1,0.4*B3428+0.76*C3428)</f>
        <v>0.15915797230593454</v>
      </c>
    </row>
    <row r="3430" spans="1:3">
      <c r="A3430">
        <f t="shared" ca="1" si="53"/>
        <v>0.85985561517914555</v>
      </c>
      <c r="B3430">
        <f ca="1">IF(A3430&lt;0.5,-0.4*B3429-1,0.76*B3429-0.4*C3429)</f>
        <v>-0.57434055907933756</v>
      </c>
      <c r="C3430">
        <f ca="1">IF(A3430&lt;0.5,-0.4*C3429+0.1,0.4*B3429+0.76*C3429)</f>
        <v>-0.14781750428799703</v>
      </c>
    </row>
    <row r="3431" spans="1:3">
      <c r="A3431">
        <f t="shared" ca="1" si="53"/>
        <v>0.38573995429974473</v>
      </c>
      <c r="B3431">
        <f ca="1">IF(A3431&lt;0.5,-0.4*B3430-1,0.76*B3430-0.4*C3430)</f>
        <v>-0.77026377636826493</v>
      </c>
      <c r="C3431">
        <f ca="1">IF(A3431&lt;0.5,-0.4*C3430+0.1,0.4*B3430+0.76*C3430)</f>
        <v>0.15912700171519883</v>
      </c>
    </row>
    <row r="3432" spans="1:3">
      <c r="A3432">
        <f t="shared" ca="1" si="53"/>
        <v>0.86193594959940367</v>
      </c>
      <c r="B3432">
        <f ca="1">IF(A3432&lt;0.5,-0.4*B3431-1,0.76*B3431-0.4*C3431)</f>
        <v>-0.64905127072596092</v>
      </c>
      <c r="C3432">
        <f ca="1">IF(A3432&lt;0.5,-0.4*C3431+0.1,0.4*B3431+0.76*C3431)</f>
        <v>-0.18716898924375489</v>
      </c>
    </row>
    <row r="3433" spans="1:3">
      <c r="A3433">
        <f t="shared" ca="1" si="53"/>
        <v>0.34479236289427684</v>
      </c>
      <c r="B3433">
        <f ca="1">IF(A3433&lt;0.5,-0.4*B3432-1,0.76*B3432-0.4*C3432)</f>
        <v>-0.74037949170961559</v>
      </c>
      <c r="C3433">
        <f ca="1">IF(A3433&lt;0.5,-0.4*C3432+0.1,0.4*B3432+0.76*C3432)</f>
        <v>0.17486759569750196</v>
      </c>
    </row>
    <row r="3434" spans="1:3">
      <c r="A3434">
        <f t="shared" ca="1" si="53"/>
        <v>0.45230383143143893</v>
      </c>
      <c r="B3434">
        <f ca="1">IF(A3434&lt;0.5,-0.4*B3433-1,0.76*B3433-0.4*C3433)</f>
        <v>-0.70384820331615372</v>
      </c>
      <c r="C3434">
        <f ca="1">IF(A3434&lt;0.5,-0.4*C3433+0.1,0.4*B3433+0.76*C3433)</f>
        <v>3.0052961720999222E-2</v>
      </c>
    </row>
    <row r="3435" spans="1:3">
      <c r="A3435">
        <f t="shared" ca="1" si="53"/>
        <v>0.61079828670918423</v>
      </c>
      <c r="B3435">
        <f ca="1">IF(A3435&lt;0.5,-0.4*B3434-1,0.76*B3434-0.4*C3434)</f>
        <v>-0.54694581920867646</v>
      </c>
      <c r="C3435">
        <f ca="1">IF(A3435&lt;0.5,-0.4*C3434+0.1,0.4*B3434+0.76*C3434)</f>
        <v>-0.25869903041850206</v>
      </c>
    </row>
    <row r="3436" spans="1:3">
      <c r="A3436">
        <f t="shared" ca="1" si="53"/>
        <v>0.70529631007716509</v>
      </c>
      <c r="B3436">
        <f ca="1">IF(A3436&lt;0.5,-0.4*B3435-1,0.76*B3435-0.4*C3435)</f>
        <v>-0.31219921043119331</v>
      </c>
      <c r="C3436">
        <f ca="1">IF(A3436&lt;0.5,-0.4*C3435+0.1,0.4*B3435+0.76*C3435)</f>
        <v>-0.41538959080153215</v>
      </c>
    </row>
    <row r="3437" spans="1:3">
      <c r="A3437">
        <f t="shared" ca="1" si="53"/>
        <v>0.93043250451686277</v>
      </c>
      <c r="B3437">
        <f ca="1">IF(A3437&lt;0.5,-0.4*B3436-1,0.76*B3436-0.4*C3436)</f>
        <v>-7.1115563607094034E-2</v>
      </c>
      <c r="C3437">
        <f ca="1">IF(A3437&lt;0.5,-0.4*C3436+0.1,0.4*B3436+0.76*C3436)</f>
        <v>-0.44057577318164176</v>
      </c>
    </row>
    <row r="3438" spans="1:3">
      <c r="A3438">
        <f t="shared" ca="1" si="53"/>
        <v>0.64937287463084514</v>
      </c>
      <c r="B3438">
        <f ca="1">IF(A3438&lt;0.5,-0.4*B3437-1,0.76*B3437-0.4*C3437)</f>
        <v>0.12218248093126524</v>
      </c>
      <c r="C3438">
        <f ca="1">IF(A3438&lt;0.5,-0.4*C3437+0.1,0.4*B3437+0.76*C3437)</f>
        <v>-0.36328381306088531</v>
      </c>
    </row>
    <row r="3439" spans="1:3">
      <c r="A3439">
        <f t="shared" ca="1" si="53"/>
        <v>0.40389697782722978</v>
      </c>
      <c r="B3439">
        <f ca="1">IF(A3439&lt;0.5,-0.4*B3438-1,0.76*B3438-0.4*C3438)</f>
        <v>-1.0488729923725062</v>
      </c>
      <c r="C3439">
        <f ca="1">IF(A3439&lt;0.5,-0.4*C3438+0.1,0.4*B3438+0.76*C3438)</f>
        <v>0.24531352522435412</v>
      </c>
    </row>
    <row r="3440" spans="1:3">
      <c r="A3440">
        <f t="shared" ca="1" si="53"/>
        <v>0.54491965887266713</v>
      </c>
      <c r="B3440">
        <f ca="1">IF(A3440&lt;0.5,-0.4*B3439-1,0.76*B3439-0.4*C3439)</f>
        <v>-0.89526888429284635</v>
      </c>
      <c r="C3440">
        <f ca="1">IF(A3440&lt;0.5,-0.4*C3439+0.1,0.4*B3439+0.76*C3439)</f>
        <v>-0.23311091777849335</v>
      </c>
    </row>
    <row r="3441" spans="1:3">
      <c r="A3441">
        <f t="shared" ca="1" si="53"/>
        <v>0.30416411405999322</v>
      </c>
      <c r="B3441">
        <f ca="1">IF(A3441&lt;0.5,-0.4*B3440-1,0.76*B3440-0.4*C3440)</f>
        <v>-0.64189244628286146</v>
      </c>
      <c r="C3441">
        <f ca="1">IF(A3441&lt;0.5,-0.4*C3440+0.1,0.4*B3440+0.76*C3440)</f>
        <v>0.19324436711139736</v>
      </c>
    </row>
    <row r="3442" spans="1:3">
      <c r="A3442">
        <f t="shared" ca="1" si="53"/>
        <v>0.22477562562239761</v>
      </c>
      <c r="B3442">
        <f ca="1">IF(A3442&lt;0.5,-0.4*B3441-1,0.76*B3441-0.4*C3441)</f>
        <v>-0.74324302148685539</v>
      </c>
      <c r="C3442">
        <f ca="1">IF(A3442&lt;0.5,-0.4*C3441+0.1,0.4*B3441+0.76*C3441)</f>
        <v>2.2702253155441054E-2</v>
      </c>
    </row>
    <row r="3443" spans="1:3">
      <c r="A3443">
        <f t="shared" ca="1" si="53"/>
        <v>0.87327695411709283</v>
      </c>
      <c r="B3443">
        <f ca="1">IF(A3443&lt;0.5,-0.4*B3442-1,0.76*B3442-0.4*C3442)</f>
        <v>-0.57394559759218655</v>
      </c>
      <c r="C3443">
        <f ca="1">IF(A3443&lt;0.5,-0.4*C3442+0.1,0.4*B3442+0.76*C3442)</f>
        <v>-0.28004349619660696</v>
      </c>
    </row>
    <row r="3444" spans="1:3">
      <c r="A3444">
        <f t="shared" ca="1" si="53"/>
        <v>0.8584592320697858</v>
      </c>
      <c r="B3444">
        <f ca="1">IF(A3444&lt;0.5,-0.4*B3443-1,0.76*B3443-0.4*C3443)</f>
        <v>-0.32418125569141898</v>
      </c>
      <c r="C3444">
        <f ca="1">IF(A3444&lt;0.5,-0.4*C3443+0.1,0.4*B3443+0.76*C3443)</f>
        <v>-0.44241129614629593</v>
      </c>
    </row>
    <row r="3445" spans="1:3">
      <c r="A3445">
        <f t="shared" ca="1" si="53"/>
        <v>0.2586241528062313</v>
      </c>
      <c r="B3445">
        <f ca="1">IF(A3445&lt;0.5,-0.4*B3444-1,0.76*B3444-0.4*C3444)</f>
        <v>-0.87032749772343243</v>
      </c>
      <c r="C3445">
        <f ca="1">IF(A3445&lt;0.5,-0.4*C3444+0.1,0.4*B3444+0.76*C3444)</f>
        <v>0.27696451845851838</v>
      </c>
    </row>
    <row r="3446" spans="1:3">
      <c r="A3446">
        <f t="shared" ca="1" si="53"/>
        <v>9.9938745474080326E-2</v>
      </c>
      <c r="B3446">
        <f ca="1">IF(A3446&lt;0.5,-0.4*B3445-1,0.76*B3445-0.4*C3445)</f>
        <v>-0.65186900091062694</v>
      </c>
      <c r="C3446">
        <f ca="1">IF(A3446&lt;0.5,-0.4*C3445+0.1,0.4*B3445+0.76*C3445)</f>
        <v>-1.0785807383407356E-2</v>
      </c>
    </row>
    <row r="3447" spans="1:3">
      <c r="A3447">
        <f t="shared" ca="1" si="53"/>
        <v>0.49745431549728147</v>
      </c>
      <c r="B3447">
        <f ca="1">IF(A3447&lt;0.5,-0.4*B3446-1,0.76*B3446-0.4*C3446)</f>
        <v>-0.73925239963574918</v>
      </c>
      <c r="C3447">
        <f ca="1">IF(A3447&lt;0.5,-0.4*C3446+0.1,0.4*B3446+0.76*C3446)</f>
        <v>0.10431432295336295</v>
      </c>
    </row>
    <row r="3448" spans="1:3">
      <c r="A3448">
        <f t="shared" ca="1" si="53"/>
        <v>0.15102223176600349</v>
      </c>
      <c r="B3448">
        <f ca="1">IF(A3448&lt;0.5,-0.4*B3447-1,0.76*B3447-0.4*C3447)</f>
        <v>-0.70429904014570033</v>
      </c>
      <c r="C3448">
        <f ca="1">IF(A3448&lt;0.5,-0.4*C3447+0.1,0.4*B3447+0.76*C3447)</f>
        <v>5.8274270818654827E-2</v>
      </c>
    </row>
    <row r="3449" spans="1:3">
      <c r="A3449">
        <f t="shared" ca="1" si="53"/>
        <v>0.73823337875873085</v>
      </c>
      <c r="B3449">
        <f ca="1">IF(A3449&lt;0.5,-0.4*B3448-1,0.76*B3448-0.4*C3448)</f>
        <v>-0.55857697883819424</v>
      </c>
      <c r="C3449">
        <f ca="1">IF(A3449&lt;0.5,-0.4*C3448+0.1,0.4*B3448+0.76*C3448)</f>
        <v>-0.2374311702361025</v>
      </c>
    </row>
    <row r="3450" spans="1:3">
      <c r="A3450">
        <f t="shared" ca="1" si="53"/>
        <v>9.5233191599983447E-2</v>
      </c>
      <c r="B3450">
        <f ca="1">IF(A3450&lt;0.5,-0.4*B3449-1,0.76*B3449-0.4*C3449)</f>
        <v>-0.77656920846472233</v>
      </c>
      <c r="C3450">
        <f ca="1">IF(A3450&lt;0.5,-0.4*C3449+0.1,0.4*B3449+0.76*C3449)</f>
        <v>0.19497246809444102</v>
      </c>
    </row>
    <row r="3451" spans="1:3">
      <c r="A3451">
        <f t="shared" ca="1" si="53"/>
        <v>0.54655449674960932</v>
      </c>
      <c r="B3451">
        <f ca="1">IF(A3451&lt;0.5,-0.4*B3450-1,0.76*B3450-0.4*C3450)</f>
        <v>-0.66818158567096542</v>
      </c>
      <c r="C3451">
        <f ca="1">IF(A3451&lt;0.5,-0.4*C3450+0.1,0.4*B3450+0.76*C3450)</f>
        <v>-0.16244860763411378</v>
      </c>
    </row>
    <row r="3452" spans="1:3">
      <c r="A3452">
        <f t="shared" ca="1" si="53"/>
        <v>0.54254044773587384</v>
      </c>
      <c r="B3452">
        <f ca="1">IF(A3452&lt;0.5,-0.4*B3451-1,0.76*B3451-0.4*C3451)</f>
        <v>-0.44283856205628819</v>
      </c>
      <c r="C3452">
        <f ca="1">IF(A3452&lt;0.5,-0.4*C3451+0.1,0.4*B3451+0.76*C3451)</f>
        <v>-0.39073357607031262</v>
      </c>
    </row>
    <row r="3453" spans="1:3">
      <c r="A3453">
        <f t="shared" ca="1" si="53"/>
        <v>0.67808678934684241</v>
      </c>
      <c r="B3453">
        <f ca="1">IF(A3453&lt;0.5,-0.4*B3452-1,0.76*B3452-0.4*C3452)</f>
        <v>-0.18026387673465399</v>
      </c>
      <c r="C3453">
        <f ca="1">IF(A3453&lt;0.5,-0.4*C3452+0.1,0.4*B3452+0.76*C3452)</f>
        <v>-0.47409294263595292</v>
      </c>
    </row>
    <row r="3454" spans="1:3">
      <c r="A3454">
        <f t="shared" ca="1" si="53"/>
        <v>0.84876994498028091</v>
      </c>
      <c r="B3454">
        <f ca="1">IF(A3454&lt;0.5,-0.4*B3453-1,0.76*B3453-0.4*C3453)</f>
        <v>5.263663073604416E-2</v>
      </c>
      <c r="C3454">
        <f ca="1">IF(A3454&lt;0.5,-0.4*C3453+0.1,0.4*B3453+0.76*C3453)</f>
        <v>-0.43241618709718582</v>
      </c>
    </row>
    <row r="3455" spans="1:3">
      <c r="A3455">
        <f t="shared" ca="1" si="53"/>
        <v>0.38881381802575499</v>
      </c>
      <c r="B3455">
        <f ca="1">IF(A3455&lt;0.5,-0.4*B3454-1,0.76*B3454-0.4*C3454)</f>
        <v>-1.0210546522944177</v>
      </c>
      <c r="C3455">
        <f ca="1">IF(A3455&lt;0.5,-0.4*C3454+0.1,0.4*B3454+0.76*C3454)</f>
        <v>0.27296647483887437</v>
      </c>
    </row>
    <row r="3456" spans="1:3">
      <c r="A3456">
        <f t="shared" ca="1" si="53"/>
        <v>0.23306460878169954</v>
      </c>
      <c r="B3456">
        <f ca="1">IF(A3456&lt;0.5,-0.4*B3455-1,0.76*B3455-0.4*C3455)</f>
        <v>-0.59157813908223289</v>
      </c>
      <c r="C3456">
        <f ca="1">IF(A3456&lt;0.5,-0.4*C3455+0.1,0.4*B3455+0.76*C3455)</f>
        <v>-9.1865899355497438E-3</v>
      </c>
    </row>
    <row r="3457" spans="1:3">
      <c r="A3457">
        <f t="shared" ca="1" si="53"/>
        <v>2.8432239948725013E-2</v>
      </c>
      <c r="B3457">
        <f ca="1">IF(A3457&lt;0.5,-0.4*B3456-1,0.76*B3456-0.4*C3456)</f>
        <v>-0.76336874436710689</v>
      </c>
      <c r="C3457">
        <f ca="1">IF(A3457&lt;0.5,-0.4*C3456+0.1,0.4*B3456+0.76*C3456)</f>
        <v>0.1036746359742199</v>
      </c>
    </row>
    <row r="3458" spans="1:3">
      <c r="A3458">
        <f t="shared" ca="1" si="53"/>
        <v>0.33541540161363093</v>
      </c>
      <c r="B3458">
        <f ca="1">IF(A3458&lt;0.5,-0.4*B3457-1,0.76*B3457-0.4*C3457)</f>
        <v>-0.69465250225315722</v>
      </c>
      <c r="C3458">
        <f ca="1">IF(A3458&lt;0.5,-0.4*C3457+0.1,0.4*B3457+0.76*C3457)</f>
        <v>5.8530145610312043E-2</v>
      </c>
    </row>
    <row r="3459" spans="1:3">
      <c r="A3459">
        <f t="shared" ca="1" si="53"/>
        <v>0.23205114730062171</v>
      </c>
      <c r="B3459">
        <f ca="1">IF(A3459&lt;0.5,-0.4*B3458-1,0.76*B3458-0.4*C3458)</f>
        <v>-0.72213899909873702</v>
      </c>
      <c r="C3459">
        <f ca="1">IF(A3459&lt;0.5,-0.4*C3458+0.1,0.4*B3458+0.76*C3458)</f>
        <v>7.6587941755875188E-2</v>
      </c>
    </row>
    <row r="3460" spans="1:3">
      <c r="A3460">
        <f t="shared" ca="1" si="53"/>
        <v>0.59428267564256676</v>
      </c>
      <c r="B3460">
        <f ca="1">IF(A3460&lt;0.5,-0.4*B3459-1,0.76*B3459-0.4*C3459)</f>
        <v>-0.57946081601739019</v>
      </c>
      <c r="C3460">
        <f ca="1">IF(A3460&lt;0.5,-0.4*C3459+0.1,0.4*B3459+0.76*C3459)</f>
        <v>-0.23064876390502967</v>
      </c>
    </row>
    <row r="3461" spans="1:3">
      <c r="A3461">
        <f t="shared" ca="1" si="53"/>
        <v>0.70303404638365108</v>
      </c>
      <c r="B3461">
        <f ca="1">IF(A3461&lt;0.5,-0.4*B3460-1,0.76*B3460-0.4*C3460)</f>
        <v>-0.34813071461120471</v>
      </c>
      <c r="C3461">
        <f ca="1">IF(A3461&lt;0.5,-0.4*C3460+0.1,0.4*B3460+0.76*C3460)</f>
        <v>-0.40707738697477863</v>
      </c>
    </row>
    <row r="3462" spans="1:3">
      <c r="A3462">
        <f t="shared" ref="A3462:A3525" ca="1" si="54">RAND()</f>
        <v>0.8516957722648183</v>
      </c>
      <c r="B3462">
        <f ca="1">IF(A3462&lt;0.5,-0.4*B3461-1,0.76*B3461-0.4*C3461)</f>
        <v>-0.10174838831460412</v>
      </c>
      <c r="C3462">
        <f ca="1">IF(A3462&lt;0.5,-0.4*C3461+0.1,0.4*B3461+0.76*C3461)</f>
        <v>-0.44863109994531369</v>
      </c>
    </row>
    <row r="3463" spans="1:3">
      <c r="A3463">
        <f t="shared" ca="1" si="54"/>
        <v>0.47720107512380372</v>
      </c>
      <c r="B3463">
        <f ca="1">IF(A3463&lt;0.5,-0.4*B3462-1,0.76*B3462-0.4*C3462)</f>
        <v>-0.95930064467415832</v>
      </c>
      <c r="C3463">
        <f ca="1">IF(A3463&lt;0.5,-0.4*C3462+0.1,0.4*B3462+0.76*C3462)</f>
        <v>0.27945243997812552</v>
      </c>
    </row>
    <row r="3464" spans="1:3">
      <c r="A3464">
        <f t="shared" ca="1" si="54"/>
        <v>3.5946750354043489E-2</v>
      </c>
      <c r="B3464">
        <f ca="1">IF(A3464&lt;0.5,-0.4*B3463-1,0.76*B3463-0.4*C3463)</f>
        <v>-0.61627974213033665</v>
      </c>
      <c r="C3464">
        <f ca="1">IF(A3464&lt;0.5,-0.4*C3463+0.1,0.4*B3463+0.76*C3463)</f>
        <v>-1.1780975991250206E-2</v>
      </c>
    </row>
    <row r="3465" spans="1:3">
      <c r="A3465">
        <f t="shared" ca="1" si="54"/>
        <v>0.6432217929239622</v>
      </c>
      <c r="B3465">
        <f ca="1">IF(A3465&lt;0.5,-0.4*B3464-1,0.76*B3464-0.4*C3464)</f>
        <v>-0.46366021362255577</v>
      </c>
      <c r="C3465">
        <f ca="1">IF(A3465&lt;0.5,-0.4*C3464+0.1,0.4*B3464+0.76*C3464)</f>
        <v>-0.25546543860548482</v>
      </c>
    </row>
    <row r="3466" spans="1:3">
      <c r="A3466">
        <f t="shared" ca="1" si="54"/>
        <v>0.8708418531187283</v>
      </c>
      <c r="B3466">
        <f ca="1">IF(A3466&lt;0.5,-0.4*B3465-1,0.76*B3465-0.4*C3465)</f>
        <v>-0.25019558691094845</v>
      </c>
      <c r="C3466">
        <f ca="1">IF(A3466&lt;0.5,-0.4*C3465+0.1,0.4*B3465+0.76*C3465)</f>
        <v>-0.37961781878919076</v>
      </c>
    </row>
    <row r="3467" spans="1:3">
      <c r="A3467">
        <f t="shared" ca="1" si="54"/>
        <v>0.26381003245839296</v>
      </c>
      <c r="B3467">
        <f ca="1">IF(A3467&lt;0.5,-0.4*B3466-1,0.76*B3466-0.4*C3466)</f>
        <v>-0.89992176523562062</v>
      </c>
      <c r="C3467">
        <f ca="1">IF(A3467&lt;0.5,-0.4*C3466+0.1,0.4*B3466+0.76*C3466)</f>
        <v>0.25184712751567628</v>
      </c>
    </row>
    <row r="3468" spans="1:3">
      <c r="A3468">
        <f t="shared" ca="1" si="54"/>
        <v>0.81209355006402839</v>
      </c>
      <c r="B3468">
        <f ca="1">IF(A3468&lt;0.5,-0.4*B3467-1,0.76*B3467-0.4*C3467)</f>
        <v>-0.78467939258534225</v>
      </c>
      <c r="C3468">
        <f ca="1">IF(A3468&lt;0.5,-0.4*C3467+0.1,0.4*B3467+0.76*C3467)</f>
        <v>-0.16856488918233428</v>
      </c>
    </row>
    <row r="3469" spans="1:3">
      <c r="A3469">
        <f t="shared" ca="1" si="54"/>
        <v>0.89118081243824787</v>
      </c>
      <c r="B3469">
        <f ca="1">IF(A3469&lt;0.5,-0.4*B3468-1,0.76*B3468-0.4*C3468)</f>
        <v>-0.52893038269192638</v>
      </c>
      <c r="C3469">
        <f ca="1">IF(A3469&lt;0.5,-0.4*C3468+0.1,0.4*B3468+0.76*C3468)</f>
        <v>-0.44198107281271104</v>
      </c>
    </row>
    <row r="3470" spans="1:3">
      <c r="A3470">
        <f t="shared" ca="1" si="54"/>
        <v>8.9545970853359913E-2</v>
      </c>
      <c r="B3470">
        <f ca="1">IF(A3470&lt;0.5,-0.4*B3469-1,0.76*B3469-0.4*C3469)</f>
        <v>-0.78842784692322943</v>
      </c>
      <c r="C3470">
        <f ca="1">IF(A3470&lt;0.5,-0.4*C3469+0.1,0.4*B3469+0.76*C3469)</f>
        <v>0.27679242912508439</v>
      </c>
    </row>
    <row r="3471" spans="1:3">
      <c r="A3471">
        <f t="shared" ca="1" si="54"/>
        <v>0.6403217196649662</v>
      </c>
      <c r="B3471">
        <f ca="1">IF(A3471&lt;0.5,-0.4*B3470-1,0.76*B3470-0.4*C3470)</f>
        <v>-0.70992213531168813</v>
      </c>
      <c r="C3471">
        <f ca="1">IF(A3471&lt;0.5,-0.4*C3470+0.1,0.4*B3470+0.76*C3470)</f>
        <v>-0.10500889263422766</v>
      </c>
    </row>
    <row r="3472" spans="1:3">
      <c r="A3472">
        <f t="shared" ca="1" si="54"/>
        <v>0.44080953919242172</v>
      </c>
      <c r="B3472">
        <f ca="1">IF(A3472&lt;0.5,-0.4*B3471-1,0.76*B3471-0.4*C3471)</f>
        <v>-0.71603114587532479</v>
      </c>
      <c r="C3472">
        <f ca="1">IF(A3472&lt;0.5,-0.4*C3471+0.1,0.4*B3471+0.76*C3471)</f>
        <v>0.14200355705369108</v>
      </c>
    </row>
    <row r="3473" spans="1:3">
      <c r="A3473">
        <f t="shared" ca="1" si="54"/>
        <v>0.9846484458901551</v>
      </c>
      <c r="B3473">
        <f ca="1">IF(A3473&lt;0.5,-0.4*B3472-1,0.76*B3472-0.4*C3472)</f>
        <v>-0.60098509368672337</v>
      </c>
      <c r="C3473">
        <f ca="1">IF(A3473&lt;0.5,-0.4*C3472+0.1,0.4*B3472+0.76*C3472)</f>
        <v>-0.17848975498932468</v>
      </c>
    </row>
    <row r="3474" spans="1:3">
      <c r="A3474">
        <f t="shared" ca="1" si="54"/>
        <v>0.5924736473231923</v>
      </c>
      <c r="B3474">
        <f ca="1">IF(A3474&lt;0.5,-0.4*B3473-1,0.76*B3473-0.4*C3473)</f>
        <v>-0.38535276920617989</v>
      </c>
      <c r="C3474">
        <f ca="1">IF(A3474&lt;0.5,-0.4*C3473+0.1,0.4*B3473+0.76*C3473)</f>
        <v>-0.37604625126657609</v>
      </c>
    </row>
    <row r="3475" spans="1:3">
      <c r="A3475">
        <f t="shared" ca="1" si="54"/>
        <v>0.15318437258048878</v>
      </c>
      <c r="B3475">
        <f ca="1">IF(A3475&lt;0.5,-0.4*B3474-1,0.76*B3474-0.4*C3474)</f>
        <v>-0.84585889231752809</v>
      </c>
      <c r="C3475">
        <f ca="1">IF(A3475&lt;0.5,-0.4*C3474+0.1,0.4*B3474+0.76*C3474)</f>
        <v>0.25041850050663045</v>
      </c>
    </row>
    <row r="3476" spans="1:3">
      <c r="A3476">
        <f t="shared" ca="1" si="54"/>
        <v>0.74990698356136998</v>
      </c>
      <c r="B3476">
        <f ca="1">IF(A3476&lt;0.5,-0.4*B3475-1,0.76*B3475-0.4*C3475)</f>
        <v>-0.7430201583639735</v>
      </c>
      <c r="C3476">
        <f ca="1">IF(A3476&lt;0.5,-0.4*C3475+0.1,0.4*B3475+0.76*C3475)</f>
        <v>-0.14802549654197208</v>
      </c>
    </row>
    <row r="3477" spans="1:3">
      <c r="A3477">
        <f t="shared" ca="1" si="54"/>
        <v>0.53060755983825847</v>
      </c>
      <c r="B3477">
        <f ca="1">IF(A3477&lt;0.5,-0.4*B3476-1,0.76*B3476-0.4*C3476)</f>
        <v>-0.50548512173983107</v>
      </c>
      <c r="C3477">
        <f ca="1">IF(A3477&lt;0.5,-0.4*C3476+0.1,0.4*B3476+0.76*C3476)</f>
        <v>-0.40970744071748821</v>
      </c>
    </row>
    <row r="3478" spans="1:3">
      <c r="A3478">
        <f t="shared" ca="1" si="54"/>
        <v>0.19092357428911633</v>
      </c>
      <c r="B3478">
        <f ca="1">IF(A3478&lt;0.5,-0.4*B3477-1,0.76*B3477-0.4*C3477)</f>
        <v>-0.79780595130406762</v>
      </c>
      <c r="C3478">
        <f ca="1">IF(A3478&lt;0.5,-0.4*C3477+0.1,0.4*B3477+0.76*C3477)</f>
        <v>0.26388297628699531</v>
      </c>
    </row>
    <row r="3479" spans="1:3">
      <c r="A3479">
        <f t="shared" ca="1" si="54"/>
        <v>1.3693487748290822E-2</v>
      </c>
      <c r="B3479">
        <f ca="1">IF(A3479&lt;0.5,-0.4*B3478-1,0.76*B3478-0.4*C3478)</f>
        <v>-0.680877619478373</v>
      </c>
      <c r="C3479">
        <f ca="1">IF(A3479&lt;0.5,-0.4*C3478+0.1,0.4*B3478+0.76*C3478)</f>
        <v>-5.5531905147981203E-3</v>
      </c>
    </row>
    <row r="3480" spans="1:3">
      <c r="A3480">
        <f t="shared" ca="1" si="54"/>
        <v>0.47984132485884801</v>
      </c>
      <c r="B3480">
        <f ca="1">IF(A3480&lt;0.5,-0.4*B3479-1,0.76*B3479-0.4*C3479)</f>
        <v>-0.72764895220865078</v>
      </c>
      <c r="C3480">
        <f ca="1">IF(A3480&lt;0.5,-0.4*C3479+0.1,0.4*B3479+0.76*C3479)</f>
        <v>0.10222127620591925</v>
      </c>
    </row>
    <row r="3481" spans="1:3">
      <c r="A3481">
        <f t="shared" ca="1" si="54"/>
        <v>0.26975147336473482</v>
      </c>
      <c r="B3481">
        <f ca="1">IF(A3481&lt;0.5,-0.4*B3480-1,0.76*B3480-0.4*C3480)</f>
        <v>-0.7089404191165396</v>
      </c>
      <c r="C3481">
        <f ca="1">IF(A3481&lt;0.5,-0.4*C3480+0.1,0.4*B3480+0.76*C3480)</f>
        <v>5.9111489517632301E-2</v>
      </c>
    </row>
    <row r="3482" spans="1:3">
      <c r="A3482">
        <f t="shared" ca="1" si="54"/>
        <v>0.90542847756927514</v>
      </c>
      <c r="B3482">
        <f ca="1">IF(A3482&lt;0.5,-0.4*B3481-1,0.76*B3481-0.4*C3481)</f>
        <v>-0.562439314335623</v>
      </c>
      <c r="C3482">
        <f ca="1">IF(A3482&lt;0.5,-0.4*C3481+0.1,0.4*B3481+0.76*C3481)</f>
        <v>-0.23865143561321531</v>
      </c>
    </row>
    <row r="3483" spans="1:3">
      <c r="A3483">
        <f t="shared" ca="1" si="54"/>
        <v>0.32647558788183684</v>
      </c>
      <c r="B3483">
        <f ca="1">IF(A3483&lt;0.5,-0.4*B3482-1,0.76*B3482-0.4*C3482)</f>
        <v>-0.77502427426575082</v>
      </c>
      <c r="C3483">
        <f ca="1">IF(A3483&lt;0.5,-0.4*C3482+0.1,0.4*B3482+0.76*C3482)</f>
        <v>0.19546057424528612</v>
      </c>
    </row>
    <row r="3484" spans="1:3">
      <c r="A3484">
        <f t="shared" ca="1" si="54"/>
        <v>0.69087412523142711</v>
      </c>
      <c r="B3484">
        <f ca="1">IF(A3484&lt;0.5,-0.4*B3483-1,0.76*B3483-0.4*C3483)</f>
        <v>-0.66720267814008505</v>
      </c>
      <c r="C3484">
        <f ca="1">IF(A3484&lt;0.5,-0.4*C3483+0.1,0.4*B3483+0.76*C3483)</f>
        <v>-0.16145967327988292</v>
      </c>
    </row>
    <row r="3485" spans="1:3">
      <c r="A3485">
        <f t="shared" ca="1" si="54"/>
        <v>0.49131523469985949</v>
      </c>
      <c r="B3485">
        <f ca="1">IF(A3485&lt;0.5,-0.4*B3484-1,0.76*B3484-0.4*C3484)</f>
        <v>-0.73311892874396589</v>
      </c>
      <c r="C3485">
        <f ca="1">IF(A3485&lt;0.5,-0.4*C3484+0.1,0.4*B3484+0.76*C3484)</f>
        <v>0.16458386931195318</v>
      </c>
    </row>
    <row r="3486" spans="1:3">
      <c r="A3486">
        <f t="shared" ca="1" si="54"/>
        <v>0.65293456705342379</v>
      </c>
      <c r="B3486">
        <f ca="1">IF(A3486&lt;0.5,-0.4*B3485-1,0.76*B3485-0.4*C3485)</f>
        <v>-0.62300393357019535</v>
      </c>
      <c r="C3486">
        <f ca="1">IF(A3486&lt;0.5,-0.4*C3485+0.1,0.4*B3485+0.76*C3485)</f>
        <v>-0.16816383082050193</v>
      </c>
    </row>
    <row r="3487" spans="1:3">
      <c r="A3487">
        <f t="shared" ca="1" si="54"/>
        <v>0.35050402526770486</v>
      </c>
      <c r="B3487">
        <f ca="1">IF(A3487&lt;0.5,-0.4*B3486-1,0.76*B3486-0.4*C3486)</f>
        <v>-0.75079842657192186</v>
      </c>
      <c r="C3487">
        <f ca="1">IF(A3487&lt;0.5,-0.4*C3486+0.1,0.4*B3486+0.76*C3486)</f>
        <v>0.16726553232820079</v>
      </c>
    </row>
    <row r="3488" spans="1:3">
      <c r="A3488">
        <f t="shared" ca="1" si="54"/>
        <v>0.62404145229587515</v>
      </c>
      <c r="B3488">
        <f ca="1">IF(A3488&lt;0.5,-0.4*B3487-1,0.76*B3487-0.4*C3487)</f>
        <v>-0.63751301712594088</v>
      </c>
      <c r="C3488">
        <f ca="1">IF(A3488&lt;0.5,-0.4*C3487+0.1,0.4*B3487+0.76*C3487)</f>
        <v>-0.17319756605933617</v>
      </c>
    </row>
    <row r="3489" spans="1:3">
      <c r="A3489">
        <f t="shared" ca="1" si="54"/>
        <v>0.30311464785486486</v>
      </c>
      <c r="B3489">
        <f ca="1">IF(A3489&lt;0.5,-0.4*B3488-1,0.76*B3488-0.4*C3488)</f>
        <v>-0.74499479314962369</v>
      </c>
      <c r="C3489">
        <f ca="1">IF(A3489&lt;0.5,-0.4*C3488+0.1,0.4*B3488+0.76*C3488)</f>
        <v>0.16927902642373449</v>
      </c>
    </row>
    <row r="3490" spans="1:3">
      <c r="A3490">
        <f t="shared" ca="1" si="54"/>
        <v>7.3929658628435146E-2</v>
      </c>
      <c r="B3490">
        <f ca="1">IF(A3490&lt;0.5,-0.4*B3489-1,0.76*B3489-0.4*C3489)</f>
        <v>-0.70200208274015052</v>
      </c>
      <c r="C3490">
        <f ca="1">IF(A3490&lt;0.5,-0.4*C3489+0.1,0.4*B3489+0.76*C3489)</f>
        <v>3.2288389430506201E-2</v>
      </c>
    </row>
    <row r="3491" spans="1:3">
      <c r="A3491">
        <f t="shared" ca="1" si="54"/>
        <v>0.41055681965128521</v>
      </c>
      <c r="B3491">
        <f ca="1">IF(A3491&lt;0.5,-0.4*B3490-1,0.76*B3490-0.4*C3490)</f>
        <v>-0.7191991669039397</v>
      </c>
      <c r="C3491">
        <f ca="1">IF(A3491&lt;0.5,-0.4*C3490+0.1,0.4*B3490+0.76*C3490)</f>
        <v>8.708464422779752E-2</v>
      </c>
    </row>
    <row r="3492" spans="1:3">
      <c r="A3492">
        <f t="shared" ca="1" si="54"/>
        <v>0.59488588715869239</v>
      </c>
      <c r="B3492">
        <f ca="1">IF(A3492&lt;0.5,-0.4*B3491-1,0.76*B3491-0.4*C3491)</f>
        <v>-0.58142522453811318</v>
      </c>
      <c r="C3492">
        <f ca="1">IF(A3492&lt;0.5,-0.4*C3491+0.1,0.4*B3491+0.76*C3491)</f>
        <v>-0.22149533714844979</v>
      </c>
    </row>
    <row r="3493" spans="1:3">
      <c r="A3493">
        <f t="shared" ca="1" si="54"/>
        <v>0.99227767990094262</v>
      </c>
      <c r="B3493">
        <f ca="1">IF(A3493&lt;0.5,-0.4*B3492-1,0.76*B3492-0.4*C3492)</f>
        <v>-0.35328503578958614</v>
      </c>
      <c r="C3493">
        <f ca="1">IF(A3493&lt;0.5,-0.4*C3492+0.1,0.4*B3492+0.76*C3492)</f>
        <v>-0.40090654604806714</v>
      </c>
    </row>
    <row r="3494" spans="1:3">
      <c r="A3494">
        <f t="shared" ca="1" si="54"/>
        <v>0.8177240509890249</v>
      </c>
      <c r="B3494">
        <f ca="1">IF(A3494&lt;0.5,-0.4*B3493-1,0.76*B3493-0.4*C3493)</f>
        <v>-0.10813400878085863</v>
      </c>
      <c r="C3494">
        <f ca="1">IF(A3494&lt;0.5,-0.4*C3493+0.1,0.4*B3493+0.76*C3493)</f>
        <v>-0.44600298931236548</v>
      </c>
    </row>
    <row r="3495" spans="1:3">
      <c r="A3495">
        <f t="shared" ca="1" si="54"/>
        <v>0.24727126793991971</v>
      </c>
      <c r="B3495">
        <f ca="1">IF(A3495&lt;0.5,-0.4*B3494-1,0.76*B3494-0.4*C3494)</f>
        <v>-0.95674639648765658</v>
      </c>
      <c r="C3495">
        <f ca="1">IF(A3495&lt;0.5,-0.4*C3494+0.1,0.4*B3494+0.76*C3494)</f>
        <v>0.2784011957249462</v>
      </c>
    </row>
    <row r="3496" spans="1:3">
      <c r="A3496">
        <f t="shared" ca="1" si="54"/>
        <v>0.24930728978246064</v>
      </c>
      <c r="B3496">
        <f ca="1">IF(A3496&lt;0.5,-0.4*B3495-1,0.76*B3495-0.4*C3495)</f>
        <v>-0.61730144140493737</v>
      </c>
      <c r="C3496">
        <f ca="1">IF(A3496&lt;0.5,-0.4*C3495+0.1,0.4*B3495+0.76*C3495)</f>
        <v>-1.1360478289978479E-2</v>
      </c>
    </row>
    <row r="3497" spans="1:3">
      <c r="A3497">
        <f t="shared" ca="1" si="54"/>
        <v>0.34607435231158812</v>
      </c>
      <c r="B3497">
        <f ca="1">IF(A3497&lt;0.5,-0.4*B3496-1,0.76*B3496-0.4*C3496)</f>
        <v>-0.75307942343802503</v>
      </c>
      <c r="C3497">
        <f ca="1">IF(A3497&lt;0.5,-0.4*C3496+0.1,0.4*B3496+0.76*C3496)</f>
        <v>0.10454419131599139</v>
      </c>
    </row>
    <row r="3498" spans="1:3">
      <c r="A3498">
        <f t="shared" ca="1" si="54"/>
        <v>0.57829260980898822</v>
      </c>
      <c r="B3498">
        <f ca="1">IF(A3498&lt;0.5,-0.4*B3497-1,0.76*B3497-0.4*C3497)</f>
        <v>-0.61415803833929561</v>
      </c>
      <c r="C3498">
        <f ca="1">IF(A3498&lt;0.5,-0.4*C3497+0.1,0.4*B3497+0.76*C3497)</f>
        <v>-0.22177818397505655</v>
      </c>
    </row>
    <row r="3499" spans="1:3">
      <c r="A3499">
        <f t="shared" ca="1" si="54"/>
        <v>1.8893854983229708E-2</v>
      </c>
      <c r="B3499">
        <f ca="1">IF(A3499&lt;0.5,-0.4*B3498-1,0.76*B3498-0.4*C3498)</f>
        <v>-0.75433678466428178</v>
      </c>
      <c r="C3499">
        <f ca="1">IF(A3499&lt;0.5,-0.4*C3498+0.1,0.4*B3498+0.76*C3498)</f>
        <v>0.18871127359002263</v>
      </c>
    </row>
    <row r="3500" spans="1:3">
      <c r="A3500">
        <f t="shared" ca="1" si="54"/>
        <v>0.84308915895203707</v>
      </c>
      <c r="B3500">
        <f ca="1">IF(A3500&lt;0.5,-0.4*B3499-1,0.76*B3499-0.4*C3499)</f>
        <v>-0.64878046578086324</v>
      </c>
      <c r="C3500">
        <f ca="1">IF(A3500&lt;0.5,-0.4*C3499+0.1,0.4*B3499+0.76*C3499)</f>
        <v>-0.15831414593729551</v>
      </c>
    </row>
    <row r="3501" spans="1:3">
      <c r="A3501">
        <f t="shared" ca="1" si="54"/>
        <v>0.97985783660976855</v>
      </c>
      <c r="B3501">
        <f ca="1">IF(A3501&lt;0.5,-0.4*B3500-1,0.76*B3500-0.4*C3500)</f>
        <v>-0.42974749561853787</v>
      </c>
      <c r="C3501">
        <f ca="1">IF(A3501&lt;0.5,-0.4*C3500+0.1,0.4*B3500+0.76*C3500)</f>
        <v>-0.37983093722468986</v>
      </c>
    </row>
    <row r="3502" spans="1:3">
      <c r="A3502">
        <f t="shared" ca="1" si="54"/>
        <v>0.24411778992841693</v>
      </c>
      <c r="B3502">
        <f ca="1">IF(A3502&lt;0.5,-0.4*B3501-1,0.76*B3501-0.4*C3501)</f>
        <v>-0.82810100175258483</v>
      </c>
      <c r="C3502">
        <f ca="1">IF(A3502&lt;0.5,-0.4*C3501+0.1,0.4*B3501+0.76*C3501)</f>
        <v>0.25193237488987597</v>
      </c>
    </row>
    <row r="3503" spans="1:3">
      <c r="A3503">
        <f t="shared" ca="1" si="54"/>
        <v>0.91938196678654072</v>
      </c>
      <c r="B3503">
        <f ca="1">IF(A3503&lt;0.5,-0.4*B3502-1,0.76*B3502-0.4*C3502)</f>
        <v>-0.73012971128791493</v>
      </c>
      <c r="C3503">
        <f ca="1">IF(A3503&lt;0.5,-0.4*C3502+0.1,0.4*B3502+0.76*C3502)</f>
        <v>-0.1397717957847282</v>
      </c>
    </row>
    <row r="3504" spans="1:3">
      <c r="A3504">
        <f t="shared" ca="1" si="54"/>
        <v>9.6386426407381598E-2</v>
      </c>
      <c r="B3504">
        <f ca="1">IF(A3504&lt;0.5,-0.4*B3503-1,0.76*B3503-0.4*C3503)</f>
        <v>-0.70794811548483394</v>
      </c>
      <c r="C3504">
        <f ca="1">IF(A3504&lt;0.5,-0.4*C3503+0.1,0.4*B3503+0.76*C3503)</f>
        <v>0.1559087183138913</v>
      </c>
    </row>
    <row r="3505" spans="1:3">
      <c r="A3505">
        <f t="shared" ca="1" si="54"/>
        <v>0.28433836942184465</v>
      </c>
      <c r="B3505">
        <f ca="1">IF(A3505&lt;0.5,-0.4*B3504-1,0.76*B3504-0.4*C3504)</f>
        <v>-0.71682075380606647</v>
      </c>
      <c r="C3505">
        <f ca="1">IF(A3505&lt;0.5,-0.4*C3504+0.1,0.4*B3504+0.76*C3504)</f>
        <v>3.7636512674443484E-2</v>
      </c>
    </row>
    <row r="3506" spans="1:3">
      <c r="A3506">
        <f t="shared" ca="1" si="54"/>
        <v>0.5304227368964195</v>
      </c>
      <c r="B3506">
        <f ca="1">IF(A3506&lt;0.5,-0.4*B3505-1,0.76*B3505-0.4*C3505)</f>
        <v>-0.55983837796238789</v>
      </c>
      <c r="C3506">
        <f ca="1">IF(A3506&lt;0.5,-0.4*C3505+0.1,0.4*B3505+0.76*C3505)</f>
        <v>-0.25812455188984956</v>
      </c>
    </row>
    <row r="3507" spans="1:3">
      <c r="A3507">
        <f t="shared" ca="1" si="54"/>
        <v>0.76979126075979321</v>
      </c>
      <c r="B3507">
        <f ca="1">IF(A3507&lt;0.5,-0.4*B3506-1,0.76*B3506-0.4*C3506)</f>
        <v>-0.32222734649547502</v>
      </c>
      <c r="C3507">
        <f ca="1">IF(A3507&lt;0.5,-0.4*C3506+0.1,0.4*B3506+0.76*C3506)</f>
        <v>-0.42011001062124087</v>
      </c>
    </row>
    <row r="3508" spans="1:3">
      <c r="A3508">
        <f t="shared" ca="1" si="54"/>
        <v>0.62310184516125189</v>
      </c>
      <c r="B3508">
        <f ca="1">IF(A3508&lt;0.5,-0.4*B3507-1,0.76*B3507-0.4*C3507)</f>
        <v>-7.6848779088064673E-2</v>
      </c>
      <c r="C3508">
        <f ca="1">IF(A3508&lt;0.5,-0.4*C3507+0.1,0.4*B3507+0.76*C3507)</f>
        <v>-0.44817454667033307</v>
      </c>
    </row>
    <row r="3509" spans="1:3">
      <c r="A3509">
        <f t="shared" ca="1" si="54"/>
        <v>0.77657984590719009</v>
      </c>
      <c r="B3509">
        <f ca="1">IF(A3509&lt;0.5,-0.4*B3508-1,0.76*B3508-0.4*C3508)</f>
        <v>0.12086474656120409</v>
      </c>
      <c r="C3509">
        <f ca="1">IF(A3509&lt;0.5,-0.4*C3508+0.1,0.4*B3508+0.76*C3508)</f>
        <v>-0.371352167104679</v>
      </c>
    </row>
    <row r="3510" spans="1:3">
      <c r="A3510">
        <f t="shared" ca="1" si="54"/>
        <v>0.85409689091553176</v>
      </c>
      <c r="B3510">
        <f ca="1">IF(A3510&lt;0.5,-0.4*B3509-1,0.76*B3509-0.4*C3509)</f>
        <v>0.24039807422838672</v>
      </c>
      <c r="C3510">
        <f ca="1">IF(A3510&lt;0.5,-0.4*C3509+0.1,0.4*B3509+0.76*C3509)</f>
        <v>-0.23388174837507442</v>
      </c>
    </row>
    <row r="3511" spans="1:3">
      <c r="A3511">
        <f t="shared" ca="1" si="54"/>
        <v>0.28002192328666053</v>
      </c>
      <c r="B3511">
        <f ca="1">IF(A3511&lt;0.5,-0.4*B3510-1,0.76*B3510-0.4*C3510)</f>
        <v>-1.0961592296913547</v>
      </c>
      <c r="C3511">
        <f ca="1">IF(A3511&lt;0.5,-0.4*C3510+0.1,0.4*B3510+0.76*C3510)</f>
        <v>0.19355269935002978</v>
      </c>
    </row>
    <row r="3512" spans="1:3">
      <c r="A3512">
        <f t="shared" ca="1" si="54"/>
        <v>0.82233337346574653</v>
      </c>
      <c r="B3512">
        <f ca="1">IF(A3512&lt;0.5,-0.4*B3511-1,0.76*B3511-0.4*C3511)</f>
        <v>-0.91050209430544149</v>
      </c>
      <c r="C3512">
        <f ca="1">IF(A3512&lt;0.5,-0.4*C3511+0.1,0.4*B3511+0.76*C3511)</f>
        <v>-0.29136364037051926</v>
      </c>
    </row>
    <row r="3513" spans="1:3">
      <c r="A3513">
        <f t="shared" ca="1" si="54"/>
        <v>5.6119319734774908E-2</v>
      </c>
      <c r="B3513">
        <f ca="1">IF(A3513&lt;0.5,-0.4*B3512-1,0.76*B3512-0.4*C3512)</f>
        <v>-0.6357991622778234</v>
      </c>
      <c r="C3513">
        <f ca="1">IF(A3513&lt;0.5,-0.4*C3512+0.1,0.4*B3512+0.76*C3512)</f>
        <v>0.21654545614820772</v>
      </c>
    </row>
    <row r="3514" spans="1:3">
      <c r="A3514">
        <f t="shared" ca="1" si="54"/>
        <v>0.32800366578410434</v>
      </c>
      <c r="B3514">
        <f ca="1">IF(A3514&lt;0.5,-0.4*B3513-1,0.76*B3513-0.4*C3513)</f>
        <v>-0.74568033508887055</v>
      </c>
      <c r="C3514">
        <f ca="1">IF(A3514&lt;0.5,-0.4*C3513+0.1,0.4*B3513+0.76*C3513)</f>
        <v>1.3381817540716906E-2</v>
      </c>
    </row>
    <row r="3515" spans="1:3">
      <c r="A3515">
        <f t="shared" ca="1" si="54"/>
        <v>0.20416698338206141</v>
      </c>
      <c r="B3515">
        <f ca="1">IF(A3515&lt;0.5,-0.4*B3514-1,0.76*B3514-0.4*C3514)</f>
        <v>-0.70172786596445169</v>
      </c>
      <c r="C3515">
        <f ca="1">IF(A3515&lt;0.5,-0.4*C3514+0.1,0.4*B3514+0.76*C3514)</f>
        <v>9.464727298371324E-2</v>
      </c>
    </row>
    <row r="3516" spans="1:3">
      <c r="A3516">
        <f t="shared" ca="1" si="54"/>
        <v>0.12237952943829988</v>
      </c>
      <c r="B3516">
        <f ca="1">IF(A3516&lt;0.5,-0.4*B3515-1,0.76*B3515-0.4*C3515)</f>
        <v>-0.71930885361421937</v>
      </c>
      <c r="C3516">
        <f ca="1">IF(A3516&lt;0.5,-0.4*C3515+0.1,0.4*B3515+0.76*C3515)</f>
        <v>6.2141090806514705E-2</v>
      </c>
    </row>
    <row r="3517" spans="1:3">
      <c r="A3517">
        <f t="shared" ca="1" si="54"/>
        <v>0.83657119027556193</v>
      </c>
      <c r="B3517">
        <f ca="1">IF(A3517&lt;0.5,-0.4*B3516-1,0.76*B3516-0.4*C3516)</f>
        <v>-0.57153116506941259</v>
      </c>
      <c r="C3517">
        <f ca="1">IF(A3517&lt;0.5,-0.4*C3516+0.1,0.4*B3516+0.76*C3516)</f>
        <v>-0.24049631243273656</v>
      </c>
    </row>
    <row r="3518" spans="1:3">
      <c r="A3518">
        <f t="shared" ca="1" si="54"/>
        <v>0.78417662590014259</v>
      </c>
      <c r="B3518">
        <f ca="1">IF(A3518&lt;0.5,-0.4*B3517-1,0.76*B3517-0.4*C3517)</f>
        <v>-0.33816516047965894</v>
      </c>
      <c r="C3518">
        <f ca="1">IF(A3518&lt;0.5,-0.4*C3517+0.1,0.4*B3517+0.76*C3517)</f>
        <v>-0.41138966347664485</v>
      </c>
    </row>
    <row r="3519" spans="1:3">
      <c r="A3519">
        <f t="shared" ca="1" si="54"/>
        <v>0.6742595705014458</v>
      </c>
      <c r="B3519">
        <f ca="1">IF(A3519&lt;0.5,-0.4*B3518-1,0.76*B3518-0.4*C3518)</f>
        <v>-9.2449656573882849E-2</v>
      </c>
      <c r="C3519">
        <f ca="1">IF(A3519&lt;0.5,-0.4*C3518+0.1,0.4*B3518+0.76*C3518)</f>
        <v>-0.44792220843411368</v>
      </c>
    </row>
    <row r="3520" spans="1:3">
      <c r="A3520">
        <f t="shared" ca="1" si="54"/>
        <v>2.9529165206914176E-2</v>
      </c>
      <c r="B3520">
        <f ca="1">IF(A3520&lt;0.5,-0.4*B3519-1,0.76*B3519-0.4*C3519)</f>
        <v>-0.96302013737044689</v>
      </c>
      <c r="C3520">
        <f ca="1">IF(A3520&lt;0.5,-0.4*C3519+0.1,0.4*B3519+0.76*C3519)</f>
        <v>0.27916888337364548</v>
      </c>
    </row>
    <row r="3521" spans="1:3">
      <c r="A3521">
        <f t="shared" ca="1" si="54"/>
        <v>0.50675698496769384</v>
      </c>
      <c r="B3521">
        <f ca="1">IF(A3521&lt;0.5,-0.4*B3520-1,0.76*B3520-0.4*C3520)</f>
        <v>-0.84356285775099782</v>
      </c>
      <c r="C3521">
        <f ca="1">IF(A3521&lt;0.5,-0.4*C3520+0.1,0.4*B3520+0.76*C3520)</f>
        <v>-0.1730397035842082</v>
      </c>
    </row>
    <row r="3522" spans="1:3">
      <c r="A3522">
        <f t="shared" ca="1" si="54"/>
        <v>0.72595822562751899</v>
      </c>
      <c r="B3522">
        <f ca="1">IF(A3522&lt;0.5,-0.4*B3521-1,0.76*B3521-0.4*C3521)</f>
        <v>-0.57189189045707511</v>
      </c>
      <c r="C3522">
        <f ca="1">IF(A3522&lt;0.5,-0.4*C3521+0.1,0.4*B3521+0.76*C3521)</f>
        <v>-0.4689353178243974</v>
      </c>
    </row>
    <row r="3523" spans="1:3">
      <c r="A3523">
        <f t="shared" ca="1" si="54"/>
        <v>0.51282773697598494</v>
      </c>
      <c r="B3523">
        <f ca="1">IF(A3523&lt;0.5,-0.4*B3522-1,0.76*B3522-0.4*C3522)</f>
        <v>-0.24706370961761814</v>
      </c>
      <c r="C3523">
        <f ca="1">IF(A3523&lt;0.5,-0.4*C3522+0.1,0.4*B3522+0.76*C3522)</f>
        <v>-0.58514759772937208</v>
      </c>
    </row>
    <row r="3524" spans="1:3">
      <c r="A3524">
        <f t="shared" ca="1" si="54"/>
        <v>0.25137680736557899</v>
      </c>
      <c r="B3524">
        <f ca="1">IF(A3524&lt;0.5,-0.4*B3523-1,0.76*B3523-0.4*C3523)</f>
        <v>-0.90117451615295274</v>
      </c>
      <c r="C3524">
        <f ca="1">IF(A3524&lt;0.5,-0.4*C3523+0.1,0.4*B3523+0.76*C3523)</f>
        <v>0.33405903909174883</v>
      </c>
    </row>
    <row r="3525" spans="1:3">
      <c r="A3525">
        <f t="shared" ca="1" si="54"/>
        <v>0.71361603981904931</v>
      </c>
      <c r="B3525">
        <f ca="1">IF(A3525&lt;0.5,-0.4*B3524-1,0.76*B3524-0.4*C3524)</f>
        <v>-0.81851624791294364</v>
      </c>
      <c r="C3525">
        <f ca="1">IF(A3525&lt;0.5,-0.4*C3524+0.1,0.4*B3524+0.76*C3524)</f>
        <v>-0.10658493675145198</v>
      </c>
    </row>
    <row r="3526" spans="1:3">
      <c r="A3526">
        <f t="shared" ref="A3526:A3589" ca="1" si="55">RAND()</f>
        <v>0.62464576063291399</v>
      </c>
      <c r="B3526">
        <f ca="1">IF(A3526&lt;0.5,-0.4*B3525-1,0.76*B3525-0.4*C3525)</f>
        <v>-0.57943837371325635</v>
      </c>
      <c r="C3526">
        <f ca="1">IF(A3526&lt;0.5,-0.4*C3525+0.1,0.4*B3525+0.76*C3525)</f>
        <v>-0.40841105109628101</v>
      </c>
    </row>
    <row r="3527" spans="1:3">
      <c r="A3527">
        <f t="shared" ca="1" si="55"/>
        <v>0.26136539665145708</v>
      </c>
      <c r="B3527">
        <f ca="1">IF(A3527&lt;0.5,-0.4*B3526-1,0.76*B3526-0.4*C3526)</f>
        <v>-0.76822465051469746</v>
      </c>
      <c r="C3527">
        <f ca="1">IF(A3527&lt;0.5,-0.4*C3526+0.1,0.4*B3526+0.76*C3526)</f>
        <v>0.26336442043851238</v>
      </c>
    </row>
    <row r="3528" spans="1:3">
      <c r="A3528">
        <f t="shared" ca="1" si="55"/>
        <v>0.86912166934713753</v>
      </c>
      <c r="B3528">
        <f ca="1">IF(A3528&lt;0.5,-0.4*B3527-1,0.76*B3527-0.4*C3527)</f>
        <v>-0.68919650256657505</v>
      </c>
      <c r="C3528">
        <f ca="1">IF(A3528&lt;0.5,-0.4*C3527+0.1,0.4*B3527+0.76*C3527)</f>
        <v>-0.10713290067260958</v>
      </c>
    </row>
    <row r="3529" spans="1:3">
      <c r="A3529">
        <f t="shared" ca="1" si="55"/>
        <v>0.22010601199863222</v>
      </c>
      <c r="B3529">
        <f ca="1">IF(A3529&lt;0.5,-0.4*B3528-1,0.76*B3528-0.4*C3528)</f>
        <v>-0.72432139897336989</v>
      </c>
      <c r="C3529">
        <f ca="1">IF(A3529&lt;0.5,-0.4*C3528+0.1,0.4*B3528+0.76*C3528)</f>
        <v>0.14285316026904385</v>
      </c>
    </row>
    <row r="3530" spans="1:3">
      <c r="A3530">
        <f t="shared" ca="1" si="55"/>
        <v>0.55005454521457331</v>
      </c>
      <c r="B3530">
        <f ca="1">IF(A3530&lt;0.5,-0.4*B3529-1,0.76*B3529-0.4*C3529)</f>
        <v>-0.60762552732737862</v>
      </c>
      <c r="C3530">
        <f ca="1">IF(A3530&lt;0.5,-0.4*C3529+0.1,0.4*B3529+0.76*C3529)</f>
        <v>-0.18116015778487463</v>
      </c>
    </row>
    <row r="3531" spans="1:3">
      <c r="A3531">
        <f t="shared" ca="1" si="55"/>
        <v>0.89102367181214415</v>
      </c>
      <c r="B3531">
        <f ca="1">IF(A3531&lt;0.5,-0.4*B3530-1,0.76*B3530-0.4*C3530)</f>
        <v>-0.38933133765485789</v>
      </c>
      <c r="C3531">
        <f ca="1">IF(A3531&lt;0.5,-0.4*C3530+0.1,0.4*B3530+0.76*C3530)</f>
        <v>-0.38073193084745616</v>
      </c>
    </row>
    <row r="3532" spans="1:3">
      <c r="A3532">
        <f t="shared" ca="1" si="55"/>
        <v>0.51636383562304933</v>
      </c>
      <c r="B3532">
        <f ca="1">IF(A3532&lt;0.5,-0.4*B3531-1,0.76*B3531-0.4*C3531)</f>
        <v>-0.14359904427870951</v>
      </c>
      <c r="C3532">
        <f ca="1">IF(A3532&lt;0.5,-0.4*C3531+0.1,0.4*B3531+0.76*C3531)</f>
        <v>-0.44508880250600985</v>
      </c>
    </row>
    <row r="3533" spans="1:3">
      <c r="A3533">
        <f t="shared" ca="1" si="55"/>
        <v>0.72248569718280431</v>
      </c>
      <c r="B3533">
        <f ca="1">IF(A3533&lt;0.5,-0.4*B3532-1,0.76*B3532-0.4*C3532)</f>
        <v>6.8900247350584712E-2</v>
      </c>
      <c r="C3533">
        <f ca="1">IF(A3533&lt;0.5,-0.4*C3532+0.1,0.4*B3532+0.76*C3532)</f>
        <v>-0.39570710761605132</v>
      </c>
    </row>
    <row r="3534" spans="1:3">
      <c r="A3534">
        <f t="shared" ca="1" si="55"/>
        <v>0.50063615350514501</v>
      </c>
      <c r="B3534">
        <f ca="1">IF(A3534&lt;0.5,-0.4*B3533-1,0.76*B3533-0.4*C3533)</f>
        <v>0.21064703103286492</v>
      </c>
      <c r="C3534">
        <f ca="1">IF(A3534&lt;0.5,-0.4*C3533+0.1,0.4*B3533+0.76*C3533)</f>
        <v>-0.27317730284796515</v>
      </c>
    </row>
    <row r="3535" spans="1:3">
      <c r="A3535">
        <f t="shared" ca="1" si="55"/>
        <v>0.53452327859331572</v>
      </c>
      <c r="B3535">
        <f ca="1">IF(A3535&lt;0.5,-0.4*B3534-1,0.76*B3534-0.4*C3534)</f>
        <v>0.26936266472416343</v>
      </c>
      <c r="C3535">
        <f ca="1">IF(A3535&lt;0.5,-0.4*C3534+0.1,0.4*B3534+0.76*C3534)</f>
        <v>-0.12335593775130754</v>
      </c>
    </row>
    <row r="3536" spans="1:3">
      <c r="A3536">
        <f t="shared" ca="1" si="55"/>
        <v>0.44890854975785</v>
      </c>
      <c r="B3536">
        <f ca="1">IF(A3536&lt;0.5,-0.4*B3535-1,0.76*B3535-0.4*C3535)</f>
        <v>-1.1077450658896653</v>
      </c>
      <c r="C3536">
        <f ca="1">IF(A3536&lt;0.5,-0.4*C3535+0.1,0.4*B3535+0.76*C3535)</f>
        <v>0.14934237510052303</v>
      </c>
    </row>
    <row r="3537" spans="1:3">
      <c r="A3537">
        <f t="shared" ca="1" si="55"/>
        <v>0.56699091112675171</v>
      </c>
      <c r="B3537">
        <f ca="1">IF(A3537&lt;0.5,-0.4*B3536-1,0.76*B3536-0.4*C3536)</f>
        <v>-0.90162320011635477</v>
      </c>
      <c r="C3537">
        <f ca="1">IF(A3537&lt;0.5,-0.4*C3536+0.1,0.4*B3536+0.76*C3536)</f>
        <v>-0.32959782127946863</v>
      </c>
    </row>
    <row r="3538" spans="1:3">
      <c r="A3538">
        <f t="shared" ca="1" si="55"/>
        <v>0.19891853610088073</v>
      </c>
      <c r="B3538">
        <f ca="1">IF(A3538&lt;0.5,-0.4*B3537-1,0.76*B3537-0.4*C3537)</f>
        <v>-0.63935071995345805</v>
      </c>
      <c r="C3538">
        <f ca="1">IF(A3538&lt;0.5,-0.4*C3537+0.1,0.4*B3537+0.76*C3537)</f>
        <v>0.23183912851178745</v>
      </c>
    </row>
    <row r="3539" spans="1:3">
      <c r="A3539">
        <f t="shared" ca="1" si="55"/>
        <v>0.5759496856772709</v>
      </c>
      <c r="B3539">
        <f ca="1">IF(A3539&lt;0.5,-0.4*B3538-1,0.76*B3538-0.4*C3538)</f>
        <v>-0.57864219856934307</v>
      </c>
      <c r="C3539">
        <f ca="1">IF(A3539&lt;0.5,-0.4*C3538+0.1,0.4*B3538+0.76*C3538)</f>
        <v>-7.9542550312424742E-2</v>
      </c>
    </row>
    <row r="3540" spans="1:3">
      <c r="A3540">
        <f t="shared" ca="1" si="55"/>
        <v>0.12426077830033999</v>
      </c>
      <c r="B3540">
        <f ca="1">IF(A3540&lt;0.5,-0.4*B3539-1,0.76*B3539-0.4*C3539)</f>
        <v>-0.76854312057226282</v>
      </c>
      <c r="C3540">
        <f ca="1">IF(A3540&lt;0.5,-0.4*C3539+0.1,0.4*B3539+0.76*C3539)</f>
        <v>0.1318170201249699</v>
      </c>
    </row>
    <row r="3541" spans="1:3">
      <c r="A3541">
        <f t="shared" ca="1" si="55"/>
        <v>4.7421319675671425E-2</v>
      </c>
      <c r="B3541">
        <f ca="1">IF(A3541&lt;0.5,-0.4*B3540-1,0.76*B3540-0.4*C3540)</f>
        <v>-0.69258275177109485</v>
      </c>
      <c r="C3541">
        <f ca="1">IF(A3541&lt;0.5,-0.4*C3540+0.1,0.4*B3540+0.76*C3540)</f>
        <v>4.727319195001204E-2</v>
      </c>
    </row>
    <row r="3542" spans="1:3">
      <c r="A3542">
        <f t="shared" ca="1" si="55"/>
        <v>0.4723848738344858</v>
      </c>
      <c r="B3542">
        <f ca="1">IF(A3542&lt;0.5,-0.4*B3541-1,0.76*B3541-0.4*C3541)</f>
        <v>-0.7229668992915621</v>
      </c>
      <c r="C3542">
        <f ca="1">IF(A3542&lt;0.5,-0.4*C3541+0.1,0.4*B3541+0.76*C3541)</f>
        <v>8.1090723219995192E-2</v>
      </c>
    </row>
    <row r="3543" spans="1:3">
      <c r="A3543">
        <f t="shared" ca="1" si="55"/>
        <v>0.40382955129580378</v>
      </c>
      <c r="B3543">
        <f ca="1">IF(A3543&lt;0.5,-0.4*B3542-1,0.76*B3542-0.4*C3542)</f>
        <v>-0.71081324028337511</v>
      </c>
      <c r="C3543">
        <f ca="1">IF(A3543&lt;0.5,-0.4*C3542+0.1,0.4*B3542+0.76*C3542)</f>
        <v>6.7563710712001929E-2</v>
      </c>
    </row>
    <row r="3544" spans="1:3">
      <c r="A3544">
        <f t="shared" ca="1" si="55"/>
        <v>0.86548524243587266</v>
      </c>
      <c r="B3544">
        <f ca="1">IF(A3544&lt;0.5,-0.4*B3543-1,0.76*B3543-0.4*C3543)</f>
        <v>-0.56724354690016587</v>
      </c>
      <c r="C3544">
        <f ca="1">IF(A3544&lt;0.5,-0.4*C3543+0.1,0.4*B3543+0.76*C3543)</f>
        <v>-0.2329768759722286</v>
      </c>
    </row>
    <row r="3545" spans="1:3">
      <c r="A3545">
        <f t="shared" ca="1" si="55"/>
        <v>0.58144435271623784</v>
      </c>
      <c r="B3545">
        <f ca="1">IF(A3545&lt;0.5,-0.4*B3544-1,0.76*B3544-0.4*C3544)</f>
        <v>-0.33791434525523462</v>
      </c>
      <c r="C3545">
        <f ca="1">IF(A3545&lt;0.5,-0.4*C3544+0.1,0.4*B3544+0.76*C3544)</f>
        <v>-0.40395984449896011</v>
      </c>
    </row>
    <row r="3546" spans="1:3">
      <c r="A3546">
        <f t="shared" ca="1" si="55"/>
        <v>0.4131814028826799</v>
      </c>
      <c r="B3546">
        <f ca="1">IF(A3546&lt;0.5,-0.4*B3545-1,0.76*B3545-0.4*C3545)</f>
        <v>-0.86483426189790613</v>
      </c>
      <c r="C3546">
        <f ca="1">IF(A3546&lt;0.5,-0.4*C3545+0.1,0.4*B3545+0.76*C3545)</f>
        <v>0.26158393779958405</v>
      </c>
    </row>
    <row r="3547" spans="1:3">
      <c r="A3547">
        <f t="shared" ca="1" si="55"/>
        <v>0.39100447439035058</v>
      </c>
      <c r="B3547">
        <f ca="1">IF(A3547&lt;0.5,-0.4*B3546-1,0.76*B3546-0.4*C3546)</f>
        <v>-0.65406629524083759</v>
      </c>
      <c r="C3547">
        <f ca="1">IF(A3547&lt;0.5,-0.4*C3546+0.1,0.4*B3546+0.76*C3546)</f>
        <v>-4.6335751198336161E-3</v>
      </c>
    </row>
    <row r="3548" spans="1:3">
      <c r="A3548">
        <f t="shared" ca="1" si="55"/>
        <v>0.54652547661443007</v>
      </c>
      <c r="B3548">
        <f ca="1">IF(A3548&lt;0.5,-0.4*B3547-1,0.76*B3547-0.4*C3547)</f>
        <v>-0.49523695433510317</v>
      </c>
      <c r="C3548">
        <f ca="1">IF(A3548&lt;0.5,-0.4*C3547+0.1,0.4*B3547+0.76*C3547)</f>
        <v>-0.26514803518740859</v>
      </c>
    </row>
    <row r="3549" spans="1:3">
      <c r="A3549">
        <f t="shared" ca="1" si="55"/>
        <v>4.9418292918877116E-2</v>
      </c>
      <c r="B3549">
        <f ca="1">IF(A3549&lt;0.5,-0.4*B3548-1,0.76*B3548-0.4*C3548)</f>
        <v>-0.80190521826595873</v>
      </c>
      <c r="C3549">
        <f ca="1">IF(A3549&lt;0.5,-0.4*C3548+0.1,0.4*B3548+0.76*C3548)</f>
        <v>0.20605921407496344</v>
      </c>
    </row>
    <row r="3550" spans="1:3">
      <c r="A3550">
        <f t="shared" ca="1" si="55"/>
        <v>9.6732576437549511E-2</v>
      </c>
      <c r="B3550">
        <f ca="1">IF(A3550&lt;0.5,-0.4*B3549-1,0.76*B3549-0.4*C3549)</f>
        <v>-0.67923791269361655</v>
      </c>
      <c r="C3550">
        <f ca="1">IF(A3550&lt;0.5,-0.4*C3549+0.1,0.4*B3549+0.76*C3549)</f>
        <v>1.7576314370014626E-2</v>
      </c>
    </row>
    <row r="3551" spans="1:3">
      <c r="A3551">
        <f t="shared" ca="1" si="55"/>
        <v>0.37149756197753381</v>
      </c>
      <c r="B3551">
        <f ca="1">IF(A3551&lt;0.5,-0.4*B3550-1,0.76*B3550-0.4*C3550)</f>
        <v>-0.72830483492255338</v>
      </c>
      <c r="C3551">
        <f ca="1">IF(A3551&lt;0.5,-0.4*C3550+0.1,0.4*B3550+0.76*C3550)</f>
        <v>9.2969474251994158E-2</v>
      </c>
    </row>
    <row r="3552" spans="1:3">
      <c r="A3552">
        <f t="shared" ca="1" si="55"/>
        <v>0.70812214307531851</v>
      </c>
      <c r="B3552">
        <f ca="1">IF(A3552&lt;0.5,-0.4*B3551-1,0.76*B3551-0.4*C3551)</f>
        <v>-0.5906994642419382</v>
      </c>
      <c r="C3552">
        <f ca="1">IF(A3552&lt;0.5,-0.4*C3551+0.1,0.4*B3551+0.76*C3551)</f>
        <v>-0.22066513353750578</v>
      </c>
    </row>
    <row r="3553" spans="1:3">
      <c r="A3553">
        <f t="shared" ca="1" si="55"/>
        <v>0.63786344528214844</v>
      </c>
      <c r="B3553">
        <f ca="1">IF(A3553&lt;0.5,-0.4*B3552-1,0.76*B3552-0.4*C3552)</f>
        <v>-0.36066553940887069</v>
      </c>
      <c r="C3553">
        <f ca="1">IF(A3553&lt;0.5,-0.4*C3552+0.1,0.4*B3552+0.76*C3552)</f>
        <v>-0.40398528718527971</v>
      </c>
    </row>
    <row r="3554" spans="1:3">
      <c r="A3554">
        <f t="shared" ca="1" si="55"/>
        <v>0.86701000479554668</v>
      </c>
      <c r="B3554">
        <f ca="1">IF(A3554&lt;0.5,-0.4*B3553-1,0.76*B3553-0.4*C3553)</f>
        <v>-0.11251169507662984</v>
      </c>
      <c r="C3554">
        <f ca="1">IF(A3554&lt;0.5,-0.4*C3553+0.1,0.4*B3553+0.76*C3553)</f>
        <v>-0.45129503402436089</v>
      </c>
    </row>
    <row r="3555" spans="1:3">
      <c r="A3555">
        <f t="shared" ca="1" si="55"/>
        <v>0.25861105760535574</v>
      </c>
      <c r="B3555">
        <f ca="1">IF(A3555&lt;0.5,-0.4*B3554-1,0.76*B3554-0.4*C3554)</f>
        <v>-0.95499532196934811</v>
      </c>
      <c r="C3555">
        <f ca="1">IF(A3555&lt;0.5,-0.4*C3554+0.1,0.4*B3554+0.76*C3554)</f>
        <v>0.28051801360974438</v>
      </c>
    </row>
    <row r="3556" spans="1:3">
      <c r="A3556">
        <f t="shared" ca="1" si="55"/>
        <v>0.56589355342768954</v>
      </c>
      <c r="B3556">
        <f ca="1">IF(A3556&lt;0.5,-0.4*B3555-1,0.76*B3555-0.4*C3555)</f>
        <v>-0.8380036501406023</v>
      </c>
      <c r="C3556">
        <f ca="1">IF(A3556&lt;0.5,-0.4*C3555+0.1,0.4*B3555+0.76*C3555)</f>
        <v>-0.16880443844433352</v>
      </c>
    </row>
    <row r="3557" spans="1:3">
      <c r="A3557">
        <f t="shared" ca="1" si="55"/>
        <v>0.73889223394795622</v>
      </c>
      <c r="B3557">
        <f ca="1">IF(A3557&lt;0.5,-0.4*B3556-1,0.76*B3556-0.4*C3556)</f>
        <v>-0.56936099872912438</v>
      </c>
      <c r="C3557">
        <f ca="1">IF(A3557&lt;0.5,-0.4*C3556+0.1,0.4*B3556+0.76*C3556)</f>
        <v>-0.46349283327393442</v>
      </c>
    </row>
    <row r="3558" spans="1:3">
      <c r="A3558">
        <f t="shared" ca="1" si="55"/>
        <v>0.26667648123943055</v>
      </c>
      <c r="B3558">
        <f ca="1">IF(A3558&lt;0.5,-0.4*B3557-1,0.76*B3557-0.4*C3557)</f>
        <v>-0.77225560050835029</v>
      </c>
      <c r="C3558">
        <f ca="1">IF(A3558&lt;0.5,-0.4*C3557+0.1,0.4*B3557+0.76*C3557)</f>
        <v>0.28539713330957378</v>
      </c>
    </row>
    <row r="3559" spans="1:3">
      <c r="A3559">
        <f t="shared" ca="1" si="55"/>
        <v>2.0975876480065714E-2</v>
      </c>
      <c r="B3559">
        <f ca="1">IF(A3559&lt;0.5,-0.4*B3558-1,0.76*B3558-0.4*C3558)</f>
        <v>-0.69109775979665988</v>
      </c>
      <c r="C3559">
        <f ca="1">IF(A3559&lt;0.5,-0.4*C3558+0.1,0.4*B3558+0.76*C3558)</f>
        <v>-1.4158853323829518E-2</v>
      </c>
    </row>
    <row r="3560" spans="1:3">
      <c r="A3560">
        <f t="shared" ca="1" si="55"/>
        <v>0.51369580777298829</v>
      </c>
      <c r="B3560">
        <f ca="1">IF(A3560&lt;0.5,-0.4*B3559-1,0.76*B3559-0.4*C3559)</f>
        <v>-0.51957075611592962</v>
      </c>
      <c r="C3560">
        <f ca="1">IF(A3560&lt;0.5,-0.4*C3559+0.1,0.4*B3559+0.76*C3559)</f>
        <v>-0.28719983244477437</v>
      </c>
    </row>
    <row r="3561" spans="1:3">
      <c r="A3561">
        <f t="shared" ca="1" si="55"/>
        <v>0.30538739922612768</v>
      </c>
      <c r="B3561">
        <f ca="1">IF(A3561&lt;0.5,-0.4*B3560-1,0.76*B3560-0.4*C3560)</f>
        <v>-0.79217169755362815</v>
      </c>
      <c r="C3561">
        <f ca="1">IF(A3561&lt;0.5,-0.4*C3560+0.1,0.4*B3560+0.76*C3560)</f>
        <v>0.21487993297790975</v>
      </c>
    </row>
    <row r="3562" spans="1:3">
      <c r="A3562">
        <f t="shared" ca="1" si="55"/>
        <v>0.94963497495029037</v>
      </c>
      <c r="B3562">
        <f ca="1">IF(A3562&lt;0.5,-0.4*B3561-1,0.76*B3561-0.4*C3561)</f>
        <v>-0.68800246333192128</v>
      </c>
      <c r="C3562">
        <f ca="1">IF(A3562&lt;0.5,-0.4*C3561+0.1,0.4*B3561+0.76*C3561)</f>
        <v>-0.15355992995823986</v>
      </c>
    </row>
    <row r="3563" spans="1:3">
      <c r="A3563">
        <f t="shared" ca="1" si="55"/>
        <v>0.57960051564600201</v>
      </c>
      <c r="B3563">
        <f ca="1">IF(A3563&lt;0.5,-0.4*B3562-1,0.76*B3562-0.4*C3562)</f>
        <v>-0.46145790014896426</v>
      </c>
      <c r="C3563">
        <f ca="1">IF(A3563&lt;0.5,-0.4*C3562+0.1,0.4*B3562+0.76*C3562)</f>
        <v>-0.39190653210103082</v>
      </c>
    </row>
    <row r="3564" spans="1:3">
      <c r="A3564">
        <f t="shared" ca="1" si="55"/>
        <v>0.74620075188087354</v>
      </c>
      <c r="B3564">
        <f ca="1">IF(A3564&lt;0.5,-0.4*B3563-1,0.76*B3563-0.4*C3563)</f>
        <v>-0.1939453912728005</v>
      </c>
      <c r="C3564">
        <f ca="1">IF(A3564&lt;0.5,-0.4*C3563+0.1,0.4*B3563+0.76*C3563)</f>
        <v>-0.48243212445636918</v>
      </c>
    </row>
    <row r="3565" spans="1:3">
      <c r="A3565">
        <f t="shared" ca="1" si="55"/>
        <v>0.62129074466376544</v>
      </c>
      <c r="B3565">
        <f ca="1">IF(A3565&lt;0.5,-0.4*B3564-1,0.76*B3564-0.4*C3564)</f>
        <v>4.5574352415219316E-2</v>
      </c>
      <c r="C3565">
        <f ca="1">IF(A3565&lt;0.5,-0.4*C3564+0.1,0.4*B3564+0.76*C3564)</f>
        <v>-0.44422657109596081</v>
      </c>
    </row>
    <row r="3566" spans="1:3">
      <c r="A3566">
        <f t="shared" ca="1" si="55"/>
        <v>0.81094592170801993</v>
      </c>
      <c r="B3566">
        <f ca="1">IF(A3566&lt;0.5,-0.4*B3565-1,0.76*B3565-0.4*C3565)</f>
        <v>0.21232713627395103</v>
      </c>
      <c r="C3566">
        <f ca="1">IF(A3566&lt;0.5,-0.4*C3565+0.1,0.4*B3565+0.76*C3565)</f>
        <v>-0.31938245306684254</v>
      </c>
    </row>
    <row r="3567" spans="1:3">
      <c r="A3567">
        <f t="shared" ca="1" si="55"/>
        <v>0.78137948043330807</v>
      </c>
      <c r="B3567">
        <f ca="1">IF(A3567&lt;0.5,-0.4*B3566-1,0.76*B3566-0.4*C3566)</f>
        <v>0.28912160479493981</v>
      </c>
      <c r="C3567">
        <f ca="1">IF(A3567&lt;0.5,-0.4*C3566+0.1,0.4*B3566+0.76*C3566)</f>
        <v>-0.15779980982121994</v>
      </c>
    </row>
    <row r="3568" spans="1:3">
      <c r="A3568">
        <f t="shared" ca="1" si="55"/>
        <v>0.32859452856560445</v>
      </c>
      <c r="B3568">
        <f ca="1">IF(A3568&lt;0.5,-0.4*B3567-1,0.76*B3567-0.4*C3567)</f>
        <v>-1.1156486419179759</v>
      </c>
      <c r="C3568">
        <f ca="1">IF(A3568&lt;0.5,-0.4*C3567+0.1,0.4*B3567+0.76*C3567)</f>
        <v>0.16311992392848798</v>
      </c>
    </row>
    <row r="3569" spans="1:3">
      <c r="A3569">
        <f t="shared" ca="1" si="55"/>
        <v>0.61388533855253091</v>
      </c>
      <c r="B3569">
        <f ca="1">IF(A3569&lt;0.5,-0.4*B3568-1,0.76*B3568-0.4*C3568)</f>
        <v>-0.91314093742905689</v>
      </c>
      <c r="C3569">
        <f ca="1">IF(A3569&lt;0.5,-0.4*C3568+0.1,0.4*B3568+0.76*C3568)</f>
        <v>-0.3222883145815395</v>
      </c>
    </row>
    <row r="3570" spans="1:3">
      <c r="A3570">
        <f t="shared" ca="1" si="55"/>
        <v>0.4479463877078913</v>
      </c>
      <c r="B3570">
        <f ca="1">IF(A3570&lt;0.5,-0.4*B3569-1,0.76*B3569-0.4*C3569)</f>
        <v>-0.63474362502837722</v>
      </c>
      <c r="C3570">
        <f ca="1">IF(A3570&lt;0.5,-0.4*C3569+0.1,0.4*B3569+0.76*C3569)</f>
        <v>0.22891532583261581</v>
      </c>
    </row>
    <row r="3571" spans="1:3">
      <c r="A3571">
        <f t="shared" ca="1" si="55"/>
        <v>0.74498131271773582</v>
      </c>
      <c r="B3571">
        <f ca="1">IF(A3571&lt;0.5,-0.4*B3570-1,0.76*B3570-0.4*C3570)</f>
        <v>-0.57397128535461306</v>
      </c>
      <c r="C3571">
        <f ca="1">IF(A3571&lt;0.5,-0.4*C3570+0.1,0.4*B3570+0.76*C3570)</f>
        <v>-7.9921802378562862E-2</v>
      </c>
    </row>
    <row r="3572" spans="1:3">
      <c r="A3572">
        <f t="shared" ca="1" si="55"/>
        <v>0.67316124943584565</v>
      </c>
      <c r="B3572">
        <f ca="1">IF(A3572&lt;0.5,-0.4*B3571-1,0.76*B3571-0.4*C3571)</f>
        <v>-0.40424945591808076</v>
      </c>
      <c r="C3572">
        <f ca="1">IF(A3572&lt;0.5,-0.4*C3571+0.1,0.4*B3571+0.76*C3571)</f>
        <v>-0.29032908394955298</v>
      </c>
    </row>
    <row r="3573" spans="1:3">
      <c r="A3573">
        <f t="shared" ca="1" si="55"/>
        <v>0.30568852654265566</v>
      </c>
      <c r="B3573">
        <f ca="1">IF(A3573&lt;0.5,-0.4*B3572-1,0.76*B3572-0.4*C3572)</f>
        <v>-0.83830021763276763</v>
      </c>
      <c r="C3573">
        <f ca="1">IF(A3573&lt;0.5,-0.4*C3572+0.1,0.4*B3572+0.76*C3572)</f>
        <v>0.21613163357982121</v>
      </c>
    </row>
    <row r="3574" spans="1:3">
      <c r="A3574">
        <f t="shared" ca="1" si="55"/>
        <v>0.16667067716102235</v>
      </c>
      <c r="B3574">
        <f ca="1">IF(A3574&lt;0.5,-0.4*B3573-1,0.76*B3573-0.4*C3573)</f>
        <v>-0.66467991294689299</v>
      </c>
      <c r="C3574">
        <f ca="1">IF(A3574&lt;0.5,-0.4*C3573+0.1,0.4*B3573+0.76*C3573)</f>
        <v>1.3547346568071522E-2</v>
      </c>
    </row>
    <row r="3575" spans="1:3">
      <c r="A3575">
        <f t="shared" ca="1" si="55"/>
        <v>0.97499395590462634</v>
      </c>
      <c r="B3575">
        <f ca="1">IF(A3575&lt;0.5,-0.4*B3574-1,0.76*B3574-0.4*C3574)</f>
        <v>-0.5105756724668673</v>
      </c>
      <c r="C3575">
        <f ca="1">IF(A3575&lt;0.5,-0.4*C3574+0.1,0.4*B3574+0.76*C3574)</f>
        <v>-0.25557598178702284</v>
      </c>
    </row>
    <row r="3576" spans="1:3">
      <c r="A3576">
        <f t="shared" ca="1" si="55"/>
        <v>0.65173517483788623</v>
      </c>
      <c r="B3576">
        <f ca="1">IF(A3576&lt;0.5,-0.4*B3575-1,0.76*B3575-0.4*C3575)</f>
        <v>-0.28580711836000999</v>
      </c>
      <c r="C3576">
        <f ca="1">IF(A3576&lt;0.5,-0.4*C3575+0.1,0.4*B3575+0.76*C3575)</f>
        <v>-0.39846801514488428</v>
      </c>
    </row>
    <row r="3577" spans="1:3">
      <c r="A3577">
        <f t="shared" ca="1" si="55"/>
        <v>0.2733579640681858</v>
      </c>
      <c r="B3577">
        <f ca="1">IF(A3577&lt;0.5,-0.4*B3576-1,0.76*B3576-0.4*C3576)</f>
        <v>-0.885677152655996</v>
      </c>
      <c r="C3577">
        <f ca="1">IF(A3577&lt;0.5,-0.4*C3576+0.1,0.4*B3576+0.76*C3576)</f>
        <v>0.25938720605795373</v>
      </c>
    </row>
    <row r="3578" spans="1:3">
      <c r="A3578">
        <f t="shared" ca="1" si="55"/>
        <v>0.20235630494262702</v>
      </c>
      <c r="B3578">
        <f ca="1">IF(A3578&lt;0.5,-0.4*B3577-1,0.76*B3577-0.4*C3577)</f>
        <v>-0.64572913893760164</v>
      </c>
      <c r="C3578">
        <f ca="1">IF(A3578&lt;0.5,-0.4*C3577+0.1,0.4*B3577+0.76*C3577)</f>
        <v>-3.7548824231814909E-3</v>
      </c>
    </row>
    <row r="3579" spans="1:3">
      <c r="A3579">
        <f t="shared" ca="1" si="55"/>
        <v>0.31803348682220223</v>
      </c>
      <c r="B3579">
        <f ca="1">IF(A3579&lt;0.5,-0.4*B3578-1,0.76*B3578-0.4*C3578)</f>
        <v>-0.74170834442495925</v>
      </c>
      <c r="C3579">
        <f ca="1">IF(A3579&lt;0.5,-0.4*C3578+0.1,0.4*B3578+0.76*C3578)</f>
        <v>0.1015019529692726</v>
      </c>
    </row>
    <row r="3580" spans="1:3">
      <c r="A3580">
        <f t="shared" ca="1" si="55"/>
        <v>0.26720379184576359</v>
      </c>
      <c r="B3580">
        <f ca="1">IF(A3580&lt;0.5,-0.4*B3579-1,0.76*B3579-0.4*C3579)</f>
        <v>-0.70331666223001621</v>
      </c>
      <c r="C3580">
        <f ca="1">IF(A3580&lt;0.5,-0.4*C3579+0.1,0.4*B3579+0.76*C3579)</f>
        <v>5.939921881229096E-2</v>
      </c>
    </row>
    <row r="3581" spans="1:3">
      <c r="A3581">
        <f t="shared" ca="1" si="55"/>
        <v>0.10805577778744513</v>
      </c>
      <c r="B3581">
        <f ca="1">IF(A3581&lt;0.5,-0.4*B3580-1,0.76*B3580-0.4*C3580)</f>
        <v>-0.71867333510799347</v>
      </c>
      <c r="C3581">
        <f ca="1">IF(A3581&lt;0.5,-0.4*C3580+0.1,0.4*B3580+0.76*C3580)</f>
        <v>7.6240312475083616E-2</v>
      </c>
    </row>
    <row r="3582" spans="1:3">
      <c r="A3582">
        <f t="shared" ca="1" si="55"/>
        <v>0.61960346795685972</v>
      </c>
      <c r="B3582">
        <f ca="1">IF(A3582&lt;0.5,-0.4*B3581-1,0.76*B3581-0.4*C3581)</f>
        <v>-0.57668785967210845</v>
      </c>
      <c r="C3582">
        <f ca="1">IF(A3582&lt;0.5,-0.4*C3581+0.1,0.4*B3581+0.76*C3581)</f>
        <v>-0.22952669656213387</v>
      </c>
    </row>
    <row r="3583" spans="1:3">
      <c r="A3583">
        <f t="shared" ca="1" si="55"/>
        <v>0.14110230871891527</v>
      </c>
      <c r="B3583">
        <f ca="1">IF(A3583&lt;0.5,-0.4*B3582-1,0.76*B3582-0.4*C3582)</f>
        <v>-0.76932485613115664</v>
      </c>
      <c r="C3583">
        <f ca="1">IF(A3583&lt;0.5,-0.4*C3582+0.1,0.4*B3582+0.76*C3582)</f>
        <v>0.19181067862485357</v>
      </c>
    </row>
    <row r="3584" spans="1:3">
      <c r="A3584">
        <f t="shared" ca="1" si="55"/>
        <v>0.86590493532363155</v>
      </c>
      <c r="B3584">
        <f ca="1">IF(A3584&lt;0.5,-0.4*B3583-1,0.76*B3583-0.4*C3583)</f>
        <v>-0.66141116210962048</v>
      </c>
      <c r="C3584">
        <f ca="1">IF(A3584&lt;0.5,-0.4*C3583+0.1,0.4*B3583+0.76*C3583)</f>
        <v>-0.16195382669757394</v>
      </c>
    </row>
    <row r="3585" spans="1:3">
      <c r="A3585">
        <f t="shared" ca="1" si="55"/>
        <v>0.71277800189933571</v>
      </c>
      <c r="B3585">
        <f ca="1">IF(A3585&lt;0.5,-0.4*B3584-1,0.76*B3584-0.4*C3584)</f>
        <v>-0.43789095252428201</v>
      </c>
      <c r="C3585">
        <f ca="1">IF(A3585&lt;0.5,-0.4*C3584+0.1,0.4*B3584+0.76*C3584)</f>
        <v>-0.38764937313400438</v>
      </c>
    </row>
    <row r="3586" spans="1:3">
      <c r="A3586">
        <f t="shared" ca="1" si="55"/>
        <v>0.44312222573610782</v>
      </c>
      <c r="B3586">
        <f ca="1">IF(A3586&lt;0.5,-0.4*B3585-1,0.76*B3585-0.4*C3585)</f>
        <v>-0.82484361899028724</v>
      </c>
      <c r="C3586">
        <f ca="1">IF(A3586&lt;0.5,-0.4*C3585+0.1,0.4*B3585+0.76*C3585)</f>
        <v>0.25505974925360175</v>
      </c>
    </row>
    <row r="3587" spans="1:3">
      <c r="A3587">
        <f t="shared" ca="1" si="55"/>
        <v>0.1332994505428553</v>
      </c>
      <c r="B3587">
        <f ca="1">IF(A3587&lt;0.5,-0.4*B3586-1,0.76*B3586-0.4*C3586)</f>
        <v>-0.67006255240388501</v>
      </c>
      <c r="C3587">
        <f ca="1">IF(A3587&lt;0.5,-0.4*C3586+0.1,0.4*B3586+0.76*C3586)</f>
        <v>-2.0238997014407067E-3</v>
      </c>
    </row>
    <row r="3588" spans="1:3">
      <c r="A3588">
        <f t="shared" ca="1" si="55"/>
        <v>0.47601138277338373</v>
      </c>
      <c r="B3588">
        <f ca="1">IF(A3588&lt;0.5,-0.4*B3587-1,0.76*B3587-0.4*C3587)</f>
        <v>-0.73197497903844599</v>
      </c>
      <c r="C3588">
        <f ca="1">IF(A3588&lt;0.5,-0.4*C3587+0.1,0.4*B3587+0.76*C3587)</f>
        <v>0.10080955988057629</v>
      </c>
    </row>
    <row r="3589" spans="1:3">
      <c r="A3589">
        <f t="shared" ca="1" si="55"/>
        <v>0.89383487470348222</v>
      </c>
      <c r="B3589">
        <f ca="1">IF(A3589&lt;0.5,-0.4*B3588-1,0.76*B3588-0.4*C3588)</f>
        <v>-0.59662480802144946</v>
      </c>
      <c r="C3589">
        <f ca="1">IF(A3589&lt;0.5,-0.4*C3588+0.1,0.4*B3588+0.76*C3588)</f>
        <v>-0.21617472610614041</v>
      </c>
    </row>
    <row r="3590" spans="1:3">
      <c r="A3590">
        <f t="shared" ref="A3590:A3653" ca="1" si="56">RAND()</f>
        <v>0.34172830406772281</v>
      </c>
      <c r="B3590">
        <f ca="1">IF(A3590&lt;0.5,-0.4*B3589-1,0.76*B3589-0.4*C3589)</f>
        <v>-0.76135007679142019</v>
      </c>
      <c r="C3590">
        <f ca="1">IF(A3590&lt;0.5,-0.4*C3589+0.1,0.4*B3589+0.76*C3589)</f>
        <v>0.18646989044245618</v>
      </c>
    </row>
    <row r="3591" spans="1:3">
      <c r="A3591">
        <f t="shared" ca="1" si="56"/>
        <v>6.2877365974582267E-2</v>
      </c>
      <c r="B3591">
        <f ca="1">IF(A3591&lt;0.5,-0.4*B3590-1,0.76*B3590-0.4*C3590)</f>
        <v>-0.6954599692834319</v>
      </c>
      <c r="C3591">
        <f ca="1">IF(A3591&lt;0.5,-0.4*C3590+0.1,0.4*B3590+0.76*C3590)</f>
        <v>2.5412043823017524E-2</v>
      </c>
    </row>
    <row r="3592" spans="1:3">
      <c r="A3592">
        <f t="shared" ca="1" si="56"/>
        <v>0.71132860895888661</v>
      </c>
      <c r="B3592">
        <f ca="1">IF(A3592&lt;0.5,-0.4*B3591-1,0.76*B3591-0.4*C3591)</f>
        <v>-0.53871439418461531</v>
      </c>
      <c r="C3592">
        <f ca="1">IF(A3592&lt;0.5,-0.4*C3591+0.1,0.4*B3591+0.76*C3591)</f>
        <v>-0.25887083440787945</v>
      </c>
    </row>
    <row r="3593" spans="1:3">
      <c r="A3593">
        <f t="shared" ca="1" si="56"/>
        <v>0.42909506697833022</v>
      </c>
      <c r="B3593">
        <f ca="1">IF(A3593&lt;0.5,-0.4*B3592-1,0.76*B3592-0.4*C3592)</f>
        <v>-0.78451424232615385</v>
      </c>
      <c r="C3593">
        <f ca="1">IF(A3593&lt;0.5,-0.4*C3592+0.1,0.4*B3592+0.76*C3592)</f>
        <v>0.20354833376315179</v>
      </c>
    </row>
    <row r="3594" spans="1:3">
      <c r="A3594">
        <f t="shared" ca="1" si="56"/>
        <v>8.5916362503788202E-2</v>
      </c>
      <c r="B3594">
        <f ca="1">IF(A3594&lt;0.5,-0.4*B3593-1,0.76*B3593-0.4*C3593)</f>
        <v>-0.68619430306953844</v>
      </c>
      <c r="C3594">
        <f ca="1">IF(A3594&lt;0.5,-0.4*C3593+0.1,0.4*B3593+0.76*C3593)</f>
        <v>1.8580666494739287E-2</v>
      </c>
    </row>
    <row r="3595" spans="1:3">
      <c r="A3595">
        <f t="shared" ca="1" si="56"/>
        <v>0.13122473065571216</v>
      </c>
      <c r="B3595">
        <f ca="1">IF(A3595&lt;0.5,-0.4*B3594-1,0.76*B3594-0.4*C3594)</f>
        <v>-0.72552227877218467</v>
      </c>
      <c r="C3595">
        <f ca="1">IF(A3595&lt;0.5,-0.4*C3594+0.1,0.4*B3594+0.76*C3594)</f>
        <v>9.2567733402104294E-2</v>
      </c>
    </row>
    <row r="3596" spans="1:3">
      <c r="A3596">
        <f t="shared" ca="1" si="56"/>
        <v>0.64775927251833154</v>
      </c>
      <c r="B3596">
        <f ca="1">IF(A3596&lt;0.5,-0.4*B3595-1,0.76*B3595-0.4*C3595)</f>
        <v>-0.5884240252277021</v>
      </c>
      <c r="C3596">
        <f ca="1">IF(A3596&lt;0.5,-0.4*C3595+0.1,0.4*B3595+0.76*C3595)</f>
        <v>-0.21985743412327463</v>
      </c>
    </row>
    <row r="3597" spans="1:3">
      <c r="A3597">
        <f t="shared" ca="1" si="56"/>
        <v>0.96954938845580729</v>
      </c>
      <c r="B3597">
        <f ca="1">IF(A3597&lt;0.5,-0.4*B3596-1,0.76*B3596-0.4*C3596)</f>
        <v>-0.35925928552374375</v>
      </c>
      <c r="C3597">
        <f ca="1">IF(A3597&lt;0.5,-0.4*C3596+0.1,0.4*B3596+0.76*C3596)</f>
        <v>-0.40246126002476956</v>
      </c>
    </row>
    <row r="3598" spans="1:3">
      <c r="A3598">
        <f t="shared" ca="1" si="56"/>
        <v>9.4637215597449753E-2</v>
      </c>
      <c r="B3598">
        <f ca="1">IF(A3598&lt;0.5,-0.4*B3597-1,0.76*B3597-0.4*C3597)</f>
        <v>-0.85629628579050254</v>
      </c>
      <c r="C3598">
        <f ca="1">IF(A3598&lt;0.5,-0.4*C3597+0.1,0.4*B3597+0.76*C3597)</f>
        <v>0.2609845040099078</v>
      </c>
    </row>
    <row r="3599" spans="1:3">
      <c r="A3599">
        <f t="shared" ca="1" si="56"/>
        <v>0.69072965704947831</v>
      </c>
      <c r="B3599">
        <f ca="1">IF(A3599&lt;0.5,-0.4*B3598-1,0.76*B3598-0.4*C3598)</f>
        <v>-0.75517897880474516</v>
      </c>
      <c r="C3599">
        <f ca="1">IF(A3599&lt;0.5,-0.4*C3598+0.1,0.4*B3598+0.76*C3598)</f>
        <v>-0.14417029126867112</v>
      </c>
    </row>
    <row r="3600" spans="1:3">
      <c r="A3600">
        <f t="shared" ca="1" si="56"/>
        <v>3.5648369265056656E-3</v>
      </c>
      <c r="B3600">
        <f ca="1">IF(A3600&lt;0.5,-0.4*B3599-1,0.76*B3599-0.4*C3599)</f>
        <v>-0.69792840847810189</v>
      </c>
      <c r="C3600">
        <f ca="1">IF(A3600&lt;0.5,-0.4*C3599+0.1,0.4*B3599+0.76*C3599)</f>
        <v>0.15766811650746845</v>
      </c>
    </row>
    <row r="3601" spans="1:3">
      <c r="A3601">
        <f t="shared" ca="1" si="56"/>
        <v>0.79497739564731118</v>
      </c>
      <c r="B3601">
        <f ca="1">IF(A3601&lt;0.5,-0.4*B3600-1,0.76*B3600-0.4*C3600)</f>
        <v>-0.59349283704634481</v>
      </c>
      <c r="C3601">
        <f ca="1">IF(A3601&lt;0.5,-0.4*C3600+0.1,0.4*B3600+0.76*C3600)</f>
        <v>-0.15934359484556476</v>
      </c>
    </row>
    <row r="3602" spans="1:3">
      <c r="A3602">
        <f t="shared" ca="1" si="56"/>
        <v>0.52030618799621409</v>
      </c>
      <c r="B3602">
        <f ca="1">IF(A3602&lt;0.5,-0.4*B3601-1,0.76*B3601-0.4*C3601)</f>
        <v>-0.38731711821699616</v>
      </c>
      <c r="C3602">
        <f ca="1">IF(A3602&lt;0.5,-0.4*C3601+0.1,0.4*B3601+0.76*C3601)</f>
        <v>-0.35849826690116715</v>
      </c>
    </row>
    <row r="3603" spans="1:3">
      <c r="A3603">
        <f t="shared" ca="1" si="56"/>
        <v>0.89456760865925267</v>
      </c>
      <c r="B3603">
        <f ca="1">IF(A3603&lt;0.5,-0.4*B3602-1,0.76*B3602-0.4*C3602)</f>
        <v>-0.15096170308445023</v>
      </c>
      <c r="C3603">
        <f ca="1">IF(A3603&lt;0.5,-0.4*C3602+0.1,0.4*B3602+0.76*C3602)</f>
        <v>-0.42738553013168556</v>
      </c>
    </row>
    <row r="3604" spans="1:3">
      <c r="A3604">
        <f t="shared" ca="1" si="56"/>
        <v>0.40301303911164055</v>
      </c>
      <c r="B3604">
        <f ca="1">IF(A3604&lt;0.5,-0.4*B3603-1,0.76*B3603-0.4*C3603)</f>
        <v>-0.93961531876621995</v>
      </c>
      <c r="C3604">
        <f ca="1">IF(A3604&lt;0.5,-0.4*C3603+0.1,0.4*B3603+0.76*C3603)</f>
        <v>0.27095421205267423</v>
      </c>
    </row>
    <row r="3605" spans="1:3">
      <c r="A3605">
        <f t="shared" ca="1" si="56"/>
        <v>0.6668591206232507</v>
      </c>
      <c r="B3605">
        <f ca="1">IF(A3605&lt;0.5,-0.4*B3604-1,0.76*B3604-0.4*C3604)</f>
        <v>-0.82248932708339684</v>
      </c>
      <c r="C3605">
        <f ca="1">IF(A3605&lt;0.5,-0.4*C3604+0.1,0.4*B3604+0.76*C3604)</f>
        <v>-0.16992092634645559</v>
      </c>
    </row>
    <row r="3606" spans="1:3">
      <c r="A3606">
        <f t="shared" ca="1" si="56"/>
        <v>0.72783112724580123</v>
      </c>
      <c r="B3606">
        <f ca="1">IF(A3606&lt;0.5,-0.4*B3605-1,0.76*B3605-0.4*C3605)</f>
        <v>-0.55712351804479932</v>
      </c>
      <c r="C3606">
        <f ca="1">IF(A3606&lt;0.5,-0.4*C3605+0.1,0.4*B3605+0.76*C3605)</f>
        <v>-0.45813563485666497</v>
      </c>
    </row>
    <row r="3607" spans="1:3">
      <c r="A3607">
        <f t="shared" ca="1" si="56"/>
        <v>0.49839209121165995</v>
      </c>
      <c r="B3607">
        <f ca="1">IF(A3607&lt;0.5,-0.4*B3606-1,0.76*B3606-0.4*C3606)</f>
        <v>-0.77715059278208032</v>
      </c>
      <c r="C3607">
        <f ca="1">IF(A3607&lt;0.5,-0.4*C3606+0.1,0.4*B3606+0.76*C3606)</f>
        <v>0.28325425394266601</v>
      </c>
    </row>
    <row r="3608" spans="1:3">
      <c r="A3608">
        <f t="shared" ca="1" si="56"/>
        <v>0.95824443069320864</v>
      </c>
      <c r="B3608">
        <f ca="1">IF(A3608&lt;0.5,-0.4*B3607-1,0.76*B3607-0.4*C3607)</f>
        <v>-0.70393615209144744</v>
      </c>
      <c r="C3608">
        <f ca="1">IF(A3608&lt;0.5,-0.4*C3607+0.1,0.4*B3607+0.76*C3607)</f>
        <v>-9.5587004116405999E-2</v>
      </c>
    </row>
    <row r="3609" spans="1:3">
      <c r="A3609">
        <f t="shared" ca="1" si="56"/>
        <v>0.90297019421447278</v>
      </c>
      <c r="B3609">
        <f ca="1">IF(A3609&lt;0.5,-0.4*B3608-1,0.76*B3608-0.4*C3608)</f>
        <v>-0.49675667394293771</v>
      </c>
      <c r="C3609">
        <f ca="1">IF(A3609&lt;0.5,-0.4*C3608+0.1,0.4*B3608+0.76*C3608)</f>
        <v>-0.35422058396504758</v>
      </c>
    </row>
    <row r="3610" spans="1:3">
      <c r="A3610">
        <f t="shared" ca="1" si="56"/>
        <v>0.87967169386627742</v>
      </c>
      <c r="B3610">
        <f ca="1">IF(A3610&lt;0.5,-0.4*B3609-1,0.76*B3609-0.4*C3609)</f>
        <v>-0.23584683861061365</v>
      </c>
      <c r="C3610">
        <f ca="1">IF(A3610&lt;0.5,-0.4*C3609+0.1,0.4*B3609+0.76*C3609)</f>
        <v>-0.46791031339061123</v>
      </c>
    </row>
    <row r="3611" spans="1:3">
      <c r="A3611">
        <f t="shared" ca="1" si="56"/>
        <v>0.92512287460361875</v>
      </c>
      <c r="B3611">
        <f ca="1">IF(A3611&lt;0.5,-0.4*B3610-1,0.76*B3610-0.4*C3610)</f>
        <v>7.9205280121781296E-3</v>
      </c>
      <c r="C3611">
        <f ca="1">IF(A3611&lt;0.5,-0.4*C3610+0.1,0.4*B3610+0.76*C3610)</f>
        <v>-0.44995057362111002</v>
      </c>
    </row>
    <row r="3612" spans="1:3">
      <c r="A3612">
        <f t="shared" ca="1" si="56"/>
        <v>0.63964210725169901</v>
      </c>
      <c r="B3612">
        <f ca="1">IF(A3612&lt;0.5,-0.4*B3611-1,0.76*B3611-0.4*C3611)</f>
        <v>0.18599983073769941</v>
      </c>
      <c r="C3612">
        <f ca="1">IF(A3612&lt;0.5,-0.4*C3611+0.1,0.4*B3611+0.76*C3611)</f>
        <v>-0.33879422474717236</v>
      </c>
    </row>
    <row r="3613" spans="1:3">
      <c r="A3613">
        <f t="shared" ca="1" si="56"/>
        <v>0.52289251180489515</v>
      </c>
      <c r="B3613">
        <f ca="1">IF(A3613&lt;0.5,-0.4*B3612-1,0.76*B3612-0.4*C3612)</f>
        <v>0.27687756125952051</v>
      </c>
      <c r="C3613">
        <f ca="1">IF(A3613&lt;0.5,-0.4*C3612+0.1,0.4*B3612+0.76*C3612)</f>
        <v>-0.18308367851277121</v>
      </c>
    </row>
    <row r="3614" spans="1:3">
      <c r="A3614">
        <f t="shared" ca="1" si="56"/>
        <v>0.80409429136710631</v>
      </c>
      <c r="B3614">
        <f ca="1">IF(A3614&lt;0.5,-0.4*B3613-1,0.76*B3613-0.4*C3613)</f>
        <v>0.28366041796234409</v>
      </c>
      <c r="C3614">
        <f ca="1">IF(A3614&lt;0.5,-0.4*C3613+0.1,0.4*B3613+0.76*C3613)</f>
        <v>-2.8392571165897926E-2</v>
      </c>
    </row>
    <row r="3615" spans="1:3">
      <c r="A3615">
        <f t="shared" ca="1" si="56"/>
        <v>0.85917671720845024</v>
      </c>
      <c r="B3615">
        <f ca="1">IF(A3615&lt;0.5,-0.4*B3614-1,0.76*B3614-0.4*C3614)</f>
        <v>0.22693894611774068</v>
      </c>
      <c r="C3615">
        <f ca="1">IF(A3615&lt;0.5,-0.4*C3614+0.1,0.4*B3614+0.76*C3614)</f>
        <v>9.1885813098855212E-2</v>
      </c>
    </row>
    <row r="3616" spans="1:3">
      <c r="A3616">
        <f t="shared" ca="1" si="56"/>
        <v>0.73425756205725445</v>
      </c>
      <c r="B3616">
        <f ca="1">IF(A3616&lt;0.5,-0.4*B3615-1,0.76*B3615-0.4*C3615)</f>
        <v>0.13571927380994084</v>
      </c>
      <c r="C3616">
        <f ca="1">IF(A3616&lt;0.5,-0.4*C3615+0.1,0.4*B3615+0.76*C3615)</f>
        <v>0.16060879640222625</v>
      </c>
    </row>
    <row r="3617" spans="1:3">
      <c r="A3617">
        <f t="shared" ca="1" si="56"/>
        <v>0.53438114782263246</v>
      </c>
      <c r="B3617">
        <f ca="1">IF(A3617&lt;0.5,-0.4*B3616-1,0.76*B3616-0.4*C3616)</f>
        <v>3.8903129534664543E-2</v>
      </c>
      <c r="C3617">
        <f ca="1">IF(A3617&lt;0.5,-0.4*C3616+0.1,0.4*B3616+0.76*C3616)</f>
        <v>0.1763503947896683</v>
      </c>
    </row>
    <row r="3618" spans="1:3">
      <c r="A3618">
        <f t="shared" ca="1" si="56"/>
        <v>0.43623883977972744</v>
      </c>
      <c r="B3618">
        <f ca="1">IF(A3618&lt;0.5,-0.4*B3617-1,0.76*B3617-0.4*C3617)</f>
        <v>-1.0155612518138659</v>
      </c>
      <c r="C3618">
        <f ca="1">IF(A3618&lt;0.5,-0.4*C3617+0.1,0.4*B3617+0.76*C3617)</f>
        <v>2.9459842084132687E-2</v>
      </c>
    </row>
    <row r="3619" spans="1:3">
      <c r="A3619">
        <f t="shared" ca="1" si="56"/>
        <v>6.6471784049007665E-2</v>
      </c>
      <c r="B3619">
        <f ca="1">IF(A3619&lt;0.5,-0.4*B3618-1,0.76*B3618-0.4*C3618)</f>
        <v>-0.59377549927445361</v>
      </c>
      <c r="C3619">
        <f ca="1">IF(A3619&lt;0.5,-0.4*C3618+0.1,0.4*B3618+0.76*C3618)</f>
        <v>8.8216063166346934E-2</v>
      </c>
    </row>
    <row r="3620" spans="1:3">
      <c r="A3620">
        <f t="shared" ca="1" si="56"/>
        <v>0.42099946348377237</v>
      </c>
      <c r="B3620">
        <f ca="1">IF(A3620&lt;0.5,-0.4*B3619-1,0.76*B3619-0.4*C3619)</f>
        <v>-0.76248980029021851</v>
      </c>
      <c r="C3620">
        <f ca="1">IF(A3620&lt;0.5,-0.4*C3619+0.1,0.4*B3619+0.76*C3619)</f>
        <v>6.4713574733461232E-2</v>
      </c>
    </row>
    <row r="3621" spans="1:3">
      <c r="A3621">
        <f t="shared" ca="1" si="56"/>
        <v>0.73654066357427772</v>
      </c>
      <c r="B3621">
        <f ca="1">IF(A3621&lt;0.5,-0.4*B3620-1,0.76*B3620-0.4*C3620)</f>
        <v>-0.6053776781139506</v>
      </c>
      <c r="C3621">
        <f ca="1">IF(A3621&lt;0.5,-0.4*C3620+0.1,0.4*B3620+0.76*C3620)</f>
        <v>-0.25581360331865693</v>
      </c>
    </row>
    <row r="3622" spans="1:3">
      <c r="A3622">
        <f t="shared" ca="1" si="56"/>
        <v>0.8493867076938636</v>
      </c>
      <c r="B3622">
        <f ca="1">IF(A3622&lt;0.5,-0.4*B3621-1,0.76*B3621-0.4*C3621)</f>
        <v>-0.35776159403913965</v>
      </c>
      <c r="C3622">
        <f ca="1">IF(A3622&lt;0.5,-0.4*C3621+0.1,0.4*B3621+0.76*C3621)</f>
        <v>-0.43656940976775949</v>
      </c>
    </row>
    <row r="3623" spans="1:3">
      <c r="A3623">
        <f t="shared" ca="1" si="56"/>
        <v>0.3917065125915834</v>
      </c>
      <c r="B3623">
        <f ca="1">IF(A3623&lt;0.5,-0.4*B3622-1,0.76*B3622-0.4*C3622)</f>
        <v>-0.85689536238434416</v>
      </c>
      <c r="C3623">
        <f ca="1">IF(A3623&lt;0.5,-0.4*C3622+0.1,0.4*B3622+0.76*C3622)</f>
        <v>0.27462776390710381</v>
      </c>
    </row>
    <row r="3624" spans="1:3">
      <c r="A3624">
        <f t="shared" ca="1" si="56"/>
        <v>0.87533740848988162</v>
      </c>
      <c r="B3624">
        <f ca="1">IF(A3624&lt;0.5,-0.4*B3623-1,0.76*B3623-0.4*C3623)</f>
        <v>-0.76109158097494312</v>
      </c>
      <c r="C3624">
        <f ca="1">IF(A3624&lt;0.5,-0.4*C3623+0.1,0.4*B3623+0.76*C3623)</f>
        <v>-0.13404104438433878</v>
      </c>
    </row>
    <row r="3625" spans="1:3">
      <c r="A3625">
        <f t="shared" ca="1" si="56"/>
        <v>6.3398643263024912E-2</v>
      </c>
      <c r="B3625">
        <f ca="1">IF(A3625&lt;0.5,-0.4*B3624-1,0.76*B3624-0.4*C3624)</f>
        <v>-0.6955633676100228</v>
      </c>
      <c r="C3625">
        <f ca="1">IF(A3625&lt;0.5,-0.4*C3624+0.1,0.4*B3624+0.76*C3624)</f>
        <v>0.15361641775373552</v>
      </c>
    </row>
    <row r="3626" spans="1:3">
      <c r="A3626">
        <f t="shared" ca="1" si="56"/>
        <v>0.81471210259728233</v>
      </c>
      <c r="B3626">
        <f ca="1">IF(A3626&lt;0.5,-0.4*B3625-1,0.76*B3625-0.4*C3625)</f>
        <v>-0.5900747264851115</v>
      </c>
      <c r="C3626">
        <f ca="1">IF(A3626&lt;0.5,-0.4*C3625+0.1,0.4*B3625+0.76*C3625)</f>
        <v>-0.16147686955117013</v>
      </c>
    </row>
    <row r="3627" spans="1:3">
      <c r="A3627">
        <f t="shared" ca="1" si="56"/>
        <v>0.3848753019292398</v>
      </c>
      <c r="B3627">
        <f ca="1">IF(A3627&lt;0.5,-0.4*B3626-1,0.76*B3626-0.4*C3626)</f>
        <v>-0.76397010940595544</v>
      </c>
      <c r="C3627">
        <f ca="1">IF(A3627&lt;0.5,-0.4*C3626+0.1,0.4*B3626+0.76*C3626)</f>
        <v>0.16459074782046806</v>
      </c>
    </row>
    <row r="3628" spans="1:3">
      <c r="A3628">
        <f t="shared" ca="1" si="56"/>
        <v>0.19086074085140015</v>
      </c>
      <c r="B3628">
        <f ca="1">IF(A3628&lt;0.5,-0.4*B3627-1,0.76*B3627-0.4*C3627)</f>
        <v>-0.69441195623761787</v>
      </c>
      <c r="C3628">
        <f ca="1">IF(A3628&lt;0.5,-0.4*C3627+0.1,0.4*B3627+0.76*C3627)</f>
        <v>3.416370087181278E-2</v>
      </c>
    </row>
    <row r="3629" spans="1:3">
      <c r="A3629">
        <f t="shared" ca="1" si="56"/>
        <v>0.64029126240608902</v>
      </c>
      <c r="B3629">
        <f ca="1">IF(A3629&lt;0.5,-0.4*B3628-1,0.76*B3628-0.4*C3628)</f>
        <v>-0.5414185670893148</v>
      </c>
      <c r="C3629">
        <f ca="1">IF(A3629&lt;0.5,-0.4*C3628+0.1,0.4*B3628+0.76*C3628)</f>
        <v>-0.25180036983246945</v>
      </c>
    </row>
    <row r="3630" spans="1:3">
      <c r="A3630">
        <f t="shared" ca="1" si="56"/>
        <v>7.0607461801728499E-2</v>
      </c>
      <c r="B3630">
        <f ca="1">IF(A3630&lt;0.5,-0.4*B3629-1,0.76*B3629-0.4*C3629)</f>
        <v>-0.78343257316427406</v>
      </c>
      <c r="C3630">
        <f ca="1">IF(A3630&lt;0.5,-0.4*C3629+0.1,0.4*B3629+0.76*C3629)</f>
        <v>0.20072014793298779</v>
      </c>
    </row>
    <row r="3631" spans="1:3">
      <c r="A3631">
        <f t="shared" ca="1" si="56"/>
        <v>6.6592867840055803E-2</v>
      </c>
      <c r="B3631">
        <f ca="1">IF(A3631&lt;0.5,-0.4*B3630-1,0.76*B3630-0.4*C3630)</f>
        <v>-0.68662697073429035</v>
      </c>
      <c r="C3631">
        <f ca="1">IF(A3631&lt;0.5,-0.4*C3630+0.1,0.4*B3630+0.76*C3630)</f>
        <v>1.9711940826804886E-2</v>
      </c>
    </row>
    <row r="3632" spans="1:3">
      <c r="A3632">
        <f t="shared" ca="1" si="56"/>
        <v>0.5206166154700993</v>
      </c>
      <c r="B3632">
        <f ca="1">IF(A3632&lt;0.5,-0.4*B3631-1,0.76*B3631-0.4*C3631)</f>
        <v>-0.52972127408878256</v>
      </c>
      <c r="C3632">
        <f ca="1">IF(A3632&lt;0.5,-0.4*C3631+0.1,0.4*B3631+0.76*C3631)</f>
        <v>-0.25966971326534444</v>
      </c>
    </row>
    <row r="3633" spans="1:3">
      <c r="A3633">
        <f t="shared" ca="1" si="56"/>
        <v>0.41558150023482665</v>
      </c>
      <c r="B3633">
        <f ca="1">IF(A3633&lt;0.5,-0.4*B3632-1,0.76*B3632-0.4*C3632)</f>
        <v>-0.78811149036448702</v>
      </c>
      <c r="C3633">
        <f ca="1">IF(A3633&lt;0.5,-0.4*C3632+0.1,0.4*B3632+0.76*C3632)</f>
        <v>0.20386788530613778</v>
      </c>
    </row>
    <row r="3634" spans="1:3">
      <c r="A3634">
        <f t="shared" ca="1" si="56"/>
        <v>0.35699207860929549</v>
      </c>
      <c r="B3634">
        <f ca="1">IF(A3634&lt;0.5,-0.4*B3633-1,0.76*B3633-0.4*C3633)</f>
        <v>-0.68475540385420519</v>
      </c>
      <c r="C3634">
        <f ca="1">IF(A3634&lt;0.5,-0.4*C3633+0.1,0.4*B3633+0.76*C3633)</f>
        <v>1.8452845877544893E-2</v>
      </c>
    </row>
    <row r="3635" spans="1:3">
      <c r="A3635">
        <f t="shared" ca="1" si="56"/>
        <v>0.69690499963594543</v>
      </c>
      <c r="B3635">
        <f ca="1">IF(A3635&lt;0.5,-0.4*B3634-1,0.76*B3634-0.4*C3634)</f>
        <v>-0.52779524528021393</v>
      </c>
      <c r="C3635">
        <f ca="1">IF(A3635&lt;0.5,-0.4*C3634+0.1,0.4*B3634+0.76*C3634)</f>
        <v>-0.25987799867474792</v>
      </c>
    </row>
    <row r="3636" spans="1:3">
      <c r="A3636">
        <f t="shared" ca="1" si="56"/>
        <v>0.8182292343885188</v>
      </c>
      <c r="B3636">
        <f ca="1">IF(A3636&lt;0.5,-0.4*B3635-1,0.76*B3635-0.4*C3635)</f>
        <v>-0.29717318694306344</v>
      </c>
      <c r="C3636">
        <f ca="1">IF(A3636&lt;0.5,-0.4*C3635+0.1,0.4*B3635+0.76*C3635)</f>
        <v>-0.40862537710489399</v>
      </c>
    </row>
    <row r="3637" spans="1:3">
      <c r="A3637">
        <f t="shared" ca="1" si="56"/>
        <v>0.38563135824920591</v>
      </c>
      <c r="B3637">
        <f ca="1">IF(A3637&lt;0.5,-0.4*B3636-1,0.76*B3636-0.4*C3636)</f>
        <v>-0.88113072522277458</v>
      </c>
      <c r="C3637">
        <f ca="1">IF(A3637&lt;0.5,-0.4*C3636+0.1,0.4*B3636+0.76*C3636)</f>
        <v>0.26345015084195761</v>
      </c>
    </row>
    <row r="3638" spans="1:3">
      <c r="A3638">
        <f t="shared" ca="1" si="56"/>
        <v>0.20677013774022712</v>
      </c>
      <c r="B3638">
        <f ca="1">IF(A3638&lt;0.5,-0.4*B3637-1,0.76*B3637-0.4*C3637)</f>
        <v>-0.64754770991089017</v>
      </c>
      <c r="C3638">
        <f ca="1">IF(A3638&lt;0.5,-0.4*C3637+0.1,0.4*B3637+0.76*C3637)</f>
        <v>-5.380060336783038E-3</v>
      </c>
    </row>
    <row r="3639" spans="1:3">
      <c r="A3639">
        <f t="shared" ca="1" si="56"/>
        <v>1.038422201606537E-2</v>
      </c>
      <c r="B3639">
        <f ca="1">IF(A3639&lt;0.5,-0.4*B3638-1,0.76*B3638-0.4*C3638)</f>
        <v>-0.74098091603564398</v>
      </c>
      <c r="C3639">
        <f ca="1">IF(A3639&lt;0.5,-0.4*C3638+0.1,0.4*B3638+0.76*C3638)</f>
        <v>0.10215202413471322</v>
      </c>
    </row>
    <row r="3640" spans="1:3">
      <c r="A3640">
        <f t="shared" ca="1" si="56"/>
        <v>0.82087929941545723</v>
      </c>
      <c r="B3640">
        <f ca="1">IF(A3640&lt;0.5,-0.4*B3639-1,0.76*B3639-0.4*C3639)</f>
        <v>-0.6040063058409747</v>
      </c>
      <c r="C3640">
        <f ca="1">IF(A3640&lt;0.5,-0.4*C3639+0.1,0.4*B3639+0.76*C3639)</f>
        <v>-0.21875682807187555</v>
      </c>
    </row>
    <row r="3641" spans="1:3">
      <c r="A3641">
        <f t="shared" ca="1" si="56"/>
        <v>0.93226610733655402</v>
      </c>
      <c r="B3641">
        <f ca="1">IF(A3641&lt;0.5,-0.4*B3640-1,0.76*B3640-0.4*C3640)</f>
        <v>-0.37154206121039052</v>
      </c>
      <c r="C3641">
        <f ca="1">IF(A3641&lt;0.5,-0.4*C3640+0.1,0.4*B3640+0.76*C3640)</f>
        <v>-0.40785771167101531</v>
      </c>
    </row>
    <row r="3642" spans="1:3">
      <c r="A3642">
        <f t="shared" ca="1" si="56"/>
        <v>0.46490808694128472</v>
      </c>
      <c r="B3642">
        <f ca="1">IF(A3642&lt;0.5,-0.4*B3641-1,0.76*B3641-0.4*C3641)</f>
        <v>-0.85138317551584375</v>
      </c>
      <c r="C3642">
        <f ca="1">IF(A3642&lt;0.5,-0.4*C3641+0.1,0.4*B3641+0.76*C3641)</f>
        <v>0.26314308466840614</v>
      </c>
    </row>
    <row r="3643" spans="1:3">
      <c r="A3643">
        <f t="shared" ca="1" si="56"/>
        <v>0.33900497240891714</v>
      </c>
      <c r="B3643">
        <f ca="1">IF(A3643&lt;0.5,-0.4*B3642-1,0.76*B3642-0.4*C3642)</f>
        <v>-0.65944672979366248</v>
      </c>
      <c r="C3643">
        <f ca="1">IF(A3643&lt;0.5,-0.4*C3642+0.1,0.4*B3642+0.76*C3642)</f>
        <v>-5.2572338673624597E-3</v>
      </c>
    </row>
    <row r="3644" spans="1:3">
      <c r="A3644">
        <f t="shared" ca="1" si="56"/>
        <v>0.7802459174005425</v>
      </c>
      <c r="B3644">
        <f ca="1">IF(A3644&lt;0.5,-0.4*B3643-1,0.76*B3643-0.4*C3643)</f>
        <v>-0.49907662109623846</v>
      </c>
      <c r="C3644">
        <f ca="1">IF(A3644&lt;0.5,-0.4*C3643+0.1,0.4*B3643+0.76*C3643)</f>
        <v>-0.26777418965666044</v>
      </c>
    </row>
    <row r="3645" spans="1:3">
      <c r="A3645">
        <f t="shared" ca="1" si="56"/>
        <v>0.74167537864884214</v>
      </c>
      <c r="B3645">
        <f ca="1">IF(A3645&lt;0.5,-0.4*B3644-1,0.76*B3644-0.4*C3644)</f>
        <v>-0.27218855617047705</v>
      </c>
      <c r="C3645">
        <f ca="1">IF(A3645&lt;0.5,-0.4*C3644+0.1,0.4*B3644+0.76*C3644)</f>
        <v>-0.40313903257755734</v>
      </c>
    </row>
    <row r="3646" spans="1:3">
      <c r="A3646">
        <f t="shared" ca="1" si="56"/>
        <v>0.86204500421003338</v>
      </c>
      <c r="B3646">
        <f ca="1">IF(A3646&lt;0.5,-0.4*B3645-1,0.76*B3645-0.4*C3645)</f>
        <v>-4.5607689658539591E-2</v>
      </c>
      <c r="C3646">
        <f ca="1">IF(A3646&lt;0.5,-0.4*C3645+0.1,0.4*B3645+0.76*C3645)</f>
        <v>-0.4152610872271344</v>
      </c>
    </row>
    <row r="3647" spans="1:3">
      <c r="A3647">
        <f t="shared" ca="1" si="56"/>
        <v>0.80421737210952304</v>
      </c>
      <c r="B3647">
        <f ca="1">IF(A3647&lt;0.5,-0.4*B3646-1,0.76*B3646-0.4*C3646)</f>
        <v>0.13144259075036369</v>
      </c>
      <c r="C3647">
        <f ca="1">IF(A3647&lt;0.5,-0.4*C3646+0.1,0.4*B3646+0.76*C3646)</f>
        <v>-0.33384150215603797</v>
      </c>
    </row>
    <row r="3648" spans="1:3">
      <c r="A3648">
        <f t="shared" ca="1" si="56"/>
        <v>0.5686833598827713</v>
      </c>
      <c r="B3648">
        <f ca="1">IF(A3648&lt;0.5,-0.4*B3647-1,0.76*B3647-0.4*C3647)</f>
        <v>0.2334329698326916</v>
      </c>
      <c r="C3648">
        <f ca="1">IF(A3648&lt;0.5,-0.4*C3647+0.1,0.4*B3647+0.76*C3647)</f>
        <v>-0.20114250533844336</v>
      </c>
    </row>
    <row r="3649" spans="1:3">
      <c r="A3649">
        <f t="shared" ca="1" si="56"/>
        <v>8.5044875358972649E-2</v>
      </c>
      <c r="B3649">
        <f ca="1">IF(A3649&lt;0.5,-0.4*B3648-1,0.76*B3648-0.4*C3648)</f>
        <v>-1.0933731879330766</v>
      </c>
      <c r="C3649">
        <f ca="1">IF(A3649&lt;0.5,-0.4*C3648+0.1,0.4*B3648+0.76*C3648)</f>
        <v>0.18045700213537735</v>
      </c>
    </row>
    <row r="3650" spans="1:3">
      <c r="A3650">
        <f t="shared" ca="1" si="56"/>
        <v>0.46544541813519746</v>
      </c>
      <c r="B3650">
        <f ca="1">IF(A3650&lt;0.5,-0.4*B3649-1,0.76*B3649-0.4*C3649)</f>
        <v>-0.56265072482676937</v>
      </c>
      <c r="C3650">
        <f ca="1">IF(A3650&lt;0.5,-0.4*C3649+0.1,0.4*B3649+0.76*C3649)</f>
        <v>2.7817199145849056E-2</v>
      </c>
    </row>
    <row r="3651" spans="1:3">
      <c r="A3651">
        <f t="shared" ca="1" si="56"/>
        <v>0.51998281885805864</v>
      </c>
      <c r="B3651">
        <f ca="1">IF(A3651&lt;0.5,-0.4*B3650-1,0.76*B3650-0.4*C3650)</f>
        <v>-0.43874143052668435</v>
      </c>
      <c r="C3651">
        <f ca="1">IF(A3651&lt;0.5,-0.4*C3650+0.1,0.4*B3650+0.76*C3650)</f>
        <v>-0.20391921857986248</v>
      </c>
    </row>
    <row r="3652" spans="1:3">
      <c r="A3652">
        <f t="shared" ca="1" si="56"/>
        <v>0.96939616212406865</v>
      </c>
      <c r="B3652">
        <f ca="1">IF(A3652&lt;0.5,-0.4*B3651-1,0.76*B3651-0.4*C3651)</f>
        <v>-0.25187579976833513</v>
      </c>
      <c r="C3652">
        <f ca="1">IF(A3652&lt;0.5,-0.4*C3651+0.1,0.4*B3651+0.76*C3651)</f>
        <v>-0.33047517833136919</v>
      </c>
    </row>
    <row r="3653" spans="1:3">
      <c r="A3653">
        <f t="shared" ca="1" si="56"/>
        <v>0.83543611334130896</v>
      </c>
      <c r="B3653">
        <f ca="1">IF(A3653&lt;0.5,-0.4*B3652-1,0.76*B3652-0.4*C3652)</f>
        <v>-5.923553649138702E-2</v>
      </c>
      <c r="C3653">
        <f ca="1">IF(A3653&lt;0.5,-0.4*C3652+0.1,0.4*B3652+0.76*C3652)</f>
        <v>-0.35191145543917468</v>
      </c>
    </row>
    <row r="3654" spans="1:3">
      <c r="A3654">
        <f t="shared" ref="A3654:A3717" ca="1" si="57">RAND()</f>
        <v>0.7585828254610556</v>
      </c>
      <c r="B3654">
        <f ca="1">IF(A3654&lt;0.5,-0.4*B3653-1,0.76*B3653-0.4*C3653)</f>
        <v>9.5745574442215736E-2</v>
      </c>
      <c r="C3654">
        <f ca="1">IF(A3654&lt;0.5,-0.4*C3653+0.1,0.4*B3653+0.76*C3653)</f>
        <v>-0.29114692073032755</v>
      </c>
    </row>
    <row r="3655" spans="1:3">
      <c r="A3655">
        <f t="shared" ca="1" si="57"/>
        <v>0.76495994170552584</v>
      </c>
      <c r="B3655">
        <f ca="1">IF(A3655&lt;0.5,-0.4*B3654-1,0.76*B3654-0.4*C3654)</f>
        <v>0.18922540486821499</v>
      </c>
      <c r="C3655">
        <f ca="1">IF(A3655&lt;0.5,-0.4*C3654+0.1,0.4*B3654+0.76*C3654)</f>
        <v>-0.18297342997816265</v>
      </c>
    </row>
    <row r="3656" spans="1:3">
      <c r="A3656">
        <f t="shared" ca="1" si="57"/>
        <v>0.31945534981450552</v>
      </c>
      <c r="B3656">
        <f ca="1">IF(A3656&lt;0.5,-0.4*B3655-1,0.76*B3655-0.4*C3655)</f>
        <v>-1.0756901619472861</v>
      </c>
      <c r="C3656">
        <f ca="1">IF(A3656&lt;0.5,-0.4*C3655+0.1,0.4*B3655+0.76*C3655)</f>
        <v>0.17318937199126505</v>
      </c>
    </row>
    <row r="3657" spans="1:3">
      <c r="A3657">
        <f t="shared" ca="1" si="57"/>
        <v>0.97210398354438132</v>
      </c>
      <c r="B3657">
        <f ca="1">IF(A3657&lt;0.5,-0.4*B3656-1,0.76*B3656-0.4*C3656)</f>
        <v>-0.88680027187644339</v>
      </c>
      <c r="C3657">
        <f ca="1">IF(A3657&lt;0.5,-0.4*C3656+0.1,0.4*B3656+0.76*C3656)</f>
        <v>-0.29865214206555302</v>
      </c>
    </row>
    <row r="3658" spans="1:3">
      <c r="A3658">
        <f t="shared" ca="1" si="57"/>
        <v>0.49015910579887234</v>
      </c>
      <c r="B3658">
        <f ca="1">IF(A3658&lt;0.5,-0.4*B3657-1,0.76*B3657-0.4*C3657)</f>
        <v>-0.64527989124942264</v>
      </c>
      <c r="C3658">
        <f ca="1">IF(A3658&lt;0.5,-0.4*C3657+0.1,0.4*B3657+0.76*C3657)</f>
        <v>0.21946085682622121</v>
      </c>
    </row>
    <row r="3659" spans="1:3">
      <c r="A3659">
        <f t="shared" ca="1" si="57"/>
        <v>0.16082099048484866</v>
      </c>
      <c r="B3659">
        <f ca="1">IF(A3659&lt;0.5,-0.4*B3658-1,0.76*B3658-0.4*C3658)</f>
        <v>-0.74188804350023085</v>
      </c>
      <c r="C3659">
        <f ca="1">IF(A3659&lt;0.5,-0.4*C3658+0.1,0.4*B3658+0.76*C3658)</f>
        <v>1.2215657269511515E-2</v>
      </c>
    </row>
    <row r="3660" spans="1:3">
      <c r="A3660">
        <f t="shared" ca="1" si="57"/>
        <v>0.82620762630533118</v>
      </c>
      <c r="B3660">
        <f ca="1">IF(A3660&lt;0.5,-0.4*B3659-1,0.76*B3659-0.4*C3659)</f>
        <v>-0.56872117596798</v>
      </c>
      <c r="C3660">
        <f ca="1">IF(A3660&lt;0.5,-0.4*C3659+0.1,0.4*B3659+0.76*C3659)</f>
        <v>-0.28747131787526359</v>
      </c>
    </row>
    <row r="3661" spans="1:3">
      <c r="A3661">
        <f t="shared" ca="1" si="57"/>
        <v>0.6684806445651873</v>
      </c>
      <c r="B3661">
        <f ca="1">IF(A3661&lt;0.5,-0.4*B3660-1,0.76*B3660-0.4*C3660)</f>
        <v>-0.31723956658555935</v>
      </c>
      <c r="C3661">
        <f ca="1">IF(A3661&lt;0.5,-0.4*C3660+0.1,0.4*B3660+0.76*C3660)</f>
        <v>-0.44596667197239231</v>
      </c>
    </row>
    <row r="3662" spans="1:3">
      <c r="A3662">
        <f t="shared" ca="1" si="57"/>
        <v>0.76541494513191222</v>
      </c>
      <c r="B3662">
        <f ca="1">IF(A3662&lt;0.5,-0.4*B3661-1,0.76*B3661-0.4*C3661)</f>
        <v>-6.2715401816068189E-2</v>
      </c>
      <c r="C3662">
        <f ca="1">IF(A3662&lt;0.5,-0.4*C3661+0.1,0.4*B3661+0.76*C3661)</f>
        <v>-0.46583049733324189</v>
      </c>
    </row>
    <row r="3663" spans="1:3">
      <c r="A3663">
        <f t="shared" ca="1" si="57"/>
        <v>0.29934774231069805</v>
      </c>
      <c r="B3663">
        <f ca="1">IF(A3663&lt;0.5,-0.4*B3662-1,0.76*B3662-0.4*C3662)</f>
        <v>-0.97491383927357278</v>
      </c>
      <c r="C3663">
        <f ca="1">IF(A3663&lt;0.5,-0.4*C3662+0.1,0.4*B3662+0.76*C3662)</f>
        <v>0.28633219893329676</v>
      </c>
    </row>
    <row r="3664" spans="1:3">
      <c r="A3664">
        <f t="shared" ca="1" si="57"/>
        <v>0.66171859205408434</v>
      </c>
      <c r="B3664">
        <f ca="1">IF(A3664&lt;0.5,-0.4*B3663-1,0.76*B3663-0.4*C3663)</f>
        <v>-0.85546739742123401</v>
      </c>
      <c r="C3664">
        <f ca="1">IF(A3664&lt;0.5,-0.4*C3663+0.1,0.4*B3663+0.76*C3663)</f>
        <v>-0.17235306452012361</v>
      </c>
    </row>
    <row r="3665" spans="1:3">
      <c r="A3665">
        <f t="shared" ca="1" si="57"/>
        <v>0.22195976404078988</v>
      </c>
      <c r="B3665">
        <f ca="1">IF(A3665&lt;0.5,-0.4*B3664-1,0.76*B3664-0.4*C3664)</f>
        <v>-0.6578130410315064</v>
      </c>
      <c r="C3665">
        <f ca="1">IF(A3665&lt;0.5,-0.4*C3664+0.1,0.4*B3664+0.76*C3664)</f>
        <v>0.16894122580804943</v>
      </c>
    </row>
    <row r="3666" spans="1:3">
      <c r="A3666">
        <f t="shared" ca="1" si="57"/>
        <v>0.38928793849350796</v>
      </c>
      <c r="B3666">
        <f ca="1">IF(A3666&lt;0.5,-0.4*B3665-1,0.76*B3665-0.4*C3665)</f>
        <v>-0.73687478358739744</v>
      </c>
      <c r="C3666">
        <f ca="1">IF(A3666&lt;0.5,-0.4*C3665+0.1,0.4*B3665+0.76*C3665)</f>
        <v>3.2423509676780232E-2</v>
      </c>
    </row>
    <row r="3667" spans="1:3">
      <c r="A3667">
        <f t="shared" ca="1" si="57"/>
        <v>0.68818587738241566</v>
      </c>
      <c r="B3667">
        <f ca="1">IF(A3667&lt;0.5,-0.4*B3666-1,0.76*B3666-0.4*C3666)</f>
        <v>-0.57299423939713412</v>
      </c>
      <c r="C3667">
        <f ca="1">IF(A3667&lt;0.5,-0.4*C3666+0.1,0.4*B3666+0.76*C3666)</f>
        <v>-0.27010804608060601</v>
      </c>
    </row>
    <row r="3668" spans="1:3">
      <c r="A3668">
        <f t="shared" ca="1" si="57"/>
        <v>9.3373880081966787E-2</v>
      </c>
      <c r="B3668">
        <f ca="1">IF(A3668&lt;0.5,-0.4*B3667-1,0.76*B3667-0.4*C3667)</f>
        <v>-0.77080230424114637</v>
      </c>
      <c r="C3668">
        <f ca="1">IF(A3668&lt;0.5,-0.4*C3667+0.1,0.4*B3667+0.76*C3667)</f>
        <v>0.20804321843224241</v>
      </c>
    </row>
    <row r="3669" spans="1:3">
      <c r="A3669">
        <f t="shared" ca="1" si="57"/>
        <v>0.93800641436972432</v>
      </c>
      <c r="B3669">
        <f ca="1">IF(A3669&lt;0.5,-0.4*B3668-1,0.76*B3668-0.4*C3668)</f>
        <v>-0.6690270385961683</v>
      </c>
      <c r="C3669">
        <f ca="1">IF(A3669&lt;0.5,-0.4*C3668+0.1,0.4*B3668+0.76*C3668)</f>
        <v>-0.15020807568795436</v>
      </c>
    </row>
    <row r="3670" spans="1:3">
      <c r="A3670">
        <f t="shared" ca="1" si="57"/>
        <v>0.88511559916513505</v>
      </c>
      <c r="B3670">
        <f ca="1">IF(A3670&lt;0.5,-0.4*B3669-1,0.76*B3669-0.4*C3669)</f>
        <v>-0.44837731905790618</v>
      </c>
      <c r="C3670">
        <f ca="1">IF(A3670&lt;0.5,-0.4*C3669+0.1,0.4*B3669+0.76*C3669)</f>
        <v>-0.38176895296131264</v>
      </c>
    </row>
    <row r="3671" spans="1:3">
      <c r="A3671">
        <f t="shared" ca="1" si="57"/>
        <v>0.202940419683032</v>
      </c>
      <c r="B3671">
        <f ca="1">IF(A3671&lt;0.5,-0.4*B3670-1,0.76*B3670-0.4*C3670)</f>
        <v>-0.82064907237683749</v>
      </c>
      <c r="C3671">
        <f ca="1">IF(A3671&lt;0.5,-0.4*C3670+0.1,0.4*B3670+0.76*C3670)</f>
        <v>0.25270758118452508</v>
      </c>
    </row>
    <row r="3672" spans="1:3">
      <c r="A3672">
        <f t="shared" ca="1" si="57"/>
        <v>0.520655183236723</v>
      </c>
      <c r="B3672">
        <f ca="1">IF(A3672&lt;0.5,-0.4*B3671-1,0.76*B3671-0.4*C3671)</f>
        <v>-0.72477632748020648</v>
      </c>
      <c r="C3672">
        <f ca="1">IF(A3672&lt;0.5,-0.4*C3671+0.1,0.4*B3671+0.76*C3671)</f>
        <v>-0.13620186725049596</v>
      </c>
    </row>
    <row r="3673" spans="1:3">
      <c r="A3673">
        <f t="shared" ca="1" si="57"/>
        <v>0.58583614544223495</v>
      </c>
      <c r="B3673">
        <f ca="1">IF(A3673&lt;0.5,-0.4*B3672-1,0.76*B3672-0.4*C3672)</f>
        <v>-0.49634926198475854</v>
      </c>
      <c r="C3673">
        <f ca="1">IF(A3673&lt;0.5,-0.4*C3672+0.1,0.4*B3672+0.76*C3672)</f>
        <v>-0.39342395010245951</v>
      </c>
    </row>
    <row r="3674" spans="1:3">
      <c r="A3674">
        <f t="shared" ca="1" si="57"/>
        <v>0.79910838325316647</v>
      </c>
      <c r="B3674">
        <f ca="1">IF(A3674&lt;0.5,-0.4*B3673-1,0.76*B3673-0.4*C3673)</f>
        <v>-0.21985585906743269</v>
      </c>
      <c r="C3674">
        <f ca="1">IF(A3674&lt;0.5,-0.4*C3673+0.1,0.4*B3673+0.76*C3673)</f>
        <v>-0.49754190687177263</v>
      </c>
    </row>
    <row r="3675" spans="1:3">
      <c r="A3675">
        <f t="shared" ca="1" si="57"/>
        <v>0.40155798586778302</v>
      </c>
      <c r="B3675">
        <f ca="1">IF(A3675&lt;0.5,-0.4*B3674-1,0.76*B3674-0.4*C3674)</f>
        <v>-0.91205765637302694</v>
      </c>
      <c r="C3675">
        <f ca="1">IF(A3675&lt;0.5,-0.4*C3674+0.1,0.4*B3674+0.76*C3674)</f>
        <v>0.29901676274870903</v>
      </c>
    </row>
    <row r="3676" spans="1:3">
      <c r="A3676">
        <f t="shared" ca="1" si="57"/>
        <v>0.29025980637304138</v>
      </c>
      <c r="B3676">
        <f ca="1">IF(A3676&lt;0.5,-0.4*B3675-1,0.76*B3675-0.4*C3675)</f>
        <v>-0.63517693745078918</v>
      </c>
      <c r="C3676">
        <f ca="1">IF(A3676&lt;0.5,-0.4*C3675+0.1,0.4*B3675+0.76*C3675)</f>
        <v>-1.9606705099483618E-2</v>
      </c>
    </row>
    <row r="3677" spans="1:3">
      <c r="A3677">
        <f t="shared" ca="1" si="57"/>
        <v>0.26813615114329181</v>
      </c>
      <c r="B3677">
        <f ca="1">IF(A3677&lt;0.5,-0.4*B3676-1,0.76*B3676-0.4*C3676)</f>
        <v>-0.74592922501968428</v>
      </c>
      <c r="C3677">
        <f ca="1">IF(A3677&lt;0.5,-0.4*C3676+0.1,0.4*B3676+0.76*C3676)</f>
        <v>0.10784268203979346</v>
      </c>
    </row>
    <row r="3678" spans="1:3">
      <c r="A3678">
        <f t="shared" ca="1" si="57"/>
        <v>0.25429512331069926</v>
      </c>
      <c r="B3678">
        <f ca="1">IF(A3678&lt;0.5,-0.4*B3677-1,0.76*B3677-0.4*C3677)</f>
        <v>-0.70162830999212633</v>
      </c>
      <c r="C3678">
        <f ca="1">IF(A3678&lt;0.5,-0.4*C3677+0.1,0.4*B3677+0.76*C3677)</f>
        <v>5.6862927184082618E-2</v>
      </c>
    </row>
    <row r="3679" spans="1:3">
      <c r="A3679">
        <f t="shared" ca="1" si="57"/>
        <v>0.32869302762793973</v>
      </c>
      <c r="B3679">
        <f ca="1">IF(A3679&lt;0.5,-0.4*B3678-1,0.76*B3678-0.4*C3678)</f>
        <v>-0.71934867600314945</v>
      </c>
      <c r="C3679">
        <f ca="1">IF(A3679&lt;0.5,-0.4*C3678+0.1,0.4*B3678+0.76*C3678)</f>
        <v>7.7254829126366956E-2</v>
      </c>
    </row>
    <row r="3680" spans="1:3">
      <c r="A3680">
        <f t="shared" ca="1" si="57"/>
        <v>0.38225765569481607</v>
      </c>
      <c r="B3680">
        <f ca="1">IF(A3680&lt;0.5,-0.4*B3679-1,0.76*B3679-0.4*C3679)</f>
        <v>-0.7122605295987402</v>
      </c>
      <c r="C3680">
        <f ca="1">IF(A3680&lt;0.5,-0.4*C3679+0.1,0.4*B3679+0.76*C3679)</f>
        <v>6.9098068349453229E-2</v>
      </c>
    </row>
    <row r="3681" spans="1:3">
      <c r="A3681">
        <f t="shared" ca="1" si="57"/>
        <v>0.85209903233519124</v>
      </c>
      <c r="B3681">
        <f ca="1">IF(A3681&lt;0.5,-0.4*B3680-1,0.76*B3680-0.4*C3680)</f>
        <v>-0.56895722983482389</v>
      </c>
      <c r="C3681">
        <f ca="1">IF(A3681&lt;0.5,-0.4*C3680+0.1,0.4*B3680+0.76*C3680)</f>
        <v>-0.23238967989391165</v>
      </c>
    </row>
    <row r="3682" spans="1:3">
      <c r="A3682">
        <f t="shared" ca="1" si="57"/>
        <v>0.16325185313969948</v>
      </c>
      <c r="B3682">
        <f ca="1">IF(A3682&lt;0.5,-0.4*B3681-1,0.76*B3681-0.4*C3681)</f>
        <v>-0.77241710806607045</v>
      </c>
      <c r="C3682">
        <f ca="1">IF(A3682&lt;0.5,-0.4*C3681+0.1,0.4*B3681+0.76*C3681)</f>
        <v>0.19295587195756467</v>
      </c>
    </row>
    <row r="3683" spans="1:3">
      <c r="A3683">
        <f t="shared" ca="1" si="57"/>
        <v>7.3642737999590757E-5</v>
      </c>
      <c r="B3683">
        <f ca="1">IF(A3683&lt;0.5,-0.4*B3682-1,0.76*B3682-0.4*C3682)</f>
        <v>-0.6910331567735718</v>
      </c>
      <c r="C3683">
        <f ca="1">IF(A3683&lt;0.5,-0.4*C3682+0.1,0.4*B3682+0.76*C3682)</f>
        <v>2.2817651216974127E-2</v>
      </c>
    </row>
    <row r="3684" spans="1:3">
      <c r="A3684">
        <f t="shared" ca="1" si="57"/>
        <v>0.78488062328952601</v>
      </c>
      <c r="B3684">
        <f ca="1">IF(A3684&lt;0.5,-0.4*B3683-1,0.76*B3683-0.4*C3683)</f>
        <v>-0.5343122596347043</v>
      </c>
      <c r="C3684">
        <f ca="1">IF(A3684&lt;0.5,-0.4*C3683+0.1,0.4*B3683+0.76*C3683)</f>
        <v>-0.25907184778452841</v>
      </c>
    </row>
    <row r="3685" spans="1:3">
      <c r="A3685">
        <f t="shared" ca="1" si="57"/>
        <v>8.4806110975361726E-2</v>
      </c>
      <c r="B3685">
        <f ca="1">IF(A3685&lt;0.5,-0.4*B3684-1,0.76*B3684-0.4*C3684)</f>
        <v>-0.78627509614611824</v>
      </c>
      <c r="C3685">
        <f ca="1">IF(A3685&lt;0.5,-0.4*C3684+0.1,0.4*B3684+0.76*C3684)</f>
        <v>0.20362873911381138</v>
      </c>
    </row>
    <row r="3686" spans="1:3">
      <c r="A3686">
        <f t="shared" ca="1" si="57"/>
        <v>0.71539170456546164</v>
      </c>
      <c r="B3686">
        <f ca="1">IF(A3686&lt;0.5,-0.4*B3685-1,0.76*B3685-0.4*C3685)</f>
        <v>-0.67902056871657446</v>
      </c>
      <c r="C3686">
        <f ca="1">IF(A3686&lt;0.5,-0.4*C3685+0.1,0.4*B3685+0.76*C3685)</f>
        <v>-0.15975219673195068</v>
      </c>
    </row>
    <row r="3687" spans="1:3">
      <c r="A3687">
        <f t="shared" ca="1" si="57"/>
        <v>0.94568205808053718</v>
      </c>
      <c r="B3687">
        <f ca="1">IF(A3687&lt;0.5,-0.4*B3686-1,0.76*B3686-0.4*C3686)</f>
        <v>-0.45215475353181633</v>
      </c>
      <c r="C3687">
        <f ca="1">IF(A3687&lt;0.5,-0.4*C3686+0.1,0.4*B3686+0.76*C3686)</f>
        <v>-0.39301989700291229</v>
      </c>
    </row>
    <row r="3688" spans="1:3">
      <c r="A3688">
        <f t="shared" ca="1" si="57"/>
        <v>0.95545248635880753</v>
      </c>
      <c r="B3688">
        <f ca="1">IF(A3688&lt;0.5,-0.4*B3687-1,0.76*B3687-0.4*C3687)</f>
        <v>-0.18642965388301549</v>
      </c>
      <c r="C3688">
        <f ca="1">IF(A3688&lt;0.5,-0.4*C3687+0.1,0.4*B3687+0.76*C3687)</f>
        <v>-0.47955702313493986</v>
      </c>
    </row>
    <row r="3689" spans="1:3">
      <c r="A3689">
        <f t="shared" ca="1" si="57"/>
        <v>0.39871495468275631</v>
      </c>
      <c r="B3689">
        <f ca="1">IF(A3689&lt;0.5,-0.4*B3688-1,0.76*B3688-0.4*C3688)</f>
        <v>-0.92542813844679384</v>
      </c>
      <c r="C3689">
        <f ca="1">IF(A3689&lt;0.5,-0.4*C3688+0.1,0.4*B3688+0.76*C3688)</f>
        <v>0.29182280925397597</v>
      </c>
    </row>
    <row r="3690" spans="1:3">
      <c r="A3690">
        <f t="shared" ca="1" si="57"/>
        <v>5.9571474965696702E-2</v>
      </c>
      <c r="B3690">
        <f ca="1">IF(A3690&lt;0.5,-0.4*B3689-1,0.76*B3689-0.4*C3689)</f>
        <v>-0.62982874462128247</v>
      </c>
      <c r="C3690">
        <f ca="1">IF(A3690&lt;0.5,-0.4*C3689+0.1,0.4*B3689+0.76*C3689)</f>
        <v>-1.6729123701590382E-2</v>
      </c>
    </row>
    <row r="3691" spans="1:3">
      <c r="A3691">
        <f t="shared" ca="1" si="57"/>
        <v>0.28377915639370244</v>
      </c>
      <c r="B3691">
        <f ca="1">IF(A3691&lt;0.5,-0.4*B3690-1,0.76*B3690-0.4*C3690)</f>
        <v>-0.74806850215148701</v>
      </c>
      <c r="C3691">
        <f ca="1">IF(A3691&lt;0.5,-0.4*C3690+0.1,0.4*B3690+0.76*C3690)</f>
        <v>0.10669164948063616</v>
      </c>
    </row>
    <row r="3692" spans="1:3">
      <c r="A3692">
        <f t="shared" ca="1" si="57"/>
        <v>0.24764452346028354</v>
      </c>
      <c r="B3692">
        <f ca="1">IF(A3692&lt;0.5,-0.4*B3691-1,0.76*B3691-0.4*C3691)</f>
        <v>-0.70077259913940515</v>
      </c>
      <c r="C3692">
        <f ca="1">IF(A3692&lt;0.5,-0.4*C3691+0.1,0.4*B3691+0.76*C3691)</f>
        <v>5.7323340207745543E-2</v>
      </c>
    </row>
    <row r="3693" spans="1:3">
      <c r="A3693">
        <f t="shared" ca="1" si="57"/>
        <v>7.5346923398175947E-2</v>
      </c>
      <c r="B3693">
        <f ca="1">IF(A3693&lt;0.5,-0.4*B3692-1,0.76*B3692-0.4*C3692)</f>
        <v>-0.71969096034423785</v>
      </c>
      <c r="C3693">
        <f ca="1">IF(A3693&lt;0.5,-0.4*C3692+0.1,0.4*B3692+0.76*C3692)</f>
        <v>7.7070663916901788E-2</v>
      </c>
    </row>
    <row r="3694" spans="1:3">
      <c r="A3694">
        <f t="shared" ca="1" si="57"/>
        <v>0.23604918263552288</v>
      </c>
      <c r="B3694">
        <f ca="1">IF(A3694&lt;0.5,-0.4*B3693-1,0.76*B3693-0.4*C3693)</f>
        <v>-0.71212361586230477</v>
      </c>
      <c r="C3694">
        <f ca="1">IF(A3694&lt;0.5,-0.4*C3693+0.1,0.4*B3693+0.76*C3693)</f>
        <v>6.917173443323929E-2</v>
      </c>
    </row>
    <row r="3695" spans="1:3">
      <c r="A3695">
        <f t="shared" ca="1" si="57"/>
        <v>0.4046418461844985</v>
      </c>
      <c r="B3695">
        <f ca="1">IF(A3695&lt;0.5,-0.4*B3694-1,0.76*B3694-0.4*C3694)</f>
        <v>-0.71515055365507807</v>
      </c>
      <c r="C3695">
        <f ca="1">IF(A3695&lt;0.5,-0.4*C3694+0.1,0.4*B3694+0.76*C3694)</f>
        <v>7.2331306226704292E-2</v>
      </c>
    </row>
    <row r="3696" spans="1:3">
      <c r="A3696">
        <f t="shared" ca="1" si="57"/>
        <v>0.50281395423560005</v>
      </c>
      <c r="B3696">
        <f ca="1">IF(A3696&lt;0.5,-0.4*B3695-1,0.76*B3695-0.4*C3695)</f>
        <v>-0.57244694326854106</v>
      </c>
      <c r="C3696">
        <f ca="1">IF(A3696&lt;0.5,-0.4*C3695+0.1,0.4*B3695+0.76*C3695)</f>
        <v>-0.23108842872973598</v>
      </c>
    </row>
    <row r="3697" spans="1:3">
      <c r="A3697">
        <f t="shared" ca="1" si="57"/>
        <v>0.69658526765163908</v>
      </c>
      <c r="B3697">
        <f ca="1">IF(A3697&lt;0.5,-0.4*B3696-1,0.76*B3696-0.4*C3696)</f>
        <v>-0.34262430539219679</v>
      </c>
      <c r="C3697">
        <f ca="1">IF(A3697&lt;0.5,-0.4*C3696+0.1,0.4*B3696+0.76*C3696)</f>
        <v>-0.40460598314201579</v>
      </c>
    </row>
    <row r="3698" spans="1:3">
      <c r="A3698">
        <f t="shared" ca="1" si="57"/>
        <v>0.7955985647730438</v>
      </c>
      <c r="B3698">
        <f ca="1">IF(A3698&lt;0.5,-0.4*B3697-1,0.76*B3697-0.4*C3697)</f>
        <v>-9.8552078841263213E-2</v>
      </c>
      <c r="C3698">
        <f ca="1">IF(A3698&lt;0.5,-0.4*C3697+0.1,0.4*B3697+0.76*C3697)</f>
        <v>-0.44455026934481073</v>
      </c>
    </row>
    <row r="3699" spans="1:3">
      <c r="A3699">
        <f t="shared" ca="1" si="57"/>
        <v>0.74780168609250186</v>
      </c>
      <c r="B3699">
        <f ca="1">IF(A3699&lt;0.5,-0.4*B3698-1,0.76*B3698-0.4*C3698)</f>
        <v>0.10292052781856427</v>
      </c>
      <c r="C3699">
        <f ca="1">IF(A3699&lt;0.5,-0.4*C3698+0.1,0.4*B3698+0.76*C3698)</f>
        <v>-0.37727903623856146</v>
      </c>
    </row>
    <row r="3700" spans="1:3">
      <c r="A3700">
        <f t="shared" ca="1" si="57"/>
        <v>0.48502282117733253</v>
      </c>
      <c r="B3700">
        <f ca="1">IF(A3700&lt;0.5,-0.4*B3699-1,0.76*B3699-0.4*C3699)</f>
        <v>-1.0411682111274256</v>
      </c>
      <c r="C3700">
        <f ca="1">IF(A3700&lt;0.5,-0.4*C3699+0.1,0.4*B3699+0.76*C3699)</f>
        <v>0.2509116144954246</v>
      </c>
    </row>
    <row r="3701" spans="1:3">
      <c r="A3701">
        <f t="shared" ca="1" si="57"/>
        <v>0.83933736499049416</v>
      </c>
      <c r="B3701">
        <f ca="1">IF(A3701&lt;0.5,-0.4*B3700-1,0.76*B3700-0.4*C3700)</f>
        <v>-0.89165248625501337</v>
      </c>
      <c r="C3701">
        <f ca="1">IF(A3701&lt;0.5,-0.4*C3700+0.1,0.4*B3700+0.76*C3700)</f>
        <v>-0.22577445743444757</v>
      </c>
    </row>
    <row r="3702" spans="1:3">
      <c r="A3702">
        <f t="shared" ca="1" si="57"/>
        <v>0.61917744990873824</v>
      </c>
      <c r="B3702">
        <f ca="1">IF(A3702&lt;0.5,-0.4*B3701-1,0.76*B3701-0.4*C3701)</f>
        <v>-0.58734610658003117</v>
      </c>
      <c r="C3702">
        <f ca="1">IF(A3702&lt;0.5,-0.4*C3701+0.1,0.4*B3701+0.76*C3701)</f>
        <v>-0.52824958215218554</v>
      </c>
    </row>
    <row r="3703" spans="1:3">
      <c r="A3703">
        <f t="shared" ca="1" si="57"/>
        <v>0.10789210120393899</v>
      </c>
      <c r="B3703">
        <f ca="1">IF(A3703&lt;0.5,-0.4*B3702-1,0.76*B3702-0.4*C3702)</f>
        <v>-0.76506155736798753</v>
      </c>
      <c r="C3703">
        <f ca="1">IF(A3703&lt;0.5,-0.4*C3702+0.1,0.4*B3702+0.76*C3702)</f>
        <v>0.31129983286087426</v>
      </c>
    </row>
    <row r="3704" spans="1:3">
      <c r="A3704">
        <f t="shared" ca="1" si="57"/>
        <v>0.4361087936130229</v>
      </c>
      <c r="B3704">
        <f ca="1">IF(A3704&lt;0.5,-0.4*B3703-1,0.76*B3703-0.4*C3703)</f>
        <v>-0.69397537705280499</v>
      </c>
      <c r="C3704">
        <f ca="1">IF(A3704&lt;0.5,-0.4*C3703+0.1,0.4*B3703+0.76*C3703)</f>
        <v>-2.4519933144349706E-2</v>
      </c>
    </row>
    <row r="3705" spans="1:3">
      <c r="A3705">
        <f t="shared" ca="1" si="57"/>
        <v>0.37873602380405191</v>
      </c>
      <c r="B3705">
        <f ca="1">IF(A3705&lt;0.5,-0.4*B3704-1,0.76*B3704-0.4*C3704)</f>
        <v>-0.72240984917887796</v>
      </c>
      <c r="C3705">
        <f ca="1">IF(A3705&lt;0.5,-0.4*C3704+0.1,0.4*B3704+0.76*C3704)</f>
        <v>0.10980797325773989</v>
      </c>
    </row>
    <row r="3706" spans="1:3">
      <c r="A3706">
        <f t="shared" ca="1" si="57"/>
        <v>0.75132780857344195</v>
      </c>
      <c r="B3706">
        <f ca="1">IF(A3706&lt;0.5,-0.4*B3705-1,0.76*B3705-0.4*C3705)</f>
        <v>-0.59295467467904317</v>
      </c>
      <c r="C3706">
        <f ca="1">IF(A3706&lt;0.5,-0.4*C3705+0.1,0.4*B3705+0.76*C3705)</f>
        <v>-0.20550987999566889</v>
      </c>
    </row>
    <row r="3707" spans="1:3">
      <c r="A3707">
        <f t="shared" ca="1" si="57"/>
        <v>0.31120696049382246</v>
      </c>
      <c r="B3707">
        <f ca="1">IF(A3707&lt;0.5,-0.4*B3706-1,0.76*B3706-0.4*C3706)</f>
        <v>-0.76281813012838273</v>
      </c>
      <c r="C3707">
        <f ca="1">IF(A3707&lt;0.5,-0.4*C3706+0.1,0.4*B3706+0.76*C3706)</f>
        <v>0.18220395199826755</v>
      </c>
    </row>
    <row r="3708" spans="1:3">
      <c r="A3708">
        <f t="shared" ca="1" si="57"/>
        <v>0.12242088958079733</v>
      </c>
      <c r="B3708">
        <f ca="1">IF(A3708&lt;0.5,-0.4*B3707-1,0.76*B3707-0.4*C3707)</f>
        <v>-0.69487274794864695</v>
      </c>
      <c r="C3708">
        <f ca="1">IF(A3708&lt;0.5,-0.4*C3707+0.1,0.4*B3707+0.76*C3707)</f>
        <v>2.7118419200692981E-2</v>
      </c>
    </row>
    <row r="3709" spans="1:3">
      <c r="A3709">
        <f t="shared" ca="1" si="57"/>
        <v>0.63157999588721336</v>
      </c>
      <c r="B3709">
        <f ca="1">IF(A3709&lt;0.5,-0.4*B3708-1,0.76*B3708-0.4*C3708)</f>
        <v>-0.53895065612124882</v>
      </c>
      <c r="C3709">
        <f ca="1">IF(A3709&lt;0.5,-0.4*C3708+0.1,0.4*B3708+0.76*C3708)</f>
        <v>-0.25733910058693216</v>
      </c>
    </row>
    <row r="3710" spans="1:3">
      <c r="A3710">
        <f t="shared" ca="1" si="57"/>
        <v>0.80095638087220866</v>
      </c>
      <c r="B3710">
        <f ca="1">IF(A3710&lt;0.5,-0.4*B3709-1,0.76*B3709-0.4*C3709)</f>
        <v>-0.30666685841737623</v>
      </c>
      <c r="C3710">
        <f ca="1">IF(A3710&lt;0.5,-0.4*C3709+0.1,0.4*B3709+0.76*C3709)</f>
        <v>-0.41115797889456795</v>
      </c>
    </row>
    <row r="3711" spans="1:3">
      <c r="A3711">
        <f t="shared" ca="1" si="57"/>
        <v>0.37764223095013771</v>
      </c>
      <c r="B3711">
        <f ca="1">IF(A3711&lt;0.5,-0.4*B3710-1,0.76*B3710-0.4*C3710)</f>
        <v>-0.87733325663304951</v>
      </c>
      <c r="C3711">
        <f ca="1">IF(A3711&lt;0.5,-0.4*C3710+0.1,0.4*B3710+0.76*C3710)</f>
        <v>0.26446319155782716</v>
      </c>
    </row>
    <row r="3712" spans="1:3">
      <c r="A3712">
        <f t="shared" ca="1" si="57"/>
        <v>4.2707117753787438E-3</v>
      </c>
      <c r="B3712">
        <f ca="1">IF(A3712&lt;0.5,-0.4*B3711-1,0.76*B3711-0.4*C3711)</f>
        <v>-0.64906669734678024</v>
      </c>
      <c r="C3712">
        <f ca="1">IF(A3712&lt;0.5,-0.4*C3711+0.1,0.4*B3711+0.76*C3711)</f>
        <v>-5.7852766231308583E-3</v>
      </c>
    </row>
    <row r="3713" spans="1:3">
      <c r="A3713">
        <f t="shared" ca="1" si="57"/>
        <v>0.40073199852885799</v>
      </c>
      <c r="B3713">
        <f ca="1">IF(A3713&lt;0.5,-0.4*B3712-1,0.76*B3712-0.4*C3712)</f>
        <v>-0.74037332106128795</v>
      </c>
      <c r="C3713">
        <f ca="1">IF(A3713&lt;0.5,-0.4*C3712+0.1,0.4*B3712+0.76*C3712)</f>
        <v>0.10231411064925235</v>
      </c>
    </row>
    <row r="3714" spans="1:3">
      <c r="A3714">
        <f t="shared" ca="1" si="57"/>
        <v>0.68502077525989435</v>
      </c>
      <c r="B3714">
        <f ca="1">IF(A3714&lt;0.5,-0.4*B3713-1,0.76*B3713-0.4*C3713)</f>
        <v>-0.60360936826627976</v>
      </c>
      <c r="C3714">
        <f ca="1">IF(A3714&lt;0.5,-0.4*C3713+0.1,0.4*B3713+0.76*C3713)</f>
        <v>-0.21839060433108343</v>
      </c>
    </row>
    <row r="3715" spans="1:3">
      <c r="A3715">
        <f t="shared" ca="1" si="57"/>
        <v>0.39293747936959955</v>
      </c>
      <c r="B3715">
        <f ca="1">IF(A3715&lt;0.5,-0.4*B3714-1,0.76*B3714-0.4*C3714)</f>
        <v>-0.75855625269348814</v>
      </c>
      <c r="C3715">
        <f ca="1">IF(A3715&lt;0.5,-0.4*C3714+0.1,0.4*B3714+0.76*C3714)</f>
        <v>0.18735624173243337</v>
      </c>
    </row>
    <row r="3716" spans="1:3">
      <c r="A3716">
        <f t="shared" ca="1" si="57"/>
        <v>0.88652166704898205</v>
      </c>
      <c r="B3716">
        <f ca="1">IF(A3716&lt;0.5,-0.4*B3715-1,0.76*B3715-0.4*C3715)</f>
        <v>-0.65144524874002441</v>
      </c>
      <c r="C3716">
        <f ca="1">IF(A3716&lt;0.5,-0.4*C3715+0.1,0.4*B3715+0.76*C3715)</f>
        <v>-0.1610317573607459</v>
      </c>
    </row>
    <row r="3717" spans="1:3">
      <c r="A3717">
        <f t="shared" ca="1" si="57"/>
        <v>0.20278370018855452</v>
      </c>
      <c r="B3717">
        <f ca="1">IF(A3717&lt;0.5,-0.4*B3716-1,0.76*B3716-0.4*C3716)</f>
        <v>-0.73942190050399015</v>
      </c>
      <c r="C3717">
        <f ca="1">IF(A3717&lt;0.5,-0.4*C3716+0.1,0.4*B3716+0.76*C3716)</f>
        <v>0.16441270294429838</v>
      </c>
    </row>
    <row r="3718" spans="1:3">
      <c r="A3718">
        <f t="shared" ref="A3718:A3781" ca="1" si="58">RAND()</f>
        <v>0.93410114137186329</v>
      </c>
      <c r="B3718">
        <f ca="1">IF(A3718&lt;0.5,-0.4*B3717-1,0.76*B3717-0.4*C3717)</f>
        <v>-0.6277257255607519</v>
      </c>
      <c r="C3718">
        <f ca="1">IF(A3718&lt;0.5,-0.4*C3717+0.1,0.4*B3717+0.76*C3717)</f>
        <v>-0.17081510596392932</v>
      </c>
    </row>
    <row r="3719" spans="1:3">
      <c r="A3719">
        <f t="shared" ca="1" si="58"/>
        <v>0.54732999342912148</v>
      </c>
      <c r="B3719">
        <f ca="1">IF(A3719&lt;0.5,-0.4*B3718-1,0.76*B3718-0.4*C3718)</f>
        <v>-0.40874550904059975</v>
      </c>
      <c r="C3719">
        <f ca="1">IF(A3719&lt;0.5,-0.4*C3718+0.1,0.4*B3718+0.76*C3718)</f>
        <v>-0.38090977075688709</v>
      </c>
    </row>
    <row r="3720" spans="1:3">
      <c r="A3720">
        <f t="shared" ca="1" si="58"/>
        <v>0.43186606130343619</v>
      </c>
      <c r="B3720">
        <f ca="1">IF(A3720&lt;0.5,-0.4*B3719-1,0.76*B3719-0.4*C3719)</f>
        <v>-0.8365017963837601</v>
      </c>
      <c r="C3720">
        <f ca="1">IF(A3720&lt;0.5,-0.4*C3719+0.1,0.4*B3719+0.76*C3719)</f>
        <v>0.25236390830275485</v>
      </c>
    </row>
    <row r="3721" spans="1:3">
      <c r="A3721">
        <f t="shared" ca="1" si="58"/>
        <v>0.32445380494686094</v>
      </c>
      <c r="B3721">
        <f ca="1">IF(A3721&lt;0.5,-0.4*B3720-1,0.76*B3720-0.4*C3720)</f>
        <v>-0.66539928144649596</v>
      </c>
      <c r="C3721">
        <f ca="1">IF(A3721&lt;0.5,-0.4*C3720+0.1,0.4*B3720+0.76*C3720)</f>
        <v>-9.455633211019332E-4</v>
      </c>
    </row>
    <row r="3722" spans="1:3">
      <c r="A3722">
        <f t="shared" ca="1" si="58"/>
        <v>0.58970160514388725</v>
      </c>
      <c r="B3722">
        <f ca="1">IF(A3722&lt;0.5,-0.4*B3721-1,0.76*B3721-0.4*C3721)</f>
        <v>-0.50532522857089612</v>
      </c>
      <c r="C3722">
        <f ca="1">IF(A3722&lt;0.5,-0.4*C3721+0.1,0.4*B3721+0.76*C3721)</f>
        <v>-0.26687834070263583</v>
      </c>
    </row>
    <row r="3723" spans="1:3">
      <c r="A3723">
        <f t="shared" ca="1" si="58"/>
        <v>0.39299616249357761</v>
      </c>
      <c r="B3723">
        <f ca="1">IF(A3723&lt;0.5,-0.4*B3722-1,0.76*B3722-0.4*C3722)</f>
        <v>-0.79786990857164153</v>
      </c>
      <c r="C3723">
        <f ca="1">IF(A3723&lt;0.5,-0.4*C3722+0.1,0.4*B3722+0.76*C3722)</f>
        <v>0.20675133628105435</v>
      </c>
    </row>
    <row r="3724" spans="1:3">
      <c r="A3724">
        <f t="shared" ca="1" si="58"/>
        <v>0.48952915877934033</v>
      </c>
      <c r="B3724">
        <f ca="1">IF(A3724&lt;0.5,-0.4*B3723-1,0.76*B3723-0.4*C3723)</f>
        <v>-0.6808520365713433</v>
      </c>
      <c r="C3724">
        <f ca="1">IF(A3724&lt;0.5,-0.4*C3723+0.1,0.4*B3723+0.76*C3723)</f>
        <v>1.7299465487578256E-2</v>
      </c>
    </row>
    <row r="3725" spans="1:3">
      <c r="A3725">
        <f t="shared" ca="1" si="58"/>
        <v>0.12903819747627887</v>
      </c>
      <c r="B3725">
        <f ca="1">IF(A3725&lt;0.5,-0.4*B3724-1,0.76*B3724-0.4*C3724)</f>
        <v>-0.72765918537146268</v>
      </c>
      <c r="C3725">
        <f ca="1">IF(A3725&lt;0.5,-0.4*C3724+0.1,0.4*B3724+0.76*C3724)</f>
        <v>9.3080213804968698E-2</v>
      </c>
    </row>
    <row r="3726" spans="1:3">
      <c r="A3726">
        <f t="shared" ca="1" si="58"/>
        <v>0.96189188188448937</v>
      </c>
      <c r="B3726">
        <f ca="1">IF(A3726&lt;0.5,-0.4*B3725-1,0.76*B3725-0.4*C3725)</f>
        <v>-0.59025306640429909</v>
      </c>
      <c r="C3726">
        <f ca="1">IF(A3726&lt;0.5,-0.4*C3725+0.1,0.4*B3725+0.76*C3725)</f>
        <v>-0.22032271165680889</v>
      </c>
    </row>
    <row r="3727" spans="1:3">
      <c r="A3727">
        <f t="shared" ca="1" si="58"/>
        <v>0.65143014007234623</v>
      </c>
      <c r="B3727">
        <f ca="1">IF(A3727&lt;0.5,-0.4*B3726-1,0.76*B3726-0.4*C3726)</f>
        <v>-0.36046324580454375</v>
      </c>
      <c r="C3727">
        <f ca="1">IF(A3727&lt;0.5,-0.4*C3726+0.1,0.4*B3726+0.76*C3726)</f>
        <v>-0.40354648742089438</v>
      </c>
    </row>
    <row r="3728" spans="1:3">
      <c r="A3728">
        <f t="shared" ca="1" si="58"/>
        <v>3.7407951826076813E-2</v>
      </c>
      <c r="B3728">
        <f ca="1">IF(A3728&lt;0.5,-0.4*B3727-1,0.76*B3727-0.4*C3727)</f>
        <v>-0.85581470167818252</v>
      </c>
      <c r="C3728">
        <f ca="1">IF(A3728&lt;0.5,-0.4*C3727+0.1,0.4*B3727+0.76*C3727)</f>
        <v>0.26141859496835773</v>
      </c>
    </row>
    <row r="3729" spans="1:3">
      <c r="A3729">
        <f t="shared" ca="1" si="58"/>
        <v>0.26476573790186697</v>
      </c>
      <c r="B3729">
        <f ca="1">IF(A3729&lt;0.5,-0.4*B3728-1,0.76*B3728-0.4*C3728)</f>
        <v>-0.65767411932872699</v>
      </c>
      <c r="C3729">
        <f ca="1">IF(A3729&lt;0.5,-0.4*C3728+0.1,0.4*B3728+0.76*C3728)</f>
        <v>-4.5674379873430898E-3</v>
      </c>
    </row>
    <row r="3730" spans="1:3">
      <c r="A3730">
        <f t="shared" ca="1" si="58"/>
        <v>0.12865594504580125</v>
      </c>
      <c r="B3730">
        <f ca="1">IF(A3730&lt;0.5,-0.4*B3729-1,0.76*B3729-0.4*C3729)</f>
        <v>-0.73693035226850911</v>
      </c>
      <c r="C3730">
        <f ca="1">IF(A3730&lt;0.5,-0.4*C3729+0.1,0.4*B3729+0.76*C3729)</f>
        <v>0.10182697519493725</v>
      </c>
    </row>
    <row r="3731" spans="1:3">
      <c r="A3731">
        <f t="shared" ca="1" si="58"/>
        <v>0.37434031101171639</v>
      </c>
      <c r="B3731">
        <f ca="1">IF(A3731&lt;0.5,-0.4*B3730-1,0.76*B3730-0.4*C3730)</f>
        <v>-0.70522785909259633</v>
      </c>
      <c r="C3731">
        <f ca="1">IF(A3731&lt;0.5,-0.4*C3730+0.1,0.4*B3730+0.76*C3730)</f>
        <v>5.9269209922025105E-2</v>
      </c>
    </row>
    <row r="3732" spans="1:3">
      <c r="A3732">
        <f t="shared" ca="1" si="58"/>
        <v>0.2366097387999051</v>
      </c>
      <c r="B3732">
        <f ca="1">IF(A3732&lt;0.5,-0.4*B3731-1,0.76*B3731-0.4*C3731)</f>
        <v>-0.71790885636296142</v>
      </c>
      <c r="C3732">
        <f ca="1">IF(A3732&lt;0.5,-0.4*C3731+0.1,0.4*B3731+0.76*C3731)</f>
        <v>7.6292316031189966E-2</v>
      </c>
    </row>
    <row r="3733" spans="1:3">
      <c r="A3733">
        <f t="shared" ca="1" si="58"/>
        <v>0.52650499312018761</v>
      </c>
      <c r="B3733">
        <f ca="1">IF(A3733&lt;0.5,-0.4*B3732-1,0.76*B3732-0.4*C3732)</f>
        <v>-0.5761276572483266</v>
      </c>
      <c r="C3733">
        <f ca="1">IF(A3733&lt;0.5,-0.4*C3732+0.1,0.4*B3732+0.76*C3732)</f>
        <v>-0.22918138236148017</v>
      </c>
    </row>
    <row r="3734" spans="1:3">
      <c r="A3734">
        <f t="shared" ca="1" si="58"/>
        <v>7.3725208662941077E-2</v>
      </c>
      <c r="B3734">
        <f ca="1">IF(A3734&lt;0.5,-0.4*B3733-1,0.76*B3733-0.4*C3733)</f>
        <v>-0.76954893710066941</v>
      </c>
      <c r="C3734">
        <f ca="1">IF(A3734&lt;0.5,-0.4*C3733+0.1,0.4*B3733+0.76*C3733)</f>
        <v>0.19167255294459207</v>
      </c>
    </row>
    <row r="3735" spans="1:3">
      <c r="A3735">
        <f t="shared" ca="1" si="58"/>
        <v>0.65777276310342547</v>
      </c>
      <c r="B3735">
        <f ca="1">IF(A3735&lt;0.5,-0.4*B3734-1,0.76*B3734-0.4*C3734)</f>
        <v>-0.66152621337434558</v>
      </c>
      <c r="C3735">
        <f ca="1">IF(A3735&lt;0.5,-0.4*C3734+0.1,0.4*B3734+0.76*C3734)</f>
        <v>-0.16214843460237782</v>
      </c>
    </row>
    <row r="3736" spans="1:3">
      <c r="A3736">
        <f t="shared" ca="1" si="58"/>
        <v>6.1566785412178304E-2</v>
      </c>
      <c r="B3736">
        <f ca="1">IF(A3736&lt;0.5,-0.4*B3735-1,0.76*B3735-0.4*C3735)</f>
        <v>-0.73538951465026181</v>
      </c>
      <c r="C3736">
        <f ca="1">IF(A3736&lt;0.5,-0.4*C3735+0.1,0.4*B3735+0.76*C3735)</f>
        <v>0.16485937384095112</v>
      </c>
    </row>
    <row r="3737" spans="1:3">
      <c r="A3737">
        <f t="shared" ca="1" si="58"/>
        <v>3.7266447014576598E-2</v>
      </c>
      <c r="B3737">
        <f ca="1">IF(A3737&lt;0.5,-0.4*B3736-1,0.76*B3736-0.4*C3736)</f>
        <v>-0.70584419413989519</v>
      </c>
      <c r="C3737">
        <f ca="1">IF(A3737&lt;0.5,-0.4*C3736+0.1,0.4*B3736+0.76*C3736)</f>
        <v>3.4056250463619556E-2</v>
      </c>
    </row>
    <row r="3738" spans="1:3">
      <c r="A3738">
        <f t="shared" ca="1" si="58"/>
        <v>0.24457830027403671</v>
      </c>
      <c r="B3738">
        <f ca="1">IF(A3738&lt;0.5,-0.4*B3737-1,0.76*B3737-0.4*C3737)</f>
        <v>-0.71766232234404193</v>
      </c>
      <c r="C3738">
        <f ca="1">IF(A3738&lt;0.5,-0.4*C3737+0.1,0.4*B3737+0.76*C3737)</f>
        <v>8.6377499814552186E-2</v>
      </c>
    </row>
    <row r="3739" spans="1:3">
      <c r="A3739">
        <f t="shared" ca="1" si="58"/>
        <v>6.7432635481722403E-2</v>
      </c>
      <c r="B3739">
        <f ca="1">IF(A3739&lt;0.5,-0.4*B3738-1,0.76*B3738-0.4*C3738)</f>
        <v>-0.71293507106238319</v>
      </c>
      <c r="C3739">
        <f ca="1">IF(A3739&lt;0.5,-0.4*C3738+0.1,0.4*B3738+0.76*C3738)</f>
        <v>6.5449000074179128E-2</v>
      </c>
    </row>
    <row r="3740" spans="1:3">
      <c r="A3740">
        <f t="shared" ca="1" si="58"/>
        <v>0.72808264170992154</v>
      </c>
      <c r="B3740">
        <f ca="1">IF(A3740&lt;0.5,-0.4*B3739-1,0.76*B3739-0.4*C3739)</f>
        <v>-0.56801025403708294</v>
      </c>
      <c r="C3740">
        <f ca="1">IF(A3740&lt;0.5,-0.4*C3739+0.1,0.4*B3739+0.76*C3739)</f>
        <v>-0.23543278836857712</v>
      </c>
    </row>
    <row r="3741" spans="1:3">
      <c r="A3741">
        <f t="shared" ca="1" si="58"/>
        <v>0.27361875041899386</v>
      </c>
      <c r="B3741">
        <f ca="1">IF(A3741&lt;0.5,-0.4*B3740-1,0.76*B3740-0.4*C3740)</f>
        <v>-0.77279589838516682</v>
      </c>
      <c r="C3741">
        <f ca="1">IF(A3741&lt;0.5,-0.4*C3740+0.1,0.4*B3740+0.76*C3740)</f>
        <v>0.19417311534743087</v>
      </c>
    </row>
    <row r="3742" spans="1:3">
      <c r="A3742">
        <f t="shared" ca="1" si="58"/>
        <v>0.87360410009185741</v>
      </c>
      <c r="B3742">
        <f ca="1">IF(A3742&lt;0.5,-0.4*B3741-1,0.76*B3741-0.4*C3741)</f>
        <v>-0.66499412891169918</v>
      </c>
      <c r="C3742">
        <f ca="1">IF(A3742&lt;0.5,-0.4*C3741+0.1,0.4*B3741+0.76*C3741)</f>
        <v>-0.16154679169001926</v>
      </c>
    </row>
    <row r="3743" spans="1:3">
      <c r="A3743">
        <f t="shared" ca="1" si="58"/>
        <v>0.58718283201678934</v>
      </c>
      <c r="B3743">
        <f ca="1">IF(A3743&lt;0.5,-0.4*B3742-1,0.76*B3742-0.4*C3742)</f>
        <v>-0.44077682129688367</v>
      </c>
      <c r="C3743">
        <f ca="1">IF(A3743&lt;0.5,-0.4*C3742+0.1,0.4*B3742+0.76*C3742)</f>
        <v>-0.38877321324909431</v>
      </c>
    </row>
    <row r="3744" spans="1:3">
      <c r="A3744">
        <f t="shared" ca="1" si="58"/>
        <v>0.68031556789683822</v>
      </c>
      <c r="B3744">
        <f ca="1">IF(A3744&lt;0.5,-0.4*B3743-1,0.76*B3743-0.4*C3743)</f>
        <v>-0.17948109888599387</v>
      </c>
      <c r="C3744">
        <f ca="1">IF(A3744&lt;0.5,-0.4*C3743+0.1,0.4*B3743+0.76*C3743)</f>
        <v>-0.47177837058806515</v>
      </c>
    </row>
    <row r="3745" spans="1:3">
      <c r="A3745">
        <f t="shared" ca="1" si="58"/>
        <v>0.45806503560714407</v>
      </c>
      <c r="B3745">
        <f ca="1">IF(A3745&lt;0.5,-0.4*B3744-1,0.76*B3744-0.4*C3744)</f>
        <v>-0.92820756044560249</v>
      </c>
      <c r="C3745">
        <f ca="1">IF(A3745&lt;0.5,-0.4*C3744+0.1,0.4*B3744+0.76*C3744)</f>
        <v>0.28871134823522604</v>
      </c>
    </row>
    <row r="3746" spans="1:3">
      <c r="A3746">
        <f t="shared" ca="1" si="58"/>
        <v>0.6904514114512984</v>
      </c>
      <c r="B3746">
        <f ca="1">IF(A3746&lt;0.5,-0.4*B3745-1,0.76*B3745-0.4*C3745)</f>
        <v>-0.82092228523274835</v>
      </c>
      <c r="C3746">
        <f ca="1">IF(A3746&lt;0.5,-0.4*C3745+0.1,0.4*B3745+0.76*C3745)</f>
        <v>-0.1518623995194692</v>
      </c>
    </row>
    <row r="3747" spans="1:3">
      <c r="A3747">
        <f t="shared" ca="1" si="58"/>
        <v>0.88444803843887243</v>
      </c>
      <c r="B3747">
        <f ca="1">IF(A3747&lt;0.5,-0.4*B3746-1,0.76*B3746-0.4*C3746)</f>
        <v>-0.56315597696910102</v>
      </c>
      <c r="C3747">
        <f ca="1">IF(A3747&lt;0.5,-0.4*C3746+0.1,0.4*B3746+0.76*C3746)</f>
        <v>-0.44378433772789594</v>
      </c>
    </row>
    <row r="3748" spans="1:3">
      <c r="A3748">
        <f t="shared" ca="1" si="58"/>
        <v>0.11934796341451082</v>
      </c>
      <c r="B3748">
        <f ca="1">IF(A3748&lt;0.5,-0.4*B3747-1,0.76*B3747-0.4*C3747)</f>
        <v>-0.77473760921235957</v>
      </c>
      <c r="C3748">
        <f ca="1">IF(A3748&lt;0.5,-0.4*C3747+0.1,0.4*B3747+0.76*C3747)</f>
        <v>0.2775137350911584</v>
      </c>
    </row>
    <row r="3749" spans="1:3">
      <c r="A3749">
        <f t="shared" ca="1" si="58"/>
        <v>1.0091496318420878E-2</v>
      </c>
      <c r="B3749">
        <f ca="1">IF(A3749&lt;0.5,-0.4*B3748-1,0.76*B3748-0.4*C3748)</f>
        <v>-0.69010495631505608</v>
      </c>
      <c r="C3749">
        <f ca="1">IF(A3749&lt;0.5,-0.4*C3748+0.1,0.4*B3748+0.76*C3748)</f>
        <v>-1.1005494036463365E-2</v>
      </c>
    </row>
    <row r="3750" spans="1:3">
      <c r="A3750">
        <f t="shared" ca="1" si="58"/>
        <v>8.4004611310770083E-2</v>
      </c>
      <c r="B3750">
        <f ca="1">IF(A3750&lt;0.5,-0.4*B3749-1,0.76*B3749-0.4*C3749)</f>
        <v>-0.72395801747397748</v>
      </c>
      <c r="C3750">
        <f ca="1">IF(A3750&lt;0.5,-0.4*C3749+0.1,0.4*B3749+0.76*C3749)</f>
        <v>0.10440219761458536</v>
      </c>
    </row>
    <row r="3751" spans="1:3">
      <c r="A3751">
        <f t="shared" ca="1" si="58"/>
        <v>0.8196766733775428</v>
      </c>
      <c r="B3751">
        <f ca="1">IF(A3751&lt;0.5,-0.4*B3750-1,0.76*B3750-0.4*C3750)</f>
        <v>-0.59196897232605705</v>
      </c>
      <c r="C3751">
        <f ca="1">IF(A3751&lt;0.5,-0.4*C3750+0.1,0.4*B3750+0.76*C3750)</f>
        <v>-0.21023753680250612</v>
      </c>
    </row>
    <row r="3752" spans="1:3">
      <c r="A3752">
        <f t="shared" ca="1" si="58"/>
        <v>0.68174248200944088</v>
      </c>
      <c r="B3752">
        <f ca="1">IF(A3752&lt;0.5,-0.4*B3751-1,0.76*B3751-0.4*C3751)</f>
        <v>-0.36580140424680091</v>
      </c>
      <c r="C3752">
        <f ca="1">IF(A3752&lt;0.5,-0.4*C3751+0.1,0.4*B3751+0.76*C3751)</f>
        <v>-0.39656811690032751</v>
      </c>
    </row>
    <row r="3753" spans="1:3">
      <c r="A3753">
        <f t="shared" ca="1" si="58"/>
        <v>0.8088627774731213</v>
      </c>
      <c r="B3753">
        <f ca="1">IF(A3753&lt;0.5,-0.4*B3752-1,0.76*B3752-0.4*C3752)</f>
        <v>-0.11938182046743767</v>
      </c>
      <c r="C3753">
        <f ca="1">IF(A3753&lt;0.5,-0.4*C3752+0.1,0.4*B3752+0.76*C3752)</f>
        <v>-0.44771233054296927</v>
      </c>
    </row>
    <row r="3754" spans="1:3">
      <c r="A3754">
        <f t="shared" ca="1" si="58"/>
        <v>0.53500032128204411</v>
      </c>
      <c r="B3754">
        <f ca="1">IF(A3754&lt;0.5,-0.4*B3753-1,0.76*B3753-0.4*C3753)</f>
        <v>8.8354748661935087E-2</v>
      </c>
      <c r="C3754">
        <f ca="1">IF(A3754&lt;0.5,-0.4*C3753+0.1,0.4*B3753+0.76*C3753)</f>
        <v>-0.38801409939963172</v>
      </c>
    </row>
    <row r="3755" spans="1:3">
      <c r="A3755">
        <f t="shared" ca="1" si="58"/>
        <v>8.3639977375607799E-2</v>
      </c>
      <c r="B3755">
        <f ca="1">IF(A3755&lt;0.5,-0.4*B3754-1,0.76*B3754-0.4*C3754)</f>
        <v>-1.0353418994647741</v>
      </c>
      <c r="C3755">
        <f ca="1">IF(A3755&lt;0.5,-0.4*C3754+0.1,0.4*B3754+0.76*C3754)</f>
        <v>0.25520563975985266</v>
      </c>
    </row>
    <row r="3756" spans="1:3">
      <c r="A3756">
        <f t="shared" ca="1" si="58"/>
        <v>0.50441855547006875</v>
      </c>
      <c r="B3756">
        <f ca="1">IF(A3756&lt;0.5,-0.4*B3755-1,0.76*B3755-0.4*C3755)</f>
        <v>-0.88894209949716929</v>
      </c>
      <c r="C3756">
        <f ca="1">IF(A3756&lt;0.5,-0.4*C3755+0.1,0.4*B3755+0.76*C3755)</f>
        <v>-0.2201804735684216</v>
      </c>
    </row>
    <row r="3757" spans="1:3">
      <c r="A3757">
        <f t="shared" ca="1" si="58"/>
        <v>0.12096190446509181</v>
      </c>
      <c r="B3757">
        <f ca="1">IF(A3757&lt;0.5,-0.4*B3756-1,0.76*B3756-0.4*C3756)</f>
        <v>-0.64442316020113233</v>
      </c>
      <c r="C3757">
        <f ca="1">IF(A3757&lt;0.5,-0.4*C3756+0.1,0.4*B3756+0.76*C3756)</f>
        <v>0.18807218942736864</v>
      </c>
    </row>
    <row r="3758" spans="1:3">
      <c r="A3758">
        <f t="shared" ca="1" si="58"/>
        <v>0.28093211331158274</v>
      </c>
      <c r="B3758">
        <f ca="1">IF(A3758&lt;0.5,-0.4*B3757-1,0.76*B3757-0.4*C3757)</f>
        <v>-0.74223073591954702</v>
      </c>
      <c r="C3758">
        <f ca="1">IF(A3758&lt;0.5,-0.4*C3757+0.1,0.4*B3757+0.76*C3757)</f>
        <v>2.4771124229052546E-2</v>
      </c>
    </row>
    <row r="3759" spans="1:3">
      <c r="A3759">
        <f t="shared" ca="1" si="58"/>
        <v>0.16215298435534553</v>
      </c>
      <c r="B3759">
        <f ca="1">IF(A3759&lt;0.5,-0.4*B3758-1,0.76*B3758-0.4*C3758)</f>
        <v>-0.70310770563218117</v>
      </c>
      <c r="C3759">
        <f ca="1">IF(A3759&lt;0.5,-0.4*C3758+0.1,0.4*B3758+0.76*C3758)</f>
        <v>9.0091550308378981E-2</v>
      </c>
    </row>
    <row r="3760" spans="1:3">
      <c r="A3760">
        <f t="shared" ca="1" si="58"/>
        <v>0.95384971136755725</v>
      </c>
      <c r="B3760">
        <f ca="1">IF(A3760&lt;0.5,-0.4*B3759-1,0.76*B3759-0.4*C3759)</f>
        <v>-0.57039847640380936</v>
      </c>
      <c r="C3760">
        <f ca="1">IF(A3760&lt;0.5,-0.4*C3759+0.1,0.4*B3759+0.76*C3759)</f>
        <v>-0.21277350401850445</v>
      </c>
    </row>
    <row r="3761" spans="1:3">
      <c r="A3761">
        <f t="shared" ca="1" si="58"/>
        <v>0.53877353997575628</v>
      </c>
      <c r="B3761">
        <f ca="1">IF(A3761&lt;0.5,-0.4*B3760-1,0.76*B3760-0.4*C3760)</f>
        <v>-0.34839344045949333</v>
      </c>
      <c r="C3761">
        <f ca="1">IF(A3761&lt;0.5,-0.4*C3760+0.1,0.4*B3760+0.76*C3760)</f>
        <v>-0.38986725361558716</v>
      </c>
    </row>
    <row r="3762" spans="1:3">
      <c r="A3762">
        <f t="shared" ca="1" si="58"/>
        <v>0.10360535892283029</v>
      </c>
      <c r="B3762">
        <f ca="1">IF(A3762&lt;0.5,-0.4*B3761-1,0.76*B3761-0.4*C3761)</f>
        <v>-0.8606426238162026</v>
      </c>
      <c r="C3762">
        <f ca="1">IF(A3762&lt;0.5,-0.4*C3761+0.1,0.4*B3761+0.76*C3761)</f>
        <v>0.25594690144623489</v>
      </c>
    </row>
    <row r="3763" spans="1:3">
      <c r="A3763">
        <f t="shared" ca="1" si="58"/>
        <v>0.88873928541875113</v>
      </c>
      <c r="B3763">
        <f ca="1">IF(A3763&lt;0.5,-0.4*B3762-1,0.76*B3762-0.4*C3762)</f>
        <v>-0.75646715467880787</v>
      </c>
      <c r="C3763">
        <f ca="1">IF(A3763&lt;0.5,-0.4*C3762+0.1,0.4*B3762+0.76*C3762)</f>
        <v>-0.14973740442734254</v>
      </c>
    </row>
    <row r="3764" spans="1:3">
      <c r="A3764">
        <f t="shared" ca="1" si="58"/>
        <v>0.74851544388364288</v>
      </c>
      <c r="B3764">
        <f ca="1">IF(A3764&lt;0.5,-0.4*B3763-1,0.76*B3763-0.4*C3763)</f>
        <v>-0.51502007578495701</v>
      </c>
      <c r="C3764">
        <f ca="1">IF(A3764&lt;0.5,-0.4*C3763+0.1,0.4*B3763+0.76*C3763)</f>
        <v>-0.41638728923630353</v>
      </c>
    </row>
    <row r="3765" spans="1:3">
      <c r="A3765">
        <f t="shared" ca="1" si="58"/>
        <v>0.41668586898328364</v>
      </c>
      <c r="B3765">
        <f ca="1">IF(A3765&lt;0.5,-0.4*B3764-1,0.76*B3764-0.4*C3764)</f>
        <v>-0.79399196968601715</v>
      </c>
      <c r="C3765">
        <f ca="1">IF(A3765&lt;0.5,-0.4*C3764+0.1,0.4*B3764+0.76*C3764)</f>
        <v>0.26655491569452139</v>
      </c>
    </row>
    <row r="3766" spans="1:3">
      <c r="A3766">
        <f t="shared" ca="1" si="58"/>
        <v>0.1021775468856474</v>
      </c>
      <c r="B3766">
        <f ca="1">IF(A3766&lt;0.5,-0.4*B3765-1,0.76*B3765-0.4*C3765)</f>
        <v>-0.68240321212559318</v>
      </c>
      <c r="C3766">
        <f ca="1">IF(A3766&lt;0.5,-0.4*C3765+0.1,0.4*B3765+0.76*C3765)</f>
        <v>-6.6219662778085608E-3</v>
      </c>
    </row>
    <row r="3767" spans="1:3">
      <c r="A3767">
        <f t="shared" ca="1" si="58"/>
        <v>0.67402202513471099</v>
      </c>
      <c r="B3767">
        <f ca="1">IF(A3767&lt;0.5,-0.4*B3766-1,0.76*B3766-0.4*C3766)</f>
        <v>-0.51597765470432744</v>
      </c>
      <c r="C3767">
        <f ca="1">IF(A3767&lt;0.5,-0.4*C3766+0.1,0.4*B3766+0.76*C3766)</f>
        <v>-0.27799397922137181</v>
      </c>
    </row>
    <row r="3768" spans="1:3">
      <c r="A3768">
        <f t="shared" ca="1" si="58"/>
        <v>0.14691624573475992</v>
      </c>
      <c r="B3768">
        <f ca="1">IF(A3768&lt;0.5,-0.4*B3767-1,0.76*B3767-0.4*C3767)</f>
        <v>-0.79360893811826905</v>
      </c>
      <c r="C3768">
        <f ca="1">IF(A3768&lt;0.5,-0.4*C3767+0.1,0.4*B3767+0.76*C3767)</f>
        <v>0.21119759168854874</v>
      </c>
    </row>
    <row r="3769" spans="1:3">
      <c r="A3769">
        <f t="shared" ca="1" si="58"/>
        <v>0.23280483211670511</v>
      </c>
      <c r="B3769">
        <f ca="1">IF(A3769&lt;0.5,-0.4*B3768-1,0.76*B3768-0.4*C3768)</f>
        <v>-0.68255642475269229</v>
      </c>
      <c r="C3769">
        <f ca="1">IF(A3769&lt;0.5,-0.4*C3768+0.1,0.4*B3768+0.76*C3768)</f>
        <v>1.55209633245805E-2</v>
      </c>
    </row>
    <row r="3770" spans="1:3">
      <c r="A3770">
        <f t="shared" ca="1" si="58"/>
        <v>0.48434819624737502</v>
      </c>
      <c r="B3770">
        <f ca="1">IF(A3770&lt;0.5,-0.4*B3769-1,0.76*B3769-0.4*C3769)</f>
        <v>-0.72697743009892313</v>
      </c>
      <c r="C3770">
        <f ca="1">IF(A3770&lt;0.5,-0.4*C3769+0.1,0.4*B3769+0.76*C3769)</f>
        <v>9.3791614670167806E-2</v>
      </c>
    </row>
    <row r="3771" spans="1:3">
      <c r="A3771">
        <f t="shared" ca="1" si="58"/>
        <v>0.51845598994364706</v>
      </c>
      <c r="B3771">
        <f ca="1">IF(A3771&lt;0.5,-0.4*B3770-1,0.76*B3770-0.4*C3770)</f>
        <v>-0.59001949274324872</v>
      </c>
      <c r="C3771">
        <f ca="1">IF(A3771&lt;0.5,-0.4*C3770+0.1,0.4*B3770+0.76*C3770)</f>
        <v>-0.21950934489024174</v>
      </c>
    </row>
    <row r="3772" spans="1:3">
      <c r="A3772">
        <f t="shared" ca="1" si="58"/>
        <v>0.78477350924457034</v>
      </c>
      <c r="B3772">
        <f ca="1">IF(A3772&lt;0.5,-0.4*B3771-1,0.76*B3771-0.4*C3771)</f>
        <v>-0.36061107652877233</v>
      </c>
      <c r="C3772">
        <f ca="1">IF(A3772&lt;0.5,-0.4*C3771+0.1,0.4*B3771+0.76*C3771)</f>
        <v>-0.40283489921388321</v>
      </c>
    </row>
    <row r="3773" spans="1:3">
      <c r="A3773">
        <f t="shared" ca="1" si="58"/>
        <v>0.36214384715194847</v>
      </c>
      <c r="B3773">
        <f ca="1">IF(A3773&lt;0.5,-0.4*B3772-1,0.76*B3772-0.4*C3772)</f>
        <v>-0.85575556938849107</v>
      </c>
      <c r="C3773">
        <f ca="1">IF(A3773&lt;0.5,-0.4*C3772+0.1,0.4*B3772+0.76*C3772)</f>
        <v>0.26113395968555331</v>
      </c>
    </row>
    <row r="3774" spans="1:3">
      <c r="A3774">
        <f t="shared" ca="1" si="58"/>
        <v>0.25873483112010842</v>
      </c>
      <c r="B3774">
        <f ca="1">IF(A3774&lt;0.5,-0.4*B3773-1,0.76*B3773-0.4*C3773)</f>
        <v>-0.65769777224460357</v>
      </c>
      <c r="C3774">
        <f ca="1">IF(A3774&lt;0.5,-0.4*C3773+0.1,0.4*B3773+0.76*C3773)</f>
        <v>-4.4535838742213174E-3</v>
      </c>
    </row>
    <row r="3775" spans="1:3">
      <c r="A3775">
        <f t="shared" ca="1" si="58"/>
        <v>0.71311889531514616</v>
      </c>
      <c r="B3775">
        <f ca="1">IF(A3775&lt;0.5,-0.4*B3774-1,0.76*B3774-0.4*C3774)</f>
        <v>-0.4980688733562102</v>
      </c>
      <c r="C3775">
        <f ca="1">IF(A3775&lt;0.5,-0.4*C3774+0.1,0.4*B3774+0.76*C3774)</f>
        <v>-0.2664638326422496</v>
      </c>
    </row>
    <row r="3776" spans="1:3">
      <c r="A3776">
        <f t="shared" ca="1" si="58"/>
        <v>0.13196634003443797</v>
      </c>
      <c r="B3776">
        <f ca="1">IF(A3776&lt;0.5,-0.4*B3775-1,0.76*B3775-0.4*C3775)</f>
        <v>-0.8007724506575159</v>
      </c>
      <c r="C3776">
        <f ca="1">IF(A3776&lt;0.5,-0.4*C3775+0.1,0.4*B3775+0.76*C3775)</f>
        <v>0.20658553305689986</v>
      </c>
    </row>
    <row r="3777" spans="1:3">
      <c r="A3777">
        <f t="shared" ca="1" si="58"/>
        <v>0.47322697224208532</v>
      </c>
      <c r="B3777">
        <f ca="1">IF(A3777&lt;0.5,-0.4*B3776-1,0.76*B3776-0.4*C3776)</f>
        <v>-0.67969101973699364</v>
      </c>
      <c r="C3777">
        <f ca="1">IF(A3777&lt;0.5,-0.4*C3776+0.1,0.4*B3776+0.76*C3776)</f>
        <v>1.7365786777240058E-2</v>
      </c>
    </row>
    <row r="3778" spans="1:3">
      <c r="A3778">
        <f t="shared" ca="1" si="58"/>
        <v>4.7204964934674964E-2</v>
      </c>
      <c r="B3778">
        <f ca="1">IF(A3778&lt;0.5,-0.4*B3777-1,0.76*B3777-0.4*C3777)</f>
        <v>-0.7281235921052025</v>
      </c>
      <c r="C3778">
        <f ca="1">IF(A3778&lt;0.5,-0.4*C3777+0.1,0.4*B3777+0.76*C3777)</f>
        <v>9.3053685289103988E-2</v>
      </c>
    </row>
    <row r="3779" spans="1:3">
      <c r="A3779">
        <f t="shared" ca="1" si="58"/>
        <v>0.18120786067662986</v>
      </c>
      <c r="B3779">
        <f ca="1">IF(A3779&lt;0.5,-0.4*B3778-1,0.76*B3778-0.4*C3778)</f>
        <v>-0.70875056315791896</v>
      </c>
      <c r="C3779">
        <f ca="1">IF(A3779&lt;0.5,-0.4*C3778+0.1,0.4*B3778+0.76*C3778)</f>
        <v>6.2778525884358408E-2</v>
      </c>
    </row>
    <row r="3780" spans="1:3">
      <c r="A3780">
        <f t="shared" ca="1" si="58"/>
        <v>0.75257263398221252</v>
      </c>
      <c r="B3780">
        <f ca="1">IF(A3780&lt;0.5,-0.4*B3779-1,0.76*B3779-0.4*C3779)</f>
        <v>-0.5637618383537617</v>
      </c>
      <c r="C3780">
        <f ca="1">IF(A3780&lt;0.5,-0.4*C3779+0.1,0.4*B3779+0.76*C3779)</f>
        <v>-0.23578854559105519</v>
      </c>
    </row>
    <row r="3781" spans="1:3">
      <c r="A3781">
        <f t="shared" ca="1" si="58"/>
        <v>0.31122673580663829</v>
      </c>
      <c r="B3781">
        <f ca="1">IF(A3781&lt;0.5,-0.4*B3780-1,0.76*B3780-0.4*C3780)</f>
        <v>-0.77449526465849527</v>
      </c>
      <c r="C3781">
        <f ca="1">IF(A3781&lt;0.5,-0.4*C3780+0.1,0.4*B3780+0.76*C3780)</f>
        <v>0.19431541823642209</v>
      </c>
    </row>
    <row r="3782" spans="1:3">
      <c r="A3782">
        <f t="shared" ref="A3782:A3845" ca="1" si="59">RAND()</f>
        <v>0.79794348178623553</v>
      </c>
      <c r="B3782">
        <f ca="1">IF(A3782&lt;0.5,-0.4*B3781-1,0.76*B3781-0.4*C3781)</f>
        <v>-0.66634256843502526</v>
      </c>
      <c r="C3782">
        <f ca="1">IF(A3782&lt;0.5,-0.4*C3781+0.1,0.4*B3781+0.76*C3781)</f>
        <v>-0.16211838800371733</v>
      </c>
    </row>
    <row r="3783" spans="1:3">
      <c r="A3783">
        <f t="shared" ca="1" si="59"/>
        <v>0.70638628491032807</v>
      </c>
      <c r="B3783">
        <f ca="1">IF(A3783&lt;0.5,-0.4*B3782-1,0.76*B3782-0.4*C3782)</f>
        <v>-0.44157299680913226</v>
      </c>
      <c r="C3783">
        <f ca="1">IF(A3783&lt;0.5,-0.4*C3782+0.1,0.4*B3782+0.76*C3782)</f>
        <v>-0.38974700225683534</v>
      </c>
    </row>
    <row r="3784" spans="1:3">
      <c r="A3784">
        <f t="shared" ca="1" si="59"/>
        <v>0.16865416986264892</v>
      </c>
      <c r="B3784">
        <f ca="1">IF(A3784&lt;0.5,-0.4*B3783-1,0.76*B3783-0.4*C3783)</f>
        <v>-0.8233708012763471</v>
      </c>
      <c r="C3784">
        <f ca="1">IF(A3784&lt;0.5,-0.4*C3783+0.1,0.4*B3783+0.76*C3783)</f>
        <v>0.25589880090273415</v>
      </c>
    </row>
    <row r="3785" spans="1:3">
      <c r="A3785">
        <f t="shared" ca="1" si="59"/>
        <v>0.55012342655096647</v>
      </c>
      <c r="B3785">
        <f ca="1">IF(A3785&lt;0.5,-0.4*B3784-1,0.76*B3784-0.4*C3784)</f>
        <v>-0.7281213293311174</v>
      </c>
      <c r="C3785">
        <f ca="1">IF(A3785&lt;0.5,-0.4*C3784+0.1,0.4*B3784+0.76*C3784)</f>
        <v>-0.13486523182446092</v>
      </c>
    </row>
    <row r="3786" spans="1:3">
      <c r="A3786">
        <f t="shared" ca="1" si="59"/>
        <v>0.36623658112253088</v>
      </c>
      <c r="B3786">
        <f ca="1">IF(A3786&lt;0.5,-0.4*B3785-1,0.76*B3785-0.4*C3785)</f>
        <v>-0.70875146826755309</v>
      </c>
      <c r="C3786">
        <f ca="1">IF(A3786&lt;0.5,-0.4*C3785+0.1,0.4*B3785+0.76*C3785)</f>
        <v>0.15394609272978438</v>
      </c>
    </row>
    <row r="3787" spans="1:3">
      <c r="A3787">
        <f t="shared" ca="1" si="59"/>
        <v>0.74093737431164286</v>
      </c>
      <c r="B3787">
        <f ca="1">IF(A3787&lt;0.5,-0.4*B3786-1,0.76*B3786-0.4*C3786)</f>
        <v>-0.60022955297525415</v>
      </c>
      <c r="C3787">
        <f ca="1">IF(A3787&lt;0.5,-0.4*C3786+0.1,0.4*B3786+0.76*C3786)</f>
        <v>-0.16650155683238516</v>
      </c>
    </row>
    <row r="3788" spans="1:3">
      <c r="A3788">
        <f t="shared" ca="1" si="59"/>
        <v>0.63422720720165227</v>
      </c>
      <c r="B3788">
        <f ca="1">IF(A3788&lt;0.5,-0.4*B3787-1,0.76*B3787-0.4*C3787)</f>
        <v>-0.3895738375282391</v>
      </c>
      <c r="C3788">
        <f ca="1">IF(A3788&lt;0.5,-0.4*C3787+0.1,0.4*B3787+0.76*C3787)</f>
        <v>-0.3666330043827144</v>
      </c>
    </row>
    <row r="3789" spans="1:3">
      <c r="A3789">
        <f t="shared" ca="1" si="59"/>
        <v>6.6483269385808841E-2</v>
      </c>
      <c r="B3789">
        <f ca="1">IF(A3789&lt;0.5,-0.4*B3788-1,0.76*B3788-0.4*C3788)</f>
        <v>-0.84417046498870429</v>
      </c>
      <c r="C3789">
        <f ca="1">IF(A3789&lt;0.5,-0.4*C3788+0.1,0.4*B3788+0.76*C3788)</f>
        <v>0.24665320175308578</v>
      </c>
    </row>
    <row r="3790" spans="1:3">
      <c r="A3790">
        <f t="shared" ca="1" si="59"/>
        <v>7.1374920197849856E-2</v>
      </c>
      <c r="B3790">
        <f ca="1">IF(A3790&lt;0.5,-0.4*B3789-1,0.76*B3789-0.4*C3789)</f>
        <v>-0.66233181400451824</v>
      </c>
      <c r="C3790">
        <f ca="1">IF(A3790&lt;0.5,-0.4*C3789+0.1,0.4*B3789+0.76*C3789)</f>
        <v>1.3387192987656948E-3</v>
      </c>
    </row>
    <row r="3791" spans="1:3">
      <c r="A3791">
        <f t="shared" ca="1" si="59"/>
        <v>0.97841265358156293</v>
      </c>
      <c r="B3791">
        <f ca="1">IF(A3791&lt;0.5,-0.4*B3790-1,0.76*B3790-0.4*C3790)</f>
        <v>-0.50390766636294015</v>
      </c>
      <c r="C3791">
        <f ca="1">IF(A3791&lt;0.5,-0.4*C3790+0.1,0.4*B3790+0.76*C3790)</f>
        <v>-0.26391529893474536</v>
      </c>
    </row>
    <row r="3792" spans="1:3">
      <c r="A3792">
        <f t="shared" ca="1" si="59"/>
        <v>0.54778879032463945</v>
      </c>
      <c r="B3792">
        <f ca="1">IF(A3792&lt;0.5,-0.4*B3791-1,0.76*B3791-0.4*C3791)</f>
        <v>-0.27740370686193638</v>
      </c>
      <c r="C3792">
        <f ca="1">IF(A3792&lt;0.5,-0.4*C3791+0.1,0.4*B3791+0.76*C3791)</f>
        <v>-0.40213869373558253</v>
      </c>
    </row>
    <row r="3793" spans="1:3">
      <c r="A3793">
        <f t="shared" ca="1" si="59"/>
        <v>0.38228289434654406</v>
      </c>
      <c r="B3793">
        <f ca="1">IF(A3793&lt;0.5,-0.4*B3792-1,0.76*B3792-0.4*C3792)</f>
        <v>-0.88903851725522542</v>
      </c>
      <c r="C3793">
        <f ca="1">IF(A3793&lt;0.5,-0.4*C3792+0.1,0.4*B3792+0.76*C3792)</f>
        <v>0.26085547749423299</v>
      </c>
    </row>
    <row r="3794" spans="1:3">
      <c r="A3794">
        <f t="shared" ca="1" si="59"/>
        <v>0.99233794937420561</v>
      </c>
      <c r="B3794">
        <f ca="1">IF(A3794&lt;0.5,-0.4*B3793-1,0.76*B3793-0.4*C3793)</f>
        <v>-0.78001146411166444</v>
      </c>
      <c r="C3794">
        <f ca="1">IF(A3794&lt;0.5,-0.4*C3793+0.1,0.4*B3793+0.76*C3793)</f>
        <v>-0.15736524400647312</v>
      </c>
    </row>
    <row r="3795" spans="1:3">
      <c r="A3795">
        <f t="shared" ca="1" si="59"/>
        <v>0.80728355989304812</v>
      </c>
      <c r="B3795">
        <f ca="1">IF(A3795&lt;0.5,-0.4*B3794-1,0.76*B3794-0.4*C3794)</f>
        <v>-0.52986261512227573</v>
      </c>
      <c r="C3795">
        <f ca="1">IF(A3795&lt;0.5,-0.4*C3794+0.1,0.4*B3794+0.76*C3794)</f>
        <v>-0.43160217108958537</v>
      </c>
    </row>
    <row r="3796" spans="1:3">
      <c r="A3796">
        <f t="shared" ca="1" si="59"/>
        <v>0.97462897938525506</v>
      </c>
      <c r="B3796">
        <f ca="1">IF(A3796&lt;0.5,-0.4*B3795-1,0.76*B3795-0.4*C3795)</f>
        <v>-0.2300547190570954</v>
      </c>
      <c r="C3796">
        <f ca="1">IF(A3796&lt;0.5,-0.4*C3795+0.1,0.4*B3795+0.76*C3795)</f>
        <v>-0.53996269607699521</v>
      </c>
    </row>
    <row r="3797" spans="1:3">
      <c r="A3797">
        <f t="shared" ca="1" si="59"/>
        <v>0.75008958421354444</v>
      </c>
      <c r="B3797">
        <f ca="1">IF(A3797&lt;0.5,-0.4*B3796-1,0.76*B3796-0.4*C3796)</f>
        <v>4.1143491947405575E-2</v>
      </c>
      <c r="C3797">
        <f ca="1">IF(A3797&lt;0.5,-0.4*C3796+0.1,0.4*B3796+0.76*C3796)</f>
        <v>-0.50239353664135455</v>
      </c>
    </row>
    <row r="3798" spans="1:3">
      <c r="A3798">
        <f t="shared" ca="1" si="59"/>
        <v>0.63169263282756527</v>
      </c>
      <c r="B3798">
        <f ca="1">IF(A3798&lt;0.5,-0.4*B3797-1,0.76*B3797-0.4*C3797)</f>
        <v>0.23222646853657006</v>
      </c>
      <c r="C3798">
        <f ca="1">IF(A3798&lt;0.5,-0.4*C3797+0.1,0.4*B3797+0.76*C3797)</f>
        <v>-0.36536169106846722</v>
      </c>
    </row>
    <row r="3799" spans="1:3">
      <c r="A3799">
        <f t="shared" ca="1" si="59"/>
        <v>0.7804358325928068</v>
      </c>
      <c r="B3799">
        <f ca="1">IF(A3799&lt;0.5,-0.4*B3798-1,0.76*B3798-0.4*C3798)</f>
        <v>0.32263679251518018</v>
      </c>
      <c r="C3799">
        <f ca="1">IF(A3799&lt;0.5,-0.4*C3798+0.1,0.4*B3798+0.76*C3798)</f>
        <v>-0.18478429779740707</v>
      </c>
    </row>
    <row r="3800" spans="1:3">
      <c r="A3800">
        <f t="shared" ca="1" si="59"/>
        <v>0.13969904664109256</v>
      </c>
      <c r="B3800">
        <f ca="1">IF(A3800&lt;0.5,-0.4*B3799-1,0.76*B3799-0.4*C3799)</f>
        <v>-1.1290547170060721</v>
      </c>
      <c r="C3800">
        <f ca="1">IF(A3800&lt;0.5,-0.4*C3799+0.1,0.4*B3799+0.76*C3799)</f>
        <v>0.17391371911896283</v>
      </c>
    </row>
    <row r="3801" spans="1:3">
      <c r="A3801">
        <f t="shared" ca="1" si="59"/>
        <v>0.61422058995027018</v>
      </c>
      <c r="B3801">
        <f ca="1">IF(A3801&lt;0.5,-0.4*B3800-1,0.76*B3800-0.4*C3800)</f>
        <v>-0.92764707257219992</v>
      </c>
      <c r="C3801">
        <f ca="1">IF(A3801&lt;0.5,-0.4*C3800+0.1,0.4*B3800+0.76*C3800)</f>
        <v>-0.31944746027201709</v>
      </c>
    </row>
    <row r="3802" spans="1:3">
      <c r="A3802">
        <f t="shared" ca="1" si="59"/>
        <v>0.45382086034828961</v>
      </c>
      <c r="B3802">
        <f ca="1">IF(A3802&lt;0.5,-0.4*B3801-1,0.76*B3801-0.4*C3801)</f>
        <v>-0.62894117097112001</v>
      </c>
      <c r="C3802">
        <f ca="1">IF(A3802&lt;0.5,-0.4*C3801+0.1,0.4*B3801+0.76*C3801)</f>
        <v>0.22777898410880684</v>
      </c>
    </row>
    <row r="3803" spans="1:3">
      <c r="A3803">
        <f t="shared" ca="1" si="59"/>
        <v>0.55553022284776721</v>
      </c>
      <c r="B3803">
        <f ca="1">IF(A3803&lt;0.5,-0.4*B3802-1,0.76*B3802-0.4*C3802)</f>
        <v>-0.56910688358157402</v>
      </c>
      <c r="C3803">
        <f ca="1">IF(A3803&lt;0.5,-0.4*C3802+0.1,0.4*B3802+0.76*C3802)</f>
        <v>-7.8464440465754792E-2</v>
      </c>
    </row>
    <row r="3804" spans="1:3">
      <c r="A3804">
        <f t="shared" ca="1" si="59"/>
        <v>8.9299472674224112E-2</v>
      </c>
      <c r="B3804">
        <f ca="1">IF(A3804&lt;0.5,-0.4*B3803-1,0.76*B3803-0.4*C3803)</f>
        <v>-0.77235724656737037</v>
      </c>
      <c r="C3804">
        <f ca="1">IF(A3804&lt;0.5,-0.4*C3803+0.1,0.4*B3803+0.76*C3803)</f>
        <v>0.13138577618630193</v>
      </c>
    </row>
    <row r="3805" spans="1:3">
      <c r="A3805">
        <f t="shared" ca="1" si="59"/>
        <v>0.69525067594063861</v>
      </c>
      <c r="B3805">
        <f ca="1">IF(A3805&lt;0.5,-0.4*B3804-1,0.76*B3804-0.4*C3804)</f>
        <v>-0.63954581786572229</v>
      </c>
      <c r="C3805">
        <f ca="1">IF(A3805&lt;0.5,-0.4*C3804+0.1,0.4*B3804+0.76*C3804)</f>
        <v>-0.2090897087253587</v>
      </c>
    </row>
    <row r="3806" spans="1:3">
      <c r="A3806">
        <f t="shared" ca="1" si="59"/>
        <v>0.8833691517969825</v>
      </c>
      <c r="B3806">
        <f ca="1">IF(A3806&lt;0.5,-0.4*B3805-1,0.76*B3805-0.4*C3805)</f>
        <v>-0.40241893808780543</v>
      </c>
      <c r="C3806">
        <f ca="1">IF(A3806&lt;0.5,-0.4*C3805+0.1,0.4*B3805+0.76*C3805)</f>
        <v>-0.41472650577756154</v>
      </c>
    </row>
    <row r="3807" spans="1:3">
      <c r="A3807">
        <f t="shared" ca="1" si="59"/>
        <v>0.64552570856174807</v>
      </c>
      <c r="B3807">
        <f ca="1">IF(A3807&lt;0.5,-0.4*B3806-1,0.76*B3806-0.4*C3806)</f>
        <v>-0.13994779063570753</v>
      </c>
      <c r="C3807">
        <f ca="1">IF(A3807&lt;0.5,-0.4*C3806+0.1,0.4*B3806+0.76*C3806)</f>
        <v>-0.47615971962606896</v>
      </c>
    </row>
    <row r="3808" spans="1:3">
      <c r="A3808">
        <f t="shared" ca="1" si="59"/>
        <v>9.2252369218926211E-2</v>
      </c>
      <c r="B3808">
        <f ca="1">IF(A3808&lt;0.5,-0.4*B3807-1,0.76*B3807-0.4*C3807)</f>
        <v>-0.94402088374571702</v>
      </c>
      <c r="C3808">
        <f ca="1">IF(A3808&lt;0.5,-0.4*C3807+0.1,0.4*B3807+0.76*C3807)</f>
        <v>0.29046388785042759</v>
      </c>
    </row>
    <row r="3809" spans="1:3">
      <c r="A3809">
        <f t="shared" ca="1" si="59"/>
        <v>0.25433936256115008</v>
      </c>
      <c r="B3809">
        <f ca="1">IF(A3809&lt;0.5,-0.4*B3808-1,0.76*B3808-0.4*C3808)</f>
        <v>-0.62239164650171319</v>
      </c>
      <c r="C3809">
        <f ca="1">IF(A3809&lt;0.5,-0.4*C3808+0.1,0.4*B3808+0.76*C3808)</f>
        <v>-1.6185555140171032E-2</v>
      </c>
    </row>
    <row r="3810" spans="1:3">
      <c r="A3810">
        <f t="shared" ca="1" si="59"/>
        <v>0.53142770655588178</v>
      </c>
      <c r="B3810">
        <f ca="1">IF(A3810&lt;0.5,-0.4*B3809-1,0.76*B3809-0.4*C3809)</f>
        <v>-0.46654342928523362</v>
      </c>
      <c r="C3810">
        <f ca="1">IF(A3810&lt;0.5,-0.4*C3809+0.1,0.4*B3809+0.76*C3809)</f>
        <v>-0.26125768050721526</v>
      </c>
    </row>
    <row r="3811" spans="1:3">
      <c r="A3811">
        <f t="shared" ca="1" si="59"/>
        <v>0.17872949755572687</v>
      </c>
      <c r="B3811">
        <f ca="1">IF(A3811&lt;0.5,-0.4*B3810-1,0.76*B3810-0.4*C3810)</f>
        <v>-0.81338262828590657</v>
      </c>
      <c r="C3811">
        <f ca="1">IF(A3811&lt;0.5,-0.4*C3810+0.1,0.4*B3810+0.76*C3810)</f>
        <v>0.2045030722028861</v>
      </c>
    </row>
    <row r="3812" spans="1:3">
      <c r="A3812">
        <f t="shared" ca="1" si="59"/>
        <v>0.94945068609975725</v>
      </c>
      <c r="B3812">
        <f ca="1">IF(A3812&lt;0.5,-0.4*B3811-1,0.76*B3811-0.4*C3811)</f>
        <v>-0.69997202637844347</v>
      </c>
      <c r="C3812">
        <f ca="1">IF(A3812&lt;0.5,-0.4*C3811+0.1,0.4*B3811+0.76*C3811)</f>
        <v>-0.16993071644016922</v>
      </c>
    </row>
    <row r="3813" spans="1:3">
      <c r="A3813">
        <f t="shared" ca="1" si="59"/>
        <v>0.70893540778406505</v>
      </c>
      <c r="B3813">
        <f ca="1">IF(A3813&lt;0.5,-0.4*B3812-1,0.76*B3812-0.4*C3812)</f>
        <v>-0.46400645347154934</v>
      </c>
      <c r="C3813">
        <f ca="1">IF(A3813&lt;0.5,-0.4*C3812+0.1,0.4*B3812+0.76*C3812)</f>
        <v>-0.40913615504590606</v>
      </c>
    </row>
    <row r="3814" spans="1:3">
      <c r="A3814">
        <f t="shared" ca="1" si="59"/>
        <v>0.90240870803035445</v>
      </c>
      <c r="B3814">
        <f ca="1">IF(A3814&lt;0.5,-0.4*B3813-1,0.76*B3813-0.4*C3813)</f>
        <v>-0.18899044262001508</v>
      </c>
      <c r="C3814">
        <f ca="1">IF(A3814&lt;0.5,-0.4*C3813+0.1,0.4*B3813+0.76*C3813)</f>
        <v>-0.49654605922350836</v>
      </c>
    </row>
    <row r="3815" spans="1:3">
      <c r="A3815">
        <f t="shared" ca="1" si="59"/>
        <v>0.64741388854876414</v>
      </c>
      <c r="B3815">
        <f ca="1">IF(A3815&lt;0.5,-0.4*B3814-1,0.76*B3814-0.4*C3814)</f>
        <v>5.4985687298191893E-2</v>
      </c>
      <c r="C3815">
        <f ca="1">IF(A3815&lt;0.5,-0.4*C3814+0.1,0.4*B3814+0.76*C3814)</f>
        <v>-0.4529711820578724</v>
      </c>
    </row>
    <row r="3816" spans="1:3">
      <c r="A3816">
        <f t="shared" ca="1" si="59"/>
        <v>0.36484611970249903</v>
      </c>
      <c r="B3816">
        <f ca="1">IF(A3816&lt;0.5,-0.4*B3815-1,0.76*B3815-0.4*C3815)</f>
        <v>-1.0219942749192767</v>
      </c>
      <c r="C3816">
        <f ca="1">IF(A3816&lt;0.5,-0.4*C3815+0.1,0.4*B3815+0.76*C3815)</f>
        <v>0.28118847282314896</v>
      </c>
    </row>
    <row r="3817" spans="1:3">
      <c r="A3817">
        <f t="shared" ca="1" si="59"/>
        <v>1.9598683760963187E-2</v>
      </c>
      <c r="B3817">
        <f ca="1">IF(A3817&lt;0.5,-0.4*B3816-1,0.76*B3816-0.4*C3816)</f>
        <v>-0.5912022900322893</v>
      </c>
      <c r="C3817">
        <f ca="1">IF(A3817&lt;0.5,-0.4*C3816+0.1,0.4*B3816+0.76*C3816)</f>
        <v>-1.2475389129259579E-2</v>
      </c>
    </row>
    <row r="3818" spans="1:3">
      <c r="A3818">
        <f t="shared" ca="1" si="59"/>
        <v>0.66281903439183043</v>
      </c>
      <c r="B3818">
        <f ca="1">IF(A3818&lt;0.5,-0.4*B3817-1,0.76*B3817-0.4*C3817)</f>
        <v>-0.44432358477283601</v>
      </c>
      <c r="C3818">
        <f ca="1">IF(A3818&lt;0.5,-0.4*C3817+0.1,0.4*B3817+0.76*C3817)</f>
        <v>-0.24596221175115301</v>
      </c>
    </row>
    <row r="3819" spans="1:3">
      <c r="A3819">
        <f t="shared" ca="1" si="59"/>
        <v>0.59128532615956531</v>
      </c>
      <c r="B3819">
        <f ca="1">IF(A3819&lt;0.5,-0.4*B3818-1,0.76*B3818-0.4*C3818)</f>
        <v>-0.2393010397268942</v>
      </c>
      <c r="C3819">
        <f ca="1">IF(A3819&lt;0.5,-0.4*C3818+0.1,0.4*B3818+0.76*C3818)</f>
        <v>-0.36466071484001072</v>
      </c>
    </row>
    <row r="3820" spans="1:3">
      <c r="A3820">
        <f t="shared" ca="1" si="59"/>
        <v>0.29421966814493827</v>
      </c>
      <c r="B3820">
        <f ca="1">IF(A3820&lt;0.5,-0.4*B3819-1,0.76*B3819-0.4*C3819)</f>
        <v>-0.90427958410924236</v>
      </c>
      <c r="C3820">
        <f ca="1">IF(A3820&lt;0.5,-0.4*C3819+0.1,0.4*B3819+0.76*C3819)</f>
        <v>0.24586428593600429</v>
      </c>
    </row>
    <row r="3821" spans="1:3">
      <c r="A3821">
        <f t="shared" ca="1" si="59"/>
        <v>0.29495362068505415</v>
      </c>
      <c r="B3821">
        <f ca="1">IF(A3821&lt;0.5,-0.4*B3820-1,0.76*B3820-0.4*C3820)</f>
        <v>-0.63828816635630303</v>
      </c>
      <c r="C3821">
        <f ca="1">IF(A3821&lt;0.5,-0.4*C3820+0.1,0.4*B3820+0.76*C3820)</f>
        <v>1.6542856255982868E-3</v>
      </c>
    </row>
    <row r="3822" spans="1:3">
      <c r="A3822">
        <f t="shared" ca="1" si="59"/>
        <v>0.78911971360175182</v>
      </c>
      <c r="B3822">
        <f ca="1">IF(A3822&lt;0.5,-0.4*B3821-1,0.76*B3821-0.4*C3821)</f>
        <v>-0.4857607206810296</v>
      </c>
      <c r="C3822">
        <f ca="1">IF(A3822&lt;0.5,-0.4*C3821+0.1,0.4*B3821+0.76*C3821)</f>
        <v>-0.25405800946706653</v>
      </c>
    </row>
    <row r="3823" spans="1:3">
      <c r="A3823">
        <f t="shared" ca="1" si="59"/>
        <v>0.13182466650237412</v>
      </c>
      <c r="B3823">
        <f ca="1">IF(A3823&lt;0.5,-0.4*B3822-1,0.76*B3822-0.4*C3822)</f>
        <v>-0.80569571172758814</v>
      </c>
      <c r="C3823">
        <f ca="1">IF(A3823&lt;0.5,-0.4*C3822+0.1,0.4*B3822+0.76*C3822)</f>
        <v>0.20162320378682663</v>
      </c>
    </row>
    <row r="3824" spans="1:3">
      <c r="A3824">
        <f t="shared" ca="1" si="59"/>
        <v>0.79486840896591215</v>
      </c>
      <c r="B3824">
        <f ca="1">IF(A3824&lt;0.5,-0.4*B3823-1,0.76*B3823-0.4*C3823)</f>
        <v>-0.69297802242769757</v>
      </c>
      <c r="C3824">
        <f ca="1">IF(A3824&lt;0.5,-0.4*C3823+0.1,0.4*B3823+0.76*C3823)</f>
        <v>-0.16904464981304701</v>
      </c>
    </row>
    <row r="3825" spans="1:3">
      <c r="A3825">
        <f t="shared" ca="1" si="59"/>
        <v>0.56911031630295683</v>
      </c>
      <c r="B3825">
        <f ca="1">IF(A3825&lt;0.5,-0.4*B3824-1,0.76*B3824-0.4*C3824)</f>
        <v>-0.45904543711983131</v>
      </c>
      <c r="C3825">
        <f ca="1">IF(A3825&lt;0.5,-0.4*C3824+0.1,0.4*B3824+0.76*C3824)</f>
        <v>-0.40566514282899474</v>
      </c>
    </row>
    <row r="3826" spans="1:3">
      <c r="A3826">
        <f t="shared" ca="1" si="59"/>
        <v>0.91852649694302246</v>
      </c>
      <c r="B3826">
        <f ca="1">IF(A3826&lt;0.5,-0.4*B3825-1,0.76*B3825-0.4*C3825)</f>
        <v>-0.18660847507947387</v>
      </c>
      <c r="C3826">
        <f ca="1">IF(A3826&lt;0.5,-0.4*C3825+0.1,0.4*B3825+0.76*C3825)</f>
        <v>-0.49192368339796855</v>
      </c>
    </row>
    <row r="3827" spans="1:3">
      <c r="A3827">
        <f t="shared" ca="1" si="59"/>
        <v>0.32678172638561565</v>
      </c>
      <c r="B3827">
        <f ca="1">IF(A3827&lt;0.5,-0.4*B3826-1,0.76*B3826-0.4*C3826)</f>
        <v>-0.92535660996821045</v>
      </c>
      <c r="C3827">
        <f ca="1">IF(A3827&lt;0.5,-0.4*C3826+0.1,0.4*B3826+0.76*C3826)</f>
        <v>0.29676947335918746</v>
      </c>
    </row>
    <row r="3828" spans="1:3">
      <c r="A3828">
        <f t="shared" ca="1" si="59"/>
        <v>0.76455121803403014</v>
      </c>
      <c r="B3828">
        <f ca="1">IF(A3828&lt;0.5,-0.4*B3827-1,0.76*B3827-0.4*C3827)</f>
        <v>-0.82197881291951491</v>
      </c>
      <c r="C3828">
        <f ca="1">IF(A3828&lt;0.5,-0.4*C3827+0.1,0.4*B3827+0.76*C3827)</f>
        <v>-0.14459784423430172</v>
      </c>
    </row>
    <row r="3829" spans="1:3">
      <c r="A3829">
        <f t="shared" ca="1" si="59"/>
        <v>0.21247955610019409</v>
      </c>
      <c r="B3829">
        <f ca="1">IF(A3829&lt;0.5,-0.4*B3828-1,0.76*B3828-0.4*C3828)</f>
        <v>-0.67120847483219404</v>
      </c>
      <c r="C3829">
        <f ca="1">IF(A3829&lt;0.5,-0.4*C3828+0.1,0.4*B3828+0.76*C3828)</f>
        <v>0.15783913769372071</v>
      </c>
    </row>
    <row r="3830" spans="1:3">
      <c r="A3830">
        <f t="shared" ca="1" si="59"/>
        <v>0.52104029054724332</v>
      </c>
      <c r="B3830">
        <f ca="1">IF(A3830&lt;0.5,-0.4*B3829-1,0.76*B3829-0.4*C3829)</f>
        <v>-0.5732540959499558</v>
      </c>
      <c r="C3830">
        <f ca="1">IF(A3830&lt;0.5,-0.4*C3829+0.1,0.4*B3829+0.76*C3829)</f>
        <v>-0.14852564528564988</v>
      </c>
    </row>
    <row r="3831" spans="1:3">
      <c r="A3831">
        <f t="shared" ca="1" si="59"/>
        <v>0.46672417134523281</v>
      </c>
      <c r="B3831">
        <f ca="1">IF(A3831&lt;0.5,-0.4*B3830-1,0.76*B3830-0.4*C3830)</f>
        <v>-0.7706983616200177</v>
      </c>
      <c r="C3831">
        <f ca="1">IF(A3831&lt;0.5,-0.4*C3830+0.1,0.4*B3830+0.76*C3830)</f>
        <v>0.15941025811425996</v>
      </c>
    </row>
    <row r="3832" spans="1:3">
      <c r="A3832">
        <f t="shared" ca="1" si="59"/>
        <v>0.56376390702424095</v>
      </c>
      <c r="B3832">
        <f ca="1">IF(A3832&lt;0.5,-0.4*B3831-1,0.76*B3831-0.4*C3831)</f>
        <v>-0.64949485807691754</v>
      </c>
      <c r="C3832">
        <f ca="1">IF(A3832&lt;0.5,-0.4*C3831+0.1,0.4*B3831+0.76*C3831)</f>
        <v>-0.18712754848116953</v>
      </c>
    </row>
    <row r="3833" spans="1:3">
      <c r="A3833">
        <f t="shared" ca="1" si="59"/>
        <v>0.4568692797815691</v>
      </c>
      <c r="B3833">
        <f ca="1">IF(A3833&lt;0.5,-0.4*B3832-1,0.76*B3832-0.4*C3832)</f>
        <v>-0.7402020567692329</v>
      </c>
      <c r="C3833">
        <f ca="1">IF(A3833&lt;0.5,-0.4*C3832+0.1,0.4*B3832+0.76*C3832)</f>
        <v>0.17485101939246783</v>
      </c>
    </row>
    <row r="3834" spans="1:3">
      <c r="A3834">
        <f t="shared" ca="1" si="59"/>
        <v>0.74753994857785411</v>
      </c>
      <c r="B3834">
        <f ca="1">IF(A3834&lt;0.5,-0.4*B3833-1,0.76*B3833-0.4*C3833)</f>
        <v>-0.6324939709016042</v>
      </c>
      <c r="C3834">
        <f ca="1">IF(A3834&lt;0.5,-0.4*C3833+0.1,0.4*B3833+0.76*C3833)</f>
        <v>-0.16319404796941758</v>
      </c>
    </row>
    <row r="3835" spans="1:3">
      <c r="A3835">
        <f t="shared" ca="1" si="59"/>
        <v>0.86022051954176937</v>
      </c>
      <c r="B3835">
        <f ca="1">IF(A3835&lt;0.5,-0.4*B3834-1,0.76*B3834-0.4*C3834)</f>
        <v>-0.41541779869745216</v>
      </c>
      <c r="C3835">
        <f ca="1">IF(A3835&lt;0.5,-0.4*C3834+0.1,0.4*B3834+0.76*C3834)</f>
        <v>-0.37702506481739906</v>
      </c>
    </row>
    <row r="3836" spans="1:3">
      <c r="A3836">
        <f t="shared" ca="1" si="59"/>
        <v>0.74460449439321641</v>
      </c>
      <c r="B3836">
        <f ca="1">IF(A3836&lt;0.5,-0.4*B3835-1,0.76*B3835-0.4*C3835)</f>
        <v>-0.16490750108310404</v>
      </c>
      <c r="C3836">
        <f ca="1">IF(A3836&lt;0.5,-0.4*C3835+0.1,0.4*B3835+0.76*C3835)</f>
        <v>-0.4527061687402042</v>
      </c>
    </row>
    <row r="3837" spans="1:3">
      <c r="A3837">
        <f t="shared" ca="1" si="59"/>
        <v>0.27699181290632802</v>
      </c>
      <c r="B3837">
        <f ca="1">IF(A3837&lt;0.5,-0.4*B3836-1,0.76*B3836-0.4*C3836)</f>
        <v>-0.93403699956675834</v>
      </c>
      <c r="C3837">
        <f ca="1">IF(A3837&lt;0.5,-0.4*C3836+0.1,0.4*B3836+0.76*C3836)</f>
        <v>0.28108246749608168</v>
      </c>
    </row>
    <row r="3838" spans="1:3">
      <c r="A3838">
        <f t="shared" ca="1" si="59"/>
        <v>0.56827593010230593</v>
      </c>
      <c r="B3838">
        <f ca="1">IF(A3838&lt;0.5,-0.4*B3837-1,0.76*B3837-0.4*C3837)</f>
        <v>-0.822301106669169</v>
      </c>
      <c r="C3838">
        <f ca="1">IF(A3838&lt;0.5,-0.4*C3837+0.1,0.4*B3837+0.76*C3837)</f>
        <v>-0.15999212452968128</v>
      </c>
    </row>
    <row r="3839" spans="1:3">
      <c r="A3839">
        <f t="shared" ca="1" si="59"/>
        <v>0.98036359396998729</v>
      </c>
      <c r="B3839">
        <f ca="1">IF(A3839&lt;0.5,-0.4*B3838-1,0.76*B3838-0.4*C3838)</f>
        <v>-0.56095199125669593</v>
      </c>
      <c r="C3839">
        <f ca="1">IF(A3839&lt;0.5,-0.4*C3838+0.1,0.4*B3838+0.76*C3838)</f>
        <v>-0.45051445731022538</v>
      </c>
    </row>
    <row r="3840" spans="1:3">
      <c r="A3840">
        <f t="shared" ca="1" si="59"/>
        <v>0.873051721298571</v>
      </c>
      <c r="B3840">
        <f ca="1">IF(A3840&lt;0.5,-0.4*B3839-1,0.76*B3839-0.4*C3839)</f>
        <v>-0.24611773043099872</v>
      </c>
      <c r="C3840">
        <f ca="1">IF(A3840&lt;0.5,-0.4*C3839+0.1,0.4*B3839+0.76*C3839)</f>
        <v>-0.56677178405844963</v>
      </c>
    </row>
    <row r="3841" spans="1:3">
      <c r="A3841">
        <f t="shared" ca="1" si="59"/>
        <v>0.19356680069706822</v>
      </c>
      <c r="B3841">
        <f ca="1">IF(A3841&lt;0.5,-0.4*B3840-1,0.76*B3840-0.4*C3840)</f>
        <v>-0.90155290782760056</v>
      </c>
      <c r="C3841">
        <f ca="1">IF(A3841&lt;0.5,-0.4*C3840+0.1,0.4*B3840+0.76*C3840)</f>
        <v>0.32670871362337983</v>
      </c>
    </row>
    <row r="3842" spans="1:3">
      <c r="A3842">
        <f t="shared" ca="1" si="59"/>
        <v>0.10479982952274214</v>
      </c>
      <c r="B3842">
        <f ca="1">IF(A3842&lt;0.5,-0.4*B3841-1,0.76*B3841-0.4*C3841)</f>
        <v>-0.63937883686895969</v>
      </c>
      <c r="C3842">
        <f ca="1">IF(A3842&lt;0.5,-0.4*C3841+0.1,0.4*B3841+0.76*C3841)</f>
        <v>-3.0683485449351927E-2</v>
      </c>
    </row>
    <row r="3843" spans="1:3">
      <c r="A3843">
        <f t="shared" ca="1" si="59"/>
        <v>5.8690859150766439E-2</v>
      </c>
      <c r="B3843">
        <f ca="1">IF(A3843&lt;0.5,-0.4*B3842-1,0.76*B3842-0.4*C3842)</f>
        <v>-0.74424846525241617</v>
      </c>
      <c r="C3843">
        <f ca="1">IF(A3843&lt;0.5,-0.4*C3842+0.1,0.4*B3842+0.76*C3842)</f>
        <v>0.11227339417974078</v>
      </c>
    </row>
    <row r="3844" spans="1:3">
      <c r="A3844">
        <f t="shared" ca="1" si="59"/>
        <v>0.75855340405727734</v>
      </c>
      <c r="B3844">
        <f ca="1">IF(A3844&lt;0.5,-0.4*B3843-1,0.76*B3843-0.4*C3843)</f>
        <v>-0.61053819126373254</v>
      </c>
      <c r="C3844">
        <f ca="1">IF(A3844&lt;0.5,-0.4*C3843+0.1,0.4*B3843+0.76*C3843)</f>
        <v>-0.21237160652436349</v>
      </c>
    </row>
    <row r="3845" spans="1:3">
      <c r="A3845">
        <f t="shared" ca="1" si="59"/>
        <v>0.87065856059711988</v>
      </c>
      <c r="B3845">
        <f ca="1">IF(A3845&lt;0.5,-0.4*B3844-1,0.76*B3844-0.4*C3844)</f>
        <v>-0.37906038275069137</v>
      </c>
      <c r="C3845">
        <f ca="1">IF(A3845&lt;0.5,-0.4*C3844+0.1,0.4*B3844+0.76*C3844)</f>
        <v>-0.40561769746400927</v>
      </c>
    </row>
    <row r="3846" spans="1:3">
      <c r="A3846">
        <f t="shared" ref="A3846:A3909" ca="1" si="60">RAND()</f>
        <v>0.95188068357277755</v>
      </c>
      <c r="B3846">
        <f ca="1">IF(A3846&lt;0.5,-0.4*B3845-1,0.76*B3845-0.4*C3845)</f>
        <v>-0.12583881190492172</v>
      </c>
      <c r="C3846">
        <f ca="1">IF(A3846&lt;0.5,-0.4*C3845+0.1,0.4*B3845+0.76*C3845)</f>
        <v>-0.4598936031729236</v>
      </c>
    </row>
    <row r="3847" spans="1:3">
      <c r="A3847">
        <f t="shared" ca="1" si="60"/>
        <v>0.84628017844569314</v>
      </c>
      <c r="B3847">
        <f ca="1">IF(A3847&lt;0.5,-0.4*B3846-1,0.76*B3846-0.4*C3846)</f>
        <v>8.8319944221428956E-2</v>
      </c>
      <c r="C3847">
        <f ca="1">IF(A3847&lt;0.5,-0.4*C3846+0.1,0.4*B3846+0.76*C3846)</f>
        <v>-0.39985466317339063</v>
      </c>
    </row>
    <row r="3848" spans="1:3">
      <c r="A3848">
        <f t="shared" ca="1" si="60"/>
        <v>0.37054367232359187</v>
      </c>
      <c r="B3848">
        <f ca="1">IF(A3848&lt;0.5,-0.4*B3847-1,0.76*B3847-0.4*C3847)</f>
        <v>-1.0353279776885715</v>
      </c>
      <c r="C3848">
        <f ca="1">IF(A3848&lt;0.5,-0.4*C3847+0.1,0.4*B3847+0.76*C3847)</f>
        <v>0.25994186526935625</v>
      </c>
    </row>
    <row r="3849" spans="1:3">
      <c r="A3849">
        <f t="shared" ca="1" si="60"/>
        <v>0.30145837085384752</v>
      </c>
      <c r="B3849">
        <f ca="1">IF(A3849&lt;0.5,-0.4*B3848-1,0.76*B3848-0.4*C3848)</f>
        <v>-0.58586880892457138</v>
      </c>
      <c r="C3849">
        <f ca="1">IF(A3849&lt;0.5,-0.4*C3848+0.1,0.4*B3848+0.76*C3848)</f>
        <v>-3.9767461077424987E-3</v>
      </c>
    </row>
    <row r="3850" spans="1:3">
      <c r="A3850">
        <f t="shared" ca="1" si="60"/>
        <v>0.68962504491620646</v>
      </c>
      <c r="B3850">
        <f ca="1">IF(A3850&lt;0.5,-0.4*B3849-1,0.76*B3849-0.4*C3849)</f>
        <v>-0.44366959633957725</v>
      </c>
      <c r="C3850">
        <f ca="1">IF(A3850&lt;0.5,-0.4*C3849+0.1,0.4*B3849+0.76*C3849)</f>
        <v>-0.23736985061171287</v>
      </c>
    </row>
    <row r="3851" spans="1:3">
      <c r="A3851">
        <f t="shared" ca="1" si="60"/>
        <v>0.56932458624812465</v>
      </c>
      <c r="B3851">
        <f ca="1">IF(A3851&lt;0.5,-0.4*B3850-1,0.76*B3850-0.4*C3850)</f>
        <v>-0.24224095297339354</v>
      </c>
      <c r="C3851">
        <f ca="1">IF(A3851&lt;0.5,-0.4*C3850+0.1,0.4*B3850+0.76*C3850)</f>
        <v>-0.3578689250007327</v>
      </c>
    </row>
    <row r="3852" spans="1:3">
      <c r="A3852">
        <f t="shared" ca="1" si="60"/>
        <v>0.31712542254649601</v>
      </c>
      <c r="B3852">
        <f ca="1">IF(A3852&lt;0.5,-0.4*B3851-1,0.76*B3851-0.4*C3851)</f>
        <v>-0.90310361881064261</v>
      </c>
      <c r="C3852">
        <f ca="1">IF(A3852&lt;0.5,-0.4*C3851+0.1,0.4*B3851+0.76*C3851)</f>
        <v>0.24314757000029308</v>
      </c>
    </row>
    <row r="3853" spans="1:3">
      <c r="A3853">
        <f t="shared" ca="1" si="60"/>
        <v>0.82175590595289272</v>
      </c>
      <c r="B3853">
        <f ca="1">IF(A3853&lt;0.5,-0.4*B3852-1,0.76*B3852-0.4*C3852)</f>
        <v>-0.7836177782962056</v>
      </c>
      <c r="C3853">
        <f ca="1">IF(A3853&lt;0.5,-0.4*C3852+0.1,0.4*B3852+0.76*C3852)</f>
        <v>-0.17644929432403433</v>
      </c>
    </row>
    <row r="3854" spans="1:3">
      <c r="A3854">
        <f t="shared" ca="1" si="60"/>
        <v>0.89519842768991087</v>
      </c>
      <c r="B3854">
        <f ca="1">IF(A3854&lt;0.5,-0.4*B3853-1,0.76*B3853-0.4*C3853)</f>
        <v>-0.52496979377550257</v>
      </c>
      <c r="C3854">
        <f ca="1">IF(A3854&lt;0.5,-0.4*C3853+0.1,0.4*B3853+0.76*C3853)</f>
        <v>-0.44754857500474832</v>
      </c>
    </row>
    <row r="3855" spans="1:3">
      <c r="A3855">
        <f t="shared" ca="1" si="60"/>
        <v>0.90011512279145045</v>
      </c>
      <c r="B3855">
        <f ca="1">IF(A3855&lt;0.5,-0.4*B3854-1,0.76*B3854-0.4*C3854)</f>
        <v>-0.21995761326748259</v>
      </c>
      <c r="C3855">
        <f ca="1">IF(A3855&lt;0.5,-0.4*C3854+0.1,0.4*B3854+0.76*C3854)</f>
        <v>-0.55012483451380978</v>
      </c>
    </row>
    <row r="3856" spans="1:3">
      <c r="A3856">
        <f t="shared" ca="1" si="60"/>
        <v>0.14550879136531014</v>
      </c>
      <c r="B3856">
        <f ca="1">IF(A3856&lt;0.5,-0.4*B3855-1,0.76*B3855-0.4*C3855)</f>
        <v>-0.91201695469300692</v>
      </c>
      <c r="C3856">
        <f ca="1">IF(A3856&lt;0.5,-0.4*C3855+0.1,0.4*B3855+0.76*C3855)</f>
        <v>0.32004993380552393</v>
      </c>
    </row>
    <row r="3857" spans="1:3">
      <c r="A3857">
        <f t="shared" ca="1" si="60"/>
        <v>0.2367836918678875</v>
      </c>
      <c r="B3857">
        <f ca="1">IF(A3857&lt;0.5,-0.4*B3856-1,0.76*B3856-0.4*C3856)</f>
        <v>-0.63519321812279728</v>
      </c>
      <c r="C3857">
        <f ca="1">IF(A3857&lt;0.5,-0.4*C3856+0.1,0.4*B3856+0.76*C3856)</f>
        <v>-2.8019973522209585E-2</v>
      </c>
    </row>
    <row r="3858" spans="1:3">
      <c r="A3858">
        <f t="shared" ca="1" si="60"/>
        <v>0.63031161737266383</v>
      </c>
      <c r="B3858">
        <f ca="1">IF(A3858&lt;0.5,-0.4*B3857-1,0.76*B3857-0.4*C3857)</f>
        <v>-0.47153885636444209</v>
      </c>
      <c r="C3858">
        <f ca="1">IF(A3858&lt;0.5,-0.4*C3857+0.1,0.4*B3857+0.76*C3857)</f>
        <v>-0.27537246712599822</v>
      </c>
    </row>
    <row r="3859" spans="1:3">
      <c r="A3859">
        <f t="shared" ca="1" si="60"/>
        <v>2.3734285768660213E-2</v>
      </c>
      <c r="B3859">
        <f ca="1">IF(A3859&lt;0.5,-0.4*B3858-1,0.76*B3858-0.4*C3858)</f>
        <v>-0.81138445745422316</v>
      </c>
      <c r="C3859">
        <f ca="1">IF(A3859&lt;0.5,-0.4*C3858+0.1,0.4*B3858+0.76*C3858)</f>
        <v>0.21014898685039929</v>
      </c>
    </row>
    <row r="3860" spans="1:3">
      <c r="A3860">
        <f t="shared" ca="1" si="60"/>
        <v>0.49131995274360796</v>
      </c>
      <c r="B3860">
        <f ca="1">IF(A3860&lt;0.5,-0.4*B3859-1,0.76*B3859-0.4*C3859)</f>
        <v>-0.67544621701831065</v>
      </c>
      <c r="C3860">
        <f ca="1">IF(A3860&lt;0.5,-0.4*C3859+0.1,0.4*B3859+0.76*C3859)</f>
        <v>1.5940405259840279E-2</v>
      </c>
    </row>
    <row r="3861" spans="1:3">
      <c r="A3861">
        <f t="shared" ca="1" si="60"/>
        <v>0.11713279719717318</v>
      </c>
      <c r="B3861">
        <f ca="1">IF(A3861&lt;0.5,-0.4*B3860-1,0.76*B3860-0.4*C3860)</f>
        <v>-0.72982151319267574</v>
      </c>
      <c r="C3861">
        <f ca="1">IF(A3861&lt;0.5,-0.4*C3860+0.1,0.4*B3860+0.76*C3860)</f>
        <v>9.3623837896063891E-2</v>
      </c>
    </row>
    <row r="3862" spans="1:3">
      <c r="A3862">
        <f t="shared" ca="1" si="60"/>
        <v>0.91506032971794349</v>
      </c>
      <c r="B3862">
        <f ca="1">IF(A3862&lt;0.5,-0.4*B3861-1,0.76*B3861-0.4*C3861)</f>
        <v>-0.59211388518485908</v>
      </c>
      <c r="C3862">
        <f ca="1">IF(A3862&lt;0.5,-0.4*C3861+0.1,0.4*B3861+0.76*C3861)</f>
        <v>-0.22077448847606176</v>
      </c>
    </row>
    <row r="3863" spans="1:3">
      <c r="A3863">
        <f t="shared" ca="1" si="60"/>
        <v>0.8087397173597638</v>
      </c>
      <c r="B3863">
        <f ca="1">IF(A3863&lt;0.5,-0.4*B3862-1,0.76*B3862-0.4*C3862)</f>
        <v>-0.36169675735006818</v>
      </c>
      <c r="C3863">
        <f ca="1">IF(A3863&lt;0.5,-0.4*C3862+0.1,0.4*B3862+0.76*C3862)</f>
        <v>-0.40463416531575058</v>
      </c>
    </row>
    <row r="3864" spans="1:3">
      <c r="A3864">
        <f t="shared" ca="1" si="60"/>
        <v>2.4701253554287983E-2</v>
      </c>
      <c r="B3864">
        <f ca="1">IF(A3864&lt;0.5,-0.4*B3863-1,0.76*B3863-0.4*C3863)</f>
        <v>-0.85532129705997273</v>
      </c>
      <c r="C3864">
        <f ca="1">IF(A3864&lt;0.5,-0.4*C3863+0.1,0.4*B3863+0.76*C3863)</f>
        <v>0.26185366612630023</v>
      </c>
    </row>
    <row r="3865" spans="1:3">
      <c r="A3865">
        <f t="shared" ca="1" si="60"/>
        <v>0.27346931428359234</v>
      </c>
      <c r="B3865">
        <f ca="1">IF(A3865&lt;0.5,-0.4*B3864-1,0.76*B3864-0.4*C3864)</f>
        <v>-0.65787148117601091</v>
      </c>
      <c r="C3865">
        <f ca="1">IF(A3865&lt;0.5,-0.4*C3864+0.1,0.4*B3864+0.76*C3864)</f>
        <v>-4.7414664505200932E-3</v>
      </c>
    </row>
    <row r="3866" spans="1:3">
      <c r="A3866">
        <f t="shared" ca="1" si="60"/>
        <v>0.33363231069597254</v>
      </c>
      <c r="B3866">
        <f ca="1">IF(A3866&lt;0.5,-0.4*B3865-1,0.76*B3865-0.4*C3865)</f>
        <v>-0.73685140752959555</v>
      </c>
      <c r="C3866">
        <f ca="1">IF(A3866&lt;0.5,-0.4*C3865+0.1,0.4*B3865+0.76*C3865)</f>
        <v>0.10189658658020805</v>
      </c>
    </row>
    <row r="3867" spans="1:3">
      <c r="A3867">
        <f t="shared" ca="1" si="60"/>
        <v>0.40690639868023659</v>
      </c>
      <c r="B3867">
        <f ca="1">IF(A3867&lt;0.5,-0.4*B3866-1,0.76*B3866-0.4*C3866)</f>
        <v>-0.70525943698816174</v>
      </c>
      <c r="C3867">
        <f ca="1">IF(A3867&lt;0.5,-0.4*C3866+0.1,0.4*B3866+0.76*C3866)</f>
        <v>5.9241365367916785E-2</v>
      </c>
    </row>
    <row r="3868" spans="1:3">
      <c r="A3868">
        <f t="shared" ca="1" si="60"/>
        <v>0.91487781404816626</v>
      </c>
      <c r="B3868">
        <f ca="1">IF(A3868&lt;0.5,-0.4*B3867-1,0.76*B3867-0.4*C3867)</f>
        <v>-0.55969371825816971</v>
      </c>
      <c r="C3868">
        <f ca="1">IF(A3868&lt;0.5,-0.4*C3867+0.1,0.4*B3867+0.76*C3867)</f>
        <v>-0.23708033711564797</v>
      </c>
    </row>
    <row r="3869" spans="1:3">
      <c r="A3869">
        <f t="shared" ca="1" si="60"/>
        <v>0.63258499610171925</v>
      </c>
      <c r="B3869">
        <f ca="1">IF(A3869&lt;0.5,-0.4*B3868-1,0.76*B3868-0.4*C3868)</f>
        <v>-0.33053509102994982</v>
      </c>
      <c r="C3869">
        <f ca="1">IF(A3869&lt;0.5,-0.4*C3868+0.1,0.4*B3868+0.76*C3868)</f>
        <v>-0.40405854351116033</v>
      </c>
    </row>
    <row r="3870" spans="1:3">
      <c r="A3870">
        <f t="shared" ca="1" si="60"/>
        <v>0.62600729817487288</v>
      </c>
      <c r="B3870">
        <f ca="1">IF(A3870&lt;0.5,-0.4*B3869-1,0.76*B3869-0.4*C3869)</f>
        <v>-8.9583251778297707E-2</v>
      </c>
      <c r="C3870">
        <f ca="1">IF(A3870&lt;0.5,-0.4*C3869+0.1,0.4*B3869+0.76*C3869)</f>
        <v>-0.43929852948046177</v>
      </c>
    </row>
    <row r="3871" spans="1:3">
      <c r="A3871">
        <f t="shared" ca="1" si="60"/>
        <v>0.6441556522692774</v>
      </c>
      <c r="B3871">
        <f ca="1">IF(A3871&lt;0.5,-0.4*B3870-1,0.76*B3870-0.4*C3870)</f>
        <v>0.10763614044067847</v>
      </c>
      <c r="C3871">
        <f ca="1">IF(A3871&lt;0.5,-0.4*C3870+0.1,0.4*B3870+0.76*C3870)</f>
        <v>-0.36970018311647002</v>
      </c>
    </row>
    <row r="3872" spans="1:3">
      <c r="A3872">
        <f t="shared" ca="1" si="60"/>
        <v>0.29249705522127512</v>
      </c>
      <c r="B3872">
        <f ca="1">IF(A3872&lt;0.5,-0.4*B3871-1,0.76*B3871-0.4*C3871)</f>
        <v>-1.0430544561762713</v>
      </c>
      <c r="C3872">
        <f ca="1">IF(A3872&lt;0.5,-0.4*C3871+0.1,0.4*B3871+0.76*C3871)</f>
        <v>0.24788007324658801</v>
      </c>
    </row>
    <row r="3873" spans="1:3">
      <c r="A3873">
        <f t="shared" ca="1" si="60"/>
        <v>0.20133023034614417</v>
      </c>
      <c r="B3873">
        <f ca="1">IF(A3873&lt;0.5,-0.4*B3872-1,0.76*B3872-0.4*C3872)</f>
        <v>-0.58277821752949144</v>
      </c>
      <c r="C3873">
        <f ca="1">IF(A3873&lt;0.5,-0.4*C3872+0.1,0.4*B3872+0.76*C3872)</f>
        <v>8.4797070136480301E-4</v>
      </c>
    </row>
    <row r="3874" spans="1:3">
      <c r="A3874">
        <f t="shared" ca="1" si="60"/>
        <v>0.94866329293656337</v>
      </c>
      <c r="B3874">
        <f ca="1">IF(A3874&lt;0.5,-0.4*B3873-1,0.76*B3873-0.4*C3873)</f>
        <v>-0.44325063360295941</v>
      </c>
      <c r="C3874">
        <f ca="1">IF(A3874&lt;0.5,-0.4*C3873+0.1,0.4*B3873+0.76*C3873)</f>
        <v>-0.23246682927875933</v>
      </c>
    </row>
    <row r="3875" spans="1:3">
      <c r="A3875">
        <f t="shared" ca="1" si="60"/>
        <v>0.72580284703909703</v>
      </c>
      <c r="B3875">
        <f ca="1">IF(A3875&lt;0.5,-0.4*B3874-1,0.76*B3874-0.4*C3874)</f>
        <v>-0.24388374982674543</v>
      </c>
      <c r="C3875">
        <f ca="1">IF(A3875&lt;0.5,-0.4*C3874+0.1,0.4*B3874+0.76*C3874)</f>
        <v>-0.35397504369304089</v>
      </c>
    </row>
    <row r="3876" spans="1:3">
      <c r="A3876">
        <f t="shared" ca="1" si="60"/>
        <v>0.81642047886764835</v>
      </c>
      <c r="B3876">
        <f ca="1">IF(A3876&lt;0.5,-0.4*B3875-1,0.76*B3875-0.4*C3875)</f>
        <v>-4.3761632391110167E-2</v>
      </c>
      <c r="C3876">
        <f ca="1">IF(A3876&lt;0.5,-0.4*C3875+0.1,0.4*B3875+0.76*C3875)</f>
        <v>-0.36657453313740923</v>
      </c>
    </row>
    <row r="3877" spans="1:3">
      <c r="A3877">
        <f t="shared" ca="1" si="60"/>
        <v>5.5363423489890651E-2</v>
      </c>
      <c r="B3877">
        <f ca="1">IF(A3877&lt;0.5,-0.4*B3876-1,0.76*B3876-0.4*C3876)</f>
        <v>-0.9824953470435559</v>
      </c>
      <c r="C3877">
        <f ca="1">IF(A3877&lt;0.5,-0.4*C3876+0.1,0.4*B3876+0.76*C3876)</f>
        <v>0.24662981325496369</v>
      </c>
    </row>
    <row r="3878" spans="1:3">
      <c r="A3878">
        <f t="shared" ca="1" si="60"/>
        <v>6.2243148433265505E-2</v>
      </c>
      <c r="B3878">
        <f ca="1">IF(A3878&lt;0.5,-0.4*B3877-1,0.76*B3877-0.4*C3877)</f>
        <v>-0.6070018611825776</v>
      </c>
      <c r="C3878">
        <f ca="1">IF(A3878&lt;0.5,-0.4*C3877+0.1,0.4*B3877+0.76*C3877)</f>
        <v>1.3480746980145258E-3</v>
      </c>
    </row>
    <row r="3879" spans="1:3">
      <c r="A3879">
        <f t="shared" ca="1" si="60"/>
        <v>0.78324114601708372</v>
      </c>
      <c r="B3879">
        <f ca="1">IF(A3879&lt;0.5,-0.4*B3878-1,0.76*B3878-0.4*C3878)</f>
        <v>-0.46186064437796476</v>
      </c>
      <c r="C3879">
        <f ca="1">IF(A3879&lt;0.5,-0.4*C3878+0.1,0.4*B3878+0.76*C3878)</f>
        <v>-0.24177620770253999</v>
      </c>
    </row>
    <row r="3880" spans="1:3">
      <c r="A3880">
        <f t="shared" ca="1" si="60"/>
        <v>0.66829142801668429</v>
      </c>
      <c r="B3880">
        <f ca="1">IF(A3880&lt;0.5,-0.4*B3879-1,0.76*B3879-0.4*C3879)</f>
        <v>-0.25430360664623725</v>
      </c>
      <c r="C3880">
        <f ca="1">IF(A3880&lt;0.5,-0.4*C3879+0.1,0.4*B3879+0.76*C3879)</f>
        <v>-0.36849417560511633</v>
      </c>
    </row>
    <row r="3881" spans="1:3">
      <c r="A3881">
        <f t="shared" ca="1" si="60"/>
        <v>6.8011548053894089E-2</v>
      </c>
      <c r="B3881">
        <f ca="1">IF(A3881&lt;0.5,-0.4*B3880-1,0.76*B3880-0.4*C3880)</f>
        <v>-0.89827855734150508</v>
      </c>
      <c r="C3881">
        <f ca="1">IF(A3881&lt;0.5,-0.4*C3880+0.1,0.4*B3880+0.76*C3880)</f>
        <v>0.24739767024204654</v>
      </c>
    </row>
    <row r="3882" spans="1:3">
      <c r="A3882">
        <f t="shared" ca="1" si="60"/>
        <v>0.38301565471134191</v>
      </c>
      <c r="B3882">
        <f ca="1">IF(A3882&lt;0.5,-0.4*B3881-1,0.76*B3881-0.4*C3881)</f>
        <v>-0.64068857706339788</v>
      </c>
      <c r="C3882">
        <f ca="1">IF(A3882&lt;0.5,-0.4*C3881+0.1,0.4*B3881+0.76*C3881)</f>
        <v>1.0409319031813857E-3</v>
      </c>
    </row>
    <row r="3883" spans="1:3">
      <c r="A3883">
        <f t="shared" ca="1" si="60"/>
        <v>0.21427305496838644</v>
      </c>
      <c r="B3883">
        <f ca="1">IF(A3883&lt;0.5,-0.4*B3882-1,0.76*B3882-0.4*C3882)</f>
        <v>-0.7437245691746408</v>
      </c>
      <c r="C3883">
        <f ca="1">IF(A3883&lt;0.5,-0.4*C3882+0.1,0.4*B3882+0.76*C3882)</f>
        <v>9.9583627238727448E-2</v>
      </c>
    </row>
    <row r="3884" spans="1:3">
      <c r="A3884">
        <f t="shared" ca="1" si="60"/>
        <v>0.80920853429256312</v>
      </c>
      <c r="B3884">
        <f ca="1">IF(A3884&lt;0.5,-0.4*B3883-1,0.76*B3883-0.4*C3883)</f>
        <v>-0.60506412346821792</v>
      </c>
      <c r="C3884">
        <f ca="1">IF(A3884&lt;0.5,-0.4*C3883+0.1,0.4*B3883+0.76*C3883)</f>
        <v>-0.22180627096842348</v>
      </c>
    </row>
    <row r="3885" spans="1:3">
      <c r="A3885">
        <f t="shared" ca="1" si="60"/>
        <v>0.28260358581463751</v>
      </c>
      <c r="B3885">
        <f ca="1">IF(A3885&lt;0.5,-0.4*B3884-1,0.76*B3884-0.4*C3884)</f>
        <v>-0.75797435061271279</v>
      </c>
      <c r="C3885">
        <f ca="1">IF(A3885&lt;0.5,-0.4*C3884+0.1,0.4*B3884+0.76*C3884)</f>
        <v>0.1887225083873694</v>
      </c>
    </row>
    <row r="3886" spans="1:3">
      <c r="A3886">
        <f t="shared" ca="1" si="60"/>
        <v>2.0108431104600699E-3</v>
      </c>
      <c r="B3886">
        <f ca="1">IF(A3886&lt;0.5,-0.4*B3885-1,0.76*B3885-0.4*C3885)</f>
        <v>-0.69681025975491484</v>
      </c>
      <c r="C3886">
        <f ca="1">IF(A3886&lt;0.5,-0.4*C3885+0.1,0.4*B3885+0.76*C3885)</f>
        <v>2.4510996645052241E-2</v>
      </c>
    </row>
    <row r="3887" spans="1:3">
      <c r="A3887">
        <f t="shared" ca="1" si="60"/>
        <v>0.95640421599028935</v>
      </c>
      <c r="B3887">
        <f ca="1">IF(A3887&lt;0.5,-0.4*B3886-1,0.76*B3886-0.4*C3886)</f>
        <v>-0.53938019607175614</v>
      </c>
      <c r="C3887">
        <f ca="1">IF(A3887&lt;0.5,-0.4*C3886+0.1,0.4*B3886+0.76*C3886)</f>
        <v>-0.26009574645172623</v>
      </c>
    </row>
    <row r="3888" spans="1:3">
      <c r="A3888">
        <f t="shared" ca="1" si="60"/>
        <v>0.81822910586094988</v>
      </c>
      <c r="B3888">
        <f ca="1">IF(A3888&lt;0.5,-0.4*B3887-1,0.76*B3887-0.4*C3887)</f>
        <v>-0.30589065043384422</v>
      </c>
      <c r="C3888">
        <f ca="1">IF(A3888&lt;0.5,-0.4*C3887+0.1,0.4*B3887+0.76*C3887)</f>
        <v>-0.41342484573201443</v>
      </c>
    </row>
    <row r="3889" spans="1:3">
      <c r="A3889">
        <f t="shared" ca="1" si="60"/>
        <v>0.37160052363078755</v>
      </c>
      <c r="B3889">
        <f ca="1">IF(A3889&lt;0.5,-0.4*B3888-1,0.76*B3888-0.4*C3888)</f>
        <v>-0.87764373982646227</v>
      </c>
      <c r="C3889">
        <f ca="1">IF(A3889&lt;0.5,-0.4*C3888+0.1,0.4*B3888+0.76*C3888)</f>
        <v>0.26536993829280575</v>
      </c>
    </row>
    <row r="3890" spans="1:3">
      <c r="A3890">
        <f t="shared" ca="1" si="60"/>
        <v>0.19252818410940598</v>
      </c>
      <c r="B3890">
        <f ca="1">IF(A3890&lt;0.5,-0.4*B3889-1,0.76*B3889-0.4*C3889)</f>
        <v>-0.648942504069415</v>
      </c>
      <c r="C3890">
        <f ca="1">IF(A3890&lt;0.5,-0.4*C3889+0.1,0.4*B3889+0.76*C3889)</f>
        <v>-6.1479753171223006E-3</v>
      </c>
    </row>
    <row r="3891" spans="1:3">
      <c r="A3891">
        <f t="shared" ca="1" si="60"/>
        <v>0.23720806373802783</v>
      </c>
      <c r="B3891">
        <f ca="1">IF(A3891&lt;0.5,-0.4*B3890-1,0.76*B3890-0.4*C3890)</f>
        <v>-0.74042299837223391</v>
      </c>
      <c r="C3891">
        <f ca="1">IF(A3891&lt;0.5,-0.4*C3890+0.1,0.4*B3890+0.76*C3890)</f>
        <v>0.10245919012684893</v>
      </c>
    </row>
    <row r="3892" spans="1:3">
      <c r="A3892">
        <f t="shared" ca="1" si="60"/>
        <v>0.33277556418216403</v>
      </c>
      <c r="B3892">
        <f ca="1">IF(A3892&lt;0.5,-0.4*B3891-1,0.76*B3891-0.4*C3891)</f>
        <v>-0.70383080065110648</v>
      </c>
      <c r="C3892">
        <f ca="1">IF(A3892&lt;0.5,-0.4*C3891+0.1,0.4*B3891+0.76*C3891)</f>
        <v>5.901632394926043E-2</v>
      </c>
    </row>
    <row r="3893" spans="1:3">
      <c r="A3893">
        <f t="shared" ca="1" si="60"/>
        <v>0.30680104197473623</v>
      </c>
      <c r="B3893">
        <f ca="1">IF(A3893&lt;0.5,-0.4*B3892-1,0.76*B3892-0.4*C3892)</f>
        <v>-0.71846767973955739</v>
      </c>
      <c r="C3893">
        <f ca="1">IF(A3893&lt;0.5,-0.4*C3892+0.1,0.4*B3892+0.76*C3892)</f>
        <v>7.6393470420295831E-2</v>
      </c>
    </row>
    <row r="3894" spans="1:3">
      <c r="A3894">
        <f t="shared" ca="1" si="60"/>
        <v>0.10725368481284092</v>
      </c>
      <c r="B3894">
        <f ca="1">IF(A3894&lt;0.5,-0.4*B3893-1,0.76*B3893-0.4*C3893)</f>
        <v>-0.71261292810417709</v>
      </c>
      <c r="C3894">
        <f ca="1">IF(A3894&lt;0.5,-0.4*C3893+0.1,0.4*B3893+0.76*C3893)</f>
        <v>6.9442611831881676E-2</v>
      </c>
    </row>
    <row r="3895" spans="1:3">
      <c r="A3895">
        <f t="shared" ca="1" si="60"/>
        <v>0.65305163901087249</v>
      </c>
      <c r="B3895">
        <f ca="1">IF(A3895&lt;0.5,-0.4*B3894-1,0.76*B3894-0.4*C3894)</f>
        <v>-0.56936287009192721</v>
      </c>
      <c r="C3895">
        <f ca="1">IF(A3895&lt;0.5,-0.4*C3894+0.1,0.4*B3894+0.76*C3894)</f>
        <v>-0.23226878624944075</v>
      </c>
    </row>
    <row r="3896" spans="1:3">
      <c r="A3896">
        <f t="shared" ca="1" si="60"/>
        <v>0.16956585571159621</v>
      </c>
      <c r="B3896">
        <f ca="1">IF(A3896&lt;0.5,-0.4*B3895-1,0.76*B3895-0.4*C3895)</f>
        <v>-0.77225485196322907</v>
      </c>
      <c r="C3896">
        <f ca="1">IF(A3896&lt;0.5,-0.4*C3895+0.1,0.4*B3895+0.76*C3895)</f>
        <v>0.19290751449977631</v>
      </c>
    </row>
    <row r="3897" spans="1:3">
      <c r="A3897">
        <f t="shared" ca="1" si="60"/>
        <v>0.52721134136354253</v>
      </c>
      <c r="B3897">
        <f ca="1">IF(A3897&lt;0.5,-0.4*B3896-1,0.76*B3896-0.4*C3896)</f>
        <v>-0.66407669329196461</v>
      </c>
      <c r="C3897">
        <f ca="1">IF(A3897&lt;0.5,-0.4*C3896+0.1,0.4*B3896+0.76*C3896)</f>
        <v>-0.16229222976546165</v>
      </c>
    </row>
    <row r="3898" spans="1:3">
      <c r="A3898">
        <f t="shared" ca="1" si="60"/>
        <v>0.8739782441405255</v>
      </c>
      <c r="B3898">
        <f ca="1">IF(A3898&lt;0.5,-0.4*B3897-1,0.76*B3897-0.4*C3897)</f>
        <v>-0.43978139499570845</v>
      </c>
      <c r="C3898">
        <f ca="1">IF(A3898&lt;0.5,-0.4*C3897+0.1,0.4*B3897+0.76*C3897)</f>
        <v>-0.38897277193853674</v>
      </c>
    </row>
    <row r="3899" spans="1:3">
      <c r="A3899">
        <f t="shared" ca="1" si="60"/>
        <v>0.251136766463262</v>
      </c>
      <c r="B3899">
        <f ca="1">IF(A3899&lt;0.5,-0.4*B3898-1,0.76*B3898-0.4*C3898)</f>
        <v>-0.82408744200171657</v>
      </c>
      <c r="C3899">
        <f ca="1">IF(A3899&lt;0.5,-0.4*C3898+0.1,0.4*B3898+0.76*C3898)</f>
        <v>0.25558910877541474</v>
      </c>
    </row>
    <row r="3900" spans="1:3">
      <c r="A3900">
        <f t="shared" ca="1" si="60"/>
        <v>0.45183688792945409</v>
      </c>
      <c r="B3900">
        <f ca="1">IF(A3900&lt;0.5,-0.4*B3899-1,0.76*B3899-0.4*C3899)</f>
        <v>-0.67036502319931335</v>
      </c>
      <c r="C3900">
        <f ca="1">IF(A3900&lt;0.5,-0.4*C3899+0.1,0.4*B3899+0.76*C3899)</f>
        <v>-2.2356435101658911E-3</v>
      </c>
    </row>
    <row r="3901" spans="1:3">
      <c r="A3901">
        <f t="shared" ca="1" si="60"/>
        <v>0.95164380275322258</v>
      </c>
      <c r="B3901">
        <f ca="1">IF(A3901&lt;0.5,-0.4*B3900-1,0.76*B3900-0.4*C3900)</f>
        <v>-0.50858316022741179</v>
      </c>
      <c r="C3901">
        <f ca="1">IF(A3901&lt;0.5,-0.4*C3900+0.1,0.4*B3900+0.76*C3900)</f>
        <v>-0.26984509834745146</v>
      </c>
    </row>
    <row r="3902" spans="1:3">
      <c r="A3902">
        <f t="shared" ca="1" si="60"/>
        <v>0.30995900808826704</v>
      </c>
      <c r="B3902">
        <f ca="1">IF(A3902&lt;0.5,-0.4*B3901-1,0.76*B3901-0.4*C3901)</f>
        <v>-0.79656673590903526</v>
      </c>
      <c r="C3902">
        <f ca="1">IF(A3902&lt;0.5,-0.4*C3901+0.1,0.4*B3901+0.76*C3901)</f>
        <v>0.20793803933898058</v>
      </c>
    </row>
    <row r="3903" spans="1:3">
      <c r="A3903">
        <f t="shared" ca="1" si="60"/>
        <v>0.73035366662170365</v>
      </c>
      <c r="B3903">
        <f ca="1">IF(A3903&lt;0.5,-0.4*B3902-1,0.76*B3902-0.4*C3902)</f>
        <v>-0.68856593502645913</v>
      </c>
      <c r="C3903">
        <f ca="1">IF(A3903&lt;0.5,-0.4*C3902+0.1,0.4*B3902+0.76*C3902)</f>
        <v>-0.16059378446598888</v>
      </c>
    </row>
    <row r="3904" spans="1:3">
      <c r="A3904">
        <f t="shared" ca="1" si="60"/>
        <v>0.55267651532255146</v>
      </c>
      <c r="B3904">
        <f ca="1">IF(A3904&lt;0.5,-0.4*B3903-1,0.76*B3903-0.4*C3903)</f>
        <v>-0.45907259683371338</v>
      </c>
      <c r="C3904">
        <f ca="1">IF(A3904&lt;0.5,-0.4*C3903+0.1,0.4*B3903+0.76*C3903)</f>
        <v>-0.39747765020473524</v>
      </c>
    </row>
    <row r="3905" spans="1:3">
      <c r="A3905">
        <f t="shared" ca="1" si="60"/>
        <v>0.55500561046125241</v>
      </c>
      <c r="B3905">
        <f ca="1">IF(A3905&lt;0.5,-0.4*B3904-1,0.76*B3904-0.4*C3904)</f>
        <v>-0.18990411351172803</v>
      </c>
      <c r="C3905">
        <f ca="1">IF(A3905&lt;0.5,-0.4*C3904+0.1,0.4*B3904+0.76*C3904)</f>
        <v>-0.48571205288908414</v>
      </c>
    </row>
    <row r="3906" spans="1:3">
      <c r="A3906">
        <f t="shared" ca="1" si="60"/>
        <v>0.22745233686064126</v>
      </c>
      <c r="B3906">
        <f ca="1">IF(A3906&lt;0.5,-0.4*B3905-1,0.76*B3905-0.4*C3905)</f>
        <v>-0.92403835459530881</v>
      </c>
      <c r="C3906">
        <f ca="1">IF(A3906&lt;0.5,-0.4*C3905+0.1,0.4*B3905+0.76*C3905)</f>
        <v>0.2942848211556337</v>
      </c>
    </row>
    <row r="3907" spans="1:3">
      <c r="A3907">
        <f t="shared" ca="1" si="60"/>
        <v>0.94697531105771804</v>
      </c>
      <c r="B3907">
        <f ca="1">IF(A3907&lt;0.5,-0.4*B3906-1,0.76*B3906-0.4*C3906)</f>
        <v>-0.81998307795468817</v>
      </c>
      <c r="C3907">
        <f ca="1">IF(A3907&lt;0.5,-0.4*C3906+0.1,0.4*B3906+0.76*C3906)</f>
        <v>-0.14595887775984195</v>
      </c>
    </row>
    <row r="3908" spans="1:3">
      <c r="A3908">
        <f t="shared" ca="1" si="60"/>
        <v>0.83230576041602333</v>
      </c>
      <c r="B3908">
        <f ca="1">IF(A3908&lt;0.5,-0.4*B3907-1,0.76*B3907-0.4*C3907)</f>
        <v>-0.56480358814162623</v>
      </c>
      <c r="C3908">
        <f ca="1">IF(A3908&lt;0.5,-0.4*C3907+0.1,0.4*B3907+0.76*C3907)</f>
        <v>-0.4389219782793552</v>
      </c>
    </row>
    <row r="3909" spans="1:3">
      <c r="A3909">
        <f t="shared" ca="1" si="60"/>
        <v>0.25127047002141534</v>
      </c>
      <c r="B3909">
        <f ca="1">IF(A3909&lt;0.5,-0.4*B3908-1,0.76*B3908-0.4*C3908)</f>
        <v>-0.77407856474334946</v>
      </c>
      <c r="C3909">
        <f ca="1">IF(A3909&lt;0.5,-0.4*C3908+0.1,0.4*B3908+0.76*C3908)</f>
        <v>0.27556879131174206</v>
      </c>
    </row>
    <row r="3910" spans="1:3">
      <c r="A3910">
        <f t="shared" ref="A3910:A3973" ca="1" si="61">RAND()</f>
        <v>0.13165410073362516</v>
      </c>
      <c r="B3910">
        <f ca="1">IF(A3910&lt;0.5,-0.4*B3909-1,0.76*B3909-0.4*C3909)</f>
        <v>-0.69036857410266017</v>
      </c>
      <c r="C3910">
        <f ca="1">IF(A3910&lt;0.5,-0.4*C3909+0.1,0.4*B3909+0.76*C3909)</f>
        <v>-1.022751652469682E-2</v>
      </c>
    </row>
    <row r="3911" spans="1:3">
      <c r="A3911">
        <f t="shared" ca="1" si="61"/>
        <v>0.55400243515273528</v>
      </c>
      <c r="B3911">
        <f ca="1">IF(A3911&lt;0.5,-0.4*B3910-1,0.76*B3910-0.4*C3910)</f>
        <v>-0.52058910970814298</v>
      </c>
      <c r="C3911">
        <f ca="1">IF(A3911&lt;0.5,-0.4*C3910+0.1,0.4*B3910+0.76*C3910)</f>
        <v>-0.2839203421998337</v>
      </c>
    </row>
    <row r="3912" spans="1:3">
      <c r="A3912">
        <f t="shared" ca="1" si="61"/>
        <v>0.80301952819180078</v>
      </c>
      <c r="B3912">
        <f ca="1">IF(A3912&lt;0.5,-0.4*B3911-1,0.76*B3911-0.4*C3911)</f>
        <v>-0.28207958649825515</v>
      </c>
      <c r="C3912">
        <f ca="1">IF(A3912&lt;0.5,-0.4*C3911+0.1,0.4*B3911+0.76*C3911)</f>
        <v>-0.42401510395513087</v>
      </c>
    </row>
    <row r="3913" spans="1:3">
      <c r="A3913">
        <f t="shared" ca="1" si="61"/>
        <v>0.44849179746957146</v>
      </c>
      <c r="B3913">
        <f ca="1">IF(A3913&lt;0.5,-0.4*B3912-1,0.76*B3912-0.4*C3912)</f>
        <v>-0.88716816540069798</v>
      </c>
      <c r="C3913">
        <f ca="1">IF(A3913&lt;0.5,-0.4*C3912+0.1,0.4*B3912+0.76*C3912)</f>
        <v>0.26960604158205237</v>
      </c>
    </row>
    <row r="3914" spans="1:3">
      <c r="A3914">
        <f t="shared" ca="1" si="61"/>
        <v>0.47766266153830261</v>
      </c>
      <c r="B3914">
        <f ca="1">IF(A3914&lt;0.5,-0.4*B3913-1,0.76*B3913-0.4*C3913)</f>
        <v>-0.64513273383972081</v>
      </c>
      <c r="C3914">
        <f ca="1">IF(A3914&lt;0.5,-0.4*C3913+0.1,0.4*B3913+0.76*C3913)</f>
        <v>-7.8424166328209532E-3</v>
      </c>
    </row>
    <row r="3915" spans="1:3">
      <c r="A3915">
        <f t="shared" ca="1" si="61"/>
        <v>0.79800652073383826</v>
      </c>
      <c r="B3915">
        <f ca="1">IF(A3915&lt;0.5,-0.4*B3914-1,0.76*B3914-0.4*C3914)</f>
        <v>-0.48716391106505941</v>
      </c>
      <c r="C3915">
        <f ca="1">IF(A3915&lt;0.5,-0.4*C3914+0.1,0.4*B3914+0.76*C3914)</f>
        <v>-0.26401333017683226</v>
      </c>
    </row>
    <row r="3916" spans="1:3">
      <c r="A3916">
        <f t="shared" ca="1" si="61"/>
        <v>0.51089550759149405</v>
      </c>
      <c r="B3916">
        <f ca="1">IF(A3916&lt;0.5,-0.4*B3915-1,0.76*B3915-0.4*C3915)</f>
        <v>-0.26463924033871222</v>
      </c>
      <c r="C3916">
        <f ca="1">IF(A3916&lt;0.5,-0.4*C3915+0.1,0.4*B3915+0.76*C3915)</f>
        <v>-0.39551569536041631</v>
      </c>
    </row>
    <row r="3917" spans="1:3">
      <c r="A3917">
        <f t="shared" ca="1" si="61"/>
        <v>0.38816829305806011</v>
      </c>
      <c r="B3917">
        <f ca="1">IF(A3917&lt;0.5,-0.4*B3916-1,0.76*B3916-0.4*C3916)</f>
        <v>-0.89414430386451516</v>
      </c>
      <c r="C3917">
        <f ca="1">IF(A3917&lt;0.5,-0.4*C3916+0.1,0.4*B3916+0.76*C3916)</f>
        <v>0.25820627814416652</v>
      </c>
    </row>
    <row r="3918" spans="1:3">
      <c r="A3918">
        <f t="shared" ca="1" si="61"/>
        <v>0.76402556196659188</v>
      </c>
      <c r="B3918">
        <f ca="1">IF(A3918&lt;0.5,-0.4*B3917-1,0.76*B3917-0.4*C3917)</f>
        <v>-0.78283218219469819</v>
      </c>
      <c r="C3918">
        <f ca="1">IF(A3918&lt;0.5,-0.4*C3917+0.1,0.4*B3917+0.76*C3917)</f>
        <v>-0.16142095015623956</v>
      </c>
    </row>
    <row r="3919" spans="1:3">
      <c r="A3919">
        <f t="shared" ca="1" si="61"/>
        <v>0.27497081690833669</v>
      </c>
      <c r="B3919">
        <f ca="1">IF(A3919&lt;0.5,-0.4*B3918-1,0.76*B3918-0.4*C3918)</f>
        <v>-0.68686712712212072</v>
      </c>
      <c r="C3919">
        <f ca="1">IF(A3919&lt;0.5,-0.4*C3918+0.1,0.4*B3918+0.76*C3918)</f>
        <v>0.16456838006249583</v>
      </c>
    </row>
    <row r="3920" spans="1:3">
      <c r="A3920">
        <f t="shared" ca="1" si="61"/>
        <v>0.69229653962078708</v>
      </c>
      <c r="B3920">
        <f ca="1">IF(A3920&lt;0.5,-0.4*B3919-1,0.76*B3919-0.4*C3919)</f>
        <v>-0.58784636863781015</v>
      </c>
      <c r="C3920">
        <f ca="1">IF(A3920&lt;0.5,-0.4*C3919+0.1,0.4*B3919+0.76*C3919)</f>
        <v>-0.14967488200135148</v>
      </c>
    </row>
    <row r="3921" spans="1:3">
      <c r="A3921">
        <f t="shared" ca="1" si="61"/>
        <v>0.87754151855492102</v>
      </c>
      <c r="B3921">
        <f ca="1">IF(A3921&lt;0.5,-0.4*B3920-1,0.76*B3920-0.4*C3920)</f>
        <v>-0.38689328736419515</v>
      </c>
      <c r="C3921">
        <f ca="1">IF(A3921&lt;0.5,-0.4*C3920+0.1,0.4*B3920+0.76*C3920)</f>
        <v>-0.34889145777615121</v>
      </c>
    </row>
    <row r="3922" spans="1:3">
      <c r="A3922">
        <f t="shared" ca="1" si="61"/>
        <v>0.90217576400978872</v>
      </c>
      <c r="B3922">
        <f ca="1">IF(A3922&lt;0.5,-0.4*B3921-1,0.76*B3921-0.4*C3921)</f>
        <v>-0.15448231528632783</v>
      </c>
      <c r="C3922">
        <f ca="1">IF(A3922&lt;0.5,-0.4*C3921+0.1,0.4*B3921+0.76*C3921)</f>
        <v>-0.41991482285555298</v>
      </c>
    </row>
    <row r="3923" spans="1:3">
      <c r="A3923">
        <f t="shared" ca="1" si="61"/>
        <v>0.48513752485978145</v>
      </c>
      <c r="B3923">
        <f ca="1">IF(A3923&lt;0.5,-0.4*B3922-1,0.76*B3922-0.4*C3922)</f>
        <v>-0.93820707388546887</v>
      </c>
      <c r="C3923">
        <f ca="1">IF(A3923&lt;0.5,-0.4*C3922+0.1,0.4*B3922+0.76*C3922)</f>
        <v>0.26796592914222117</v>
      </c>
    </row>
    <row r="3924" spans="1:3">
      <c r="A3924">
        <f t="shared" ca="1" si="61"/>
        <v>0.6389446588885429</v>
      </c>
      <c r="B3924">
        <f ca="1">IF(A3924&lt;0.5,-0.4*B3923-1,0.76*B3923-0.4*C3923)</f>
        <v>-0.82022374780984486</v>
      </c>
      <c r="C3924">
        <f ca="1">IF(A3924&lt;0.5,-0.4*C3923+0.1,0.4*B3923+0.76*C3923)</f>
        <v>-0.17162872340609947</v>
      </c>
    </row>
    <row r="3925" spans="1:3">
      <c r="A3925">
        <f t="shared" ca="1" si="61"/>
        <v>0.13597881684419222</v>
      </c>
      <c r="B3925">
        <f ca="1">IF(A3925&lt;0.5,-0.4*B3924-1,0.76*B3924-0.4*C3924)</f>
        <v>-0.67191050087606197</v>
      </c>
      <c r="C3925">
        <f ca="1">IF(A3925&lt;0.5,-0.4*C3924+0.1,0.4*B3924+0.76*C3924)</f>
        <v>0.16865148936243979</v>
      </c>
    </row>
    <row r="3926" spans="1:3">
      <c r="A3926">
        <f t="shared" ca="1" si="61"/>
        <v>0.36014331103653696</v>
      </c>
      <c r="B3926">
        <f ca="1">IF(A3926&lt;0.5,-0.4*B3925-1,0.76*B3925-0.4*C3925)</f>
        <v>-0.73123579964957519</v>
      </c>
      <c r="C3926">
        <f ca="1">IF(A3926&lt;0.5,-0.4*C3925+0.1,0.4*B3925+0.76*C3925)</f>
        <v>3.2539404255024093E-2</v>
      </c>
    </row>
    <row r="3927" spans="1:3">
      <c r="A3927">
        <f t="shared" ca="1" si="61"/>
        <v>0.66800460323319411</v>
      </c>
      <c r="B3927">
        <f ca="1">IF(A3927&lt;0.5,-0.4*B3926-1,0.76*B3926-0.4*C3926)</f>
        <v>-0.56875496943568682</v>
      </c>
      <c r="C3927">
        <f ca="1">IF(A3927&lt;0.5,-0.4*C3926+0.1,0.4*B3926+0.76*C3926)</f>
        <v>-0.26776437262601177</v>
      </c>
    </row>
    <row r="3928" spans="1:3">
      <c r="A3928">
        <f t="shared" ca="1" si="61"/>
        <v>0.94636117514637907</v>
      </c>
      <c r="B3928">
        <f ca="1">IF(A3928&lt;0.5,-0.4*B3927-1,0.76*B3927-0.4*C3927)</f>
        <v>-0.32514802772071727</v>
      </c>
      <c r="C3928">
        <f ca="1">IF(A3928&lt;0.5,-0.4*C3927+0.1,0.4*B3927+0.76*C3927)</f>
        <v>-0.43100291097004373</v>
      </c>
    </row>
    <row r="3929" spans="1:3">
      <c r="A3929">
        <f t="shared" ca="1" si="61"/>
        <v>0.66288879879607043</v>
      </c>
      <c r="B3929">
        <f ca="1">IF(A3929&lt;0.5,-0.4*B3928-1,0.76*B3928-0.4*C3928)</f>
        <v>-7.4711336679727625E-2</v>
      </c>
      <c r="C3929">
        <f ca="1">IF(A3929&lt;0.5,-0.4*C3928+0.1,0.4*B3928+0.76*C3928)</f>
        <v>-0.45762142342552015</v>
      </c>
    </row>
    <row r="3930" spans="1:3">
      <c r="A3930">
        <f t="shared" ca="1" si="61"/>
        <v>0.85682810174680168</v>
      </c>
      <c r="B3930">
        <f ca="1">IF(A3930&lt;0.5,-0.4*B3929-1,0.76*B3929-0.4*C3929)</f>
        <v>0.12626795349361508</v>
      </c>
      <c r="C3930">
        <f ca="1">IF(A3930&lt;0.5,-0.4*C3929+0.1,0.4*B3929+0.76*C3929)</f>
        <v>-0.37767681647528639</v>
      </c>
    </row>
    <row r="3931" spans="1:3">
      <c r="A3931">
        <f t="shared" ca="1" si="61"/>
        <v>0.50655708337946037</v>
      </c>
      <c r="B3931">
        <f ca="1">IF(A3931&lt;0.5,-0.4*B3930-1,0.76*B3930-0.4*C3930)</f>
        <v>0.24703437124526201</v>
      </c>
      <c r="C3931">
        <f ca="1">IF(A3931&lt;0.5,-0.4*C3930+0.1,0.4*B3930+0.76*C3930)</f>
        <v>-0.23652719912377163</v>
      </c>
    </row>
    <row r="3932" spans="1:3">
      <c r="A3932">
        <f t="shared" ca="1" si="61"/>
        <v>0.58577274073910646</v>
      </c>
      <c r="B3932">
        <f ca="1">IF(A3932&lt;0.5,-0.4*B3931-1,0.76*B3931-0.4*C3931)</f>
        <v>0.28235700179590778</v>
      </c>
      <c r="C3932">
        <f ca="1">IF(A3932&lt;0.5,-0.4*C3931+0.1,0.4*B3931+0.76*C3931)</f>
        <v>-8.094692283596161E-2</v>
      </c>
    </row>
    <row r="3933" spans="1:3">
      <c r="A3933">
        <f t="shared" ca="1" si="61"/>
        <v>0.45181838876702718</v>
      </c>
      <c r="B3933">
        <f ca="1">IF(A3933&lt;0.5,-0.4*B3932-1,0.76*B3932-0.4*C3932)</f>
        <v>-1.112942800718363</v>
      </c>
      <c r="C3933">
        <f ca="1">IF(A3933&lt;0.5,-0.4*C3932+0.1,0.4*B3932+0.76*C3932)</f>
        <v>0.13237876913438465</v>
      </c>
    </row>
    <row r="3934" spans="1:3">
      <c r="A3934">
        <f t="shared" ca="1" si="61"/>
        <v>0.68880362906114223</v>
      </c>
      <c r="B3934">
        <f ca="1">IF(A3934&lt;0.5,-0.4*B3933-1,0.76*B3933-0.4*C3933)</f>
        <v>-0.89878803619970982</v>
      </c>
      <c r="C3934">
        <f ca="1">IF(A3934&lt;0.5,-0.4*C3933+0.1,0.4*B3933+0.76*C3933)</f>
        <v>-0.34456925574521291</v>
      </c>
    </row>
    <row r="3935" spans="1:3">
      <c r="A3935">
        <f t="shared" ca="1" si="61"/>
        <v>0.52617333082382545</v>
      </c>
      <c r="B3935">
        <f ca="1">IF(A3935&lt;0.5,-0.4*B3934-1,0.76*B3934-0.4*C3934)</f>
        <v>-0.5452512052136943</v>
      </c>
      <c r="C3935">
        <f ca="1">IF(A3935&lt;0.5,-0.4*C3934+0.1,0.4*B3934+0.76*C3934)</f>
        <v>-0.62138784884624576</v>
      </c>
    </row>
    <row r="3936" spans="1:3">
      <c r="A3936">
        <f t="shared" ca="1" si="61"/>
        <v>0.52950886398902008</v>
      </c>
      <c r="B3936">
        <f ca="1">IF(A3936&lt;0.5,-0.4*B3935-1,0.76*B3935-0.4*C3935)</f>
        <v>-0.16583577642390937</v>
      </c>
      <c r="C3936">
        <f ca="1">IF(A3936&lt;0.5,-0.4*C3935+0.1,0.4*B3935+0.76*C3935)</f>
        <v>-0.69035524720862451</v>
      </c>
    </row>
    <row r="3937" spans="1:3">
      <c r="A3937">
        <f t="shared" ca="1" si="61"/>
        <v>0.26299976859818808</v>
      </c>
      <c r="B3937">
        <f ca="1">IF(A3937&lt;0.5,-0.4*B3936-1,0.76*B3936-0.4*C3936)</f>
        <v>-0.93366568943043626</v>
      </c>
      <c r="C3937">
        <f ca="1">IF(A3937&lt;0.5,-0.4*C3936+0.1,0.4*B3936+0.76*C3936)</f>
        <v>0.37614209888344985</v>
      </c>
    </row>
    <row r="3938" spans="1:3">
      <c r="A3938">
        <f t="shared" ca="1" si="61"/>
        <v>0.9508800416326163</v>
      </c>
      <c r="B3938">
        <f ca="1">IF(A3938&lt;0.5,-0.4*B3937-1,0.76*B3937-0.4*C3937)</f>
        <v>-0.86004276352051157</v>
      </c>
      <c r="C3938">
        <f ca="1">IF(A3938&lt;0.5,-0.4*C3937+0.1,0.4*B3937+0.76*C3937)</f>
        <v>-8.7598280620752589E-2</v>
      </c>
    </row>
    <row r="3939" spans="1:3">
      <c r="A3939">
        <f t="shared" ca="1" si="61"/>
        <v>0.41917961785196978</v>
      </c>
      <c r="B3939">
        <f ca="1">IF(A3939&lt;0.5,-0.4*B3938-1,0.76*B3938-0.4*C3938)</f>
        <v>-0.65598289459179537</v>
      </c>
      <c r="C3939">
        <f ca="1">IF(A3939&lt;0.5,-0.4*C3938+0.1,0.4*B3938+0.76*C3938)</f>
        <v>0.13503931224830104</v>
      </c>
    </row>
    <row r="3940" spans="1:3">
      <c r="A3940">
        <f t="shared" ca="1" si="61"/>
        <v>0.89684850333300437</v>
      </c>
      <c r="B3940">
        <f ca="1">IF(A3940&lt;0.5,-0.4*B3939-1,0.76*B3939-0.4*C3939)</f>
        <v>-0.55256272478908486</v>
      </c>
      <c r="C3940">
        <f ca="1">IF(A3940&lt;0.5,-0.4*C3939+0.1,0.4*B3939+0.76*C3939)</f>
        <v>-0.15976328052800939</v>
      </c>
    </row>
    <row r="3941" spans="1:3">
      <c r="A3941">
        <f t="shared" ca="1" si="61"/>
        <v>8.7558885780177786E-2</v>
      </c>
      <c r="B3941">
        <f ca="1">IF(A3941&lt;0.5,-0.4*B3940-1,0.76*B3940-0.4*C3940)</f>
        <v>-0.77897491008436603</v>
      </c>
      <c r="C3941">
        <f ca="1">IF(A3941&lt;0.5,-0.4*C3940+0.1,0.4*B3940+0.76*C3940)</f>
        <v>0.16390531221120375</v>
      </c>
    </row>
    <row r="3942" spans="1:3">
      <c r="A3942">
        <f t="shared" ca="1" si="61"/>
        <v>1.6872405583798766E-2</v>
      </c>
      <c r="B3942">
        <f ca="1">IF(A3942&lt;0.5,-0.4*B3941-1,0.76*B3941-0.4*C3941)</f>
        <v>-0.6884100359662535</v>
      </c>
      <c r="C3942">
        <f ca="1">IF(A3942&lt;0.5,-0.4*C3941+0.1,0.4*B3941+0.76*C3941)</f>
        <v>3.4437875115518504E-2</v>
      </c>
    </row>
    <row r="3943" spans="1:3">
      <c r="A3943">
        <f t="shared" ca="1" si="61"/>
        <v>1.997298676603021E-2</v>
      </c>
      <c r="B3943">
        <f ca="1">IF(A3943&lt;0.5,-0.4*B3942-1,0.76*B3942-0.4*C3942)</f>
        <v>-0.72463598561349851</v>
      </c>
      <c r="C3943">
        <f ca="1">IF(A3943&lt;0.5,-0.4*C3942+0.1,0.4*B3942+0.76*C3942)</f>
        <v>8.6224849953792607E-2</v>
      </c>
    </row>
    <row r="3944" spans="1:3">
      <c r="A3944">
        <f t="shared" ca="1" si="61"/>
        <v>0.21052399446381131</v>
      </c>
      <c r="B3944">
        <f ca="1">IF(A3944&lt;0.5,-0.4*B3943-1,0.76*B3943-0.4*C3943)</f>
        <v>-0.71014560575460051</v>
      </c>
      <c r="C3944">
        <f ca="1">IF(A3944&lt;0.5,-0.4*C3943+0.1,0.4*B3943+0.76*C3943)</f>
        <v>6.551006001848296E-2</v>
      </c>
    </row>
    <row r="3945" spans="1:3">
      <c r="A3945">
        <f t="shared" ca="1" si="61"/>
        <v>0.66836558742334873</v>
      </c>
      <c r="B3945">
        <f ca="1">IF(A3945&lt;0.5,-0.4*B3944-1,0.76*B3944-0.4*C3944)</f>
        <v>-0.56591468438088954</v>
      </c>
      <c r="C3945">
        <f ca="1">IF(A3945&lt;0.5,-0.4*C3944+0.1,0.4*B3944+0.76*C3944)</f>
        <v>-0.23427059668779318</v>
      </c>
    </row>
    <row r="3946" spans="1:3">
      <c r="A3946">
        <f t="shared" ca="1" si="61"/>
        <v>0.38670489096102245</v>
      </c>
      <c r="B3946">
        <f ca="1">IF(A3946&lt;0.5,-0.4*B3945-1,0.76*B3945-0.4*C3945)</f>
        <v>-0.77363412624764416</v>
      </c>
      <c r="C3946">
        <f ca="1">IF(A3946&lt;0.5,-0.4*C3945+0.1,0.4*B3945+0.76*C3945)</f>
        <v>0.19370823867511727</v>
      </c>
    </row>
    <row r="3947" spans="1:3">
      <c r="A3947">
        <f t="shared" ca="1" si="61"/>
        <v>0.48093670620794104</v>
      </c>
      <c r="B3947">
        <f ca="1">IF(A3947&lt;0.5,-0.4*B3946-1,0.76*B3946-0.4*C3946)</f>
        <v>-0.69054634950094229</v>
      </c>
      <c r="C3947">
        <f ca="1">IF(A3947&lt;0.5,-0.4*C3946+0.1,0.4*B3946+0.76*C3946)</f>
        <v>2.2516704529953094E-2</v>
      </c>
    </row>
    <row r="3948" spans="1:3">
      <c r="A3948">
        <f t="shared" ca="1" si="61"/>
        <v>0.23955774222757398</v>
      </c>
      <c r="B3948">
        <f ca="1">IF(A3948&lt;0.5,-0.4*B3947-1,0.76*B3947-0.4*C3947)</f>
        <v>-0.72378146019962308</v>
      </c>
      <c r="C3948">
        <f ca="1">IF(A3948&lt;0.5,-0.4*C3947+0.1,0.4*B3947+0.76*C3947)</f>
        <v>9.0993318188018771E-2</v>
      </c>
    </row>
    <row r="3949" spans="1:3">
      <c r="A3949">
        <f t="shared" ca="1" si="61"/>
        <v>0.50397686480510817</v>
      </c>
      <c r="B3949">
        <f ca="1">IF(A3949&lt;0.5,-0.4*B3948-1,0.76*B3948-0.4*C3948)</f>
        <v>-0.58647123702692106</v>
      </c>
      <c r="C3949">
        <f ca="1">IF(A3949&lt;0.5,-0.4*C3948+0.1,0.4*B3948+0.76*C3948)</f>
        <v>-0.22035766225695499</v>
      </c>
    </row>
    <row r="3950" spans="1:3">
      <c r="A3950">
        <f t="shared" ca="1" si="61"/>
        <v>3.1005230479032142E-2</v>
      </c>
      <c r="B3950">
        <f ca="1">IF(A3950&lt;0.5,-0.4*B3949-1,0.76*B3949-0.4*C3949)</f>
        <v>-0.76541150518923162</v>
      </c>
      <c r="C3950">
        <f ca="1">IF(A3950&lt;0.5,-0.4*C3949+0.1,0.4*B3949+0.76*C3949)</f>
        <v>0.18814306490278201</v>
      </c>
    </row>
    <row r="3951" spans="1:3">
      <c r="A3951">
        <f t="shared" ca="1" si="61"/>
        <v>0.62082455554903948</v>
      </c>
      <c r="B3951">
        <f ca="1">IF(A3951&lt;0.5,-0.4*B3950-1,0.76*B3950-0.4*C3950)</f>
        <v>-0.65696996990492884</v>
      </c>
      <c r="C3951">
        <f ca="1">IF(A3951&lt;0.5,-0.4*C3950+0.1,0.4*B3950+0.76*C3950)</f>
        <v>-0.16317587274957834</v>
      </c>
    </row>
    <row r="3952" spans="1:3">
      <c r="A3952">
        <f t="shared" ca="1" si="61"/>
        <v>0.93330982610634927</v>
      </c>
      <c r="B3952">
        <f ca="1">IF(A3952&lt;0.5,-0.4*B3951-1,0.76*B3951-0.4*C3951)</f>
        <v>-0.43402682802791459</v>
      </c>
      <c r="C3952">
        <f ca="1">IF(A3952&lt;0.5,-0.4*C3951+0.1,0.4*B3951+0.76*C3951)</f>
        <v>-0.38680165125165111</v>
      </c>
    </row>
    <row r="3953" spans="1:3">
      <c r="A3953">
        <f t="shared" ca="1" si="61"/>
        <v>0.65522547635922279</v>
      </c>
      <c r="B3953">
        <f ca="1">IF(A3953&lt;0.5,-0.4*B3952-1,0.76*B3952-0.4*C3952)</f>
        <v>-0.17513972880055462</v>
      </c>
      <c r="C3953">
        <f ca="1">IF(A3953&lt;0.5,-0.4*C3952+0.1,0.4*B3952+0.76*C3952)</f>
        <v>-0.46757998616242069</v>
      </c>
    </row>
    <row r="3954" spans="1:3">
      <c r="A3954">
        <f t="shared" ca="1" si="61"/>
        <v>0.60747462245917305</v>
      </c>
      <c r="B3954">
        <f ca="1">IF(A3954&lt;0.5,-0.4*B3953-1,0.76*B3953-0.4*C3953)</f>
        <v>5.3925800576546778E-2</v>
      </c>
      <c r="C3954">
        <f ca="1">IF(A3954&lt;0.5,-0.4*C3953+0.1,0.4*B3953+0.76*C3953)</f>
        <v>-0.42541668100366159</v>
      </c>
    </row>
    <row r="3955" spans="1:3">
      <c r="A3955">
        <f t="shared" ca="1" si="61"/>
        <v>0.86717725469956619</v>
      </c>
      <c r="B3955">
        <f ca="1">IF(A3955&lt;0.5,-0.4*B3954-1,0.76*B3954-0.4*C3954)</f>
        <v>0.21115028083964021</v>
      </c>
      <c r="C3955">
        <f ca="1">IF(A3955&lt;0.5,-0.4*C3954+0.1,0.4*B3954+0.76*C3954)</f>
        <v>-0.30174635733216409</v>
      </c>
    </row>
    <row r="3956" spans="1:3">
      <c r="A3956">
        <f t="shared" ca="1" si="61"/>
        <v>0.58637161997027387</v>
      </c>
      <c r="B3956">
        <f ca="1">IF(A3956&lt;0.5,-0.4*B3955-1,0.76*B3955-0.4*C3955)</f>
        <v>0.28117275637099221</v>
      </c>
      <c r="C3956">
        <f ca="1">IF(A3956&lt;0.5,-0.4*C3955+0.1,0.4*B3955+0.76*C3955)</f>
        <v>-0.14486711923658863</v>
      </c>
    </row>
    <row r="3957" spans="1:3">
      <c r="A3957">
        <f t="shared" ca="1" si="61"/>
        <v>0.37153746204863969</v>
      </c>
      <c r="B3957">
        <f ca="1">IF(A3957&lt;0.5,-0.4*B3956-1,0.76*B3956-0.4*C3956)</f>
        <v>-1.1124691025483968</v>
      </c>
      <c r="C3957">
        <f ca="1">IF(A3957&lt;0.5,-0.4*C3956+0.1,0.4*B3956+0.76*C3956)</f>
        <v>0.15794684769463546</v>
      </c>
    </row>
    <row r="3958" spans="1:3">
      <c r="A3958">
        <f t="shared" ca="1" si="61"/>
        <v>0.70630662119093224</v>
      </c>
      <c r="B3958">
        <f ca="1">IF(A3958&lt;0.5,-0.4*B3957-1,0.76*B3957-0.4*C3957)</f>
        <v>-0.90865525701463579</v>
      </c>
      <c r="C3958">
        <f ca="1">IF(A3958&lt;0.5,-0.4*C3957+0.1,0.4*B3957+0.76*C3957)</f>
        <v>-0.3249480367714358</v>
      </c>
    </row>
    <row r="3959" spans="1:3">
      <c r="A3959">
        <f t="shared" ca="1" si="61"/>
        <v>0.20420810410632961</v>
      </c>
      <c r="B3959">
        <f ca="1">IF(A3959&lt;0.5,-0.4*B3958-1,0.76*B3958-0.4*C3958)</f>
        <v>-0.63653789719414566</v>
      </c>
      <c r="C3959">
        <f ca="1">IF(A3959&lt;0.5,-0.4*C3958+0.1,0.4*B3958+0.76*C3958)</f>
        <v>0.22997921470857433</v>
      </c>
    </row>
    <row r="3960" spans="1:3">
      <c r="A3960">
        <f t="shared" ca="1" si="61"/>
        <v>1.3119556870457516E-2</v>
      </c>
      <c r="B3960">
        <f ca="1">IF(A3960&lt;0.5,-0.4*B3959-1,0.76*B3959-0.4*C3959)</f>
        <v>-0.74538484112234171</v>
      </c>
      <c r="C3960">
        <f ca="1">IF(A3960&lt;0.5,-0.4*C3959+0.1,0.4*B3959+0.76*C3959)</f>
        <v>8.0083141165702698E-3</v>
      </c>
    </row>
    <row r="3961" spans="1:3">
      <c r="A3961">
        <f t="shared" ca="1" si="61"/>
        <v>0.59796945290141212</v>
      </c>
      <c r="B3961">
        <f ca="1">IF(A3961&lt;0.5,-0.4*B3960-1,0.76*B3960-0.4*C3960)</f>
        <v>-0.56969580489960781</v>
      </c>
      <c r="C3961">
        <f ca="1">IF(A3961&lt;0.5,-0.4*C3960+0.1,0.4*B3960+0.76*C3960)</f>
        <v>-0.29206761772034329</v>
      </c>
    </row>
    <row r="3962" spans="1:3">
      <c r="A3962">
        <f t="shared" ca="1" si="61"/>
        <v>0.1472970894713953</v>
      </c>
      <c r="B3962">
        <f ca="1">IF(A3962&lt;0.5,-0.4*B3961-1,0.76*B3961-0.4*C3961)</f>
        <v>-0.77212167804015686</v>
      </c>
      <c r="C3962">
        <f ca="1">IF(A3962&lt;0.5,-0.4*C3961+0.1,0.4*B3961+0.76*C3961)</f>
        <v>0.21682704708813733</v>
      </c>
    </row>
    <row r="3963" spans="1:3">
      <c r="A3963">
        <f t="shared" ca="1" si="61"/>
        <v>0.70827727760806736</v>
      </c>
      <c r="B3963">
        <f ca="1">IF(A3963&lt;0.5,-0.4*B3962-1,0.76*B3962-0.4*C3962)</f>
        <v>-0.67354329414577407</v>
      </c>
      <c r="C3963">
        <f ca="1">IF(A3963&lt;0.5,-0.4*C3962+0.1,0.4*B3962+0.76*C3962)</f>
        <v>-0.14406011542907837</v>
      </c>
    </row>
    <row r="3964" spans="1:3">
      <c r="A3964">
        <f t="shared" ca="1" si="61"/>
        <v>0.15337710072180666</v>
      </c>
      <c r="B3964">
        <f ca="1">IF(A3964&lt;0.5,-0.4*B3963-1,0.76*B3963-0.4*C3963)</f>
        <v>-0.73058268234169033</v>
      </c>
      <c r="C3964">
        <f ca="1">IF(A3964&lt;0.5,-0.4*C3963+0.1,0.4*B3963+0.76*C3963)</f>
        <v>0.15762404617163137</v>
      </c>
    </row>
    <row r="3965" spans="1:3">
      <c r="A3965">
        <f t="shared" ca="1" si="61"/>
        <v>0.21871995989636017</v>
      </c>
      <c r="B3965">
        <f ca="1">IF(A3965&lt;0.5,-0.4*B3964-1,0.76*B3964-0.4*C3964)</f>
        <v>-0.70776692706332378</v>
      </c>
      <c r="C3965">
        <f ca="1">IF(A3965&lt;0.5,-0.4*C3964+0.1,0.4*B3964+0.76*C3964)</f>
        <v>3.6950381531347457E-2</v>
      </c>
    </row>
    <row r="3966" spans="1:3">
      <c r="A3966">
        <f t="shared" ca="1" si="61"/>
        <v>2.7367494116314894E-2</v>
      </c>
      <c r="B3966">
        <f ca="1">IF(A3966&lt;0.5,-0.4*B3965-1,0.76*B3965-0.4*C3965)</f>
        <v>-0.71689322917467047</v>
      </c>
      <c r="C3966">
        <f ca="1">IF(A3966&lt;0.5,-0.4*C3965+0.1,0.4*B3965+0.76*C3965)</f>
        <v>8.5219847387461023E-2</v>
      </c>
    </row>
    <row r="3967" spans="1:3">
      <c r="A3967">
        <f t="shared" ca="1" si="61"/>
        <v>0.77693940126086736</v>
      </c>
      <c r="B3967">
        <f ca="1">IF(A3967&lt;0.5,-0.4*B3966-1,0.76*B3966-0.4*C3966)</f>
        <v>-0.57892679312773399</v>
      </c>
      <c r="C3967">
        <f ca="1">IF(A3967&lt;0.5,-0.4*C3966+0.1,0.4*B3966+0.76*C3966)</f>
        <v>-0.22199020765539781</v>
      </c>
    </row>
    <row r="3968" spans="1:3">
      <c r="A3968">
        <f t="shared" ca="1" si="61"/>
        <v>0.12639896449151322</v>
      </c>
      <c r="B3968">
        <f ca="1">IF(A3968&lt;0.5,-0.4*B3967-1,0.76*B3967-0.4*C3967)</f>
        <v>-0.76842928274890643</v>
      </c>
      <c r="C3968">
        <f ca="1">IF(A3968&lt;0.5,-0.4*C3967+0.1,0.4*B3967+0.76*C3967)</f>
        <v>0.18879608306215914</v>
      </c>
    </row>
    <row r="3969" spans="1:3">
      <c r="A3969">
        <f t="shared" ca="1" si="61"/>
        <v>0.16559001929556261</v>
      </c>
      <c r="B3969">
        <f ca="1">IF(A3969&lt;0.5,-0.4*B3968-1,0.76*B3968-0.4*C3968)</f>
        <v>-0.69262828690043743</v>
      </c>
      <c r="C3969">
        <f ca="1">IF(A3969&lt;0.5,-0.4*C3968+0.1,0.4*B3968+0.76*C3968)</f>
        <v>2.448156677513634E-2</v>
      </c>
    </row>
    <row r="3970" spans="1:3">
      <c r="A3970">
        <f t="shared" ca="1" si="61"/>
        <v>0.67619869632140228</v>
      </c>
      <c r="B3970">
        <f ca="1">IF(A3970&lt;0.5,-0.4*B3969-1,0.76*B3969-0.4*C3969)</f>
        <v>-0.53619012475438699</v>
      </c>
      <c r="C3970">
        <f ca="1">IF(A3970&lt;0.5,-0.4*C3969+0.1,0.4*B3969+0.76*C3969)</f>
        <v>-0.25844532401107134</v>
      </c>
    </row>
    <row r="3971" spans="1:3">
      <c r="A3971">
        <f t="shared" ca="1" si="61"/>
        <v>0.97914649013171884</v>
      </c>
      <c r="B3971">
        <f ca="1">IF(A3971&lt;0.5,-0.4*B3970-1,0.76*B3970-0.4*C3970)</f>
        <v>-0.30412636520890557</v>
      </c>
      <c r="C3971">
        <f ca="1">IF(A3971&lt;0.5,-0.4*C3970+0.1,0.4*B3970+0.76*C3970)</f>
        <v>-0.41089449615016904</v>
      </c>
    </row>
    <row r="3972" spans="1:3">
      <c r="A3972">
        <f t="shared" ca="1" si="61"/>
        <v>0.89486367115087817</v>
      </c>
      <c r="B3972">
        <f ca="1">IF(A3972&lt;0.5,-0.4*B3971-1,0.76*B3971-0.4*C3971)</f>
        <v>-6.677823909870062E-2</v>
      </c>
      <c r="C3972">
        <f ca="1">IF(A3972&lt;0.5,-0.4*C3971+0.1,0.4*B3971+0.76*C3971)</f>
        <v>-0.43393036315769073</v>
      </c>
    </row>
    <row r="3973" spans="1:3">
      <c r="A3973">
        <f t="shared" ca="1" si="61"/>
        <v>0.1187419863026985</v>
      </c>
      <c r="B3973">
        <f ca="1">IF(A3973&lt;0.5,-0.4*B3972-1,0.76*B3972-0.4*C3972)</f>
        <v>-0.97328870436051973</v>
      </c>
      <c r="C3973">
        <f ca="1">IF(A3973&lt;0.5,-0.4*C3972+0.1,0.4*B3972+0.76*C3972)</f>
        <v>0.27357214526307627</v>
      </c>
    </row>
    <row r="3974" spans="1:3">
      <c r="A3974">
        <f t="shared" ref="A3974:A4037" ca="1" si="62">RAND()</f>
        <v>0.81405441940428547</v>
      </c>
      <c r="B3974">
        <f ca="1">IF(A3974&lt;0.5,-0.4*B3973-1,0.76*B3973-0.4*C3973)</f>
        <v>-0.84912827341922548</v>
      </c>
      <c r="C3974">
        <f ca="1">IF(A3974&lt;0.5,-0.4*C3973+0.1,0.4*B3973+0.76*C3973)</f>
        <v>-0.18140065134426997</v>
      </c>
    </row>
    <row r="3975" spans="1:3">
      <c r="A3975">
        <f t="shared" ca="1" si="62"/>
        <v>0.57005958196870676</v>
      </c>
      <c r="B3975">
        <f ca="1">IF(A3975&lt;0.5,-0.4*B3974-1,0.76*B3974-0.4*C3974)</f>
        <v>-0.5727772272609033</v>
      </c>
      <c r="C3975">
        <f ca="1">IF(A3975&lt;0.5,-0.4*C3974+0.1,0.4*B3974+0.76*C3974)</f>
        <v>-0.47751580438933539</v>
      </c>
    </row>
    <row r="3976" spans="1:3">
      <c r="A3976">
        <f t="shared" ca="1" si="62"/>
        <v>0.28189231508821522</v>
      </c>
      <c r="B3976">
        <f ca="1">IF(A3976&lt;0.5,-0.4*B3975-1,0.76*B3975-0.4*C3975)</f>
        <v>-0.77088910909563868</v>
      </c>
      <c r="C3976">
        <f ca="1">IF(A3976&lt;0.5,-0.4*C3975+0.1,0.4*B3975+0.76*C3975)</f>
        <v>0.29100632175573415</v>
      </c>
    </row>
    <row r="3977" spans="1:3">
      <c r="A3977">
        <f t="shared" ca="1" si="62"/>
        <v>9.966261385786257E-2</v>
      </c>
      <c r="B3977">
        <f ca="1">IF(A3977&lt;0.5,-0.4*B3976-1,0.76*B3976-0.4*C3976)</f>
        <v>-0.69164435636174448</v>
      </c>
      <c r="C3977">
        <f ca="1">IF(A3977&lt;0.5,-0.4*C3976+0.1,0.4*B3976+0.76*C3976)</f>
        <v>-1.6402528702293667E-2</v>
      </c>
    </row>
    <row r="3978" spans="1:3">
      <c r="A3978">
        <f t="shared" ca="1" si="62"/>
        <v>0.64980987953214142</v>
      </c>
      <c r="B3978">
        <f ca="1">IF(A3978&lt;0.5,-0.4*B3977-1,0.76*B3977-0.4*C3977)</f>
        <v>-0.51908869935400836</v>
      </c>
      <c r="C3978">
        <f ca="1">IF(A3978&lt;0.5,-0.4*C3977+0.1,0.4*B3977+0.76*C3977)</f>
        <v>-0.289123664358441</v>
      </c>
    </row>
    <row r="3979" spans="1:3">
      <c r="A3979">
        <f t="shared" ca="1" si="62"/>
        <v>1.4788565622262939E-2</v>
      </c>
      <c r="B3979">
        <f ca="1">IF(A3979&lt;0.5,-0.4*B3978-1,0.76*B3978-0.4*C3978)</f>
        <v>-0.79236452025839665</v>
      </c>
      <c r="C3979">
        <f ca="1">IF(A3979&lt;0.5,-0.4*C3978+0.1,0.4*B3978+0.76*C3978)</f>
        <v>0.2156494657433764</v>
      </c>
    </row>
    <row r="3980" spans="1:3">
      <c r="A3980">
        <f t="shared" ca="1" si="62"/>
        <v>0.24075753915792386</v>
      </c>
      <c r="B3980">
        <f ca="1">IF(A3980&lt;0.5,-0.4*B3979-1,0.76*B3979-0.4*C3979)</f>
        <v>-0.68305419189664129</v>
      </c>
      <c r="C3980">
        <f ca="1">IF(A3980&lt;0.5,-0.4*C3979+0.1,0.4*B3979+0.76*C3979)</f>
        <v>1.374021370264944E-2</v>
      </c>
    </row>
    <row r="3981" spans="1:3">
      <c r="A3981">
        <f t="shared" ca="1" si="62"/>
        <v>0.18447020341948739</v>
      </c>
      <c r="B3981">
        <f ca="1">IF(A3981&lt;0.5,-0.4*B3980-1,0.76*B3980-0.4*C3980)</f>
        <v>-0.72677832324134339</v>
      </c>
      <c r="C3981">
        <f ca="1">IF(A3981&lt;0.5,-0.4*C3980+0.1,0.4*B3980+0.76*C3980)</f>
        <v>9.4503914518940232E-2</v>
      </c>
    </row>
    <row r="3982" spans="1:3">
      <c r="A3982">
        <f t="shared" ca="1" si="62"/>
        <v>6.6781123606184378E-2</v>
      </c>
      <c r="B3982">
        <f ca="1">IF(A3982&lt;0.5,-0.4*B3981-1,0.76*B3981-0.4*C3981)</f>
        <v>-0.70928867070346269</v>
      </c>
      <c r="C3982">
        <f ca="1">IF(A3982&lt;0.5,-0.4*C3981+0.1,0.4*B3981+0.76*C3981)</f>
        <v>6.2198434192423907E-2</v>
      </c>
    </row>
    <row r="3983" spans="1:3">
      <c r="A3983">
        <f t="shared" ca="1" si="62"/>
        <v>0.42288878846763955</v>
      </c>
      <c r="B3983">
        <f ca="1">IF(A3983&lt;0.5,-0.4*B3982-1,0.76*B3982-0.4*C3982)</f>
        <v>-0.71628453171861484</v>
      </c>
      <c r="C3983">
        <f ca="1">IF(A3983&lt;0.5,-0.4*C3982+0.1,0.4*B3982+0.76*C3982)</f>
        <v>7.5120626323030446E-2</v>
      </c>
    </row>
    <row r="3984" spans="1:3">
      <c r="A3984">
        <f t="shared" ca="1" si="62"/>
        <v>0.62394018691745301</v>
      </c>
      <c r="B3984">
        <f ca="1">IF(A3984&lt;0.5,-0.4*B3983-1,0.76*B3983-0.4*C3983)</f>
        <v>-0.57442449463535949</v>
      </c>
      <c r="C3984">
        <f ca="1">IF(A3984&lt;0.5,-0.4*C3983+0.1,0.4*B3983+0.76*C3983)</f>
        <v>-0.22942213668194283</v>
      </c>
    </row>
    <row r="3985" spans="1:3">
      <c r="A3985">
        <f t="shared" ca="1" si="62"/>
        <v>0.29722604715289513</v>
      </c>
      <c r="B3985">
        <f ca="1">IF(A3985&lt;0.5,-0.4*B3984-1,0.76*B3984-0.4*C3984)</f>
        <v>-0.77023020214585625</v>
      </c>
      <c r="C3985">
        <f ca="1">IF(A3985&lt;0.5,-0.4*C3984+0.1,0.4*B3984+0.76*C3984)</f>
        <v>0.19176885467277716</v>
      </c>
    </row>
    <row r="3986" spans="1:3">
      <c r="A3986">
        <f t="shared" ca="1" si="62"/>
        <v>0.95611035318323434</v>
      </c>
      <c r="B3986">
        <f ca="1">IF(A3986&lt;0.5,-0.4*B3985-1,0.76*B3985-0.4*C3985)</f>
        <v>-0.66208249549996168</v>
      </c>
      <c r="C3986">
        <f ca="1">IF(A3986&lt;0.5,-0.4*C3985+0.1,0.4*B3985+0.76*C3985)</f>
        <v>-0.16234775130703186</v>
      </c>
    </row>
    <row r="3987" spans="1:3">
      <c r="A3987">
        <f t="shared" ca="1" si="62"/>
        <v>0.64216093629824156</v>
      </c>
      <c r="B3987">
        <f ca="1">IF(A3987&lt;0.5,-0.4*B3986-1,0.76*B3986-0.4*C3986)</f>
        <v>-0.43824359605715807</v>
      </c>
      <c r="C3987">
        <f ca="1">IF(A3987&lt;0.5,-0.4*C3986+0.1,0.4*B3986+0.76*C3986)</f>
        <v>-0.38821728919332887</v>
      </c>
    </row>
    <row r="3988" spans="1:3">
      <c r="A3988">
        <f t="shared" ca="1" si="62"/>
        <v>0.64748993957322176</v>
      </c>
      <c r="B3988">
        <f ca="1">IF(A3988&lt;0.5,-0.4*B3987-1,0.76*B3987-0.4*C3987)</f>
        <v>-0.1777782173261086</v>
      </c>
      <c r="C3988">
        <f ca="1">IF(A3988&lt;0.5,-0.4*C3987+0.1,0.4*B3987+0.76*C3987)</f>
        <v>-0.47034257820979319</v>
      </c>
    </row>
    <row r="3989" spans="1:3">
      <c r="A3989">
        <f t="shared" ca="1" si="62"/>
        <v>0.59939795015119979</v>
      </c>
      <c r="B3989">
        <f ca="1">IF(A3989&lt;0.5,-0.4*B3988-1,0.76*B3988-0.4*C3988)</f>
        <v>5.3025586116074747E-2</v>
      </c>
      <c r="C3989">
        <f ca="1">IF(A3989&lt;0.5,-0.4*C3988+0.1,0.4*B3988+0.76*C3988)</f>
        <v>-0.42857164636988626</v>
      </c>
    </row>
    <row r="3990" spans="1:3">
      <c r="A3990">
        <f t="shared" ca="1" si="62"/>
        <v>0.25231912065569817</v>
      </c>
      <c r="B3990">
        <f ca="1">IF(A3990&lt;0.5,-0.4*B3989-1,0.76*B3989-0.4*C3989)</f>
        <v>-1.02121023444643</v>
      </c>
      <c r="C3990">
        <f ca="1">IF(A3990&lt;0.5,-0.4*C3989+0.1,0.4*B3989+0.76*C3989)</f>
        <v>0.2714286585479545</v>
      </c>
    </row>
    <row r="3991" spans="1:3">
      <c r="A3991">
        <f t="shared" ca="1" si="62"/>
        <v>0.4459309139377805</v>
      </c>
      <c r="B3991">
        <f ca="1">IF(A3991&lt;0.5,-0.4*B3990-1,0.76*B3990-0.4*C3990)</f>
        <v>-0.59151590622142791</v>
      </c>
      <c r="C3991">
        <f ca="1">IF(A3991&lt;0.5,-0.4*C3990+0.1,0.4*B3990+0.76*C3990)</f>
        <v>-8.5714634191818018E-3</v>
      </c>
    </row>
    <row r="3992" spans="1:3">
      <c r="A3992">
        <f t="shared" ca="1" si="62"/>
        <v>0.38754770255756466</v>
      </c>
      <c r="B3992">
        <f ca="1">IF(A3992&lt;0.5,-0.4*B3991-1,0.76*B3991-0.4*C3991)</f>
        <v>-0.76339363751142886</v>
      </c>
      <c r="C3992">
        <f ca="1">IF(A3992&lt;0.5,-0.4*C3991+0.1,0.4*B3991+0.76*C3991)</f>
        <v>0.10342858536767273</v>
      </c>
    </row>
    <row r="3993" spans="1:3">
      <c r="A3993">
        <f t="shared" ca="1" si="62"/>
        <v>0.47830036605257809</v>
      </c>
      <c r="B3993">
        <f ca="1">IF(A3993&lt;0.5,-0.4*B3992-1,0.76*B3992-0.4*C3992)</f>
        <v>-0.69464254499542843</v>
      </c>
      <c r="C3993">
        <f ca="1">IF(A3993&lt;0.5,-0.4*C3992+0.1,0.4*B3992+0.76*C3992)</f>
        <v>5.8628565852930914E-2</v>
      </c>
    </row>
    <row r="3994" spans="1:3">
      <c r="A3994">
        <f t="shared" ca="1" si="62"/>
        <v>0.5959814292242348</v>
      </c>
      <c r="B3994">
        <f ca="1">IF(A3994&lt;0.5,-0.4*B3993-1,0.76*B3993-0.4*C3993)</f>
        <v>-0.55137976053769799</v>
      </c>
      <c r="C3994">
        <f ca="1">IF(A3994&lt;0.5,-0.4*C3993+0.1,0.4*B3993+0.76*C3993)</f>
        <v>-0.23329930794994386</v>
      </c>
    </row>
    <row r="3995" spans="1:3">
      <c r="A3995">
        <f t="shared" ca="1" si="62"/>
        <v>0.43777583215300497</v>
      </c>
      <c r="B3995">
        <f ca="1">IF(A3995&lt;0.5,-0.4*B3994-1,0.76*B3994-0.4*C3994)</f>
        <v>-0.7794480957849208</v>
      </c>
      <c r="C3995">
        <f ca="1">IF(A3995&lt;0.5,-0.4*C3994+0.1,0.4*B3994+0.76*C3994)</f>
        <v>0.19331972317997756</v>
      </c>
    </row>
    <row r="3996" spans="1:3">
      <c r="A3996">
        <f t="shared" ca="1" si="62"/>
        <v>0.34122260567281593</v>
      </c>
      <c r="B3996">
        <f ca="1">IF(A3996&lt;0.5,-0.4*B3995-1,0.76*B3995-0.4*C3995)</f>
        <v>-0.68822076168603163</v>
      </c>
      <c r="C3996">
        <f ca="1">IF(A3996&lt;0.5,-0.4*C3995+0.1,0.4*B3995+0.76*C3995)</f>
        <v>2.2672110728008982E-2</v>
      </c>
    </row>
    <row r="3997" spans="1:3">
      <c r="A3997">
        <f t="shared" ca="1" si="62"/>
        <v>0.99073384697787381</v>
      </c>
      <c r="B3997">
        <f ca="1">IF(A3997&lt;0.5,-0.4*B3996-1,0.76*B3996-0.4*C3996)</f>
        <v>-0.53211662317258768</v>
      </c>
      <c r="C3997">
        <f ca="1">IF(A3997&lt;0.5,-0.4*C3996+0.1,0.4*B3996+0.76*C3996)</f>
        <v>-0.25805750052112586</v>
      </c>
    </row>
    <row r="3998" spans="1:3">
      <c r="A3998">
        <f t="shared" ca="1" si="62"/>
        <v>0.41926678719712696</v>
      </c>
      <c r="B3998">
        <f ca="1">IF(A3998&lt;0.5,-0.4*B3997-1,0.76*B3997-0.4*C3997)</f>
        <v>-0.78715335073096493</v>
      </c>
      <c r="C3998">
        <f ca="1">IF(A3998&lt;0.5,-0.4*C3997+0.1,0.4*B3997+0.76*C3997)</f>
        <v>0.20322300020845036</v>
      </c>
    </row>
    <row r="3999" spans="1:3">
      <c r="A3999">
        <f t="shared" ca="1" si="62"/>
        <v>2.8418785497064558E-2</v>
      </c>
      <c r="B3999">
        <f ca="1">IF(A3999&lt;0.5,-0.4*B3998-1,0.76*B3998-0.4*C3998)</f>
        <v>-0.68513865970761401</v>
      </c>
      <c r="C3999">
        <f ca="1">IF(A3999&lt;0.5,-0.4*C3998+0.1,0.4*B3998+0.76*C3998)</f>
        <v>1.8710799916619864E-2</v>
      </c>
    </row>
    <row r="4000" spans="1:3">
      <c r="A4000">
        <f t="shared" ca="1" si="62"/>
        <v>0.93451748557888359</v>
      </c>
      <c r="B4000">
        <f ca="1">IF(A4000&lt;0.5,-0.4*B3999-1,0.76*B3999-0.4*C3999)</f>
        <v>-0.52818970134443455</v>
      </c>
      <c r="C4000">
        <f ca="1">IF(A4000&lt;0.5,-0.4*C3999+0.1,0.4*B3999+0.76*C3999)</f>
        <v>-0.25983525594641455</v>
      </c>
    </row>
    <row r="4001" spans="1:3">
      <c r="A4001">
        <f t="shared" ca="1" si="62"/>
        <v>0.63005823114474413</v>
      </c>
      <c r="B4001">
        <f ca="1">IF(A4001&lt;0.5,-0.4*B4000-1,0.76*B4000-0.4*C4000)</f>
        <v>-0.29749007064320443</v>
      </c>
      <c r="C4001">
        <f ca="1">IF(A4001&lt;0.5,-0.4*C4000+0.1,0.4*B4000+0.76*C4000)</f>
        <v>-0.40875067505704887</v>
      </c>
    </row>
    <row r="4002" spans="1:3">
      <c r="A4002">
        <f t="shared" ca="1" si="62"/>
        <v>0.1673870014496246</v>
      </c>
      <c r="B4002">
        <f ca="1">IF(A4002&lt;0.5,-0.4*B4001-1,0.76*B4001-0.4*C4001)</f>
        <v>-0.88100397174271827</v>
      </c>
      <c r="C4002">
        <f ca="1">IF(A4002&lt;0.5,-0.4*C4001+0.1,0.4*B4001+0.76*C4001)</f>
        <v>0.26350027002281956</v>
      </c>
    </row>
    <row r="4003" spans="1:3">
      <c r="A4003">
        <f t="shared" ca="1" si="62"/>
        <v>0.77578392666608853</v>
      </c>
      <c r="B4003">
        <f ca="1">IF(A4003&lt;0.5,-0.4*B4002-1,0.76*B4002-0.4*C4002)</f>
        <v>-0.77496312653359367</v>
      </c>
      <c r="C4003">
        <f ca="1">IF(A4003&lt;0.5,-0.4*C4002+0.1,0.4*B4002+0.76*C4002)</f>
        <v>-0.15214138347974446</v>
      </c>
    </row>
    <row r="4004" spans="1:3">
      <c r="A4004">
        <f t="shared" ca="1" si="62"/>
        <v>0.15290263696379214</v>
      </c>
      <c r="B4004">
        <f ca="1">IF(A4004&lt;0.5,-0.4*B4003-1,0.76*B4003-0.4*C4003)</f>
        <v>-0.69001474938656249</v>
      </c>
      <c r="C4004">
        <f ca="1">IF(A4004&lt;0.5,-0.4*C4003+0.1,0.4*B4003+0.76*C4003)</f>
        <v>0.16085655339189781</v>
      </c>
    </row>
    <row r="4005" spans="1:3">
      <c r="A4005">
        <f t="shared" ca="1" si="62"/>
        <v>0.43336344049788134</v>
      </c>
      <c r="B4005">
        <f ca="1">IF(A4005&lt;0.5,-0.4*B4004-1,0.76*B4004-0.4*C4004)</f>
        <v>-0.72399410024537492</v>
      </c>
      <c r="C4005">
        <f ca="1">IF(A4005&lt;0.5,-0.4*C4004+0.1,0.4*B4004+0.76*C4004)</f>
        <v>3.5657378643240881E-2</v>
      </c>
    </row>
    <row r="4006" spans="1:3">
      <c r="A4006">
        <f t="shared" ca="1" si="62"/>
        <v>0.26545750816271718</v>
      </c>
      <c r="B4006">
        <f ca="1">IF(A4006&lt;0.5,-0.4*B4005-1,0.76*B4005-0.4*C4005)</f>
        <v>-0.71040235990185008</v>
      </c>
      <c r="C4006">
        <f ca="1">IF(A4006&lt;0.5,-0.4*C4005+0.1,0.4*B4005+0.76*C4005)</f>
        <v>8.5737048542703656E-2</v>
      </c>
    </row>
    <row r="4007" spans="1:3">
      <c r="A4007">
        <f t="shared" ca="1" si="62"/>
        <v>0.85730237465340231</v>
      </c>
      <c r="B4007">
        <f ca="1">IF(A4007&lt;0.5,-0.4*B4006-1,0.76*B4006-0.4*C4006)</f>
        <v>-0.57420061294248748</v>
      </c>
      <c r="C4007">
        <f ca="1">IF(A4007&lt;0.5,-0.4*C4006+0.1,0.4*B4006+0.76*C4006)</f>
        <v>-0.21900078706828527</v>
      </c>
    </row>
    <row r="4008" spans="1:3">
      <c r="A4008">
        <f t="shared" ca="1" si="62"/>
        <v>0.49946873383078405</v>
      </c>
      <c r="B4008">
        <f ca="1">IF(A4008&lt;0.5,-0.4*B4007-1,0.76*B4007-0.4*C4007)</f>
        <v>-0.77031975482300497</v>
      </c>
      <c r="C4008">
        <f ca="1">IF(A4008&lt;0.5,-0.4*C4007+0.1,0.4*B4007+0.76*C4007)</f>
        <v>0.18760031482731412</v>
      </c>
    </row>
    <row r="4009" spans="1:3">
      <c r="A4009">
        <f t="shared" ca="1" si="62"/>
        <v>0.90216481604583454</v>
      </c>
      <c r="B4009">
        <f ca="1">IF(A4009&lt;0.5,-0.4*B4008-1,0.76*B4008-0.4*C4008)</f>
        <v>-0.66048313959640947</v>
      </c>
      <c r="C4009">
        <f ca="1">IF(A4009&lt;0.5,-0.4*C4008+0.1,0.4*B4008+0.76*C4008)</f>
        <v>-0.1655516626604433</v>
      </c>
    </row>
    <row r="4010" spans="1:3">
      <c r="A4010">
        <f t="shared" ca="1" si="62"/>
        <v>6.1800080825512915E-2</v>
      </c>
      <c r="B4010">
        <f ca="1">IF(A4010&lt;0.5,-0.4*B4009-1,0.76*B4009-0.4*C4009)</f>
        <v>-0.73580674416143621</v>
      </c>
      <c r="C4010">
        <f ca="1">IF(A4010&lt;0.5,-0.4*C4009+0.1,0.4*B4009+0.76*C4009)</f>
        <v>0.16622066506417732</v>
      </c>
    </row>
    <row r="4011" spans="1:3">
      <c r="A4011">
        <f t="shared" ca="1" si="62"/>
        <v>0.22768111610801667</v>
      </c>
      <c r="B4011">
        <f ca="1">IF(A4011&lt;0.5,-0.4*B4010-1,0.76*B4010-0.4*C4010)</f>
        <v>-0.70567730233542547</v>
      </c>
      <c r="C4011">
        <f ca="1">IF(A4011&lt;0.5,-0.4*C4010+0.1,0.4*B4010+0.76*C4010)</f>
        <v>3.3511733974329078E-2</v>
      </c>
    </row>
    <row r="4012" spans="1:3">
      <c r="A4012">
        <f t="shared" ca="1" si="62"/>
        <v>0.2349127857399963</v>
      </c>
      <c r="B4012">
        <f ca="1">IF(A4012&lt;0.5,-0.4*B4011-1,0.76*B4011-0.4*C4011)</f>
        <v>-0.71772907906582972</v>
      </c>
      <c r="C4012">
        <f ca="1">IF(A4012&lt;0.5,-0.4*C4011+0.1,0.4*B4011+0.76*C4011)</f>
        <v>8.6595306410268372E-2</v>
      </c>
    </row>
    <row r="4013" spans="1:3">
      <c r="A4013">
        <f t="shared" ca="1" si="62"/>
        <v>0.67368309719333763</v>
      </c>
      <c r="B4013">
        <f ca="1">IF(A4013&lt;0.5,-0.4*B4012-1,0.76*B4012-0.4*C4012)</f>
        <v>-0.58011222265413798</v>
      </c>
      <c r="C4013">
        <f ca="1">IF(A4013&lt;0.5,-0.4*C4012+0.1,0.4*B4012+0.76*C4012)</f>
        <v>-0.22127919875452792</v>
      </c>
    </row>
    <row r="4014" spans="1:3">
      <c r="A4014">
        <f t="shared" ca="1" si="62"/>
        <v>0.11663837464329974</v>
      </c>
      <c r="B4014">
        <f ca="1">IF(A4014&lt;0.5,-0.4*B4013-1,0.76*B4013-0.4*C4013)</f>
        <v>-0.76795511093834479</v>
      </c>
      <c r="C4014">
        <f ca="1">IF(A4014&lt;0.5,-0.4*C4013+0.1,0.4*B4013+0.76*C4013)</f>
        <v>0.18851167950181119</v>
      </c>
    </row>
    <row r="4015" spans="1:3">
      <c r="A4015">
        <f t="shared" ca="1" si="62"/>
        <v>0.10359301222355888</v>
      </c>
      <c r="B4015">
        <f ca="1">IF(A4015&lt;0.5,-0.4*B4014-1,0.76*B4014-0.4*C4014)</f>
        <v>-0.69281795562466209</v>
      </c>
      <c r="C4015">
        <f ca="1">IF(A4015&lt;0.5,-0.4*C4014+0.1,0.4*B4014+0.76*C4014)</f>
        <v>2.4595328199275526E-2</v>
      </c>
    </row>
    <row r="4016" spans="1:3">
      <c r="A4016">
        <f t="shared" ca="1" si="62"/>
        <v>0.49126151184670297</v>
      </c>
      <c r="B4016">
        <f ca="1">IF(A4016&lt;0.5,-0.4*B4015-1,0.76*B4015-0.4*C4015)</f>
        <v>-0.72287281775013512</v>
      </c>
      <c r="C4016">
        <f ca="1">IF(A4016&lt;0.5,-0.4*C4015+0.1,0.4*B4015+0.76*C4015)</f>
        <v>9.0161868720289792E-2</v>
      </c>
    </row>
    <row r="4017" spans="1:3">
      <c r="A4017">
        <f t="shared" ca="1" si="62"/>
        <v>0.23150946913162296</v>
      </c>
      <c r="B4017">
        <f ca="1">IF(A4017&lt;0.5,-0.4*B4016-1,0.76*B4016-0.4*C4016)</f>
        <v>-0.71085087289994586</v>
      </c>
      <c r="C4017">
        <f ca="1">IF(A4017&lt;0.5,-0.4*C4016+0.1,0.4*B4016+0.76*C4016)</f>
        <v>6.3935252511884089E-2</v>
      </c>
    </row>
    <row r="4018" spans="1:3">
      <c r="A4018">
        <f t="shared" ca="1" si="62"/>
        <v>0.73011249149927393</v>
      </c>
      <c r="B4018">
        <f ca="1">IF(A4018&lt;0.5,-0.4*B4017-1,0.76*B4017-0.4*C4017)</f>
        <v>-0.56582076440871254</v>
      </c>
      <c r="C4018">
        <f ca="1">IF(A4018&lt;0.5,-0.4*C4017+0.1,0.4*B4017+0.76*C4017)</f>
        <v>-0.23574955725094646</v>
      </c>
    </row>
    <row r="4019" spans="1:3">
      <c r="A4019">
        <f t="shared" ca="1" si="62"/>
        <v>0.51807074411979115</v>
      </c>
      <c r="B4019">
        <f ca="1">IF(A4019&lt;0.5,-0.4*B4018-1,0.76*B4018-0.4*C4018)</f>
        <v>-0.33572395805024297</v>
      </c>
      <c r="C4019">
        <f ca="1">IF(A4019&lt;0.5,-0.4*C4018+0.1,0.4*B4018+0.76*C4018)</f>
        <v>-0.40549796927420434</v>
      </c>
    </row>
    <row r="4020" spans="1:3">
      <c r="A4020">
        <f t="shared" ca="1" si="62"/>
        <v>0.123341080489624</v>
      </c>
      <c r="B4020">
        <f ca="1">IF(A4020&lt;0.5,-0.4*B4019-1,0.76*B4019-0.4*C4019)</f>
        <v>-0.86571041677990279</v>
      </c>
      <c r="C4020">
        <f ca="1">IF(A4020&lt;0.5,-0.4*C4019+0.1,0.4*B4019+0.76*C4019)</f>
        <v>0.26219918770968176</v>
      </c>
    </row>
    <row r="4021" spans="1:3">
      <c r="A4021">
        <f t="shared" ca="1" si="62"/>
        <v>0.22825066707082176</v>
      </c>
      <c r="B4021">
        <f ca="1">IF(A4021&lt;0.5,-0.4*B4020-1,0.76*B4020-0.4*C4020)</f>
        <v>-0.65371583328803884</v>
      </c>
      <c r="C4021">
        <f ca="1">IF(A4021&lt;0.5,-0.4*C4020+0.1,0.4*B4020+0.76*C4020)</f>
        <v>-4.8796750838727004E-3</v>
      </c>
    </row>
    <row r="4022" spans="1:3">
      <c r="A4022">
        <f t="shared" ca="1" si="62"/>
        <v>0.33475176397934758</v>
      </c>
      <c r="B4022">
        <f ca="1">IF(A4022&lt;0.5,-0.4*B4021-1,0.76*B4021-0.4*C4021)</f>
        <v>-0.73851366668478446</v>
      </c>
      <c r="C4022">
        <f ca="1">IF(A4022&lt;0.5,-0.4*C4021+0.1,0.4*B4021+0.76*C4021)</f>
        <v>0.10195187003354908</v>
      </c>
    </row>
    <row r="4023" spans="1:3">
      <c r="A4023">
        <f t="shared" ca="1" si="62"/>
        <v>0.15695101740335904</v>
      </c>
      <c r="B4023">
        <f ca="1">IF(A4023&lt;0.5,-0.4*B4022-1,0.76*B4022-0.4*C4022)</f>
        <v>-0.70459453332608613</v>
      </c>
      <c r="C4023">
        <f ca="1">IF(A4023&lt;0.5,-0.4*C4022+0.1,0.4*B4022+0.76*C4022)</f>
        <v>5.9219251986580373E-2</v>
      </c>
    </row>
    <row r="4024" spans="1:3">
      <c r="A4024">
        <f t="shared" ca="1" si="62"/>
        <v>0.93328024604395321</v>
      </c>
      <c r="B4024">
        <f ca="1">IF(A4024&lt;0.5,-0.4*B4023-1,0.76*B4023-0.4*C4023)</f>
        <v>-0.55917954612245757</v>
      </c>
      <c r="C4024">
        <f ca="1">IF(A4024&lt;0.5,-0.4*C4023+0.1,0.4*B4023+0.76*C4023)</f>
        <v>-0.23683118182063337</v>
      </c>
    </row>
    <row r="4025" spans="1:3">
      <c r="A4025">
        <f t="shared" ca="1" si="62"/>
        <v>0.2834890061287817</v>
      </c>
      <c r="B4025">
        <f ca="1">IF(A4025&lt;0.5,-0.4*B4024-1,0.76*B4024-0.4*C4024)</f>
        <v>-0.77632818155101702</v>
      </c>
      <c r="C4025">
        <f ca="1">IF(A4025&lt;0.5,-0.4*C4024+0.1,0.4*B4024+0.76*C4024)</f>
        <v>0.19473247272825336</v>
      </c>
    </row>
    <row r="4026" spans="1:3">
      <c r="A4026">
        <f t="shared" ca="1" si="62"/>
        <v>0.83992015899269845</v>
      </c>
      <c r="B4026">
        <f ca="1">IF(A4026&lt;0.5,-0.4*B4025-1,0.76*B4025-0.4*C4025)</f>
        <v>-0.66790240707007431</v>
      </c>
      <c r="C4026">
        <f ca="1">IF(A4026&lt;0.5,-0.4*C4025+0.1,0.4*B4025+0.76*C4025)</f>
        <v>-0.16253459334693424</v>
      </c>
    </row>
    <row r="4027" spans="1:3">
      <c r="A4027">
        <f t="shared" ca="1" si="62"/>
        <v>0.51480338160584849</v>
      </c>
      <c r="B4027">
        <f ca="1">IF(A4027&lt;0.5,-0.4*B4026-1,0.76*B4026-0.4*C4026)</f>
        <v>-0.4425919920344828</v>
      </c>
      <c r="C4027">
        <f ca="1">IF(A4027&lt;0.5,-0.4*C4026+0.1,0.4*B4026+0.76*C4026)</f>
        <v>-0.39068725377169977</v>
      </c>
    </row>
    <row r="4028" spans="1:3">
      <c r="A4028">
        <f t="shared" ca="1" si="62"/>
        <v>0.71665174386476571</v>
      </c>
      <c r="B4028">
        <f ca="1">IF(A4028&lt;0.5,-0.4*B4027-1,0.76*B4027-0.4*C4027)</f>
        <v>-0.18009501243752699</v>
      </c>
      <c r="C4028">
        <f ca="1">IF(A4028&lt;0.5,-0.4*C4027+0.1,0.4*B4027+0.76*C4027)</f>
        <v>-0.47395910968028498</v>
      </c>
    </row>
    <row r="4029" spans="1:3">
      <c r="A4029">
        <f t="shared" ca="1" si="62"/>
        <v>3.9405579794670853E-2</v>
      </c>
      <c r="B4029">
        <f ca="1">IF(A4029&lt;0.5,-0.4*B4028-1,0.76*B4028-0.4*C4028)</f>
        <v>-0.92796199502498922</v>
      </c>
      <c r="C4029">
        <f ca="1">IF(A4029&lt;0.5,-0.4*C4028+0.1,0.4*B4028+0.76*C4028)</f>
        <v>0.28958364387211399</v>
      </c>
    </row>
    <row r="4030" spans="1:3">
      <c r="A4030">
        <f t="shared" ca="1" si="62"/>
        <v>0.20286976719099825</v>
      </c>
      <c r="B4030">
        <f ca="1">IF(A4030&lt;0.5,-0.4*B4029-1,0.76*B4029-0.4*C4029)</f>
        <v>-0.62881520199000429</v>
      </c>
      <c r="C4030">
        <f ca="1">IF(A4030&lt;0.5,-0.4*C4029+0.1,0.4*B4029+0.76*C4029)</f>
        <v>-1.5833457548845603E-2</v>
      </c>
    </row>
    <row r="4031" spans="1:3">
      <c r="A4031">
        <f t="shared" ca="1" si="62"/>
        <v>0.28415710063772359</v>
      </c>
      <c r="B4031">
        <f ca="1">IF(A4031&lt;0.5,-0.4*B4030-1,0.76*B4030-0.4*C4030)</f>
        <v>-0.74847391920399819</v>
      </c>
      <c r="C4031">
        <f ca="1">IF(A4031&lt;0.5,-0.4*C4030+0.1,0.4*B4030+0.76*C4030)</f>
        <v>0.10633338301953825</v>
      </c>
    </row>
    <row r="4032" spans="1:3">
      <c r="A4032">
        <f t="shared" ca="1" si="62"/>
        <v>0.14146407502328529</v>
      </c>
      <c r="B4032">
        <f ca="1">IF(A4032&lt;0.5,-0.4*B4031-1,0.76*B4031-0.4*C4031)</f>
        <v>-0.7006104323184007</v>
      </c>
      <c r="C4032">
        <f ca="1">IF(A4032&lt;0.5,-0.4*C4031+0.1,0.4*B4031+0.76*C4031)</f>
        <v>5.7466646792184703E-2</v>
      </c>
    </row>
    <row r="4033" spans="1:3">
      <c r="A4033">
        <f t="shared" ca="1" si="62"/>
        <v>0.75348374822416597</v>
      </c>
      <c r="B4033">
        <f ca="1">IF(A4033&lt;0.5,-0.4*B4032-1,0.76*B4032-0.4*C4032)</f>
        <v>-0.55545058727885843</v>
      </c>
      <c r="C4033">
        <f ca="1">IF(A4033&lt;0.5,-0.4*C4032+0.1,0.4*B4032+0.76*C4032)</f>
        <v>-0.23656952136529993</v>
      </c>
    </row>
    <row r="4034" spans="1:3">
      <c r="A4034">
        <f t="shared" ca="1" si="62"/>
        <v>0.19234055127725402</v>
      </c>
      <c r="B4034">
        <f ca="1">IF(A4034&lt;0.5,-0.4*B4033-1,0.76*B4033-0.4*C4033)</f>
        <v>-0.77781976508845663</v>
      </c>
      <c r="C4034">
        <f ca="1">IF(A4034&lt;0.5,-0.4*C4033+0.1,0.4*B4033+0.76*C4033)</f>
        <v>0.19462780854612</v>
      </c>
    </row>
    <row r="4035" spans="1:3">
      <c r="A4035">
        <f t="shared" ca="1" si="62"/>
        <v>0.55133339290440908</v>
      </c>
      <c r="B4035">
        <f ca="1">IF(A4035&lt;0.5,-0.4*B4034-1,0.76*B4034-0.4*C4034)</f>
        <v>-0.6689941448856751</v>
      </c>
      <c r="C4035">
        <f ca="1">IF(A4035&lt;0.5,-0.4*C4034+0.1,0.4*B4034+0.76*C4034)</f>
        <v>-0.16321077154033145</v>
      </c>
    </row>
    <row r="4036" spans="1:3">
      <c r="A4036">
        <f t="shared" ca="1" si="62"/>
        <v>0.10658582462247113</v>
      </c>
      <c r="B4036">
        <f ca="1">IF(A4036&lt;0.5,-0.4*B4035-1,0.76*B4035-0.4*C4035)</f>
        <v>-0.73240234204572996</v>
      </c>
      <c r="C4036">
        <f ca="1">IF(A4036&lt;0.5,-0.4*C4035+0.1,0.4*B4035+0.76*C4035)</f>
        <v>0.16528430861613258</v>
      </c>
    </row>
    <row r="4037" spans="1:3">
      <c r="A4037">
        <f t="shared" ca="1" si="62"/>
        <v>0.41033990885512062</v>
      </c>
      <c r="B4037">
        <f ca="1">IF(A4037&lt;0.5,-0.4*B4036-1,0.76*B4036-0.4*C4036)</f>
        <v>-0.70703906318170806</v>
      </c>
      <c r="C4037">
        <f ca="1">IF(A4037&lt;0.5,-0.4*C4036+0.1,0.4*B4036+0.76*C4036)</f>
        <v>3.3886276553546965E-2</v>
      </c>
    </row>
    <row r="4038" spans="1:3">
      <c r="A4038">
        <f t="shared" ref="A4038:A4101" ca="1" si="63">RAND()</f>
        <v>0.89330729033188616</v>
      </c>
      <c r="B4038">
        <f ca="1">IF(A4038&lt;0.5,-0.4*B4037-1,0.76*B4037-0.4*C4037)</f>
        <v>-0.5509041986395169</v>
      </c>
      <c r="C4038">
        <f ca="1">IF(A4038&lt;0.5,-0.4*C4037+0.1,0.4*B4037+0.76*C4037)</f>
        <v>-0.25706205509198754</v>
      </c>
    </row>
    <row r="4039" spans="1:3">
      <c r="A4039">
        <f t="shared" ca="1" si="63"/>
        <v>0.26939310287114904</v>
      </c>
      <c r="B4039">
        <f ca="1">IF(A4039&lt;0.5,-0.4*B4038-1,0.76*B4038-0.4*C4038)</f>
        <v>-0.77963832054419324</v>
      </c>
      <c r="C4039">
        <f ca="1">IF(A4039&lt;0.5,-0.4*C4038+0.1,0.4*B4038+0.76*C4038)</f>
        <v>0.20282482203679503</v>
      </c>
    </row>
    <row r="4040" spans="1:3">
      <c r="A4040">
        <f t="shared" ca="1" si="63"/>
        <v>0.83502591841921681</v>
      </c>
      <c r="B4040">
        <f ca="1">IF(A4040&lt;0.5,-0.4*B4039-1,0.76*B4039-0.4*C4039)</f>
        <v>-0.67365505242830492</v>
      </c>
      <c r="C4040">
        <f ca="1">IF(A4040&lt;0.5,-0.4*C4039+0.1,0.4*B4039+0.76*C4039)</f>
        <v>-0.15770846346971309</v>
      </c>
    </row>
    <row r="4041" spans="1:3">
      <c r="A4041">
        <f t="shared" ca="1" si="63"/>
        <v>0.85943625889784336</v>
      </c>
      <c r="B4041">
        <f ca="1">IF(A4041&lt;0.5,-0.4*B4040-1,0.76*B4040-0.4*C4040)</f>
        <v>-0.44889445445762644</v>
      </c>
      <c r="C4041">
        <f ca="1">IF(A4041&lt;0.5,-0.4*C4040+0.1,0.4*B4040+0.76*C4040)</f>
        <v>-0.38932045320830394</v>
      </c>
    </row>
    <row r="4042" spans="1:3">
      <c r="A4042">
        <f t="shared" ca="1" si="63"/>
        <v>0.82812533052709636</v>
      </c>
      <c r="B4042">
        <f ca="1">IF(A4042&lt;0.5,-0.4*B4041-1,0.76*B4041-0.4*C4041)</f>
        <v>-0.18543160410447454</v>
      </c>
      <c r="C4042">
        <f ca="1">IF(A4042&lt;0.5,-0.4*C4041+0.1,0.4*B4041+0.76*C4041)</f>
        <v>-0.47544132622136159</v>
      </c>
    </row>
    <row r="4043" spans="1:3">
      <c r="A4043">
        <f t="shared" ca="1" si="63"/>
        <v>0.42438696153882216</v>
      </c>
      <c r="B4043">
        <f ca="1">IF(A4043&lt;0.5,-0.4*B4042-1,0.76*B4042-0.4*C4042)</f>
        <v>-0.92582735835821017</v>
      </c>
      <c r="C4043">
        <f ca="1">IF(A4043&lt;0.5,-0.4*C4042+0.1,0.4*B4042+0.76*C4042)</f>
        <v>0.29017653048854464</v>
      </c>
    </row>
    <row r="4044" spans="1:3">
      <c r="A4044">
        <f t="shared" ca="1" si="63"/>
        <v>0.43526598290088347</v>
      </c>
      <c r="B4044">
        <f ca="1">IF(A4044&lt;0.5,-0.4*B4043-1,0.76*B4043-0.4*C4043)</f>
        <v>-0.62966905665671591</v>
      </c>
      <c r="C4044">
        <f ca="1">IF(A4044&lt;0.5,-0.4*C4043+0.1,0.4*B4043+0.76*C4043)</f>
        <v>-1.607061219541786E-2</v>
      </c>
    </row>
    <row r="4045" spans="1:3">
      <c r="A4045">
        <f t="shared" ca="1" si="63"/>
        <v>0.81761680575216267</v>
      </c>
      <c r="B4045">
        <f ca="1">IF(A4045&lt;0.5,-0.4*B4044-1,0.76*B4044-0.4*C4044)</f>
        <v>-0.47212023818093696</v>
      </c>
      <c r="C4045">
        <f ca="1">IF(A4045&lt;0.5,-0.4*C4044+0.1,0.4*B4044+0.76*C4044)</f>
        <v>-0.26408128793120395</v>
      </c>
    </row>
    <row r="4046" spans="1:3">
      <c r="A4046">
        <f t="shared" ca="1" si="63"/>
        <v>0.10529895891492458</v>
      </c>
      <c r="B4046">
        <f ca="1">IF(A4046&lt;0.5,-0.4*B4045-1,0.76*B4045-0.4*C4045)</f>
        <v>-0.81115190472762522</v>
      </c>
      <c r="C4046">
        <f ca="1">IF(A4046&lt;0.5,-0.4*C4045+0.1,0.4*B4045+0.76*C4045)</f>
        <v>0.2056325151724816</v>
      </c>
    </row>
    <row r="4047" spans="1:3">
      <c r="A4047">
        <f t="shared" ca="1" si="63"/>
        <v>2.6616526792186068E-2</v>
      </c>
      <c r="B4047">
        <f ca="1">IF(A4047&lt;0.5,-0.4*B4046-1,0.76*B4046-0.4*C4046)</f>
        <v>-0.67553923810894989</v>
      </c>
      <c r="C4047">
        <f ca="1">IF(A4047&lt;0.5,-0.4*C4046+0.1,0.4*B4046+0.76*C4046)</f>
        <v>1.7746993931007357E-2</v>
      </c>
    </row>
    <row r="4048" spans="1:3">
      <c r="A4048">
        <f t="shared" ca="1" si="63"/>
        <v>0.36020019724217123</v>
      </c>
      <c r="B4048">
        <f ca="1">IF(A4048&lt;0.5,-0.4*B4047-1,0.76*B4047-0.4*C4047)</f>
        <v>-0.72978430475642009</v>
      </c>
      <c r="C4048">
        <f ca="1">IF(A4048&lt;0.5,-0.4*C4047+0.1,0.4*B4047+0.76*C4047)</f>
        <v>9.2901202427597057E-2</v>
      </c>
    </row>
    <row r="4049" spans="1:3">
      <c r="A4049">
        <f t="shared" ca="1" si="63"/>
        <v>0.65016876169195514</v>
      </c>
      <c r="B4049">
        <f ca="1">IF(A4049&lt;0.5,-0.4*B4048-1,0.76*B4048-0.4*C4048)</f>
        <v>-0.59179655258591812</v>
      </c>
      <c r="C4049">
        <f ca="1">IF(A4049&lt;0.5,-0.4*C4048+0.1,0.4*B4048+0.76*C4048)</f>
        <v>-0.22130880805759429</v>
      </c>
    </row>
    <row r="4050" spans="1:3">
      <c r="A4050">
        <f t="shared" ca="1" si="63"/>
        <v>0.47986602245835441</v>
      </c>
      <c r="B4050">
        <f ca="1">IF(A4050&lt;0.5,-0.4*B4049-1,0.76*B4049-0.4*C4049)</f>
        <v>-0.76328137896563275</v>
      </c>
      <c r="C4050">
        <f ca="1">IF(A4050&lt;0.5,-0.4*C4049+0.1,0.4*B4049+0.76*C4049)</f>
        <v>0.18852352322303773</v>
      </c>
    </row>
    <row r="4051" spans="1:3">
      <c r="A4051">
        <f t="shared" ca="1" si="63"/>
        <v>0.62680689858211436</v>
      </c>
      <c r="B4051">
        <f ca="1">IF(A4051&lt;0.5,-0.4*B4050-1,0.76*B4050-0.4*C4050)</f>
        <v>-0.655503257303096</v>
      </c>
      <c r="C4051">
        <f ca="1">IF(A4051&lt;0.5,-0.4*C4050+0.1,0.4*B4050+0.76*C4050)</f>
        <v>-0.16203467393674448</v>
      </c>
    </row>
    <row r="4052" spans="1:3">
      <c r="A4052">
        <f t="shared" ca="1" si="63"/>
        <v>0.75084756153326015</v>
      </c>
      <c r="B4052">
        <f ca="1">IF(A4052&lt;0.5,-0.4*B4051-1,0.76*B4051-0.4*C4051)</f>
        <v>-0.43336860597565513</v>
      </c>
      <c r="C4052">
        <f ca="1">IF(A4052&lt;0.5,-0.4*C4051+0.1,0.4*B4051+0.76*C4051)</f>
        <v>-0.38534765511316421</v>
      </c>
    </row>
    <row r="4053" spans="1:3">
      <c r="A4053">
        <f t="shared" ca="1" si="63"/>
        <v>0.57227399599297102</v>
      </c>
      <c r="B4053">
        <f ca="1">IF(A4053&lt;0.5,-0.4*B4052-1,0.76*B4052-0.4*C4052)</f>
        <v>-0.17522107849623222</v>
      </c>
      <c r="C4053">
        <f ca="1">IF(A4053&lt;0.5,-0.4*C4052+0.1,0.4*B4052+0.76*C4052)</f>
        <v>-0.46621166027626687</v>
      </c>
    </row>
    <row r="4054" spans="1:3">
      <c r="A4054">
        <f t="shared" ca="1" si="63"/>
        <v>0.32818680211545848</v>
      </c>
      <c r="B4054">
        <f ca="1">IF(A4054&lt;0.5,-0.4*B4053-1,0.76*B4053-0.4*C4053)</f>
        <v>-0.92991156860150714</v>
      </c>
      <c r="C4054">
        <f ca="1">IF(A4054&lt;0.5,-0.4*C4053+0.1,0.4*B4053+0.76*C4053)</f>
        <v>0.28648466411050677</v>
      </c>
    </row>
    <row r="4055" spans="1:3">
      <c r="A4055">
        <f t="shared" ca="1" si="63"/>
        <v>0.97879827226865079</v>
      </c>
      <c r="B4055">
        <f ca="1">IF(A4055&lt;0.5,-0.4*B4054-1,0.76*B4054-0.4*C4054)</f>
        <v>-0.82132665778134817</v>
      </c>
      <c r="C4055">
        <f ca="1">IF(A4055&lt;0.5,-0.4*C4054+0.1,0.4*B4054+0.76*C4054)</f>
        <v>-0.15423628271661774</v>
      </c>
    </row>
    <row r="4056" spans="1:3">
      <c r="A4056">
        <f t="shared" ca="1" si="63"/>
        <v>0.59322230789875974</v>
      </c>
      <c r="B4056">
        <f ca="1">IF(A4056&lt;0.5,-0.4*B4055-1,0.76*B4055-0.4*C4055)</f>
        <v>-0.56251374682717759</v>
      </c>
      <c r="C4056">
        <f ca="1">IF(A4056&lt;0.5,-0.4*C4055+0.1,0.4*B4055+0.76*C4055)</f>
        <v>-0.44575023797716878</v>
      </c>
    </row>
    <row r="4057" spans="1:3">
      <c r="A4057">
        <f t="shared" ca="1" si="63"/>
        <v>0.42281024926349642</v>
      </c>
      <c r="B4057">
        <f ca="1">IF(A4057&lt;0.5,-0.4*B4056-1,0.76*B4056-0.4*C4056)</f>
        <v>-0.77499450126912894</v>
      </c>
      <c r="C4057">
        <f ca="1">IF(A4057&lt;0.5,-0.4*C4056+0.1,0.4*B4056+0.76*C4056)</f>
        <v>0.27830009519086751</v>
      </c>
    </row>
    <row r="4058" spans="1:3">
      <c r="A4058">
        <f t="shared" ca="1" si="63"/>
        <v>0.92370105381202228</v>
      </c>
      <c r="B4058">
        <f ca="1">IF(A4058&lt;0.5,-0.4*B4057-1,0.76*B4057-0.4*C4057)</f>
        <v>-0.700315859040885</v>
      </c>
      <c r="C4058">
        <f ca="1">IF(A4058&lt;0.5,-0.4*C4057+0.1,0.4*B4057+0.76*C4057)</f>
        <v>-9.8489728162592272E-2</v>
      </c>
    </row>
    <row r="4059" spans="1:3">
      <c r="A4059">
        <f t="shared" ca="1" si="63"/>
        <v>0.74475355554276612</v>
      </c>
      <c r="B4059">
        <f ca="1">IF(A4059&lt;0.5,-0.4*B4058-1,0.76*B4058-0.4*C4058)</f>
        <v>-0.49284416160603567</v>
      </c>
      <c r="C4059">
        <f ca="1">IF(A4059&lt;0.5,-0.4*C4058+0.1,0.4*B4058+0.76*C4058)</f>
        <v>-0.35497853701992416</v>
      </c>
    </row>
    <row r="4060" spans="1:3">
      <c r="A4060">
        <f t="shared" ca="1" si="63"/>
        <v>0.10795155320951033</v>
      </c>
      <c r="B4060">
        <f ca="1">IF(A4060&lt;0.5,-0.4*B4059-1,0.76*B4059-0.4*C4059)</f>
        <v>-0.80286233535758567</v>
      </c>
      <c r="C4060">
        <f ca="1">IF(A4060&lt;0.5,-0.4*C4059+0.1,0.4*B4059+0.76*C4059)</f>
        <v>0.24199141480796968</v>
      </c>
    </row>
    <row r="4061" spans="1:3">
      <c r="A4061">
        <f t="shared" ca="1" si="63"/>
        <v>0.61680653182374534</v>
      </c>
      <c r="B4061">
        <f ca="1">IF(A4061&lt;0.5,-0.4*B4060-1,0.76*B4060-0.4*C4060)</f>
        <v>-0.70697194079495296</v>
      </c>
      <c r="C4061">
        <f ca="1">IF(A4061&lt;0.5,-0.4*C4060+0.1,0.4*B4060+0.76*C4060)</f>
        <v>-0.13723145888897734</v>
      </c>
    </row>
    <row r="4062" spans="1:3">
      <c r="A4062">
        <f t="shared" ca="1" si="63"/>
        <v>0.27872914036770902</v>
      </c>
      <c r="B4062">
        <f ca="1">IF(A4062&lt;0.5,-0.4*B4061-1,0.76*B4061-0.4*C4061)</f>
        <v>-0.71721122368201873</v>
      </c>
      <c r="C4062">
        <f ca="1">IF(A4062&lt;0.5,-0.4*C4061+0.1,0.4*B4061+0.76*C4061)</f>
        <v>0.15489258355559093</v>
      </c>
    </row>
    <row r="4063" spans="1:3">
      <c r="A4063">
        <f t="shared" ca="1" si="63"/>
        <v>0.91280197209628922</v>
      </c>
      <c r="B4063">
        <f ca="1">IF(A4063&lt;0.5,-0.4*B4062-1,0.76*B4062-0.4*C4062)</f>
        <v>-0.60703756342057058</v>
      </c>
      <c r="C4063">
        <f ca="1">IF(A4063&lt;0.5,-0.4*C4062+0.1,0.4*B4062+0.76*C4062)</f>
        <v>-0.16916612597055836</v>
      </c>
    </row>
    <row r="4064" spans="1:3">
      <c r="A4064">
        <f t="shared" ca="1" si="63"/>
        <v>0.58114547944744899</v>
      </c>
      <c r="B4064">
        <f ca="1">IF(A4064&lt;0.5,-0.4*B4063-1,0.76*B4063-0.4*C4063)</f>
        <v>-0.39368209781141034</v>
      </c>
      <c r="C4064">
        <f ca="1">IF(A4064&lt;0.5,-0.4*C4063+0.1,0.4*B4063+0.76*C4063)</f>
        <v>-0.37138128110585256</v>
      </c>
    </row>
    <row r="4065" spans="1:3">
      <c r="A4065">
        <f t="shared" ca="1" si="63"/>
        <v>0.72486649382546653</v>
      </c>
      <c r="B4065">
        <f ca="1">IF(A4065&lt;0.5,-0.4*B4064-1,0.76*B4064-0.4*C4064)</f>
        <v>-0.15064588189433081</v>
      </c>
      <c r="C4065">
        <f ca="1">IF(A4065&lt;0.5,-0.4*C4064+0.1,0.4*B4064+0.76*C4064)</f>
        <v>-0.43972261276501212</v>
      </c>
    </row>
    <row r="4066" spans="1:3">
      <c r="A4066">
        <f t="shared" ca="1" si="63"/>
        <v>0.445820919466136</v>
      </c>
      <c r="B4066">
        <f ca="1">IF(A4066&lt;0.5,-0.4*B4065-1,0.76*B4065-0.4*C4065)</f>
        <v>-0.93974164724226772</v>
      </c>
      <c r="C4066">
        <f ca="1">IF(A4066&lt;0.5,-0.4*C4065+0.1,0.4*B4065+0.76*C4065)</f>
        <v>0.27588904510600487</v>
      </c>
    </row>
    <row r="4067" spans="1:3">
      <c r="A4067">
        <f t="shared" ca="1" si="63"/>
        <v>0.54469697696418629</v>
      </c>
      <c r="B4067">
        <f ca="1">IF(A4067&lt;0.5,-0.4*B4066-1,0.76*B4066-0.4*C4066)</f>
        <v>-0.8245592699465254</v>
      </c>
      <c r="C4067">
        <f ca="1">IF(A4067&lt;0.5,-0.4*C4066+0.1,0.4*B4066+0.76*C4066)</f>
        <v>-0.16622098461634338</v>
      </c>
    </row>
    <row r="4068" spans="1:3">
      <c r="A4068">
        <f t="shared" ca="1" si="63"/>
        <v>3.4832447688210255E-2</v>
      </c>
      <c r="B4068">
        <f ca="1">IF(A4068&lt;0.5,-0.4*B4067-1,0.76*B4067-0.4*C4067)</f>
        <v>-0.67017629202138984</v>
      </c>
      <c r="C4068">
        <f ca="1">IF(A4068&lt;0.5,-0.4*C4067+0.1,0.4*B4067+0.76*C4067)</f>
        <v>0.16648839384653735</v>
      </c>
    </row>
    <row r="4069" spans="1:3">
      <c r="A4069">
        <f t="shared" ca="1" si="63"/>
        <v>0.41304725945802767</v>
      </c>
      <c r="B4069">
        <f ca="1">IF(A4069&lt;0.5,-0.4*B4068-1,0.76*B4068-0.4*C4068)</f>
        <v>-0.73192948319144402</v>
      </c>
      <c r="C4069">
        <f ca="1">IF(A4069&lt;0.5,-0.4*C4068+0.1,0.4*B4068+0.76*C4068)</f>
        <v>3.3404642461385067E-2</v>
      </c>
    </row>
    <row r="4070" spans="1:3">
      <c r="A4070">
        <f t="shared" ca="1" si="63"/>
        <v>0.20861157342833014</v>
      </c>
      <c r="B4070">
        <f ca="1">IF(A4070&lt;0.5,-0.4*B4069-1,0.76*B4069-0.4*C4069)</f>
        <v>-0.70722820672342235</v>
      </c>
      <c r="C4070">
        <f ca="1">IF(A4070&lt;0.5,-0.4*C4069+0.1,0.4*B4069+0.76*C4069)</f>
        <v>8.6638143015445979E-2</v>
      </c>
    </row>
    <row r="4071" spans="1:3">
      <c r="A4071">
        <f t="shared" ca="1" si="63"/>
        <v>5.7441176376663572E-3</v>
      </c>
      <c r="B4071">
        <f ca="1">IF(A4071&lt;0.5,-0.4*B4070-1,0.76*B4070-0.4*C4070)</f>
        <v>-0.71710871731063097</v>
      </c>
      <c r="C4071">
        <f ca="1">IF(A4071&lt;0.5,-0.4*C4070+0.1,0.4*B4070+0.76*C4070)</f>
        <v>6.5344742793821603E-2</v>
      </c>
    </row>
    <row r="4072" spans="1:3">
      <c r="A4072">
        <f t="shared" ca="1" si="63"/>
        <v>0.67971793049968765</v>
      </c>
      <c r="B4072">
        <f ca="1">IF(A4072&lt;0.5,-0.4*B4071-1,0.76*B4071-0.4*C4071)</f>
        <v>-0.57114052227360823</v>
      </c>
      <c r="C4072">
        <f ca="1">IF(A4072&lt;0.5,-0.4*C4071+0.1,0.4*B4071+0.76*C4071)</f>
        <v>-0.23718148240094797</v>
      </c>
    </row>
    <row r="4073" spans="1:3">
      <c r="A4073">
        <f t="shared" ca="1" si="63"/>
        <v>0.77881936630018356</v>
      </c>
      <c r="B4073">
        <f ca="1">IF(A4073&lt;0.5,-0.4*B4072-1,0.76*B4072-0.4*C4072)</f>
        <v>-0.33919420396756306</v>
      </c>
      <c r="C4073">
        <f ca="1">IF(A4073&lt;0.5,-0.4*C4072+0.1,0.4*B4072+0.76*C4072)</f>
        <v>-0.40871413553416375</v>
      </c>
    </row>
    <row r="4074" spans="1:3">
      <c r="A4074">
        <f t="shared" ca="1" si="63"/>
        <v>0.3128651592340731</v>
      </c>
      <c r="B4074">
        <f ca="1">IF(A4074&lt;0.5,-0.4*B4073-1,0.76*B4073-0.4*C4073)</f>
        <v>-0.8643223184129748</v>
      </c>
      <c r="C4074">
        <f ca="1">IF(A4074&lt;0.5,-0.4*C4073+0.1,0.4*B4073+0.76*C4073)</f>
        <v>0.26348565421366554</v>
      </c>
    </row>
    <row r="4075" spans="1:3">
      <c r="A4075">
        <f t="shared" ca="1" si="63"/>
        <v>0.17633747358365204</v>
      </c>
      <c r="B4075">
        <f ca="1">IF(A4075&lt;0.5,-0.4*B4074-1,0.76*B4074-0.4*C4074)</f>
        <v>-0.65427107263480999</v>
      </c>
      <c r="C4075">
        <f ca="1">IF(A4075&lt;0.5,-0.4*C4074+0.1,0.4*B4074+0.76*C4074)</f>
        <v>-5.3942616854662229E-3</v>
      </c>
    </row>
    <row r="4076" spans="1:3">
      <c r="A4076">
        <f t="shared" ca="1" si="63"/>
        <v>0.41897033927538374</v>
      </c>
      <c r="B4076">
        <f ca="1">IF(A4076&lt;0.5,-0.4*B4075-1,0.76*B4075-0.4*C4075)</f>
        <v>-0.738291570946076</v>
      </c>
      <c r="C4076">
        <f ca="1">IF(A4076&lt;0.5,-0.4*C4075+0.1,0.4*B4075+0.76*C4075)</f>
        <v>0.1021577046741865</v>
      </c>
    </row>
    <row r="4077" spans="1:3">
      <c r="A4077">
        <f t="shared" ca="1" si="63"/>
        <v>0.43100587270210811</v>
      </c>
      <c r="B4077">
        <f ca="1">IF(A4077&lt;0.5,-0.4*B4076-1,0.76*B4076-0.4*C4076)</f>
        <v>-0.70468337162156958</v>
      </c>
      <c r="C4077">
        <f ca="1">IF(A4077&lt;0.5,-0.4*C4076+0.1,0.4*B4076+0.76*C4076)</f>
        <v>5.91369181303254E-2</v>
      </c>
    </row>
    <row r="4078" spans="1:3">
      <c r="A4078">
        <f t="shared" ca="1" si="63"/>
        <v>0.25740192075527024</v>
      </c>
      <c r="B4078">
        <f ca="1">IF(A4078&lt;0.5,-0.4*B4077-1,0.76*B4077-0.4*C4077)</f>
        <v>-0.71812665135137221</v>
      </c>
      <c r="C4078">
        <f ca="1">IF(A4078&lt;0.5,-0.4*C4077+0.1,0.4*B4077+0.76*C4077)</f>
        <v>7.6345232747869848E-2</v>
      </c>
    </row>
    <row r="4079" spans="1:3">
      <c r="A4079">
        <f t="shared" ca="1" si="63"/>
        <v>0.43891334773501001</v>
      </c>
      <c r="B4079">
        <f ca="1">IF(A4079&lt;0.5,-0.4*B4078-1,0.76*B4078-0.4*C4078)</f>
        <v>-0.71274933945945107</v>
      </c>
      <c r="C4079">
        <f ca="1">IF(A4079&lt;0.5,-0.4*C4078+0.1,0.4*B4078+0.76*C4078)</f>
        <v>6.9461906900852063E-2</v>
      </c>
    </row>
    <row r="4080" spans="1:3">
      <c r="A4080">
        <f t="shared" ca="1" si="63"/>
        <v>0.95547043012130251</v>
      </c>
      <c r="B4080">
        <f ca="1">IF(A4080&lt;0.5,-0.4*B4079-1,0.76*B4079-0.4*C4079)</f>
        <v>-0.56947426074952368</v>
      </c>
      <c r="C4080">
        <f ca="1">IF(A4080&lt;0.5,-0.4*C4079+0.1,0.4*B4079+0.76*C4079)</f>
        <v>-0.23230868653913289</v>
      </c>
    </row>
    <row r="4081" spans="1:3">
      <c r="A4081">
        <f t="shared" ca="1" si="63"/>
        <v>0.75851300093814988</v>
      </c>
      <c r="B4081">
        <f ca="1">IF(A4081&lt;0.5,-0.4*B4080-1,0.76*B4080-0.4*C4080)</f>
        <v>-0.33987696355398483</v>
      </c>
      <c r="C4081">
        <f ca="1">IF(A4081&lt;0.5,-0.4*C4080+0.1,0.4*B4080+0.76*C4080)</f>
        <v>-0.40434430606955052</v>
      </c>
    </row>
    <row r="4082" spans="1:3">
      <c r="A4082">
        <f t="shared" ca="1" si="63"/>
        <v>0.84148540017140194</v>
      </c>
      <c r="B4082">
        <f ca="1">IF(A4082&lt;0.5,-0.4*B4081-1,0.76*B4081-0.4*C4081)</f>
        <v>-9.6568769873208254E-2</v>
      </c>
      <c r="C4082">
        <f ca="1">IF(A4082&lt;0.5,-0.4*C4081+0.1,0.4*B4081+0.76*C4081)</f>
        <v>-0.44325245803445235</v>
      </c>
    </row>
    <row r="4083" spans="1:3">
      <c r="A4083">
        <f t="shared" ca="1" si="63"/>
        <v>0.52096986159013092</v>
      </c>
      <c r="B4083">
        <f ca="1">IF(A4083&lt;0.5,-0.4*B4082-1,0.76*B4082-0.4*C4082)</f>
        <v>0.10390871811014268</v>
      </c>
      <c r="C4083">
        <f ca="1">IF(A4083&lt;0.5,-0.4*C4082+0.1,0.4*B4082+0.76*C4082)</f>
        <v>-0.37549937605546713</v>
      </c>
    </row>
    <row r="4084" spans="1:3">
      <c r="A4084">
        <f t="shared" ca="1" si="63"/>
        <v>0.28227696740116814</v>
      </c>
      <c r="B4084">
        <f ca="1">IF(A4084&lt;0.5,-0.4*B4083-1,0.76*B4083-0.4*C4083)</f>
        <v>-1.0415634872440571</v>
      </c>
      <c r="C4084">
        <f ca="1">IF(A4084&lt;0.5,-0.4*C4083+0.1,0.4*B4083+0.76*C4083)</f>
        <v>0.2501997504221869</v>
      </c>
    </row>
    <row r="4085" spans="1:3">
      <c r="A4085">
        <f t="shared" ca="1" si="63"/>
        <v>0.71682055229787334</v>
      </c>
      <c r="B4085">
        <f ca="1">IF(A4085&lt;0.5,-0.4*B4084-1,0.76*B4084-0.4*C4084)</f>
        <v>-0.89166815047435821</v>
      </c>
      <c r="C4085">
        <f ca="1">IF(A4085&lt;0.5,-0.4*C4084+0.1,0.4*B4084+0.76*C4084)</f>
        <v>-0.22647358457676081</v>
      </c>
    </row>
    <row r="4086" spans="1:3">
      <c r="A4086">
        <f t="shared" ca="1" si="63"/>
        <v>0.22719256505752827</v>
      </c>
      <c r="B4086">
        <f ca="1">IF(A4086&lt;0.5,-0.4*B4085-1,0.76*B4085-0.4*C4085)</f>
        <v>-0.64333273981025663</v>
      </c>
      <c r="C4086">
        <f ca="1">IF(A4086&lt;0.5,-0.4*C4085+0.1,0.4*B4085+0.76*C4085)</f>
        <v>0.19058943383070434</v>
      </c>
    </row>
    <row r="4087" spans="1:3">
      <c r="A4087">
        <f t="shared" ca="1" si="63"/>
        <v>0.93638141582256962</v>
      </c>
      <c r="B4087">
        <f ca="1">IF(A4087&lt;0.5,-0.4*B4086-1,0.76*B4086-0.4*C4086)</f>
        <v>-0.56516865578807685</v>
      </c>
      <c r="C4087">
        <f ca="1">IF(A4087&lt;0.5,-0.4*C4086+0.1,0.4*B4086+0.76*C4086)</f>
        <v>-0.11248512621276735</v>
      </c>
    </row>
    <row r="4088" spans="1:3">
      <c r="A4088">
        <f t="shared" ca="1" si="63"/>
        <v>0.40482414318002902</v>
      </c>
      <c r="B4088">
        <f ca="1">IF(A4088&lt;0.5,-0.4*B4087-1,0.76*B4087-0.4*C4087)</f>
        <v>-0.77393253768476922</v>
      </c>
      <c r="C4088">
        <f ca="1">IF(A4088&lt;0.5,-0.4*C4087+0.1,0.4*B4087+0.76*C4087)</f>
        <v>0.14499405048510694</v>
      </c>
    </row>
    <row r="4089" spans="1:3">
      <c r="A4089">
        <f t="shared" ca="1" si="63"/>
        <v>0.79410069607002576</v>
      </c>
      <c r="B4089">
        <f ca="1">IF(A4089&lt;0.5,-0.4*B4088-1,0.76*B4088-0.4*C4088)</f>
        <v>-0.64618634883446735</v>
      </c>
      <c r="C4089">
        <f ca="1">IF(A4089&lt;0.5,-0.4*C4088+0.1,0.4*B4088+0.76*C4088)</f>
        <v>-0.19937753670522645</v>
      </c>
    </row>
    <row r="4090" spans="1:3">
      <c r="A4090">
        <f t="shared" ca="1" si="63"/>
        <v>0.22246854150658846</v>
      </c>
      <c r="B4090">
        <f ca="1">IF(A4090&lt;0.5,-0.4*B4089-1,0.76*B4089-0.4*C4089)</f>
        <v>-0.74152546046621304</v>
      </c>
      <c r="C4090">
        <f ca="1">IF(A4090&lt;0.5,-0.4*C4089+0.1,0.4*B4089+0.76*C4089)</f>
        <v>0.17975101468209059</v>
      </c>
    </row>
    <row r="4091" spans="1:3">
      <c r="A4091">
        <f t="shared" ca="1" si="63"/>
        <v>0.67319868264895899</v>
      </c>
      <c r="B4091">
        <f ca="1">IF(A4091&lt;0.5,-0.4*B4090-1,0.76*B4090-0.4*C4090)</f>
        <v>-0.63545975582715808</v>
      </c>
      <c r="C4091">
        <f ca="1">IF(A4091&lt;0.5,-0.4*C4090+0.1,0.4*B4090+0.76*C4090)</f>
        <v>-0.15999941302809637</v>
      </c>
    </row>
    <row r="4092" spans="1:3">
      <c r="A4092">
        <f t="shared" ca="1" si="63"/>
        <v>0.25194259026299781</v>
      </c>
      <c r="B4092">
        <f ca="1">IF(A4092&lt;0.5,-0.4*B4091-1,0.76*B4091-0.4*C4091)</f>
        <v>-0.74581609766913681</v>
      </c>
      <c r="C4092">
        <f ca="1">IF(A4092&lt;0.5,-0.4*C4091+0.1,0.4*B4091+0.76*C4091)</f>
        <v>0.16399976521123855</v>
      </c>
    </row>
    <row r="4093" spans="1:3">
      <c r="A4093">
        <f t="shared" ca="1" si="63"/>
        <v>0.5180208880307654</v>
      </c>
      <c r="B4093">
        <f ca="1">IF(A4093&lt;0.5,-0.4*B4092-1,0.76*B4092-0.4*C4092)</f>
        <v>-0.63242014031303939</v>
      </c>
      <c r="C4093">
        <f ca="1">IF(A4093&lt;0.5,-0.4*C4092+0.1,0.4*B4092+0.76*C4092)</f>
        <v>-0.17368661750711342</v>
      </c>
    </row>
    <row r="4094" spans="1:3">
      <c r="A4094">
        <f t="shared" ca="1" si="63"/>
        <v>0.87467199689907504</v>
      </c>
      <c r="B4094">
        <f ca="1">IF(A4094&lt;0.5,-0.4*B4093-1,0.76*B4093-0.4*C4093)</f>
        <v>-0.41116465963506454</v>
      </c>
      <c r="C4094">
        <f ca="1">IF(A4094&lt;0.5,-0.4*C4093+0.1,0.4*B4093+0.76*C4093)</f>
        <v>-0.38496988543062199</v>
      </c>
    </row>
    <row r="4095" spans="1:3">
      <c r="A4095">
        <f t="shared" ca="1" si="63"/>
        <v>0.72340037098377252</v>
      </c>
      <c r="B4095">
        <f ca="1">IF(A4095&lt;0.5,-0.4*B4094-1,0.76*B4094-0.4*C4094)</f>
        <v>-0.15849718715040023</v>
      </c>
      <c r="C4095">
        <f ca="1">IF(A4095&lt;0.5,-0.4*C4094+0.1,0.4*B4094+0.76*C4094)</f>
        <v>-0.45704297678129857</v>
      </c>
    </row>
    <row r="4096" spans="1:3">
      <c r="A4096">
        <f t="shared" ca="1" si="63"/>
        <v>0.67210293678181754</v>
      </c>
      <c r="B4096">
        <f ca="1">IF(A4096&lt;0.5,-0.4*B4095-1,0.76*B4095-0.4*C4095)</f>
        <v>6.2359328478215278E-2</v>
      </c>
      <c r="C4096">
        <f ca="1">IF(A4096&lt;0.5,-0.4*C4095+0.1,0.4*B4095+0.76*C4095)</f>
        <v>-0.41075153721394703</v>
      </c>
    </row>
    <row r="4097" spans="1:3">
      <c r="A4097">
        <f t="shared" ca="1" si="63"/>
        <v>0.44859335976489223</v>
      </c>
      <c r="B4097">
        <f ca="1">IF(A4097&lt;0.5,-0.4*B4096-1,0.76*B4096-0.4*C4096)</f>
        <v>-1.0249437313912861</v>
      </c>
      <c r="C4097">
        <f ca="1">IF(A4097&lt;0.5,-0.4*C4096+0.1,0.4*B4096+0.76*C4096)</f>
        <v>0.26430061488557882</v>
      </c>
    </row>
    <row r="4098" spans="1:3">
      <c r="A4098">
        <f t="shared" ca="1" si="63"/>
        <v>0.10545473989704757</v>
      </c>
      <c r="B4098">
        <f ca="1">IF(A4098&lt;0.5,-0.4*B4097-1,0.76*B4097-0.4*C4097)</f>
        <v>-0.5900225074434855</v>
      </c>
      <c r="C4098">
        <f ca="1">IF(A4098&lt;0.5,-0.4*C4097+0.1,0.4*B4097+0.76*C4097)</f>
        <v>-5.7202459542315259E-3</v>
      </c>
    </row>
    <row r="4099" spans="1:3">
      <c r="A4099">
        <f t="shared" ca="1" si="63"/>
        <v>0.24299860127361583</v>
      </c>
      <c r="B4099">
        <f ca="1">IF(A4099&lt;0.5,-0.4*B4098-1,0.76*B4098-0.4*C4098)</f>
        <v>-0.76399099702260576</v>
      </c>
      <c r="C4099">
        <f ca="1">IF(A4099&lt;0.5,-0.4*C4098+0.1,0.4*B4098+0.76*C4098)</f>
        <v>0.10228809838169262</v>
      </c>
    </row>
    <row r="4100" spans="1:3">
      <c r="A4100">
        <f t="shared" ca="1" si="63"/>
        <v>0.73410604818761549</v>
      </c>
      <c r="B4100">
        <f ca="1">IF(A4100&lt;0.5,-0.4*B4099-1,0.76*B4099-0.4*C4099)</f>
        <v>-0.62154839708985743</v>
      </c>
      <c r="C4100">
        <f ca="1">IF(A4100&lt;0.5,-0.4*C4099+0.1,0.4*B4099+0.76*C4099)</f>
        <v>-0.22785744403895594</v>
      </c>
    </row>
    <row r="4101" spans="1:3">
      <c r="A4101">
        <f t="shared" ca="1" si="63"/>
        <v>0.81746652490597238</v>
      </c>
      <c r="B4101">
        <f ca="1">IF(A4101&lt;0.5,-0.4*B4100-1,0.76*B4100-0.4*C4100)</f>
        <v>-0.3812338041727093</v>
      </c>
      <c r="C4101">
        <f ca="1">IF(A4101&lt;0.5,-0.4*C4100+0.1,0.4*B4100+0.76*C4100)</f>
        <v>-0.42179101630554949</v>
      </c>
    </row>
    <row r="4102" spans="1:3">
      <c r="A4102">
        <f t="shared" ref="A4102:A4165" ca="1" si="64">RAND()</f>
        <v>3.9380476089565852E-2</v>
      </c>
      <c r="B4102">
        <f ca="1">IF(A4102&lt;0.5,-0.4*B4101-1,0.76*B4101-0.4*C4101)</f>
        <v>-0.8475064783309163</v>
      </c>
      <c r="C4102">
        <f ca="1">IF(A4102&lt;0.5,-0.4*C4101+0.1,0.4*B4101+0.76*C4101)</f>
        <v>0.26871640652221984</v>
      </c>
    </row>
    <row r="4103" spans="1:3">
      <c r="A4103">
        <f t="shared" ca="1" si="64"/>
        <v>0.4173444865758219</v>
      </c>
      <c r="B4103">
        <f ca="1">IF(A4103&lt;0.5,-0.4*B4102-1,0.76*B4102-0.4*C4102)</f>
        <v>-0.66099740866763346</v>
      </c>
      <c r="C4103">
        <f ca="1">IF(A4103&lt;0.5,-0.4*C4102+0.1,0.4*B4102+0.76*C4102)</f>
        <v>-7.4865626088879422E-3</v>
      </c>
    </row>
    <row r="4104" spans="1:3">
      <c r="A4104">
        <f t="shared" ca="1" si="64"/>
        <v>0.23394134492472951</v>
      </c>
      <c r="B4104">
        <f ca="1">IF(A4104&lt;0.5,-0.4*B4103-1,0.76*B4103-0.4*C4103)</f>
        <v>-0.73560103653294662</v>
      </c>
      <c r="C4104">
        <f ca="1">IF(A4104&lt;0.5,-0.4*C4103+0.1,0.4*B4103+0.76*C4103)</f>
        <v>0.10299462504355518</v>
      </c>
    </row>
    <row r="4105" spans="1:3">
      <c r="A4105">
        <f t="shared" ca="1" si="64"/>
        <v>7.8166350797469919E-2</v>
      </c>
      <c r="B4105">
        <f ca="1">IF(A4105&lt;0.5,-0.4*B4104-1,0.76*B4104-0.4*C4104)</f>
        <v>-0.70575958538682126</v>
      </c>
      <c r="C4105">
        <f ca="1">IF(A4105&lt;0.5,-0.4*C4104+0.1,0.4*B4104+0.76*C4104)</f>
        <v>5.8802149982577934E-2</v>
      </c>
    </row>
    <row r="4106" spans="1:3">
      <c r="A4106">
        <f t="shared" ca="1" si="64"/>
        <v>0.12850595012415222</v>
      </c>
      <c r="B4106">
        <f ca="1">IF(A4106&lt;0.5,-0.4*B4105-1,0.76*B4105-0.4*C4105)</f>
        <v>-0.71769616584527141</v>
      </c>
      <c r="C4106">
        <f ca="1">IF(A4106&lt;0.5,-0.4*C4105+0.1,0.4*B4105+0.76*C4105)</f>
        <v>7.6479140006968829E-2</v>
      </c>
    </row>
    <row r="4107" spans="1:3">
      <c r="A4107">
        <f t="shared" ca="1" si="64"/>
        <v>0.6616993312315147</v>
      </c>
      <c r="B4107">
        <f ca="1">IF(A4107&lt;0.5,-0.4*B4106-1,0.76*B4106-0.4*C4106)</f>
        <v>-0.57604074204519384</v>
      </c>
      <c r="C4107">
        <f ca="1">IF(A4107&lt;0.5,-0.4*C4106+0.1,0.4*B4106+0.76*C4106)</f>
        <v>-0.22895431993281226</v>
      </c>
    </row>
    <row r="4108" spans="1:3">
      <c r="A4108">
        <f t="shared" ca="1" si="64"/>
        <v>0.46260399900854032</v>
      </c>
      <c r="B4108">
        <f ca="1">IF(A4108&lt;0.5,-0.4*B4107-1,0.76*B4107-0.4*C4107)</f>
        <v>-0.76958370318192248</v>
      </c>
      <c r="C4108">
        <f ca="1">IF(A4108&lt;0.5,-0.4*C4107+0.1,0.4*B4107+0.76*C4107)</f>
        <v>0.19158172797312492</v>
      </c>
    </row>
    <row r="4109" spans="1:3">
      <c r="A4109">
        <f t="shared" ca="1" si="64"/>
        <v>5.9497002709378632E-2</v>
      </c>
      <c r="B4109">
        <f ca="1">IF(A4109&lt;0.5,-0.4*B4108-1,0.76*B4108-0.4*C4108)</f>
        <v>-0.69216651872723101</v>
      </c>
      <c r="C4109">
        <f ca="1">IF(A4109&lt;0.5,-0.4*C4108+0.1,0.4*B4108+0.76*C4108)</f>
        <v>2.3367308810750026E-2</v>
      </c>
    </row>
    <row r="4110" spans="1:3">
      <c r="A4110">
        <f t="shared" ca="1" si="64"/>
        <v>0.91794585358257463</v>
      </c>
      <c r="B4110">
        <f ca="1">IF(A4110&lt;0.5,-0.4*B4109-1,0.76*B4109-0.4*C4109)</f>
        <v>-0.53539347775699553</v>
      </c>
      <c r="C4110">
        <f ca="1">IF(A4110&lt;0.5,-0.4*C4109+0.1,0.4*B4109+0.76*C4109)</f>
        <v>-0.25910745279472241</v>
      </c>
    </row>
    <row r="4111" spans="1:3">
      <c r="A4111">
        <f t="shared" ca="1" si="64"/>
        <v>0.89901879778554328</v>
      </c>
      <c r="B4111">
        <f ca="1">IF(A4111&lt;0.5,-0.4*B4110-1,0.76*B4110-0.4*C4110)</f>
        <v>-0.3032560619774276</v>
      </c>
      <c r="C4111">
        <f ca="1">IF(A4111&lt;0.5,-0.4*C4110+0.1,0.4*B4110+0.76*C4110)</f>
        <v>-0.41107905522678723</v>
      </c>
    </row>
    <row r="4112" spans="1:3">
      <c r="A4112">
        <f t="shared" ca="1" si="64"/>
        <v>0.69730161999367268</v>
      </c>
      <c r="B4112">
        <f ca="1">IF(A4112&lt;0.5,-0.4*B4111-1,0.76*B4111-0.4*C4111)</f>
        <v>-6.6042985012130073E-2</v>
      </c>
      <c r="C4112">
        <f ca="1">IF(A4112&lt;0.5,-0.4*C4111+0.1,0.4*B4111+0.76*C4111)</f>
        <v>-0.43372250676332935</v>
      </c>
    </row>
    <row r="4113" spans="1:3">
      <c r="A4113">
        <f t="shared" ca="1" si="64"/>
        <v>0.70162282909628437</v>
      </c>
      <c r="B4113">
        <f ca="1">IF(A4113&lt;0.5,-0.4*B4112-1,0.76*B4112-0.4*C4112)</f>
        <v>0.12329633409611288</v>
      </c>
      <c r="C4113">
        <f ca="1">IF(A4113&lt;0.5,-0.4*C4112+0.1,0.4*B4112+0.76*C4112)</f>
        <v>-0.35604629914498237</v>
      </c>
    </row>
    <row r="4114" spans="1:3">
      <c r="A4114">
        <f t="shared" ca="1" si="64"/>
        <v>0.27853148442319187</v>
      </c>
      <c r="B4114">
        <f ca="1">IF(A4114&lt;0.5,-0.4*B4113-1,0.76*B4113-0.4*C4113)</f>
        <v>-1.0493185336384452</v>
      </c>
      <c r="C4114">
        <f ca="1">IF(A4114&lt;0.5,-0.4*C4113+0.1,0.4*B4113+0.76*C4113)</f>
        <v>0.24241851965799296</v>
      </c>
    </row>
    <row r="4115" spans="1:3">
      <c r="A4115">
        <f t="shared" ca="1" si="64"/>
        <v>0.89619579690859763</v>
      </c>
      <c r="B4115">
        <f ca="1">IF(A4115&lt;0.5,-0.4*B4114-1,0.76*B4114-0.4*C4114)</f>
        <v>-0.89444949342841551</v>
      </c>
      <c r="C4115">
        <f ca="1">IF(A4115&lt;0.5,-0.4*C4114+0.1,0.4*B4114+0.76*C4114)</f>
        <v>-0.23548933851530346</v>
      </c>
    </row>
    <row r="4116" spans="1:3">
      <c r="A4116">
        <f t="shared" ca="1" si="64"/>
        <v>4.3563601852144584E-3</v>
      </c>
      <c r="B4116">
        <f ca="1">IF(A4116&lt;0.5,-0.4*B4115-1,0.76*B4115-0.4*C4115)</f>
        <v>-0.64222020262863377</v>
      </c>
      <c r="C4116">
        <f ca="1">IF(A4116&lt;0.5,-0.4*C4115+0.1,0.4*B4115+0.76*C4115)</f>
        <v>0.19419573540612139</v>
      </c>
    </row>
    <row r="4117" spans="1:3">
      <c r="A4117">
        <f t="shared" ca="1" si="64"/>
        <v>0.19398484337611155</v>
      </c>
      <c r="B4117">
        <f ca="1">IF(A4117&lt;0.5,-0.4*B4116-1,0.76*B4116-0.4*C4116)</f>
        <v>-0.74311191894854645</v>
      </c>
      <c r="C4117">
        <f ca="1">IF(A4117&lt;0.5,-0.4*C4116+0.1,0.4*B4116+0.76*C4116)</f>
        <v>2.2321705837551442E-2</v>
      </c>
    </row>
    <row r="4118" spans="1:3">
      <c r="A4118">
        <f t="shared" ca="1" si="64"/>
        <v>0.28342466169895297</v>
      </c>
      <c r="B4118">
        <f ca="1">IF(A4118&lt;0.5,-0.4*B4117-1,0.76*B4117-0.4*C4117)</f>
        <v>-0.70275523242058147</v>
      </c>
      <c r="C4118">
        <f ca="1">IF(A4118&lt;0.5,-0.4*C4117+0.1,0.4*B4117+0.76*C4117)</f>
        <v>9.1071317664979431E-2</v>
      </c>
    </row>
    <row r="4119" spans="1:3">
      <c r="A4119">
        <f t="shared" ca="1" si="64"/>
        <v>0.33497086507580276</v>
      </c>
      <c r="B4119">
        <f ca="1">IF(A4119&lt;0.5,-0.4*B4118-1,0.76*B4118-0.4*C4118)</f>
        <v>-0.71889790703176737</v>
      </c>
      <c r="C4119">
        <f ca="1">IF(A4119&lt;0.5,-0.4*C4118+0.1,0.4*B4118+0.76*C4118)</f>
        <v>6.3571472934008222E-2</v>
      </c>
    </row>
    <row r="4120" spans="1:3">
      <c r="A4120">
        <f t="shared" ca="1" si="64"/>
        <v>0.2488068526361974</v>
      </c>
      <c r="B4120">
        <f ca="1">IF(A4120&lt;0.5,-0.4*B4119-1,0.76*B4119-0.4*C4119)</f>
        <v>-0.71244083718729301</v>
      </c>
      <c r="C4120">
        <f ca="1">IF(A4120&lt;0.5,-0.4*C4119+0.1,0.4*B4119+0.76*C4119)</f>
        <v>7.457141082639672E-2</v>
      </c>
    </row>
    <row r="4121" spans="1:3">
      <c r="A4121">
        <f t="shared" ca="1" si="64"/>
        <v>0.27690770097604467</v>
      </c>
      <c r="B4121">
        <f ca="1">IF(A4121&lt;0.5,-0.4*B4120-1,0.76*B4120-0.4*C4120)</f>
        <v>-0.71502366512508275</v>
      </c>
      <c r="C4121">
        <f ca="1">IF(A4121&lt;0.5,-0.4*C4120+0.1,0.4*B4120+0.76*C4120)</f>
        <v>7.0171435669441312E-2</v>
      </c>
    </row>
    <row r="4122" spans="1:3">
      <c r="A4122">
        <f t="shared" ca="1" si="64"/>
        <v>0.66877164608119033</v>
      </c>
      <c r="B4122">
        <f ca="1">IF(A4122&lt;0.5,-0.4*B4121-1,0.76*B4121-0.4*C4121)</f>
        <v>-0.57148655976283946</v>
      </c>
      <c r="C4122">
        <f ca="1">IF(A4122&lt;0.5,-0.4*C4121+0.1,0.4*B4121+0.76*C4121)</f>
        <v>-0.23267917494125773</v>
      </c>
    </row>
    <row r="4123" spans="1:3">
      <c r="A4123">
        <f t="shared" ca="1" si="64"/>
        <v>0.33282365335215136</v>
      </c>
      <c r="B4123">
        <f ca="1">IF(A4123&lt;0.5,-0.4*B4122-1,0.76*B4122-0.4*C4122)</f>
        <v>-0.77140537609486426</v>
      </c>
      <c r="C4123">
        <f ca="1">IF(A4123&lt;0.5,-0.4*C4122+0.1,0.4*B4122+0.76*C4122)</f>
        <v>0.1930716699765031</v>
      </c>
    </row>
    <row r="4124" spans="1:3">
      <c r="A4124">
        <f t="shared" ca="1" si="64"/>
        <v>0.49153512923965115</v>
      </c>
      <c r="B4124">
        <f ca="1">IF(A4124&lt;0.5,-0.4*B4123-1,0.76*B4123-0.4*C4123)</f>
        <v>-0.69143784956205434</v>
      </c>
      <c r="C4124">
        <f ca="1">IF(A4124&lt;0.5,-0.4*C4123+0.1,0.4*B4123+0.76*C4123)</f>
        <v>2.2771332009398765E-2</v>
      </c>
    </row>
    <row r="4125" spans="1:3">
      <c r="A4125">
        <f t="shared" ca="1" si="64"/>
        <v>6.4911791544557951E-2</v>
      </c>
      <c r="B4125">
        <f ca="1">IF(A4125&lt;0.5,-0.4*B4124-1,0.76*B4124-0.4*C4124)</f>
        <v>-0.72342486017517826</v>
      </c>
      <c r="C4125">
        <f ca="1">IF(A4125&lt;0.5,-0.4*C4124+0.1,0.4*B4124+0.76*C4124)</f>
        <v>9.08914671962405E-2</v>
      </c>
    </row>
    <row r="4126" spans="1:3">
      <c r="A4126">
        <f t="shared" ca="1" si="64"/>
        <v>0.94611200263879192</v>
      </c>
      <c r="B4126">
        <f ca="1">IF(A4126&lt;0.5,-0.4*B4125-1,0.76*B4125-0.4*C4125)</f>
        <v>-0.5861594806116317</v>
      </c>
      <c r="C4126">
        <f ca="1">IF(A4126&lt;0.5,-0.4*C4125+0.1,0.4*B4125+0.76*C4125)</f>
        <v>-0.22029242900092855</v>
      </c>
    </row>
    <row r="4127" spans="1:3">
      <c r="A4127">
        <f t="shared" ca="1" si="64"/>
        <v>0.99622978907915172</v>
      </c>
      <c r="B4127">
        <f ca="1">IF(A4127&lt;0.5,-0.4*B4126-1,0.76*B4126-0.4*C4126)</f>
        <v>-0.35736423366446868</v>
      </c>
      <c r="C4127">
        <f ca="1">IF(A4127&lt;0.5,-0.4*C4126+0.1,0.4*B4126+0.76*C4126)</f>
        <v>-0.4018860382853584</v>
      </c>
    </row>
    <row r="4128" spans="1:3">
      <c r="A4128">
        <f t="shared" ca="1" si="64"/>
        <v>0.8711871990918415</v>
      </c>
      <c r="B4128">
        <f ca="1">IF(A4128&lt;0.5,-0.4*B4127-1,0.76*B4127-0.4*C4127)</f>
        <v>-0.11084240227085285</v>
      </c>
      <c r="C4128">
        <f ca="1">IF(A4128&lt;0.5,-0.4*C4127+0.1,0.4*B4127+0.76*C4127)</f>
        <v>-0.4483790825626599</v>
      </c>
    </row>
    <row r="4129" spans="1:3">
      <c r="A4129">
        <f t="shared" ca="1" si="64"/>
        <v>0.32753393728509617</v>
      </c>
      <c r="B4129">
        <f ca="1">IF(A4129&lt;0.5,-0.4*B4128-1,0.76*B4128-0.4*C4128)</f>
        <v>-0.95566303909165884</v>
      </c>
      <c r="C4129">
        <f ca="1">IF(A4129&lt;0.5,-0.4*C4128+0.1,0.4*B4128+0.76*C4128)</f>
        <v>0.27935163302506394</v>
      </c>
    </row>
    <row r="4130" spans="1:3">
      <c r="A4130">
        <f t="shared" ca="1" si="64"/>
        <v>0.16385159164488095</v>
      </c>
      <c r="B4130">
        <f ca="1">IF(A4130&lt;0.5,-0.4*B4129-1,0.76*B4129-0.4*C4129)</f>
        <v>-0.61773478436333651</v>
      </c>
      <c r="C4130">
        <f ca="1">IF(A4130&lt;0.5,-0.4*C4129+0.1,0.4*B4129+0.76*C4129)</f>
        <v>-1.174065321002557E-2</v>
      </c>
    </row>
    <row r="4131" spans="1:3">
      <c r="A4131">
        <f t="shared" ca="1" si="64"/>
        <v>7.2937787573102653E-2</v>
      </c>
      <c r="B4131">
        <f ca="1">IF(A4131&lt;0.5,-0.4*B4130-1,0.76*B4130-0.4*C4130)</f>
        <v>-0.75290608625466537</v>
      </c>
      <c r="C4131">
        <f ca="1">IF(A4131&lt;0.5,-0.4*C4130+0.1,0.4*B4130+0.76*C4130)</f>
        <v>0.10469626128401023</v>
      </c>
    </row>
    <row r="4132" spans="1:3">
      <c r="A4132">
        <f t="shared" ca="1" si="64"/>
        <v>0.86765480452340071</v>
      </c>
      <c r="B4132">
        <f ca="1">IF(A4132&lt;0.5,-0.4*B4131-1,0.76*B4131-0.4*C4131)</f>
        <v>-0.61408713006714977</v>
      </c>
      <c r="C4132">
        <f ca="1">IF(A4132&lt;0.5,-0.4*C4131+0.1,0.4*B4131+0.76*C4131)</f>
        <v>-0.22159327592601841</v>
      </c>
    </row>
    <row r="4133" spans="1:3">
      <c r="A4133">
        <f t="shared" ca="1" si="64"/>
        <v>1.8857021471618718E-2</v>
      </c>
      <c r="B4133">
        <f ca="1">IF(A4133&lt;0.5,-0.4*B4132-1,0.76*B4132-0.4*C4132)</f>
        <v>-0.75436514797314014</v>
      </c>
      <c r="C4133">
        <f ca="1">IF(A4133&lt;0.5,-0.4*C4132+0.1,0.4*B4132+0.76*C4132)</f>
        <v>0.18863731037040737</v>
      </c>
    </row>
    <row r="4134" spans="1:3">
      <c r="A4134">
        <f t="shared" ca="1" si="64"/>
        <v>0.76622716664043722</v>
      </c>
      <c r="B4134">
        <f ca="1">IF(A4134&lt;0.5,-0.4*B4133-1,0.76*B4133-0.4*C4133)</f>
        <v>-0.64877243660774941</v>
      </c>
      <c r="C4134">
        <f ca="1">IF(A4134&lt;0.5,-0.4*C4133+0.1,0.4*B4133+0.76*C4133)</f>
        <v>-0.15838170330774645</v>
      </c>
    </row>
    <row r="4135" spans="1:3">
      <c r="A4135">
        <f t="shared" ca="1" si="64"/>
        <v>0.8140823345511714</v>
      </c>
      <c r="B4135">
        <f ca="1">IF(A4135&lt;0.5,-0.4*B4134-1,0.76*B4134-0.4*C4134)</f>
        <v>-0.42971437049879097</v>
      </c>
      <c r="C4135">
        <f ca="1">IF(A4135&lt;0.5,-0.4*C4134+0.1,0.4*B4134+0.76*C4134)</f>
        <v>-0.3798790691569871</v>
      </c>
    </row>
    <row r="4136" spans="1:3">
      <c r="A4136">
        <f t="shared" ca="1" si="64"/>
        <v>0.23252867930424859</v>
      </c>
      <c r="B4136">
        <f ca="1">IF(A4136&lt;0.5,-0.4*B4135-1,0.76*B4135-0.4*C4135)</f>
        <v>-0.82811425180048359</v>
      </c>
      <c r="C4136">
        <f ca="1">IF(A4136&lt;0.5,-0.4*C4135+0.1,0.4*B4135+0.76*C4135)</f>
        <v>0.25195162766279489</v>
      </c>
    </row>
    <row r="4137" spans="1:3">
      <c r="A4137">
        <f t="shared" ca="1" si="64"/>
        <v>0.75059520818090986</v>
      </c>
      <c r="B4137">
        <f ca="1">IF(A4137&lt;0.5,-0.4*B4136-1,0.76*B4136-0.4*C4136)</f>
        <v>-0.73014748243348548</v>
      </c>
      <c r="C4137">
        <f ca="1">IF(A4137&lt;0.5,-0.4*C4136+0.1,0.4*B4136+0.76*C4136)</f>
        <v>-0.13976246369646933</v>
      </c>
    </row>
    <row r="4138" spans="1:3">
      <c r="A4138">
        <f t="shared" ca="1" si="64"/>
        <v>0.65144898450155098</v>
      </c>
      <c r="B4138">
        <f ca="1">IF(A4138&lt;0.5,-0.4*B4137-1,0.76*B4137-0.4*C4137)</f>
        <v>-0.49900710117086128</v>
      </c>
      <c r="C4138">
        <f ca="1">IF(A4138&lt;0.5,-0.4*C4137+0.1,0.4*B4137+0.76*C4137)</f>
        <v>-0.39827846538271089</v>
      </c>
    </row>
    <row r="4139" spans="1:3">
      <c r="A4139">
        <f t="shared" ca="1" si="64"/>
        <v>0.23815141766828718</v>
      </c>
      <c r="B4139">
        <f ca="1">IF(A4139&lt;0.5,-0.4*B4138-1,0.76*B4138-0.4*C4138)</f>
        <v>-0.80039715953165547</v>
      </c>
      <c r="C4139">
        <f ca="1">IF(A4139&lt;0.5,-0.4*C4138+0.1,0.4*B4138+0.76*C4138)</f>
        <v>0.25931138615308436</v>
      </c>
    </row>
    <row r="4140" spans="1:3">
      <c r="A4140">
        <f t="shared" ca="1" si="64"/>
        <v>0.90154819943883291</v>
      </c>
      <c r="B4140">
        <f ca="1">IF(A4140&lt;0.5,-0.4*B4139-1,0.76*B4139-0.4*C4139)</f>
        <v>-0.71202639570529191</v>
      </c>
      <c r="C4140">
        <f ca="1">IF(A4140&lt;0.5,-0.4*C4139+0.1,0.4*B4139+0.76*C4139)</f>
        <v>-0.12308221033631811</v>
      </c>
    </row>
    <row r="4141" spans="1:3">
      <c r="A4141">
        <f t="shared" ca="1" si="64"/>
        <v>0.31326199267821619</v>
      </c>
      <c r="B4141">
        <f ca="1">IF(A4141&lt;0.5,-0.4*B4140-1,0.76*B4140-0.4*C4140)</f>
        <v>-0.71518944171788323</v>
      </c>
      <c r="C4141">
        <f ca="1">IF(A4141&lt;0.5,-0.4*C4140+0.1,0.4*B4140+0.76*C4140)</f>
        <v>0.14923288413452726</v>
      </c>
    </row>
    <row r="4142" spans="1:3">
      <c r="A4142">
        <f t="shared" ca="1" si="64"/>
        <v>0.9087719548576616</v>
      </c>
      <c r="B4142">
        <f ca="1">IF(A4142&lt;0.5,-0.4*B4141-1,0.76*B4141-0.4*C4141)</f>
        <v>-0.6032371293594021</v>
      </c>
      <c r="C4142">
        <f ca="1">IF(A4142&lt;0.5,-0.4*C4141+0.1,0.4*B4141+0.76*C4141)</f>
        <v>-0.17265878474491256</v>
      </c>
    </row>
    <row r="4143" spans="1:3">
      <c r="A4143">
        <f t="shared" ca="1" si="64"/>
        <v>0.10780691422332322</v>
      </c>
      <c r="B4143">
        <f ca="1">IF(A4143&lt;0.5,-0.4*B4142-1,0.76*B4142-0.4*C4142)</f>
        <v>-0.75870514825623914</v>
      </c>
      <c r="C4143">
        <f ca="1">IF(A4143&lt;0.5,-0.4*C4142+0.1,0.4*B4142+0.76*C4142)</f>
        <v>0.16906351389796503</v>
      </c>
    </row>
    <row r="4144" spans="1:3">
      <c r="A4144">
        <f t="shared" ca="1" si="64"/>
        <v>0.43465130905182003</v>
      </c>
      <c r="B4144">
        <f ca="1">IF(A4144&lt;0.5,-0.4*B4143-1,0.76*B4143-0.4*C4143)</f>
        <v>-0.69651794069750439</v>
      </c>
      <c r="C4144">
        <f ca="1">IF(A4144&lt;0.5,-0.4*C4143+0.1,0.4*B4143+0.76*C4143)</f>
        <v>3.2374594440813989E-2</v>
      </c>
    </row>
    <row r="4145" spans="1:3">
      <c r="A4145">
        <f t="shared" ca="1" si="64"/>
        <v>0.3191456524103129</v>
      </c>
      <c r="B4145">
        <f ca="1">IF(A4145&lt;0.5,-0.4*B4144-1,0.76*B4144-0.4*C4144)</f>
        <v>-0.72139282372099822</v>
      </c>
      <c r="C4145">
        <f ca="1">IF(A4145&lt;0.5,-0.4*C4144+0.1,0.4*B4144+0.76*C4144)</f>
        <v>8.7050162223674413E-2</v>
      </c>
    </row>
    <row r="4146" spans="1:3">
      <c r="A4146">
        <f t="shared" ca="1" si="64"/>
        <v>0.44802522518678611</v>
      </c>
      <c r="B4146">
        <f ca="1">IF(A4146&lt;0.5,-0.4*B4145-1,0.76*B4145-0.4*C4145)</f>
        <v>-0.71144287051160071</v>
      </c>
      <c r="C4146">
        <f ca="1">IF(A4146&lt;0.5,-0.4*C4145+0.1,0.4*B4145+0.76*C4145)</f>
        <v>6.5179935110530246E-2</v>
      </c>
    </row>
    <row r="4147" spans="1:3">
      <c r="A4147">
        <f t="shared" ca="1" si="64"/>
        <v>0.71240362887956343</v>
      </c>
      <c r="B4147">
        <f ca="1">IF(A4147&lt;0.5,-0.4*B4146-1,0.76*B4146-0.4*C4146)</f>
        <v>-0.56676855563302864</v>
      </c>
      <c r="C4147">
        <f ca="1">IF(A4147&lt;0.5,-0.4*C4146+0.1,0.4*B4146+0.76*C4146)</f>
        <v>-0.23504039752063732</v>
      </c>
    </row>
    <row r="4148" spans="1:3">
      <c r="A4148">
        <f t="shared" ca="1" si="64"/>
        <v>0.40692034555363377</v>
      </c>
      <c r="B4148">
        <f ca="1">IF(A4148&lt;0.5,-0.4*B4147-1,0.76*B4147-0.4*C4147)</f>
        <v>-0.7732925777467885</v>
      </c>
      <c r="C4148">
        <f ca="1">IF(A4148&lt;0.5,-0.4*C4147+0.1,0.4*B4147+0.76*C4147)</f>
        <v>0.19401615900825495</v>
      </c>
    </row>
    <row r="4149" spans="1:3">
      <c r="A4149">
        <f t="shared" ca="1" si="64"/>
        <v>0.37049131476919495</v>
      </c>
      <c r="B4149">
        <f ca="1">IF(A4149&lt;0.5,-0.4*B4148-1,0.76*B4148-0.4*C4148)</f>
        <v>-0.69068296890128456</v>
      </c>
      <c r="C4149">
        <f ca="1">IF(A4149&lt;0.5,-0.4*C4148+0.1,0.4*B4148+0.76*C4148)</f>
        <v>2.2393536396698027E-2</v>
      </c>
    </row>
    <row r="4150" spans="1:3">
      <c r="A4150">
        <f t="shared" ca="1" si="64"/>
        <v>0.1357979914860088</v>
      </c>
      <c r="B4150">
        <f ca="1">IF(A4150&lt;0.5,-0.4*B4149-1,0.76*B4149-0.4*C4149)</f>
        <v>-0.72372681243948622</v>
      </c>
      <c r="C4150">
        <f ca="1">IF(A4150&lt;0.5,-0.4*C4149+0.1,0.4*B4149+0.76*C4149)</f>
        <v>9.1042585441320795E-2</v>
      </c>
    </row>
    <row r="4151" spans="1:3">
      <c r="A4151">
        <f t="shared" ca="1" si="64"/>
        <v>0.39656281656140979</v>
      </c>
      <c r="B4151">
        <f ca="1">IF(A4151&lt;0.5,-0.4*B4150-1,0.76*B4150-0.4*C4150)</f>
        <v>-0.71050927502420547</v>
      </c>
      <c r="C4151">
        <f ca="1">IF(A4151&lt;0.5,-0.4*C4150+0.1,0.4*B4150+0.76*C4150)</f>
        <v>6.3582965823471685E-2</v>
      </c>
    </row>
    <row r="4152" spans="1:3">
      <c r="A4152">
        <f t="shared" ca="1" si="64"/>
        <v>0.89302242761628547</v>
      </c>
      <c r="B4152">
        <f ca="1">IF(A4152&lt;0.5,-0.4*B4151-1,0.76*B4151-0.4*C4151)</f>
        <v>-0.56542023534778474</v>
      </c>
      <c r="C4152">
        <f ca="1">IF(A4152&lt;0.5,-0.4*C4151+0.1,0.4*B4151+0.76*C4151)</f>
        <v>-0.23588065598384372</v>
      </c>
    </row>
    <row r="4153" spans="1:3">
      <c r="A4153">
        <f t="shared" ca="1" si="64"/>
        <v>0.58925473917555793</v>
      </c>
      <c r="B4153">
        <f ca="1">IF(A4153&lt;0.5,-0.4*B4152-1,0.76*B4152-0.4*C4152)</f>
        <v>-0.33536711647077888</v>
      </c>
      <c r="C4153">
        <f ca="1">IF(A4153&lt;0.5,-0.4*C4152+0.1,0.4*B4152+0.76*C4152)</f>
        <v>-0.4054373926868351</v>
      </c>
    </row>
    <row r="4154" spans="1:3">
      <c r="A4154">
        <f t="shared" ca="1" si="64"/>
        <v>0.83067418845854357</v>
      </c>
      <c r="B4154">
        <f ca="1">IF(A4154&lt;0.5,-0.4*B4153-1,0.76*B4153-0.4*C4153)</f>
        <v>-9.2704051443057878E-2</v>
      </c>
      <c r="C4154">
        <f ca="1">IF(A4154&lt;0.5,-0.4*C4153+0.1,0.4*B4153+0.76*C4153)</f>
        <v>-0.44227926503030623</v>
      </c>
    </row>
    <row r="4155" spans="1:3">
      <c r="A4155">
        <f t="shared" ca="1" si="64"/>
        <v>0.31487392195578046</v>
      </c>
      <c r="B4155">
        <f ca="1">IF(A4155&lt;0.5,-0.4*B4154-1,0.76*B4154-0.4*C4154)</f>
        <v>-0.9629183794227768</v>
      </c>
      <c r="C4155">
        <f ca="1">IF(A4155&lt;0.5,-0.4*C4154+0.1,0.4*B4154+0.76*C4154)</f>
        <v>0.2769117060121225</v>
      </c>
    </row>
    <row r="4156" spans="1:3">
      <c r="A4156">
        <f t="shared" ca="1" si="64"/>
        <v>1.5128571202339569E-2</v>
      </c>
      <c r="B4156">
        <f ca="1">IF(A4156&lt;0.5,-0.4*B4155-1,0.76*B4155-0.4*C4155)</f>
        <v>-0.61483264823088923</v>
      </c>
      <c r="C4156">
        <f ca="1">IF(A4156&lt;0.5,-0.4*C4155+0.1,0.4*B4155+0.76*C4155)</f>
        <v>-1.0764682404848999E-2</v>
      </c>
    </row>
    <row r="4157" spans="1:3">
      <c r="A4157">
        <f t="shared" ca="1" si="64"/>
        <v>0.2211035771777442</v>
      </c>
      <c r="B4157">
        <f ca="1">IF(A4157&lt;0.5,-0.4*B4156-1,0.76*B4156-0.4*C4156)</f>
        <v>-0.75406694070764435</v>
      </c>
      <c r="C4157">
        <f ca="1">IF(A4157&lt;0.5,-0.4*C4156+0.1,0.4*B4156+0.76*C4156)</f>
        <v>0.10430587296193961</v>
      </c>
    </row>
    <row r="4158" spans="1:3">
      <c r="A4158">
        <f t="shared" ca="1" si="64"/>
        <v>0.58441524319096316</v>
      </c>
      <c r="B4158">
        <f ca="1">IF(A4158&lt;0.5,-0.4*B4157-1,0.76*B4157-0.4*C4157)</f>
        <v>-0.61481322412258554</v>
      </c>
      <c r="C4158">
        <f ca="1">IF(A4158&lt;0.5,-0.4*C4157+0.1,0.4*B4157+0.76*C4157)</f>
        <v>-0.2223543128319837</v>
      </c>
    </row>
    <row r="4159" spans="1:3">
      <c r="A4159">
        <f t="shared" ca="1" si="64"/>
        <v>0.79707257738782356</v>
      </c>
      <c r="B4159">
        <f ca="1">IF(A4159&lt;0.5,-0.4*B4158-1,0.76*B4158-0.4*C4158)</f>
        <v>-0.37831632520037156</v>
      </c>
      <c r="C4159">
        <f ca="1">IF(A4159&lt;0.5,-0.4*C4158+0.1,0.4*B4158+0.76*C4158)</f>
        <v>-0.41491456740134186</v>
      </c>
    </row>
    <row r="4160" spans="1:3">
      <c r="A4160">
        <f t="shared" ca="1" si="64"/>
        <v>1.4334769225106125E-3</v>
      </c>
      <c r="B4160">
        <f ca="1">IF(A4160&lt;0.5,-0.4*B4159-1,0.76*B4159-0.4*C4159)</f>
        <v>-0.84867346991985138</v>
      </c>
      <c r="C4160">
        <f ca="1">IF(A4160&lt;0.5,-0.4*C4159+0.1,0.4*B4159+0.76*C4159)</f>
        <v>0.26596582696053672</v>
      </c>
    </row>
    <row r="4161" spans="1:3">
      <c r="A4161">
        <f t="shared" ca="1" si="64"/>
        <v>0.72743866649845035</v>
      </c>
      <c r="B4161">
        <f ca="1">IF(A4161&lt;0.5,-0.4*B4160-1,0.76*B4160-0.4*C4160)</f>
        <v>-0.7513781679233017</v>
      </c>
      <c r="C4161">
        <f ca="1">IF(A4161&lt;0.5,-0.4*C4160+0.1,0.4*B4160+0.76*C4160)</f>
        <v>-0.13733535947793266</v>
      </c>
    </row>
    <row r="4162" spans="1:3">
      <c r="A4162">
        <f t="shared" ca="1" si="64"/>
        <v>0.2100409091036004</v>
      </c>
      <c r="B4162">
        <f ca="1">IF(A4162&lt;0.5,-0.4*B4161-1,0.76*B4161-0.4*C4161)</f>
        <v>-0.69944873283067932</v>
      </c>
      <c r="C4162">
        <f ca="1">IF(A4162&lt;0.5,-0.4*C4161+0.1,0.4*B4161+0.76*C4161)</f>
        <v>0.15493414379117307</v>
      </c>
    </row>
    <row r="4163" spans="1:3">
      <c r="A4163">
        <f t="shared" ca="1" si="64"/>
        <v>9.6040663352043976E-2</v>
      </c>
      <c r="B4163">
        <f ca="1">IF(A4163&lt;0.5,-0.4*B4162-1,0.76*B4162-0.4*C4162)</f>
        <v>-0.72022050686772832</v>
      </c>
      <c r="C4163">
        <f ca="1">IF(A4163&lt;0.5,-0.4*C4162+0.1,0.4*B4162+0.76*C4162)</f>
        <v>3.8026342483530776E-2</v>
      </c>
    </row>
    <row r="4164" spans="1:3">
      <c r="A4164">
        <f t="shared" ca="1" si="64"/>
        <v>0.20939621184654478</v>
      </c>
      <c r="B4164">
        <f ca="1">IF(A4164&lt;0.5,-0.4*B4163-1,0.76*B4163-0.4*C4163)</f>
        <v>-0.71191179725290865</v>
      </c>
      <c r="C4164">
        <f ca="1">IF(A4164&lt;0.5,-0.4*C4163+0.1,0.4*B4163+0.76*C4163)</f>
        <v>8.4789463006587698E-2</v>
      </c>
    </row>
    <row r="4165" spans="1:3">
      <c r="A4165">
        <f t="shared" ca="1" si="64"/>
        <v>0.51467639264049281</v>
      </c>
      <c r="B4165">
        <f ca="1">IF(A4165&lt;0.5,-0.4*B4164-1,0.76*B4164-0.4*C4164)</f>
        <v>-0.57496875111484558</v>
      </c>
      <c r="C4165">
        <f ca="1">IF(A4165&lt;0.5,-0.4*C4164+0.1,0.4*B4164+0.76*C4164)</f>
        <v>-0.2203247270161568</v>
      </c>
    </row>
    <row r="4166" spans="1:3">
      <c r="A4166">
        <f t="shared" ref="A4166:A4229" ca="1" si="65">RAND()</f>
        <v>0.83312434062774887</v>
      </c>
      <c r="B4166">
        <f ca="1">IF(A4166&lt;0.5,-0.4*B4165-1,0.76*B4165-0.4*C4165)</f>
        <v>-0.34884636004081992</v>
      </c>
      <c r="C4166">
        <f ca="1">IF(A4166&lt;0.5,-0.4*C4165+0.1,0.4*B4165+0.76*C4165)</f>
        <v>-0.39743429297821742</v>
      </c>
    </row>
    <row r="4167" spans="1:3">
      <c r="A4167">
        <f t="shared" ca="1" si="65"/>
        <v>0.8239259064976322</v>
      </c>
      <c r="B4167">
        <f ca="1">IF(A4167&lt;0.5,-0.4*B4166-1,0.76*B4166-0.4*C4166)</f>
        <v>-0.10614951643973616</v>
      </c>
      <c r="C4167">
        <f ca="1">IF(A4167&lt;0.5,-0.4*C4166+0.1,0.4*B4166+0.76*C4166)</f>
        <v>-0.44158860667977323</v>
      </c>
    </row>
    <row r="4168" spans="1:3">
      <c r="A4168">
        <f t="shared" ca="1" si="65"/>
        <v>0.57551493606899651</v>
      </c>
      <c r="B4168">
        <f ca="1">IF(A4168&lt;0.5,-0.4*B4167-1,0.76*B4167-0.4*C4167)</f>
        <v>9.5961810177709828E-2</v>
      </c>
      <c r="C4168">
        <f ca="1">IF(A4168&lt;0.5,-0.4*C4167+0.1,0.4*B4167+0.76*C4167)</f>
        <v>-0.37806714765252214</v>
      </c>
    </row>
    <row r="4169" spans="1:3">
      <c r="A4169">
        <f t="shared" ca="1" si="65"/>
        <v>0.78322217832652186</v>
      </c>
      <c r="B4169">
        <f ca="1">IF(A4169&lt;0.5,-0.4*B4168-1,0.76*B4168-0.4*C4168)</f>
        <v>0.22415783479606832</v>
      </c>
      <c r="C4169">
        <f ca="1">IF(A4169&lt;0.5,-0.4*C4168+0.1,0.4*B4168+0.76*C4168)</f>
        <v>-0.2489463081448329</v>
      </c>
    </row>
    <row r="4170" spans="1:3">
      <c r="A4170">
        <f t="shared" ca="1" si="65"/>
        <v>0.99445050011109271</v>
      </c>
      <c r="B4170">
        <f ca="1">IF(A4170&lt;0.5,-0.4*B4169-1,0.76*B4169-0.4*C4169)</f>
        <v>0.2699384777029451</v>
      </c>
      <c r="C4170">
        <f ca="1">IF(A4170&lt;0.5,-0.4*C4169+0.1,0.4*B4169+0.76*C4169)</f>
        <v>-9.953606027164566E-2</v>
      </c>
    </row>
    <row r="4171" spans="1:3">
      <c r="A4171">
        <f t="shared" ca="1" si="65"/>
        <v>0.15812180638501638</v>
      </c>
      <c r="B4171">
        <f ca="1">IF(A4171&lt;0.5,-0.4*B4170-1,0.76*B4170-0.4*C4170)</f>
        <v>-1.107975391081178</v>
      </c>
      <c r="C4171">
        <f ca="1">IF(A4171&lt;0.5,-0.4*C4170+0.1,0.4*B4170+0.76*C4170)</f>
        <v>0.13981442410865827</v>
      </c>
    </row>
    <row r="4172" spans="1:3">
      <c r="A4172">
        <f t="shared" ca="1" si="65"/>
        <v>0.21136900732066488</v>
      </c>
      <c r="B4172">
        <f ca="1">IF(A4172&lt;0.5,-0.4*B4171-1,0.76*B4171-0.4*C4171)</f>
        <v>-0.55680984356752883</v>
      </c>
      <c r="C4172">
        <f ca="1">IF(A4172&lt;0.5,-0.4*C4171+0.1,0.4*B4171+0.76*C4171)</f>
        <v>4.4074230356536695E-2</v>
      </c>
    </row>
    <row r="4173" spans="1:3">
      <c r="A4173">
        <f t="shared" ca="1" si="65"/>
        <v>0.34289051468666154</v>
      </c>
      <c r="B4173">
        <f ca="1">IF(A4173&lt;0.5,-0.4*B4172-1,0.76*B4172-0.4*C4172)</f>
        <v>-0.77727606257298842</v>
      </c>
      <c r="C4173">
        <f ca="1">IF(A4173&lt;0.5,-0.4*C4172+0.1,0.4*B4172+0.76*C4172)</f>
        <v>8.2370307857385333E-2</v>
      </c>
    </row>
    <row r="4174" spans="1:3">
      <c r="A4174">
        <f t="shared" ca="1" si="65"/>
        <v>0.46600237495788099</v>
      </c>
      <c r="B4174">
        <f ca="1">IF(A4174&lt;0.5,-0.4*B4173-1,0.76*B4173-0.4*C4173)</f>
        <v>-0.68908957497080459</v>
      </c>
      <c r="C4174">
        <f ca="1">IF(A4174&lt;0.5,-0.4*C4173+0.1,0.4*B4173+0.76*C4173)</f>
        <v>6.7051876857045861E-2</v>
      </c>
    </row>
    <row r="4175" spans="1:3">
      <c r="A4175">
        <f t="shared" ca="1" si="65"/>
        <v>0.65549104105662437</v>
      </c>
      <c r="B4175">
        <f ca="1">IF(A4175&lt;0.5,-0.4*B4174-1,0.76*B4174-0.4*C4174)</f>
        <v>-0.55052882772062983</v>
      </c>
      <c r="C4175">
        <f ca="1">IF(A4175&lt;0.5,-0.4*C4174+0.1,0.4*B4174+0.76*C4174)</f>
        <v>-0.224676403576967</v>
      </c>
    </row>
    <row r="4176" spans="1:3">
      <c r="A4176">
        <f t="shared" ca="1" si="65"/>
        <v>1.8299095346595351E-2</v>
      </c>
      <c r="B4176">
        <f ca="1">IF(A4176&lt;0.5,-0.4*B4175-1,0.76*B4175-0.4*C4175)</f>
        <v>-0.77978846891174802</v>
      </c>
      <c r="C4176">
        <f ca="1">IF(A4176&lt;0.5,-0.4*C4175+0.1,0.4*B4175+0.76*C4175)</f>
        <v>0.18987056143078682</v>
      </c>
    </row>
    <row r="4177" spans="1:3">
      <c r="A4177">
        <f t="shared" ca="1" si="65"/>
        <v>0.59807083914225156</v>
      </c>
      <c r="B4177">
        <f ca="1">IF(A4177&lt;0.5,-0.4*B4176-1,0.76*B4176-0.4*C4176)</f>
        <v>-0.66858746094524324</v>
      </c>
      <c r="C4177">
        <f ca="1">IF(A4177&lt;0.5,-0.4*C4176+0.1,0.4*B4176+0.76*C4176)</f>
        <v>-0.16761376087730123</v>
      </c>
    </row>
    <row r="4178" spans="1:3">
      <c r="A4178">
        <f t="shared" ca="1" si="65"/>
        <v>0.91639502821215291</v>
      </c>
      <c r="B4178">
        <f ca="1">IF(A4178&lt;0.5,-0.4*B4177-1,0.76*B4177-0.4*C4177)</f>
        <v>-0.44108096596746438</v>
      </c>
      <c r="C4178">
        <f ca="1">IF(A4178&lt;0.5,-0.4*C4177+0.1,0.4*B4177+0.76*C4177)</f>
        <v>-0.39482144264484625</v>
      </c>
    </row>
    <row r="4179" spans="1:3">
      <c r="A4179">
        <f t="shared" ca="1" si="65"/>
        <v>0.70910104499462234</v>
      </c>
      <c r="B4179">
        <f ca="1">IF(A4179&lt;0.5,-0.4*B4178-1,0.76*B4178-0.4*C4178)</f>
        <v>-0.17729295707733445</v>
      </c>
      <c r="C4179">
        <f ca="1">IF(A4179&lt;0.5,-0.4*C4178+0.1,0.4*B4178+0.76*C4178)</f>
        <v>-0.47649668279706892</v>
      </c>
    </row>
    <row r="4180" spans="1:3">
      <c r="A4180">
        <f t="shared" ca="1" si="65"/>
        <v>0.31881215865818202</v>
      </c>
      <c r="B4180">
        <f ca="1">IF(A4180&lt;0.5,-0.4*B4179-1,0.76*B4179-0.4*C4179)</f>
        <v>-0.92908281716906627</v>
      </c>
      <c r="C4180">
        <f ca="1">IF(A4180&lt;0.5,-0.4*C4179+0.1,0.4*B4179+0.76*C4179)</f>
        <v>0.29059867311882759</v>
      </c>
    </row>
    <row r="4181" spans="1:3">
      <c r="A4181">
        <f t="shared" ca="1" si="65"/>
        <v>0.79045274386588871</v>
      </c>
      <c r="B4181">
        <f ca="1">IF(A4181&lt;0.5,-0.4*B4180-1,0.76*B4180-0.4*C4180)</f>
        <v>-0.8223424102960214</v>
      </c>
      <c r="C4181">
        <f ca="1">IF(A4181&lt;0.5,-0.4*C4180+0.1,0.4*B4180+0.76*C4180)</f>
        <v>-0.15077813529731754</v>
      </c>
    </row>
    <row r="4182" spans="1:3">
      <c r="A4182">
        <f t="shared" ca="1" si="65"/>
        <v>0.4966830280524972</v>
      </c>
      <c r="B4182">
        <f ca="1">IF(A4182&lt;0.5,-0.4*B4181-1,0.76*B4181-0.4*C4181)</f>
        <v>-0.67106303588159144</v>
      </c>
      <c r="C4182">
        <f ca="1">IF(A4182&lt;0.5,-0.4*C4181+0.1,0.4*B4181+0.76*C4181)</f>
        <v>0.16031125411892702</v>
      </c>
    </row>
    <row r="4183" spans="1:3">
      <c r="A4183">
        <f t="shared" ca="1" si="65"/>
        <v>3.4791294538263129E-2</v>
      </c>
      <c r="B4183">
        <f ca="1">IF(A4183&lt;0.5,-0.4*B4182-1,0.76*B4182-0.4*C4182)</f>
        <v>-0.73157478564736333</v>
      </c>
      <c r="C4183">
        <f ca="1">IF(A4183&lt;0.5,-0.4*C4182+0.1,0.4*B4182+0.76*C4182)</f>
        <v>3.5875498352429189E-2</v>
      </c>
    </row>
    <row r="4184" spans="1:3">
      <c r="A4184">
        <f t="shared" ca="1" si="65"/>
        <v>0.31380853994204227</v>
      </c>
      <c r="B4184">
        <f ca="1">IF(A4184&lt;0.5,-0.4*B4183-1,0.76*B4183-0.4*C4183)</f>
        <v>-0.70737008574105464</v>
      </c>
      <c r="C4184">
        <f ca="1">IF(A4184&lt;0.5,-0.4*C4183+0.1,0.4*B4183+0.76*C4183)</f>
        <v>8.564980065902833E-2</v>
      </c>
    </row>
    <row r="4185" spans="1:3">
      <c r="A4185">
        <f t="shared" ca="1" si="65"/>
        <v>0.72078275571400974</v>
      </c>
      <c r="B4185">
        <f ca="1">IF(A4185&lt;0.5,-0.4*B4184-1,0.76*B4184-0.4*C4184)</f>
        <v>-0.57186118542681286</v>
      </c>
      <c r="C4185">
        <f ca="1">IF(A4185&lt;0.5,-0.4*C4184+0.1,0.4*B4184+0.76*C4184)</f>
        <v>-0.21785418579556032</v>
      </c>
    </row>
    <row r="4186" spans="1:3">
      <c r="A4186">
        <f t="shared" ca="1" si="65"/>
        <v>0.19622655398428335</v>
      </c>
      <c r="B4186">
        <f ca="1">IF(A4186&lt;0.5,-0.4*B4185-1,0.76*B4185-0.4*C4185)</f>
        <v>-0.77125552582927481</v>
      </c>
      <c r="C4186">
        <f ca="1">IF(A4186&lt;0.5,-0.4*C4185+0.1,0.4*B4185+0.76*C4185)</f>
        <v>0.18714167431822415</v>
      </c>
    </row>
    <row r="4187" spans="1:3">
      <c r="A4187">
        <f t="shared" ca="1" si="65"/>
        <v>0.64762862641647334</v>
      </c>
      <c r="B4187">
        <f ca="1">IF(A4187&lt;0.5,-0.4*B4186-1,0.76*B4186-0.4*C4186)</f>
        <v>-0.6610108693575385</v>
      </c>
      <c r="C4187">
        <f ca="1">IF(A4187&lt;0.5,-0.4*C4186+0.1,0.4*B4186+0.76*C4186)</f>
        <v>-0.16627453784985957</v>
      </c>
    </row>
    <row r="4188" spans="1:3">
      <c r="A4188">
        <f t="shared" ca="1" si="65"/>
        <v>0.66249478471962731</v>
      </c>
      <c r="B4188">
        <f ca="1">IF(A4188&lt;0.5,-0.4*B4187-1,0.76*B4187-0.4*C4187)</f>
        <v>-0.43585844557178544</v>
      </c>
      <c r="C4188">
        <f ca="1">IF(A4188&lt;0.5,-0.4*C4187+0.1,0.4*B4187+0.76*C4187)</f>
        <v>-0.39077299650890868</v>
      </c>
    </row>
    <row r="4189" spans="1:3">
      <c r="A4189">
        <f t="shared" ca="1" si="65"/>
        <v>0.91271514849797575</v>
      </c>
      <c r="B4189">
        <f ca="1">IF(A4189&lt;0.5,-0.4*B4188-1,0.76*B4188-0.4*C4188)</f>
        <v>-0.17494322003099347</v>
      </c>
      <c r="C4189">
        <f ca="1">IF(A4189&lt;0.5,-0.4*C4188+0.1,0.4*B4188+0.76*C4188)</f>
        <v>-0.47133085557548482</v>
      </c>
    </row>
    <row r="4190" spans="1:3">
      <c r="A4190">
        <f t="shared" ca="1" si="65"/>
        <v>0.90315850413012189</v>
      </c>
      <c r="B4190">
        <f ca="1">IF(A4190&lt;0.5,-0.4*B4189-1,0.76*B4189-0.4*C4189)</f>
        <v>5.5575495006638914E-2</v>
      </c>
      <c r="C4190">
        <f ca="1">IF(A4190&lt;0.5,-0.4*C4189+0.1,0.4*B4189+0.76*C4189)</f>
        <v>-0.42818873824976583</v>
      </c>
    </row>
    <row r="4191" spans="1:3">
      <c r="A4191">
        <f t="shared" ca="1" si="65"/>
        <v>0.84060955338098819</v>
      </c>
      <c r="B4191">
        <f ca="1">IF(A4191&lt;0.5,-0.4*B4190-1,0.76*B4190-0.4*C4190)</f>
        <v>0.21351287150495193</v>
      </c>
      <c r="C4191">
        <f ca="1">IF(A4191&lt;0.5,-0.4*C4190+0.1,0.4*B4190+0.76*C4190)</f>
        <v>-0.30319324306716644</v>
      </c>
    </row>
    <row r="4192" spans="1:3">
      <c r="A4192">
        <f t="shared" ca="1" si="65"/>
        <v>0.20003956942247791</v>
      </c>
      <c r="B4192">
        <f ca="1">IF(A4192&lt;0.5,-0.4*B4191-1,0.76*B4191-0.4*C4191)</f>
        <v>-1.0854051486019807</v>
      </c>
      <c r="C4192">
        <f ca="1">IF(A4192&lt;0.5,-0.4*C4191+0.1,0.4*B4191+0.76*C4191)</f>
        <v>0.22127729722686659</v>
      </c>
    </row>
    <row r="4193" spans="1:3">
      <c r="A4193">
        <f t="shared" ca="1" si="65"/>
        <v>0.35249310893267882</v>
      </c>
      <c r="B4193">
        <f ca="1">IF(A4193&lt;0.5,-0.4*B4192-1,0.76*B4192-0.4*C4192)</f>
        <v>-0.56583794055920777</v>
      </c>
      <c r="C4193">
        <f ca="1">IF(A4193&lt;0.5,-0.4*C4192+0.1,0.4*B4192+0.76*C4192)</f>
        <v>1.1489081109253368E-2</v>
      </c>
    </row>
    <row r="4194" spans="1:3">
      <c r="A4194">
        <f t="shared" ca="1" si="65"/>
        <v>0.93716738371489805</v>
      </c>
      <c r="B4194">
        <f ca="1">IF(A4194&lt;0.5,-0.4*B4193-1,0.76*B4193-0.4*C4193)</f>
        <v>-0.43463246726869931</v>
      </c>
      <c r="C4194">
        <f ca="1">IF(A4194&lt;0.5,-0.4*C4193+0.1,0.4*B4193+0.76*C4193)</f>
        <v>-0.21760347458065057</v>
      </c>
    </row>
    <row r="4195" spans="1:3">
      <c r="A4195">
        <f t="shared" ca="1" si="65"/>
        <v>8.2320165814922741E-2</v>
      </c>
      <c r="B4195">
        <f ca="1">IF(A4195&lt;0.5,-0.4*B4194-1,0.76*B4194-0.4*C4194)</f>
        <v>-0.82614701309252025</v>
      </c>
      <c r="C4195">
        <f ca="1">IF(A4195&lt;0.5,-0.4*C4194+0.1,0.4*B4194+0.76*C4194)</f>
        <v>0.18704138983226024</v>
      </c>
    </row>
    <row r="4196" spans="1:3">
      <c r="A4196">
        <f t="shared" ca="1" si="65"/>
        <v>0.46988188532970088</v>
      </c>
      <c r="B4196">
        <f ca="1">IF(A4196&lt;0.5,-0.4*B4195-1,0.76*B4195-0.4*C4195)</f>
        <v>-0.6695411947629919</v>
      </c>
      <c r="C4196">
        <f ca="1">IF(A4196&lt;0.5,-0.4*C4195+0.1,0.4*B4195+0.76*C4195)</f>
        <v>2.5183444067095911E-2</v>
      </c>
    </row>
    <row r="4197" spans="1:3">
      <c r="A4197">
        <f t="shared" ca="1" si="65"/>
        <v>0.98702176910663242</v>
      </c>
      <c r="B4197">
        <f ca="1">IF(A4197&lt;0.5,-0.4*B4196-1,0.76*B4196-0.4*C4196)</f>
        <v>-0.51892468564671224</v>
      </c>
      <c r="C4197">
        <f ca="1">IF(A4197&lt;0.5,-0.4*C4196+0.1,0.4*B4196+0.76*C4196)</f>
        <v>-0.24867706041420384</v>
      </c>
    </row>
    <row r="4198" spans="1:3">
      <c r="A4198">
        <f t="shared" ca="1" si="65"/>
        <v>0.32694747618862541</v>
      </c>
      <c r="B4198">
        <f ca="1">IF(A4198&lt;0.5,-0.4*B4197-1,0.76*B4197-0.4*C4197)</f>
        <v>-0.79243012574131511</v>
      </c>
      <c r="C4198">
        <f ca="1">IF(A4198&lt;0.5,-0.4*C4197+0.1,0.4*B4197+0.76*C4197)</f>
        <v>0.19947082416568154</v>
      </c>
    </row>
    <row r="4199" spans="1:3">
      <c r="A4199">
        <f t="shared" ca="1" si="65"/>
        <v>0.1130473282492358</v>
      </c>
      <c r="B4199">
        <f ca="1">IF(A4199&lt;0.5,-0.4*B4198-1,0.76*B4198-0.4*C4198)</f>
        <v>-0.68302794970347391</v>
      </c>
      <c r="C4199">
        <f ca="1">IF(A4199&lt;0.5,-0.4*C4198+0.1,0.4*B4198+0.76*C4198)</f>
        <v>2.021167033372738E-2</v>
      </c>
    </row>
    <row r="4200" spans="1:3">
      <c r="A4200">
        <f t="shared" ca="1" si="65"/>
        <v>0.45892335145994301</v>
      </c>
      <c r="B4200">
        <f ca="1">IF(A4200&lt;0.5,-0.4*B4199-1,0.76*B4199-0.4*C4199)</f>
        <v>-0.72678882011861035</v>
      </c>
      <c r="C4200">
        <f ca="1">IF(A4200&lt;0.5,-0.4*C4199+0.1,0.4*B4199+0.76*C4199)</f>
        <v>9.1915331866509048E-2</v>
      </c>
    </row>
    <row r="4201" spans="1:3">
      <c r="A4201">
        <f t="shared" ca="1" si="65"/>
        <v>0.10853877161284098</v>
      </c>
      <c r="B4201">
        <f ca="1">IF(A4201&lt;0.5,-0.4*B4200-1,0.76*B4200-0.4*C4200)</f>
        <v>-0.70928447195255584</v>
      </c>
      <c r="C4201">
        <f ca="1">IF(A4201&lt;0.5,-0.4*C4200+0.1,0.4*B4200+0.76*C4200)</f>
        <v>6.3233867253396386E-2</v>
      </c>
    </row>
    <row r="4202" spans="1:3">
      <c r="A4202">
        <f t="shared" ca="1" si="65"/>
        <v>0.51048229186840122</v>
      </c>
      <c r="B4202">
        <f ca="1">IF(A4202&lt;0.5,-0.4*B4201-1,0.76*B4201-0.4*C4201)</f>
        <v>-0.56434974558530093</v>
      </c>
      <c r="C4202">
        <f ca="1">IF(A4202&lt;0.5,-0.4*C4201+0.1,0.4*B4201+0.76*C4201)</f>
        <v>-0.23565604966844106</v>
      </c>
    </row>
    <row r="4203" spans="1:3">
      <c r="A4203">
        <f t="shared" ca="1" si="65"/>
        <v>5.7042241803517135E-2</v>
      </c>
      <c r="B4203">
        <f ca="1">IF(A4203&lt;0.5,-0.4*B4202-1,0.76*B4202-0.4*C4202)</f>
        <v>-0.77426010176587967</v>
      </c>
      <c r="C4203">
        <f ca="1">IF(A4203&lt;0.5,-0.4*C4202+0.1,0.4*B4202+0.76*C4202)</f>
        <v>0.19426241986737644</v>
      </c>
    </row>
    <row r="4204" spans="1:3">
      <c r="A4204">
        <f t="shared" ca="1" si="65"/>
        <v>0.46242061258659917</v>
      </c>
      <c r="B4204">
        <f ca="1">IF(A4204&lt;0.5,-0.4*B4203-1,0.76*B4203-0.4*C4203)</f>
        <v>-0.69029595929364818</v>
      </c>
      <c r="C4204">
        <f ca="1">IF(A4204&lt;0.5,-0.4*C4203+0.1,0.4*B4203+0.76*C4203)</f>
        <v>2.2295032053049418E-2</v>
      </c>
    </row>
    <row r="4205" spans="1:3">
      <c r="A4205">
        <f t="shared" ca="1" si="65"/>
        <v>0.40765792724826821</v>
      </c>
      <c r="B4205">
        <f ca="1">IF(A4205&lt;0.5,-0.4*B4204-1,0.76*B4204-0.4*C4204)</f>
        <v>-0.72388161628254077</v>
      </c>
      <c r="C4205">
        <f ca="1">IF(A4205&lt;0.5,-0.4*C4204+0.1,0.4*B4204+0.76*C4204)</f>
        <v>9.1081987178780244E-2</v>
      </c>
    </row>
    <row r="4206" spans="1:3">
      <c r="A4206">
        <f t="shared" ca="1" si="65"/>
        <v>0.10828475442963659</v>
      </c>
      <c r="B4206">
        <f ca="1">IF(A4206&lt;0.5,-0.4*B4205-1,0.76*B4205-0.4*C4205)</f>
        <v>-0.71044735348698373</v>
      </c>
      <c r="C4206">
        <f ca="1">IF(A4206&lt;0.5,-0.4*C4205+0.1,0.4*B4205+0.76*C4205)</f>
        <v>6.3567205128487902E-2</v>
      </c>
    </row>
    <row r="4207" spans="1:3">
      <c r="A4207">
        <f t="shared" ca="1" si="65"/>
        <v>0.47404352287999818</v>
      </c>
      <c r="B4207">
        <f ca="1">IF(A4207&lt;0.5,-0.4*B4206-1,0.76*B4206-0.4*C4206)</f>
        <v>-0.71582105860520651</v>
      </c>
      <c r="C4207">
        <f ca="1">IF(A4207&lt;0.5,-0.4*C4206+0.1,0.4*B4206+0.76*C4206)</f>
        <v>7.4573117948604842E-2</v>
      </c>
    </row>
    <row r="4208" spans="1:3">
      <c r="A4208">
        <f t="shared" ca="1" si="65"/>
        <v>0.38605362046578462</v>
      </c>
      <c r="B4208">
        <f ca="1">IF(A4208&lt;0.5,-0.4*B4207-1,0.76*B4207-0.4*C4207)</f>
        <v>-0.71367157655791735</v>
      </c>
      <c r="C4208">
        <f ca="1">IF(A4208&lt;0.5,-0.4*C4207+0.1,0.4*B4207+0.76*C4207)</f>
        <v>7.0170752820558069E-2</v>
      </c>
    </row>
    <row r="4209" spans="1:3">
      <c r="A4209">
        <f t="shared" ca="1" si="65"/>
        <v>0.12731296138256154</v>
      </c>
      <c r="B4209">
        <f ca="1">IF(A4209&lt;0.5,-0.4*B4208-1,0.76*B4208-0.4*C4208)</f>
        <v>-0.71453136937683304</v>
      </c>
      <c r="C4209">
        <f ca="1">IF(A4209&lt;0.5,-0.4*C4208+0.1,0.4*B4208+0.76*C4208)</f>
        <v>7.1931698871776778E-2</v>
      </c>
    </row>
    <row r="4210" spans="1:3">
      <c r="A4210">
        <f t="shared" ca="1" si="65"/>
        <v>0.37526657846644762</v>
      </c>
      <c r="B4210">
        <f ca="1">IF(A4210&lt;0.5,-0.4*B4209-1,0.76*B4209-0.4*C4209)</f>
        <v>-0.71418745224926683</v>
      </c>
      <c r="C4210">
        <f ca="1">IF(A4210&lt;0.5,-0.4*C4209+0.1,0.4*B4209+0.76*C4209)</f>
        <v>7.1227320451289294E-2</v>
      </c>
    </row>
    <row r="4211" spans="1:3">
      <c r="A4211">
        <f t="shared" ca="1" si="65"/>
        <v>0.70559852219034258</v>
      </c>
      <c r="B4211">
        <f ca="1">IF(A4211&lt;0.5,-0.4*B4210-1,0.76*B4210-0.4*C4210)</f>
        <v>-0.57127339188995852</v>
      </c>
      <c r="C4211">
        <f ca="1">IF(A4211&lt;0.5,-0.4*C4210+0.1,0.4*B4210+0.76*C4210)</f>
        <v>-0.23154221735672686</v>
      </c>
    </row>
    <row r="4212" spans="1:3">
      <c r="A4212">
        <f t="shared" ca="1" si="65"/>
        <v>0.77148232845188658</v>
      </c>
      <c r="B4212">
        <f ca="1">IF(A4212&lt;0.5,-0.4*B4211-1,0.76*B4211-0.4*C4211)</f>
        <v>-0.34155089089367768</v>
      </c>
      <c r="C4212">
        <f ca="1">IF(A4212&lt;0.5,-0.4*C4211+0.1,0.4*B4211+0.76*C4211)</f>
        <v>-0.40448144194709584</v>
      </c>
    </row>
    <row r="4213" spans="1:3">
      <c r="A4213">
        <f t="shared" ca="1" si="65"/>
        <v>4.1206816307385763E-2</v>
      </c>
      <c r="B4213">
        <f ca="1">IF(A4213&lt;0.5,-0.4*B4212-1,0.76*B4212-0.4*C4212)</f>
        <v>-0.86337964364252895</v>
      </c>
      <c r="C4213">
        <f ca="1">IF(A4213&lt;0.5,-0.4*C4212+0.1,0.4*B4212+0.76*C4212)</f>
        <v>0.26179257677883838</v>
      </c>
    </row>
    <row r="4214" spans="1:3">
      <c r="A4214">
        <f t="shared" ca="1" si="65"/>
        <v>0.84287092133962915</v>
      </c>
      <c r="B4214">
        <f ca="1">IF(A4214&lt;0.5,-0.4*B4213-1,0.76*B4213-0.4*C4213)</f>
        <v>-0.7608855598798574</v>
      </c>
      <c r="C4214">
        <f ca="1">IF(A4214&lt;0.5,-0.4*C4213+0.1,0.4*B4213+0.76*C4213)</f>
        <v>-0.14638949910509441</v>
      </c>
    </row>
    <row r="4215" spans="1:3">
      <c r="A4215">
        <f t="shared" ca="1" si="65"/>
        <v>0.47424661897042608</v>
      </c>
      <c r="B4215">
        <f ca="1">IF(A4215&lt;0.5,-0.4*B4214-1,0.76*B4214-0.4*C4214)</f>
        <v>-0.695645776048057</v>
      </c>
      <c r="C4215">
        <f ca="1">IF(A4215&lt;0.5,-0.4*C4214+0.1,0.4*B4214+0.76*C4214)</f>
        <v>0.15855579964203778</v>
      </c>
    </row>
    <row r="4216" spans="1:3">
      <c r="A4216">
        <f t="shared" ca="1" si="65"/>
        <v>0.76041471635106694</v>
      </c>
      <c r="B4216">
        <f ca="1">IF(A4216&lt;0.5,-0.4*B4215-1,0.76*B4215-0.4*C4215)</f>
        <v>-0.59211310965333841</v>
      </c>
      <c r="C4216">
        <f ca="1">IF(A4216&lt;0.5,-0.4*C4215+0.1,0.4*B4215+0.76*C4215)</f>
        <v>-0.1577559026912741</v>
      </c>
    </row>
    <row r="4217" spans="1:3">
      <c r="A4217">
        <f t="shared" ca="1" si="65"/>
        <v>0.489862167386106</v>
      </c>
      <c r="B4217">
        <f ca="1">IF(A4217&lt;0.5,-0.4*B4216-1,0.76*B4216-0.4*C4216)</f>
        <v>-0.76315475613866468</v>
      </c>
      <c r="C4217">
        <f ca="1">IF(A4217&lt;0.5,-0.4*C4216+0.1,0.4*B4216+0.76*C4216)</f>
        <v>0.16310236107650966</v>
      </c>
    </row>
    <row r="4218" spans="1:3">
      <c r="A4218">
        <f t="shared" ca="1" si="65"/>
        <v>0.6641248395875553</v>
      </c>
      <c r="B4218">
        <f ca="1">IF(A4218&lt;0.5,-0.4*B4217-1,0.76*B4217-0.4*C4217)</f>
        <v>-0.64523855909598904</v>
      </c>
      <c r="C4218">
        <f ca="1">IF(A4218&lt;0.5,-0.4*C4217+0.1,0.4*B4217+0.76*C4217)</f>
        <v>-0.18130410803731856</v>
      </c>
    </row>
    <row r="4219" spans="1:3">
      <c r="A4219">
        <f t="shared" ca="1" si="65"/>
        <v>0.50976659859490703</v>
      </c>
      <c r="B4219">
        <f ca="1">IF(A4219&lt;0.5,-0.4*B4218-1,0.76*B4218-0.4*C4218)</f>
        <v>-0.41785966169802424</v>
      </c>
      <c r="C4219">
        <f ca="1">IF(A4219&lt;0.5,-0.4*C4218+0.1,0.4*B4218+0.76*C4218)</f>
        <v>-0.39588654574675775</v>
      </c>
    </row>
    <row r="4220" spans="1:3">
      <c r="A4220">
        <f t="shared" ca="1" si="65"/>
        <v>0.72985341336929788</v>
      </c>
      <c r="B4220">
        <f ca="1">IF(A4220&lt;0.5,-0.4*B4219-1,0.76*B4219-0.4*C4219)</f>
        <v>-0.15921872459179531</v>
      </c>
      <c r="C4220">
        <f ca="1">IF(A4220&lt;0.5,-0.4*C4219+0.1,0.4*B4219+0.76*C4219)</f>
        <v>-0.46801763944674563</v>
      </c>
    </row>
    <row r="4221" spans="1:3">
      <c r="A4221">
        <f t="shared" ca="1" si="65"/>
        <v>0.6790437338949985</v>
      </c>
      <c r="B4221">
        <f ca="1">IF(A4221&lt;0.5,-0.4*B4220-1,0.76*B4220-0.4*C4220)</f>
        <v>6.620082508893381E-2</v>
      </c>
      <c r="C4221">
        <f ca="1">IF(A4221&lt;0.5,-0.4*C4220+0.1,0.4*B4220+0.76*C4220)</f>
        <v>-0.41938089581624483</v>
      </c>
    </row>
    <row r="4222" spans="1:3">
      <c r="A4222">
        <f t="shared" ca="1" si="65"/>
        <v>0.79873059009264091</v>
      </c>
      <c r="B4222">
        <f ca="1">IF(A4222&lt;0.5,-0.4*B4221-1,0.76*B4221-0.4*C4221)</f>
        <v>0.21806498539408764</v>
      </c>
      <c r="C4222">
        <f ca="1">IF(A4222&lt;0.5,-0.4*C4221+0.1,0.4*B4221+0.76*C4221)</f>
        <v>-0.29224915078477254</v>
      </c>
    </row>
    <row r="4223" spans="1:3">
      <c r="A4223">
        <f t="shared" ca="1" si="65"/>
        <v>0.62689350510201702</v>
      </c>
      <c r="B4223">
        <f ca="1">IF(A4223&lt;0.5,-0.4*B4222-1,0.76*B4222-0.4*C4222)</f>
        <v>0.28262904921341564</v>
      </c>
      <c r="C4223">
        <f ca="1">IF(A4223&lt;0.5,-0.4*C4222+0.1,0.4*B4222+0.76*C4222)</f>
        <v>-0.13488336043879207</v>
      </c>
    </row>
    <row r="4224" spans="1:3">
      <c r="A4224">
        <f t="shared" ca="1" si="65"/>
        <v>0.29870887160787529</v>
      </c>
      <c r="B4224">
        <f ca="1">IF(A4224&lt;0.5,-0.4*B4223-1,0.76*B4223-0.4*C4223)</f>
        <v>-1.1130516196853661</v>
      </c>
      <c r="C4224">
        <f ca="1">IF(A4224&lt;0.5,-0.4*C4223+0.1,0.4*B4223+0.76*C4223)</f>
        <v>0.15395334417551684</v>
      </c>
    </row>
    <row r="4225" spans="1:3">
      <c r="A4225">
        <f t="shared" ca="1" si="65"/>
        <v>0.63937044785636887</v>
      </c>
      <c r="B4225">
        <f ca="1">IF(A4225&lt;0.5,-0.4*B4224-1,0.76*B4224-0.4*C4224)</f>
        <v>-0.90750056863108508</v>
      </c>
      <c r="C4225">
        <f ca="1">IF(A4225&lt;0.5,-0.4*C4224+0.1,0.4*B4224+0.76*C4224)</f>
        <v>-0.32821610630075371</v>
      </c>
    </row>
    <row r="4226" spans="1:3">
      <c r="A4226">
        <f t="shared" ca="1" si="65"/>
        <v>0.21287267888716588</v>
      </c>
      <c r="B4226">
        <f ca="1">IF(A4226&lt;0.5,-0.4*B4225-1,0.76*B4225-0.4*C4225)</f>
        <v>-0.63699977254756601</v>
      </c>
      <c r="C4226">
        <f ca="1">IF(A4226&lt;0.5,-0.4*C4225+0.1,0.4*B4225+0.76*C4225)</f>
        <v>0.23128644252030151</v>
      </c>
    </row>
    <row r="4227" spans="1:3">
      <c r="A4227">
        <f t="shared" ca="1" si="65"/>
        <v>0.41541231272586243</v>
      </c>
      <c r="B4227">
        <f ca="1">IF(A4227&lt;0.5,-0.4*B4226-1,0.76*B4226-0.4*C4226)</f>
        <v>-0.74520009098097351</v>
      </c>
      <c r="C4227">
        <f ca="1">IF(A4227&lt;0.5,-0.4*C4226+0.1,0.4*B4226+0.76*C4226)</f>
        <v>7.4854229918794035E-3</v>
      </c>
    </row>
    <row r="4228" spans="1:3">
      <c r="A4228">
        <f t="shared" ca="1" si="65"/>
        <v>5.0344401368308755E-2</v>
      </c>
      <c r="B4228">
        <f ca="1">IF(A4228&lt;0.5,-0.4*B4227-1,0.76*B4227-0.4*C4227)</f>
        <v>-0.70191996360761055</v>
      </c>
      <c r="C4228">
        <f ca="1">IF(A4228&lt;0.5,-0.4*C4227+0.1,0.4*B4227+0.76*C4227)</f>
        <v>9.7005830803248247E-2</v>
      </c>
    </row>
    <row r="4229" spans="1:3">
      <c r="A4229">
        <f t="shared" ca="1" si="65"/>
        <v>0.50785097343710683</v>
      </c>
      <c r="B4229">
        <f ca="1">IF(A4229&lt;0.5,-0.4*B4228-1,0.76*B4228-0.4*C4228)</f>
        <v>-0.57226150466308323</v>
      </c>
      <c r="C4229">
        <f ca="1">IF(A4229&lt;0.5,-0.4*C4228+0.1,0.4*B4228+0.76*C4228)</f>
        <v>-0.20704355403257554</v>
      </c>
    </row>
    <row r="4230" spans="1:3">
      <c r="A4230">
        <f t="shared" ref="A4230:A4293" ca="1" si="66">RAND()</f>
        <v>0.78812344180764982</v>
      </c>
      <c r="B4230">
        <f ca="1">IF(A4230&lt;0.5,-0.4*B4229-1,0.76*B4229-0.4*C4229)</f>
        <v>-0.35210132193091304</v>
      </c>
      <c r="C4230">
        <f ca="1">IF(A4230&lt;0.5,-0.4*C4229+0.1,0.4*B4229+0.76*C4229)</f>
        <v>-0.38625770292999073</v>
      </c>
    </row>
    <row r="4231" spans="1:3">
      <c r="A4231">
        <f t="shared" ca="1" si="66"/>
        <v>0.33631786506547756</v>
      </c>
      <c r="B4231">
        <f ca="1">IF(A4231&lt;0.5,-0.4*B4230-1,0.76*B4230-0.4*C4230)</f>
        <v>-0.85915947122763481</v>
      </c>
      <c r="C4231">
        <f ca="1">IF(A4231&lt;0.5,-0.4*C4230+0.1,0.4*B4230+0.76*C4230)</f>
        <v>0.25450308117199627</v>
      </c>
    </row>
    <row r="4232" spans="1:3">
      <c r="A4232">
        <f t="shared" ca="1" si="66"/>
        <v>0.86097125168404931</v>
      </c>
      <c r="B4232">
        <f ca="1">IF(A4232&lt;0.5,-0.4*B4231-1,0.76*B4231-0.4*C4231)</f>
        <v>-0.75476243060180104</v>
      </c>
      <c r="C4232">
        <f ca="1">IF(A4232&lt;0.5,-0.4*C4231+0.1,0.4*B4231+0.76*C4231)</f>
        <v>-0.15024144680033677</v>
      </c>
    </row>
    <row r="4233" spans="1:3">
      <c r="A4233">
        <f t="shared" ca="1" si="66"/>
        <v>0.35961032216534738</v>
      </c>
      <c r="B4233">
        <f ca="1">IF(A4233&lt;0.5,-0.4*B4232-1,0.76*B4232-0.4*C4232)</f>
        <v>-0.69809502775927956</v>
      </c>
      <c r="C4233">
        <f ca="1">IF(A4233&lt;0.5,-0.4*C4232+0.1,0.4*B4232+0.76*C4232)</f>
        <v>0.16009657872013472</v>
      </c>
    </row>
    <row r="4234" spans="1:3">
      <c r="A4234">
        <f t="shared" ca="1" si="66"/>
        <v>0.6416184454194036</v>
      </c>
      <c r="B4234">
        <f ca="1">IF(A4234&lt;0.5,-0.4*B4233-1,0.76*B4233-0.4*C4233)</f>
        <v>-0.59459085258510636</v>
      </c>
      <c r="C4234">
        <f ca="1">IF(A4234&lt;0.5,-0.4*C4233+0.1,0.4*B4233+0.76*C4233)</f>
        <v>-0.15756461127640942</v>
      </c>
    </row>
    <row r="4235" spans="1:3">
      <c r="A4235">
        <f t="shared" ca="1" si="66"/>
        <v>0.40337132783594054</v>
      </c>
      <c r="B4235">
        <f ca="1">IF(A4235&lt;0.5,-0.4*B4234-1,0.76*B4234-0.4*C4234)</f>
        <v>-0.7621636589659575</v>
      </c>
      <c r="C4235">
        <f ca="1">IF(A4235&lt;0.5,-0.4*C4234+0.1,0.4*B4234+0.76*C4234)</f>
        <v>0.16302584451056379</v>
      </c>
    </row>
    <row r="4236" spans="1:3">
      <c r="A4236">
        <f t="shared" ca="1" si="66"/>
        <v>0.52465543390758962</v>
      </c>
      <c r="B4236">
        <f ca="1">IF(A4236&lt;0.5,-0.4*B4235-1,0.76*B4235-0.4*C4235)</f>
        <v>-0.64445471861835313</v>
      </c>
      <c r="C4236">
        <f ca="1">IF(A4236&lt;0.5,-0.4*C4235+0.1,0.4*B4235+0.76*C4235)</f>
        <v>-0.18096582175835452</v>
      </c>
    </row>
    <row r="4237" spans="1:3">
      <c r="A4237">
        <f t="shared" ca="1" si="66"/>
        <v>0.51485045372100646</v>
      </c>
      <c r="B4237">
        <f ca="1">IF(A4237&lt;0.5,-0.4*B4236-1,0.76*B4236-0.4*C4236)</f>
        <v>-0.41739925744660655</v>
      </c>
      <c r="C4237">
        <f ca="1">IF(A4237&lt;0.5,-0.4*C4236+0.1,0.4*B4236+0.76*C4236)</f>
        <v>-0.3953159119836907</v>
      </c>
    </row>
    <row r="4238" spans="1:3">
      <c r="A4238">
        <f t="shared" ca="1" si="66"/>
        <v>0.12323392210282424</v>
      </c>
      <c r="B4238">
        <f ca="1">IF(A4238&lt;0.5,-0.4*B4237-1,0.76*B4237-0.4*C4237)</f>
        <v>-0.8330402970213574</v>
      </c>
      <c r="C4238">
        <f ca="1">IF(A4238&lt;0.5,-0.4*C4237+0.1,0.4*B4237+0.76*C4237)</f>
        <v>0.25812636479347628</v>
      </c>
    </row>
    <row r="4239" spans="1:3">
      <c r="A4239">
        <f t="shared" ca="1" si="66"/>
        <v>0.94864352855025846</v>
      </c>
      <c r="B4239">
        <f ca="1">IF(A4239&lt;0.5,-0.4*B4238-1,0.76*B4238-0.4*C4238)</f>
        <v>-0.73636117165362225</v>
      </c>
      <c r="C4239">
        <f ca="1">IF(A4239&lt;0.5,-0.4*C4238+0.1,0.4*B4238+0.76*C4238)</f>
        <v>-0.13704008156550099</v>
      </c>
    </row>
    <row r="4240" spans="1:3">
      <c r="A4240">
        <f t="shared" ca="1" si="66"/>
        <v>0.82795663946503451</v>
      </c>
      <c r="B4240">
        <f ca="1">IF(A4240&lt;0.5,-0.4*B4239-1,0.76*B4239-0.4*C4239)</f>
        <v>-0.50481845783055257</v>
      </c>
      <c r="C4240">
        <f ca="1">IF(A4240&lt;0.5,-0.4*C4239+0.1,0.4*B4239+0.76*C4239)</f>
        <v>-0.39869493065122963</v>
      </c>
    </row>
    <row r="4241" spans="1:3">
      <c r="A4241">
        <f t="shared" ca="1" si="66"/>
        <v>0.42968561267056404</v>
      </c>
      <c r="B4241">
        <f ca="1">IF(A4241&lt;0.5,-0.4*B4240-1,0.76*B4240-0.4*C4240)</f>
        <v>-0.79807261686777897</v>
      </c>
      <c r="C4241">
        <f ca="1">IF(A4241&lt;0.5,-0.4*C4240+0.1,0.4*B4240+0.76*C4240)</f>
        <v>0.25947797226049185</v>
      </c>
    </row>
    <row r="4242" spans="1:3">
      <c r="A4242">
        <f t="shared" ca="1" si="66"/>
        <v>0.25233719286230072</v>
      </c>
      <c r="B4242">
        <f ca="1">IF(A4242&lt;0.5,-0.4*B4241-1,0.76*B4241-0.4*C4241)</f>
        <v>-0.68077095325288839</v>
      </c>
      <c r="C4242">
        <f ca="1">IF(A4242&lt;0.5,-0.4*C4241+0.1,0.4*B4241+0.76*C4241)</f>
        <v>-3.7911889041967461E-3</v>
      </c>
    </row>
    <row r="4243" spans="1:3">
      <c r="A4243">
        <f t="shared" ca="1" si="66"/>
        <v>0.97920999988985402</v>
      </c>
      <c r="B4243">
        <f ca="1">IF(A4243&lt;0.5,-0.4*B4242-1,0.76*B4242-0.4*C4242)</f>
        <v>-0.51586944891051656</v>
      </c>
      <c r="C4243">
        <f ca="1">IF(A4243&lt;0.5,-0.4*C4242+0.1,0.4*B4242+0.76*C4242)</f>
        <v>-0.27518968486834489</v>
      </c>
    </row>
    <row r="4244" spans="1:3">
      <c r="A4244">
        <f t="shared" ca="1" si="66"/>
        <v>0.40978303381051284</v>
      </c>
      <c r="B4244">
        <f ca="1">IF(A4244&lt;0.5,-0.4*B4243-1,0.76*B4243-0.4*C4243)</f>
        <v>-0.79365222043579342</v>
      </c>
      <c r="C4244">
        <f ca="1">IF(A4244&lt;0.5,-0.4*C4243+0.1,0.4*B4243+0.76*C4243)</f>
        <v>0.21007587394733795</v>
      </c>
    </row>
    <row r="4245" spans="1:3">
      <c r="A4245">
        <f t="shared" ca="1" si="66"/>
        <v>0.80599347447985581</v>
      </c>
      <c r="B4245">
        <f ca="1">IF(A4245&lt;0.5,-0.4*B4244-1,0.76*B4244-0.4*C4244)</f>
        <v>-0.68720603711013817</v>
      </c>
      <c r="C4245">
        <f ca="1">IF(A4245&lt;0.5,-0.4*C4244+0.1,0.4*B4244+0.76*C4244)</f>
        <v>-0.15780322397434055</v>
      </c>
    </row>
    <row r="4246" spans="1:3">
      <c r="A4246">
        <f t="shared" ca="1" si="66"/>
        <v>0.59253619182008943</v>
      </c>
      <c r="B4246">
        <f ca="1">IF(A4246&lt;0.5,-0.4*B4245-1,0.76*B4245-0.4*C4245)</f>
        <v>-0.45915529861396881</v>
      </c>
      <c r="C4246">
        <f ca="1">IF(A4246&lt;0.5,-0.4*C4245+0.1,0.4*B4245+0.76*C4245)</f>
        <v>-0.3948128650645541</v>
      </c>
    </row>
    <row r="4247" spans="1:3">
      <c r="A4247">
        <f t="shared" ca="1" si="66"/>
        <v>0.27351437951124979</v>
      </c>
      <c r="B4247">
        <f ca="1">IF(A4247&lt;0.5,-0.4*B4246-1,0.76*B4246-0.4*C4246)</f>
        <v>-0.81633788055441248</v>
      </c>
      <c r="C4247">
        <f ca="1">IF(A4247&lt;0.5,-0.4*C4246+0.1,0.4*B4246+0.76*C4246)</f>
        <v>0.25792514602582162</v>
      </c>
    </row>
    <row r="4248" spans="1:3">
      <c r="A4248">
        <f t="shared" ca="1" si="66"/>
        <v>0.22614851963588434</v>
      </c>
      <c r="B4248">
        <f ca="1">IF(A4248&lt;0.5,-0.4*B4247-1,0.76*B4247-0.4*C4247)</f>
        <v>-0.67346484777823501</v>
      </c>
      <c r="C4248">
        <f ca="1">IF(A4248&lt;0.5,-0.4*C4247+0.1,0.4*B4247+0.76*C4247)</f>
        <v>-3.1700584103286494E-3</v>
      </c>
    </row>
    <row r="4249" spans="1:3">
      <c r="A4249">
        <f t="shared" ca="1" si="66"/>
        <v>0.50293479821397402</v>
      </c>
      <c r="B4249">
        <f ca="1">IF(A4249&lt;0.5,-0.4*B4248-1,0.76*B4248-0.4*C4248)</f>
        <v>-0.51056526094732713</v>
      </c>
      <c r="C4249">
        <f ca="1">IF(A4249&lt;0.5,-0.4*C4248+0.1,0.4*B4248+0.76*C4248)</f>
        <v>-0.27179518350314374</v>
      </c>
    </row>
    <row r="4250" spans="1:3">
      <c r="A4250">
        <f t="shared" ca="1" si="66"/>
        <v>0.65049565911532259</v>
      </c>
      <c r="B4250">
        <f ca="1">IF(A4250&lt;0.5,-0.4*B4249-1,0.76*B4249-0.4*C4249)</f>
        <v>-0.27931152491871114</v>
      </c>
      <c r="C4250">
        <f ca="1">IF(A4250&lt;0.5,-0.4*C4249+0.1,0.4*B4249+0.76*C4249)</f>
        <v>-0.41079044384132013</v>
      </c>
    </row>
    <row r="4251" spans="1:3">
      <c r="A4251">
        <f t="shared" ca="1" si="66"/>
        <v>9.3570554507528825E-2</v>
      </c>
      <c r="B4251">
        <f ca="1">IF(A4251&lt;0.5,-0.4*B4250-1,0.76*B4250-0.4*C4250)</f>
        <v>-0.88827539003251554</v>
      </c>
      <c r="C4251">
        <f ca="1">IF(A4251&lt;0.5,-0.4*C4250+0.1,0.4*B4250+0.76*C4250)</f>
        <v>0.26431617753652803</v>
      </c>
    </row>
    <row r="4252" spans="1:3">
      <c r="A4252">
        <f t="shared" ca="1" si="66"/>
        <v>0.65545749331284586</v>
      </c>
      <c r="B4252">
        <f ca="1">IF(A4252&lt;0.5,-0.4*B4251-1,0.76*B4251-0.4*C4251)</f>
        <v>-0.78081576743932302</v>
      </c>
      <c r="C4252">
        <f ca="1">IF(A4252&lt;0.5,-0.4*C4251+0.1,0.4*B4251+0.76*C4251)</f>
        <v>-0.15442986108524495</v>
      </c>
    </row>
    <row r="4253" spans="1:3">
      <c r="A4253">
        <f t="shared" ca="1" si="66"/>
        <v>0.39137462067764739</v>
      </c>
      <c r="B4253">
        <f ca="1">IF(A4253&lt;0.5,-0.4*B4252-1,0.76*B4252-0.4*C4252)</f>
        <v>-0.68767369302427084</v>
      </c>
      <c r="C4253">
        <f ca="1">IF(A4253&lt;0.5,-0.4*C4252+0.1,0.4*B4252+0.76*C4252)</f>
        <v>0.16177194443409798</v>
      </c>
    </row>
    <row r="4254" spans="1:3">
      <c r="A4254">
        <f t="shared" ca="1" si="66"/>
        <v>0.12315108192261093</v>
      </c>
      <c r="B4254">
        <f ca="1">IF(A4254&lt;0.5,-0.4*B4253-1,0.76*B4253-0.4*C4253)</f>
        <v>-0.72493052279029158</v>
      </c>
      <c r="C4254">
        <f ca="1">IF(A4254&lt;0.5,-0.4*C4253+0.1,0.4*B4253+0.76*C4253)</f>
        <v>3.5291222226360816E-2</v>
      </c>
    </row>
    <row r="4255" spans="1:3">
      <c r="A4255">
        <f t="shared" ca="1" si="66"/>
        <v>0.59830107769813334</v>
      </c>
      <c r="B4255">
        <f ca="1">IF(A4255&lt;0.5,-0.4*B4254-1,0.76*B4254-0.4*C4254)</f>
        <v>-0.56506368621116587</v>
      </c>
      <c r="C4255">
        <f ca="1">IF(A4255&lt;0.5,-0.4*C4254+0.1,0.4*B4254+0.76*C4254)</f>
        <v>-0.26315088022408245</v>
      </c>
    </row>
    <row r="4256" spans="1:3">
      <c r="A4256">
        <f t="shared" ca="1" si="66"/>
        <v>0.97325033687369966</v>
      </c>
      <c r="B4256">
        <f ca="1">IF(A4256&lt;0.5,-0.4*B4255-1,0.76*B4255-0.4*C4255)</f>
        <v>-0.32418804943085311</v>
      </c>
      <c r="C4256">
        <f ca="1">IF(A4256&lt;0.5,-0.4*C4255+0.1,0.4*B4255+0.76*C4255)</f>
        <v>-0.42602014345476902</v>
      </c>
    </row>
    <row r="4257" spans="1:3">
      <c r="A4257">
        <f t="shared" ca="1" si="66"/>
        <v>2.7806198687646555E-3</v>
      </c>
      <c r="B4257">
        <f ca="1">IF(A4257&lt;0.5,-0.4*B4256-1,0.76*B4256-0.4*C4256)</f>
        <v>-0.8703247802276588</v>
      </c>
      <c r="C4257">
        <f ca="1">IF(A4257&lt;0.5,-0.4*C4256+0.1,0.4*B4256+0.76*C4256)</f>
        <v>0.27040805738190765</v>
      </c>
    </row>
    <row r="4258" spans="1:3">
      <c r="A4258">
        <f t="shared" ca="1" si="66"/>
        <v>0.53430269236646699</v>
      </c>
      <c r="B4258">
        <f ca="1">IF(A4258&lt;0.5,-0.4*B4257-1,0.76*B4257-0.4*C4257)</f>
        <v>-0.76961005592578369</v>
      </c>
      <c r="C4258">
        <f ca="1">IF(A4258&lt;0.5,-0.4*C4257+0.1,0.4*B4257+0.76*C4257)</f>
        <v>-0.14261978848081372</v>
      </c>
    </row>
    <row r="4259" spans="1:3">
      <c r="A4259">
        <f t="shared" ca="1" si="66"/>
        <v>0.54363868832262474</v>
      </c>
      <c r="B4259">
        <f ca="1">IF(A4259&lt;0.5,-0.4*B4258-1,0.76*B4258-0.4*C4258)</f>
        <v>-0.52785572711127016</v>
      </c>
      <c r="C4259">
        <f ca="1">IF(A4259&lt;0.5,-0.4*C4258+0.1,0.4*B4258+0.76*C4258)</f>
        <v>-0.41623506161573193</v>
      </c>
    </row>
    <row r="4260" spans="1:3">
      <c r="A4260">
        <f t="shared" ca="1" si="66"/>
        <v>0.68387869117504385</v>
      </c>
      <c r="B4260">
        <f ca="1">IF(A4260&lt;0.5,-0.4*B4259-1,0.76*B4259-0.4*C4259)</f>
        <v>-0.23467632795827256</v>
      </c>
      <c r="C4260">
        <f ca="1">IF(A4260&lt;0.5,-0.4*C4259+0.1,0.4*B4259+0.76*C4259)</f>
        <v>-0.52748093767246429</v>
      </c>
    </row>
    <row r="4261" spans="1:3">
      <c r="A4261">
        <f t="shared" ca="1" si="66"/>
        <v>0.84921573594711075</v>
      </c>
      <c r="B4261">
        <f ca="1">IF(A4261&lt;0.5,-0.4*B4260-1,0.76*B4260-0.4*C4260)</f>
        <v>3.2638365820698567E-2</v>
      </c>
      <c r="C4261">
        <f ca="1">IF(A4261&lt;0.5,-0.4*C4260+0.1,0.4*B4260+0.76*C4260)</f>
        <v>-0.49475604381438187</v>
      </c>
    </row>
    <row r="4262" spans="1:3">
      <c r="A4262">
        <f t="shared" ca="1" si="66"/>
        <v>0.2029631634172987</v>
      </c>
      <c r="B4262">
        <f ca="1">IF(A4262&lt;0.5,-0.4*B4261-1,0.76*B4261-0.4*C4261)</f>
        <v>-1.0130553463282794</v>
      </c>
      <c r="C4262">
        <f ca="1">IF(A4262&lt;0.5,-0.4*C4261+0.1,0.4*B4261+0.76*C4261)</f>
        <v>0.29790241752575275</v>
      </c>
    </row>
    <row r="4263" spans="1:3">
      <c r="A4263">
        <f t="shared" ca="1" si="66"/>
        <v>0.43280258089939794</v>
      </c>
      <c r="B4263">
        <f ca="1">IF(A4263&lt;0.5,-0.4*B4262-1,0.76*B4262-0.4*C4262)</f>
        <v>-0.59477786146868827</v>
      </c>
      <c r="C4263">
        <f ca="1">IF(A4263&lt;0.5,-0.4*C4262+0.1,0.4*B4262+0.76*C4262)</f>
        <v>-1.9160967010301094E-2</v>
      </c>
    </row>
    <row r="4264" spans="1:3">
      <c r="A4264">
        <f t="shared" ca="1" si="66"/>
        <v>0.57110878703636769</v>
      </c>
      <c r="B4264">
        <f ca="1">IF(A4264&lt;0.5,-0.4*B4263-1,0.76*B4263-0.4*C4263)</f>
        <v>-0.44436678791208262</v>
      </c>
      <c r="C4264">
        <f ca="1">IF(A4264&lt;0.5,-0.4*C4263+0.1,0.4*B4263+0.76*C4263)</f>
        <v>-0.25247347951530413</v>
      </c>
    </row>
    <row r="4265" spans="1:3">
      <c r="A4265">
        <f t="shared" ca="1" si="66"/>
        <v>0.27067182541839729</v>
      </c>
      <c r="B4265">
        <f ca="1">IF(A4265&lt;0.5,-0.4*B4264-1,0.76*B4264-0.4*C4264)</f>
        <v>-0.82225328483516691</v>
      </c>
      <c r="C4265">
        <f ca="1">IF(A4265&lt;0.5,-0.4*C4264+0.1,0.4*B4264+0.76*C4264)</f>
        <v>0.20098939180612166</v>
      </c>
    </row>
    <row r="4266" spans="1:3">
      <c r="A4266">
        <f t="shared" ca="1" si="66"/>
        <v>0.80675796328283234</v>
      </c>
      <c r="B4266">
        <f ca="1">IF(A4266&lt;0.5,-0.4*B4265-1,0.76*B4265-0.4*C4265)</f>
        <v>-0.70530825319717561</v>
      </c>
      <c r="C4266">
        <f ca="1">IF(A4266&lt;0.5,-0.4*C4265+0.1,0.4*B4265+0.76*C4265)</f>
        <v>-0.17614937616141432</v>
      </c>
    </row>
    <row r="4267" spans="1:3">
      <c r="A4267">
        <f t="shared" ca="1" si="66"/>
        <v>0.5977251734902933</v>
      </c>
      <c r="B4267">
        <f ca="1">IF(A4267&lt;0.5,-0.4*B4266-1,0.76*B4266-0.4*C4266)</f>
        <v>-0.4655745219652877</v>
      </c>
      <c r="C4267">
        <f ca="1">IF(A4267&lt;0.5,-0.4*C4266+0.1,0.4*B4266+0.76*C4266)</f>
        <v>-0.41599682716154518</v>
      </c>
    </row>
    <row r="4268" spans="1:3">
      <c r="A4268">
        <f t="shared" ca="1" si="66"/>
        <v>0.87793841561096908</v>
      </c>
      <c r="B4268">
        <f ca="1">IF(A4268&lt;0.5,-0.4*B4267-1,0.76*B4267-0.4*C4267)</f>
        <v>-0.18743790582900055</v>
      </c>
      <c r="C4268">
        <f ca="1">IF(A4268&lt;0.5,-0.4*C4267+0.1,0.4*B4267+0.76*C4267)</f>
        <v>-0.50238739742888938</v>
      </c>
    </row>
    <row r="4269" spans="1:3">
      <c r="A4269">
        <f t="shared" ca="1" si="66"/>
        <v>0.7693557178371363</v>
      </c>
      <c r="B4269">
        <f ca="1">IF(A4269&lt;0.5,-0.4*B4268-1,0.76*B4268-0.4*C4268)</f>
        <v>5.8502150541515335E-2</v>
      </c>
      <c r="C4269">
        <f ca="1">IF(A4269&lt;0.5,-0.4*C4268+0.1,0.4*B4268+0.76*C4268)</f>
        <v>-0.45678958437755618</v>
      </c>
    </row>
    <row r="4270" spans="1:3">
      <c r="A4270">
        <f t="shared" ca="1" si="66"/>
        <v>0.40601164033680248</v>
      </c>
      <c r="B4270">
        <f ca="1">IF(A4270&lt;0.5,-0.4*B4269-1,0.76*B4269-0.4*C4269)</f>
        <v>-1.023400860216606</v>
      </c>
      <c r="C4270">
        <f ca="1">IF(A4270&lt;0.5,-0.4*C4269+0.1,0.4*B4269+0.76*C4269)</f>
        <v>0.28271583375102249</v>
      </c>
    </row>
    <row r="4271" spans="1:3">
      <c r="A4271">
        <f t="shared" ca="1" si="66"/>
        <v>0.70423518471297375</v>
      </c>
      <c r="B4271">
        <f ca="1">IF(A4271&lt;0.5,-0.4*B4270-1,0.76*B4270-0.4*C4270)</f>
        <v>-0.89087098726502956</v>
      </c>
      <c r="C4271">
        <f ca="1">IF(A4271&lt;0.5,-0.4*C4270+0.1,0.4*B4270+0.76*C4270)</f>
        <v>-0.19449631043586535</v>
      </c>
    </row>
    <row r="4272" spans="1:3">
      <c r="A4272">
        <f t="shared" ca="1" si="66"/>
        <v>0.71490046540036956</v>
      </c>
      <c r="B4272">
        <f ca="1">IF(A4272&lt;0.5,-0.4*B4271-1,0.76*B4271-0.4*C4271)</f>
        <v>-0.59926342614707628</v>
      </c>
      <c r="C4272">
        <f ca="1">IF(A4272&lt;0.5,-0.4*C4271+0.1,0.4*B4271+0.76*C4271)</f>
        <v>-0.50416559083726953</v>
      </c>
    </row>
    <row r="4273" spans="1:3">
      <c r="A4273">
        <f t="shared" ca="1" si="66"/>
        <v>0.94017615371607599</v>
      </c>
      <c r="B4273">
        <f ca="1">IF(A4273&lt;0.5,-0.4*B4272-1,0.76*B4272-0.4*C4272)</f>
        <v>-0.25377396753687015</v>
      </c>
      <c r="C4273">
        <f ca="1">IF(A4273&lt;0.5,-0.4*C4272+0.1,0.4*B4272+0.76*C4272)</f>
        <v>-0.62287121949515534</v>
      </c>
    </row>
    <row r="4274" spans="1:3">
      <c r="A4274">
        <f t="shared" ca="1" si="66"/>
        <v>0.95295913019532408</v>
      </c>
      <c r="B4274">
        <f ca="1">IF(A4274&lt;0.5,-0.4*B4273-1,0.76*B4273-0.4*C4273)</f>
        <v>5.6280272470040832E-2</v>
      </c>
      <c r="C4274">
        <f ca="1">IF(A4274&lt;0.5,-0.4*C4273+0.1,0.4*B4273+0.76*C4273)</f>
        <v>-0.57489171383106619</v>
      </c>
    </row>
    <row r="4275" spans="1:3">
      <c r="A4275">
        <f t="shared" ca="1" si="66"/>
        <v>0.80187314858628878</v>
      </c>
      <c r="B4275">
        <f ca="1">IF(A4275&lt;0.5,-0.4*B4274-1,0.76*B4274-0.4*C4274)</f>
        <v>0.27272969260965751</v>
      </c>
      <c r="C4275">
        <f ca="1">IF(A4275&lt;0.5,-0.4*C4274+0.1,0.4*B4274+0.76*C4274)</f>
        <v>-0.41440559352359402</v>
      </c>
    </row>
    <row r="4276" spans="1:3">
      <c r="A4276">
        <f t="shared" ca="1" si="66"/>
        <v>0.17360960301915207</v>
      </c>
      <c r="B4276">
        <f ca="1">IF(A4276&lt;0.5,-0.4*B4275-1,0.76*B4275-0.4*C4275)</f>
        <v>-1.1090918770438629</v>
      </c>
      <c r="C4276">
        <f ca="1">IF(A4276&lt;0.5,-0.4*C4275+0.1,0.4*B4275+0.76*C4275)</f>
        <v>0.26576223740943761</v>
      </c>
    </row>
    <row r="4277" spans="1:3">
      <c r="A4277">
        <f t="shared" ca="1" si="66"/>
        <v>0.70127376792145202</v>
      </c>
      <c r="B4277">
        <f ca="1">IF(A4277&lt;0.5,-0.4*B4276-1,0.76*B4276-0.4*C4276)</f>
        <v>-0.94921472151711084</v>
      </c>
      <c r="C4277">
        <f ca="1">IF(A4277&lt;0.5,-0.4*C4276+0.1,0.4*B4276+0.76*C4276)</f>
        <v>-0.2416574503863726</v>
      </c>
    </row>
    <row r="4278" spans="1:3">
      <c r="A4278">
        <f t="shared" ca="1" si="66"/>
        <v>0.61219923002195242</v>
      </c>
      <c r="B4278">
        <f ca="1">IF(A4278&lt;0.5,-0.4*B4277-1,0.76*B4277-0.4*C4277)</f>
        <v>-0.62474020819845522</v>
      </c>
      <c r="C4278">
        <f ca="1">IF(A4278&lt;0.5,-0.4*C4277+0.1,0.4*B4277+0.76*C4277)</f>
        <v>-0.56334555090048755</v>
      </c>
    </row>
    <row r="4279" spans="1:3">
      <c r="A4279">
        <f t="shared" ca="1" si="66"/>
        <v>0.70021069692964044</v>
      </c>
      <c r="B4279">
        <f ca="1">IF(A4279&lt;0.5,-0.4*B4278-1,0.76*B4278-0.4*C4278)</f>
        <v>-0.24946433787063094</v>
      </c>
      <c r="C4279">
        <f ca="1">IF(A4279&lt;0.5,-0.4*C4278+0.1,0.4*B4278+0.76*C4278)</f>
        <v>-0.6780387019637526</v>
      </c>
    </row>
    <row r="4280" spans="1:3">
      <c r="A4280">
        <f t="shared" ca="1" si="66"/>
        <v>0.86753309675089474</v>
      </c>
      <c r="B4280">
        <f ca="1">IF(A4280&lt;0.5,-0.4*B4279-1,0.76*B4279-0.4*C4279)</f>
        <v>8.1622584003821552E-2</v>
      </c>
      <c r="C4280">
        <f ca="1">IF(A4280&lt;0.5,-0.4*C4279+0.1,0.4*B4279+0.76*C4279)</f>
        <v>-0.61509514864070436</v>
      </c>
    </row>
    <row r="4281" spans="1:3">
      <c r="A4281">
        <f t="shared" ca="1" si="66"/>
        <v>0.56745797345359794</v>
      </c>
      <c r="B4281">
        <f ca="1">IF(A4281&lt;0.5,-0.4*B4280-1,0.76*B4280-0.4*C4280)</f>
        <v>0.30807122329918613</v>
      </c>
      <c r="C4281">
        <f ca="1">IF(A4281&lt;0.5,-0.4*C4280+0.1,0.4*B4280+0.76*C4280)</f>
        <v>-0.43482327936540671</v>
      </c>
    </row>
    <row r="4282" spans="1:3">
      <c r="A4282">
        <f t="shared" ca="1" si="66"/>
        <v>0.71135271575322179</v>
      </c>
      <c r="B4282">
        <f ca="1">IF(A4282&lt;0.5,-0.4*B4281-1,0.76*B4281-0.4*C4281)</f>
        <v>0.40806344145354412</v>
      </c>
      <c r="C4282">
        <f ca="1">IF(A4282&lt;0.5,-0.4*C4281+0.1,0.4*B4281+0.76*C4281)</f>
        <v>-0.20723720299803466</v>
      </c>
    </row>
    <row r="4283" spans="1:3">
      <c r="A4283">
        <f t="shared" ca="1" si="66"/>
        <v>0.64381813716244429</v>
      </c>
      <c r="B4283">
        <f ca="1">IF(A4283&lt;0.5,-0.4*B4282-1,0.76*B4282-0.4*C4282)</f>
        <v>0.39302309670390745</v>
      </c>
      <c r="C4283">
        <f ca="1">IF(A4283&lt;0.5,-0.4*C4282+0.1,0.4*B4282+0.76*C4282)</f>
        <v>5.7251023029113168E-3</v>
      </c>
    </row>
    <row r="4284" spans="1:3">
      <c r="A4284">
        <f t="shared" ca="1" si="66"/>
        <v>0.9337446500362736</v>
      </c>
      <c r="B4284">
        <f ca="1">IF(A4284&lt;0.5,-0.4*B4283-1,0.76*B4283-0.4*C4283)</f>
        <v>0.29640751257380515</v>
      </c>
      <c r="C4284">
        <f ca="1">IF(A4284&lt;0.5,-0.4*C4283+0.1,0.4*B4283+0.76*C4283)</f>
        <v>0.1615603164317756</v>
      </c>
    </row>
    <row r="4285" spans="1:3">
      <c r="A4285">
        <f t="shared" ca="1" si="66"/>
        <v>2.389964092809671E-3</v>
      </c>
      <c r="B4285">
        <f ca="1">IF(A4285&lt;0.5,-0.4*B4284-1,0.76*B4284-0.4*C4284)</f>
        <v>-1.1185630050295221</v>
      </c>
      <c r="C4285">
        <f ca="1">IF(A4285&lt;0.5,-0.4*C4284+0.1,0.4*B4284+0.76*C4284)</f>
        <v>3.5375873427289761E-2</v>
      </c>
    </row>
    <row r="4286" spans="1:3">
      <c r="A4286">
        <f t="shared" ca="1" si="66"/>
        <v>0.68830451307661822</v>
      </c>
      <c r="B4286">
        <f ca="1">IF(A4286&lt;0.5,-0.4*B4285-1,0.76*B4285-0.4*C4285)</f>
        <v>-0.86425823319335271</v>
      </c>
      <c r="C4286">
        <f ca="1">IF(A4286&lt;0.5,-0.4*C4285+0.1,0.4*B4285+0.76*C4285)</f>
        <v>-0.42053953820706863</v>
      </c>
    </row>
    <row r="4287" spans="1:3">
      <c r="A4287">
        <f t="shared" ca="1" si="66"/>
        <v>0.18063542657906584</v>
      </c>
      <c r="B4287">
        <f ca="1">IF(A4287&lt;0.5,-0.4*B4286-1,0.76*B4286-0.4*C4286)</f>
        <v>-0.65429670672265883</v>
      </c>
      <c r="C4287">
        <f ca="1">IF(A4287&lt;0.5,-0.4*C4286+0.1,0.4*B4286+0.76*C4286)</f>
        <v>0.26821581528282745</v>
      </c>
    </row>
    <row r="4288" spans="1:3">
      <c r="A4288">
        <f t="shared" ca="1" si="66"/>
        <v>0.6977150386664458</v>
      </c>
      <c r="B4288">
        <f ca="1">IF(A4288&lt;0.5,-0.4*B4287-1,0.76*B4287-0.4*C4287)</f>
        <v>-0.60455182322235168</v>
      </c>
      <c r="C4288">
        <f ca="1">IF(A4288&lt;0.5,-0.4*C4287+0.1,0.4*B4287+0.76*C4287)</f>
        <v>-5.7874663074114707E-2</v>
      </c>
    </row>
    <row r="4289" spans="1:3">
      <c r="A4289">
        <f t="shared" ca="1" si="66"/>
        <v>0.26678844874570051</v>
      </c>
      <c r="B4289">
        <f ca="1">IF(A4289&lt;0.5,-0.4*B4288-1,0.76*B4288-0.4*C4288)</f>
        <v>-0.75817927071105928</v>
      </c>
      <c r="C4289">
        <f ca="1">IF(A4289&lt;0.5,-0.4*C4288+0.1,0.4*B4288+0.76*C4288)</f>
        <v>0.12314986522964588</v>
      </c>
    </row>
    <row r="4290" spans="1:3">
      <c r="A4290">
        <f t="shared" ca="1" si="66"/>
        <v>0.46300245461439526</v>
      </c>
      <c r="B4290">
        <f ca="1">IF(A4290&lt;0.5,-0.4*B4289-1,0.76*B4289-0.4*C4289)</f>
        <v>-0.69672829171557626</v>
      </c>
      <c r="C4290">
        <f ca="1">IF(A4290&lt;0.5,-0.4*C4289+0.1,0.4*B4289+0.76*C4289)</f>
        <v>5.0740053908141652E-2</v>
      </c>
    </row>
    <row r="4291" spans="1:3">
      <c r="A4291">
        <f t="shared" ca="1" si="66"/>
        <v>0.78047321010864779</v>
      </c>
      <c r="B4291">
        <f ca="1">IF(A4291&lt;0.5,-0.4*B4290-1,0.76*B4290-0.4*C4290)</f>
        <v>-0.54980952326709454</v>
      </c>
      <c r="C4291">
        <f ca="1">IF(A4291&lt;0.5,-0.4*C4290+0.1,0.4*B4290+0.76*C4290)</f>
        <v>-0.24012887571604288</v>
      </c>
    </row>
    <row r="4292" spans="1:3">
      <c r="A4292">
        <f t="shared" ca="1" si="66"/>
        <v>0.36632924742677619</v>
      </c>
      <c r="B4292">
        <f ca="1">IF(A4292&lt;0.5,-0.4*B4291-1,0.76*B4291-0.4*C4291)</f>
        <v>-0.78007619069316214</v>
      </c>
      <c r="C4292">
        <f ca="1">IF(A4292&lt;0.5,-0.4*C4291+0.1,0.4*B4291+0.76*C4291)</f>
        <v>0.19605155028641716</v>
      </c>
    </row>
    <row r="4293" spans="1:3">
      <c r="A4293">
        <f t="shared" ca="1" si="66"/>
        <v>0.31933880612121746</v>
      </c>
      <c r="B4293">
        <f ca="1">IF(A4293&lt;0.5,-0.4*B4292-1,0.76*B4292-0.4*C4292)</f>
        <v>-0.68796952372273512</v>
      </c>
      <c r="C4293">
        <f ca="1">IF(A4293&lt;0.5,-0.4*C4292+0.1,0.4*B4292+0.76*C4292)</f>
        <v>2.1579379885433139E-2</v>
      </c>
    </row>
    <row r="4294" spans="1:3">
      <c r="A4294">
        <f t="shared" ref="A4294:A4357" ca="1" si="67">RAND()</f>
        <v>0.40583141132150669</v>
      </c>
      <c r="B4294">
        <f ca="1">IF(A4294&lt;0.5,-0.4*B4293-1,0.76*B4293-0.4*C4293)</f>
        <v>-0.72481219051090595</v>
      </c>
      <c r="C4294">
        <f ca="1">IF(A4294&lt;0.5,-0.4*C4293+0.1,0.4*B4293+0.76*C4293)</f>
        <v>9.1368248045826744E-2</v>
      </c>
    </row>
    <row r="4295" spans="1:3">
      <c r="A4295">
        <f t="shared" ca="1" si="67"/>
        <v>0.99001747588929012</v>
      </c>
      <c r="B4295">
        <f ca="1">IF(A4295&lt;0.5,-0.4*B4294-1,0.76*B4294-0.4*C4294)</f>
        <v>-0.58740456400661922</v>
      </c>
      <c r="C4295">
        <f ca="1">IF(A4295&lt;0.5,-0.4*C4294+0.1,0.4*B4294+0.76*C4294)</f>
        <v>-0.22048500768953411</v>
      </c>
    </row>
    <row r="4296" spans="1:3">
      <c r="A4296">
        <f t="shared" ca="1" si="67"/>
        <v>0.18612522196936587</v>
      </c>
      <c r="B4296">
        <f ca="1">IF(A4296&lt;0.5,-0.4*B4295-1,0.76*B4295-0.4*C4295)</f>
        <v>-0.76503817439735233</v>
      </c>
      <c r="C4296">
        <f ca="1">IF(A4296&lt;0.5,-0.4*C4295+0.1,0.4*B4295+0.76*C4295)</f>
        <v>0.18819400307581366</v>
      </c>
    </row>
    <row r="4297" spans="1:3">
      <c r="A4297">
        <f t="shared" ca="1" si="67"/>
        <v>0.95474186572203334</v>
      </c>
      <c r="B4297">
        <f ca="1">IF(A4297&lt;0.5,-0.4*B4296-1,0.76*B4296-0.4*C4296)</f>
        <v>-0.65670661377231321</v>
      </c>
      <c r="C4297">
        <f ca="1">IF(A4297&lt;0.5,-0.4*C4296+0.1,0.4*B4296+0.76*C4296)</f>
        <v>-0.16298782742132256</v>
      </c>
    </row>
    <row r="4298" spans="1:3">
      <c r="A4298">
        <f t="shared" ca="1" si="67"/>
        <v>0.33543646881950684</v>
      </c>
      <c r="B4298">
        <f ca="1">IF(A4298&lt;0.5,-0.4*B4297-1,0.76*B4297-0.4*C4297)</f>
        <v>-0.73731735449107472</v>
      </c>
      <c r="C4298">
        <f ca="1">IF(A4298&lt;0.5,-0.4*C4297+0.1,0.4*B4297+0.76*C4297)</f>
        <v>0.16519513096852903</v>
      </c>
    </row>
    <row r="4299" spans="1:3">
      <c r="A4299">
        <f t="shared" ca="1" si="67"/>
        <v>0.98310135002639065</v>
      </c>
      <c r="B4299">
        <f ca="1">IF(A4299&lt;0.5,-0.4*B4298-1,0.76*B4298-0.4*C4298)</f>
        <v>-0.62643924180062838</v>
      </c>
      <c r="C4299">
        <f ca="1">IF(A4299&lt;0.5,-0.4*C4298+0.1,0.4*B4298+0.76*C4298)</f>
        <v>-0.16937864226034785</v>
      </c>
    </row>
    <row r="4300" spans="1:3">
      <c r="A4300">
        <f t="shared" ca="1" si="67"/>
        <v>0.48876832626873268</v>
      </c>
      <c r="B4300">
        <f ca="1">IF(A4300&lt;0.5,-0.4*B4299-1,0.76*B4299-0.4*C4299)</f>
        <v>-0.74942430327974863</v>
      </c>
      <c r="C4300">
        <f ca="1">IF(A4300&lt;0.5,-0.4*C4299+0.1,0.4*B4299+0.76*C4299)</f>
        <v>0.16775145690413915</v>
      </c>
    </row>
    <row r="4301" spans="1:3">
      <c r="A4301">
        <f t="shared" ca="1" si="67"/>
        <v>8.2803529104080509E-2</v>
      </c>
      <c r="B4301">
        <f ca="1">IF(A4301&lt;0.5,-0.4*B4300-1,0.76*B4300-0.4*C4300)</f>
        <v>-0.7002302786881005</v>
      </c>
      <c r="C4301">
        <f ca="1">IF(A4301&lt;0.5,-0.4*C4300+0.1,0.4*B4300+0.76*C4300)</f>
        <v>3.2899417238344345E-2</v>
      </c>
    </row>
    <row r="4302" spans="1:3">
      <c r="A4302">
        <f t="shared" ca="1" si="67"/>
        <v>0.23065540544978291</v>
      </c>
      <c r="B4302">
        <f ca="1">IF(A4302&lt;0.5,-0.4*B4301-1,0.76*B4301-0.4*C4301)</f>
        <v>-0.71990788852475984</v>
      </c>
      <c r="C4302">
        <f ca="1">IF(A4302&lt;0.5,-0.4*C4301+0.1,0.4*B4301+0.76*C4301)</f>
        <v>8.6840233104662268E-2</v>
      </c>
    </row>
    <row r="4303" spans="1:3">
      <c r="A4303">
        <f t="shared" ca="1" si="67"/>
        <v>6.067457041024682E-2</v>
      </c>
      <c r="B4303">
        <f ca="1">IF(A4303&lt;0.5,-0.4*B4302-1,0.76*B4302-0.4*C4302)</f>
        <v>-0.71203684459009597</v>
      </c>
      <c r="C4303">
        <f ca="1">IF(A4303&lt;0.5,-0.4*C4302+0.1,0.4*B4302+0.76*C4302)</f>
        <v>6.5263906758135093E-2</v>
      </c>
    </row>
    <row r="4304" spans="1:3">
      <c r="A4304">
        <f t="shared" ca="1" si="67"/>
        <v>0.98022645726936464</v>
      </c>
      <c r="B4304">
        <f ca="1">IF(A4304&lt;0.5,-0.4*B4303-1,0.76*B4303-0.4*C4303)</f>
        <v>-0.56725356459172693</v>
      </c>
      <c r="C4304">
        <f ca="1">IF(A4304&lt;0.5,-0.4*C4303+0.1,0.4*B4303+0.76*C4303)</f>
        <v>-0.23521416869985573</v>
      </c>
    </row>
    <row r="4305" spans="1:3">
      <c r="A4305">
        <f t="shared" ca="1" si="67"/>
        <v>0.67000593170192946</v>
      </c>
      <c r="B4305">
        <f ca="1">IF(A4305&lt;0.5,-0.4*B4304-1,0.76*B4304-0.4*C4304)</f>
        <v>-0.33702704160977021</v>
      </c>
      <c r="C4305">
        <f ca="1">IF(A4305&lt;0.5,-0.4*C4304+0.1,0.4*B4304+0.76*C4304)</f>
        <v>-0.40566419404858112</v>
      </c>
    </row>
    <row r="4306" spans="1:3">
      <c r="A4306">
        <f t="shared" ca="1" si="67"/>
        <v>0.62315115855833281</v>
      </c>
      <c r="B4306">
        <f ca="1">IF(A4306&lt;0.5,-0.4*B4305-1,0.76*B4305-0.4*C4305)</f>
        <v>-9.3874874003992914E-2</v>
      </c>
      <c r="C4306">
        <f ca="1">IF(A4306&lt;0.5,-0.4*C4305+0.1,0.4*B4305+0.76*C4305)</f>
        <v>-0.44311560412082973</v>
      </c>
    </row>
    <row r="4307" spans="1:3">
      <c r="A4307">
        <f t="shared" ca="1" si="67"/>
        <v>0.15601047654197842</v>
      </c>
      <c r="B4307">
        <f ca="1">IF(A4307&lt;0.5,-0.4*B4306-1,0.76*B4306-0.4*C4306)</f>
        <v>-0.96245005039840281</v>
      </c>
      <c r="C4307">
        <f ca="1">IF(A4307&lt;0.5,-0.4*C4306+0.1,0.4*B4306+0.76*C4306)</f>
        <v>0.27724624164833189</v>
      </c>
    </row>
    <row r="4308" spans="1:3">
      <c r="A4308">
        <f t="shared" ca="1" si="67"/>
        <v>0.23084933503738791</v>
      </c>
      <c r="B4308">
        <f ca="1">IF(A4308&lt;0.5,-0.4*B4307-1,0.76*B4307-0.4*C4307)</f>
        <v>-0.61501997984063883</v>
      </c>
      <c r="C4308">
        <f ca="1">IF(A4308&lt;0.5,-0.4*C4307+0.1,0.4*B4307+0.76*C4307)</f>
        <v>-1.0898496659332763E-2</v>
      </c>
    </row>
    <row r="4309" spans="1:3">
      <c r="A4309">
        <f t="shared" ca="1" si="67"/>
        <v>0.48660511080279123</v>
      </c>
      <c r="B4309">
        <f ca="1">IF(A4309&lt;0.5,-0.4*B4308-1,0.76*B4308-0.4*C4308)</f>
        <v>-0.75399200806374445</v>
      </c>
      <c r="C4309">
        <f ca="1">IF(A4309&lt;0.5,-0.4*C4308+0.1,0.4*B4308+0.76*C4308)</f>
        <v>0.10435939866373312</v>
      </c>
    </row>
    <row r="4310" spans="1:3">
      <c r="A4310">
        <f t="shared" ca="1" si="67"/>
        <v>0.44668064777851291</v>
      </c>
      <c r="B4310">
        <f ca="1">IF(A4310&lt;0.5,-0.4*B4309-1,0.76*B4309-0.4*C4309)</f>
        <v>-0.69840319677450213</v>
      </c>
      <c r="C4310">
        <f ca="1">IF(A4310&lt;0.5,-0.4*C4309+0.1,0.4*B4309+0.76*C4309)</f>
        <v>5.8256240534506759E-2</v>
      </c>
    </row>
    <row r="4311" spans="1:3">
      <c r="A4311">
        <f t="shared" ca="1" si="67"/>
        <v>0.79372319973328498</v>
      </c>
      <c r="B4311">
        <f ca="1">IF(A4311&lt;0.5,-0.4*B4310-1,0.76*B4310-0.4*C4310)</f>
        <v>-0.55408892576242441</v>
      </c>
      <c r="C4311">
        <f ca="1">IF(A4311&lt;0.5,-0.4*C4310+0.1,0.4*B4310+0.76*C4310)</f>
        <v>-0.23508653590357576</v>
      </c>
    </row>
    <row r="4312" spans="1:3">
      <c r="A4312">
        <f t="shared" ca="1" si="67"/>
        <v>0.95603912389041334</v>
      </c>
      <c r="B4312">
        <f ca="1">IF(A4312&lt;0.5,-0.4*B4311-1,0.76*B4311-0.4*C4311)</f>
        <v>-0.32707296921801227</v>
      </c>
      <c r="C4312">
        <f ca="1">IF(A4312&lt;0.5,-0.4*C4311+0.1,0.4*B4311+0.76*C4311)</f>
        <v>-0.40030133759168735</v>
      </c>
    </row>
    <row r="4313" spans="1:3">
      <c r="A4313">
        <f t="shared" ca="1" si="67"/>
        <v>0.78293342698278223</v>
      </c>
      <c r="B4313">
        <f ca="1">IF(A4313&lt;0.5,-0.4*B4312-1,0.76*B4312-0.4*C4312)</f>
        <v>-8.8454921569014383E-2</v>
      </c>
      <c r="C4313">
        <f ca="1">IF(A4313&lt;0.5,-0.4*C4312+0.1,0.4*B4312+0.76*C4312)</f>
        <v>-0.43505820425688729</v>
      </c>
    </row>
    <row r="4314" spans="1:3">
      <c r="A4314">
        <f t="shared" ca="1" si="67"/>
        <v>0.58458550323985592</v>
      </c>
      <c r="B4314">
        <f ca="1">IF(A4314&lt;0.5,-0.4*B4313-1,0.76*B4313-0.4*C4313)</f>
        <v>0.10679754131030401</v>
      </c>
      <c r="C4314">
        <f ca="1">IF(A4314&lt;0.5,-0.4*C4313+0.1,0.4*B4313+0.76*C4313)</f>
        <v>-0.36602620386284007</v>
      </c>
    </row>
    <row r="4315" spans="1:3">
      <c r="A4315">
        <f t="shared" ca="1" si="67"/>
        <v>0.86968659450851504</v>
      </c>
      <c r="B4315">
        <f ca="1">IF(A4315&lt;0.5,-0.4*B4314-1,0.76*B4314-0.4*C4314)</f>
        <v>0.22757661294096709</v>
      </c>
      <c r="C4315">
        <f ca="1">IF(A4315&lt;0.5,-0.4*C4314+0.1,0.4*B4314+0.76*C4314)</f>
        <v>-0.23546089841163684</v>
      </c>
    </row>
    <row r="4316" spans="1:3">
      <c r="A4316">
        <f t="shared" ca="1" si="67"/>
        <v>0.4872969058759794</v>
      </c>
      <c r="B4316">
        <f ca="1">IF(A4316&lt;0.5,-0.4*B4315-1,0.76*B4315-0.4*C4315)</f>
        <v>-1.0910306451763869</v>
      </c>
      <c r="C4316">
        <f ca="1">IF(A4316&lt;0.5,-0.4*C4315+0.1,0.4*B4315+0.76*C4315)</f>
        <v>0.19418435936465475</v>
      </c>
    </row>
    <row r="4317" spans="1:3">
      <c r="A4317">
        <f t="shared" ca="1" si="67"/>
        <v>0.81791278802811995</v>
      </c>
      <c r="B4317">
        <f ca="1">IF(A4317&lt;0.5,-0.4*B4316-1,0.76*B4316-0.4*C4316)</f>
        <v>-0.90685703407991591</v>
      </c>
      <c r="C4317">
        <f ca="1">IF(A4317&lt;0.5,-0.4*C4316+0.1,0.4*B4316+0.76*C4316)</f>
        <v>-0.28883214495341714</v>
      </c>
    </row>
    <row r="4318" spans="1:3">
      <c r="A4318">
        <f t="shared" ca="1" si="67"/>
        <v>0.14305360374348464</v>
      </c>
      <c r="B4318">
        <f ca="1">IF(A4318&lt;0.5,-0.4*B4317-1,0.76*B4317-0.4*C4317)</f>
        <v>-0.63725718636803363</v>
      </c>
      <c r="C4318">
        <f ca="1">IF(A4318&lt;0.5,-0.4*C4317+0.1,0.4*B4317+0.76*C4317)</f>
        <v>0.21553285798136687</v>
      </c>
    </row>
    <row r="4319" spans="1:3">
      <c r="A4319">
        <f t="shared" ca="1" si="67"/>
        <v>0.33163806144730812</v>
      </c>
      <c r="B4319">
        <f ca="1">IF(A4319&lt;0.5,-0.4*B4318-1,0.76*B4318-0.4*C4318)</f>
        <v>-0.7450971254527865</v>
      </c>
      <c r="C4319">
        <f ca="1">IF(A4319&lt;0.5,-0.4*C4318+0.1,0.4*B4318+0.76*C4318)</f>
        <v>1.3786856807453257E-2</v>
      </c>
    </row>
    <row r="4320" spans="1:3">
      <c r="A4320">
        <f t="shared" ca="1" si="67"/>
        <v>0.61258893118123214</v>
      </c>
      <c r="B4320">
        <f ca="1">IF(A4320&lt;0.5,-0.4*B4319-1,0.76*B4319-0.4*C4319)</f>
        <v>-0.57178855806709894</v>
      </c>
      <c r="C4320">
        <f ca="1">IF(A4320&lt;0.5,-0.4*C4319+0.1,0.4*B4319+0.76*C4319)</f>
        <v>-0.28756083900745011</v>
      </c>
    </row>
    <row r="4321" spans="1:3">
      <c r="A4321">
        <f t="shared" ca="1" si="67"/>
        <v>0.64037283005710266</v>
      </c>
      <c r="B4321">
        <f ca="1">IF(A4321&lt;0.5,-0.4*B4320-1,0.76*B4320-0.4*C4320)</f>
        <v>-0.31953496852801516</v>
      </c>
      <c r="C4321">
        <f ca="1">IF(A4321&lt;0.5,-0.4*C4320+0.1,0.4*B4320+0.76*C4320)</f>
        <v>-0.44726166087250163</v>
      </c>
    </row>
    <row r="4322" spans="1:3">
      <c r="A4322">
        <f t="shared" ca="1" si="67"/>
        <v>2.2193098395798416E-2</v>
      </c>
      <c r="B4322">
        <f ca="1">IF(A4322&lt;0.5,-0.4*B4321-1,0.76*B4321-0.4*C4321)</f>
        <v>-0.87218601258879391</v>
      </c>
      <c r="C4322">
        <f ca="1">IF(A4322&lt;0.5,-0.4*C4321+0.1,0.4*B4321+0.76*C4321)</f>
        <v>0.27890466434900063</v>
      </c>
    </row>
    <row r="4323" spans="1:3">
      <c r="A4323">
        <f t="shared" ca="1" si="67"/>
        <v>0.86549228460079874</v>
      </c>
      <c r="B4323">
        <f ca="1">IF(A4323&lt;0.5,-0.4*B4322-1,0.76*B4322-0.4*C4322)</f>
        <v>-0.77442323530708368</v>
      </c>
      <c r="C4323">
        <f ca="1">IF(A4323&lt;0.5,-0.4*C4322+0.1,0.4*B4322+0.76*C4322)</f>
        <v>-0.13690686013027711</v>
      </c>
    </row>
    <row r="4324" spans="1:3">
      <c r="A4324">
        <f t="shared" ca="1" si="67"/>
        <v>0.3122572916870453</v>
      </c>
      <c r="B4324">
        <f ca="1">IF(A4324&lt;0.5,-0.4*B4323-1,0.76*B4323-0.4*C4323)</f>
        <v>-0.69023070587716651</v>
      </c>
      <c r="C4324">
        <f ca="1">IF(A4324&lt;0.5,-0.4*C4323+0.1,0.4*B4323+0.76*C4323)</f>
        <v>0.15476274405211085</v>
      </c>
    </row>
    <row r="4325" spans="1:3">
      <c r="A4325">
        <f t="shared" ca="1" si="67"/>
        <v>0.35198740374502391</v>
      </c>
      <c r="B4325">
        <f ca="1">IF(A4325&lt;0.5,-0.4*B4324-1,0.76*B4324-0.4*C4324)</f>
        <v>-0.72390771764913331</v>
      </c>
      <c r="C4325">
        <f ca="1">IF(A4325&lt;0.5,-0.4*C4324+0.1,0.4*B4324+0.76*C4324)</f>
        <v>3.8094902379155665E-2</v>
      </c>
    </row>
    <row r="4326" spans="1:3">
      <c r="A4326">
        <f t="shared" ca="1" si="67"/>
        <v>0.74110587936634198</v>
      </c>
      <c r="B4326">
        <f ca="1">IF(A4326&lt;0.5,-0.4*B4325-1,0.76*B4325-0.4*C4325)</f>
        <v>-0.56540782636500364</v>
      </c>
      <c r="C4326">
        <f ca="1">IF(A4326&lt;0.5,-0.4*C4325+0.1,0.4*B4325+0.76*C4325)</f>
        <v>-0.26061096125149502</v>
      </c>
    </row>
    <row r="4327" spans="1:3">
      <c r="A4327">
        <f t="shared" ca="1" si="67"/>
        <v>0.9560717648380106</v>
      </c>
      <c r="B4327">
        <f ca="1">IF(A4327&lt;0.5,-0.4*B4326-1,0.76*B4326-0.4*C4326)</f>
        <v>-0.32546556353680473</v>
      </c>
      <c r="C4327">
        <f ca="1">IF(A4327&lt;0.5,-0.4*C4326+0.1,0.4*B4326+0.76*C4326)</f>
        <v>-0.42422746109713771</v>
      </c>
    </row>
    <row r="4328" spans="1:3">
      <c r="A4328">
        <f t="shared" ca="1" si="67"/>
        <v>0.23744430813424944</v>
      </c>
      <c r="B4328">
        <f ca="1">IF(A4328&lt;0.5,-0.4*B4327-1,0.76*B4327-0.4*C4327)</f>
        <v>-0.86981377458527809</v>
      </c>
      <c r="C4328">
        <f ca="1">IF(A4328&lt;0.5,-0.4*C4327+0.1,0.4*B4327+0.76*C4327)</f>
        <v>0.26969098443885509</v>
      </c>
    </row>
    <row r="4329" spans="1:3">
      <c r="A4329">
        <f t="shared" ca="1" si="67"/>
        <v>0.24566806632238969</v>
      </c>
      <c r="B4329">
        <f ca="1">IF(A4329&lt;0.5,-0.4*B4328-1,0.76*B4328-0.4*C4328)</f>
        <v>-0.65207449016588881</v>
      </c>
      <c r="C4329">
        <f ca="1">IF(A4329&lt;0.5,-0.4*C4328+0.1,0.4*B4328+0.76*C4328)</f>
        <v>-7.8763937755420288E-3</v>
      </c>
    </row>
    <row r="4330" spans="1:3">
      <c r="A4330">
        <f t="shared" ca="1" si="67"/>
        <v>0.27519132741693086</v>
      </c>
      <c r="B4330">
        <f ca="1">IF(A4330&lt;0.5,-0.4*B4329-1,0.76*B4329-0.4*C4329)</f>
        <v>-0.73917020393364452</v>
      </c>
      <c r="C4330">
        <f ca="1">IF(A4330&lt;0.5,-0.4*C4329+0.1,0.4*B4329+0.76*C4329)</f>
        <v>0.10315055751021682</v>
      </c>
    </row>
    <row r="4331" spans="1:3">
      <c r="A4331">
        <f t="shared" ca="1" si="67"/>
        <v>0.11766028440176213</v>
      </c>
      <c r="B4331">
        <f ca="1">IF(A4331&lt;0.5,-0.4*B4330-1,0.76*B4330-0.4*C4330)</f>
        <v>-0.70433191842654219</v>
      </c>
      <c r="C4331">
        <f ca="1">IF(A4331&lt;0.5,-0.4*C4330+0.1,0.4*B4330+0.76*C4330)</f>
        <v>5.8739776995913276E-2</v>
      </c>
    </row>
    <row r="4332" spans="1:3">
      <c r="A4332">
        <f t="shared" ca="1" si="67"/>
        <v>0.63787759312967207</v>
      </c>
      <c r="B4332">
        <f ca="1">IF(A4332&lt;0.5,-0.4*B4331-1,0.76*B4331-0.4*C4331)</f>
        <v>-0.55878816880253734</v>
      </c>
      <c r="C4332">
        <f ca="1">IF(A4332&lt;0.5,-0.4*C4331+0.1,0.4*B4331+0.76*C4331)</f>
        <v>-0.23709053685372278</v>
      </c>
    </row>
    <row r="4333" spans="1:3">
      <c r="A4333">
        <f t="shared" ca="1" si="67"/>
        <v>0.88384182302352987</v>
      </c>
      <c r="B4333">
        <f ca="1">IF(A4333&lt;0.5,-0.4*B4332-1,0.76*B4332-0.4*C4332)</f>
        <v>-0.32984279354843926</v>
      </c>
      <c r="C4333">
        <f ca="1">IF(A4333&lt;0.5,-0.4*C4332+0.1,0.4*B4332+0.76*C4332)</f>
        <v>-0.40370407552984422</v>
      </c>
    </row>
    <row r="4334" spans="1:3">
      <c r="A4334">
        <f t="shared" ca="1" si="67"/>
        <v>0.39413128332987324</v>
      </c>
      <c r="B4334">
        <f ca="1">IF(A4334&lt;0.5,-0.4*B4333-1,0.76*B4333-0.4*C4333)</f>
        <v>-0.86806288258062425</v>
      </c>
      <c r="C4334">
        <f ca="1">IF(A4334&lt;0.5,-0.4*C4333+0.1,0.4*B4333+0.76*C4333)</f>
        <v>0.26148163021193771</v>
      </c>
    </row>
    <row r="4335" spans="1:3">
      <c r="A4335">
        <f t="shared" ca="1" si="67"/>
        <v>0.23437394468068429</v>
      </c>
      <c r="B4335">
        <f ca="1">IF(A4335&lt;0.5,-0.4*B4334-1,0.76*B4334-0.4*C4334)</f>
        <v>-0.65277484696775034</v>
      </c>
      <c r="C4335">
        <f ca="1">IF(A4335&lt;0.5,-0.4*C4334+0.1,0.4*B4334+0.76*C4334)</f>
        <v>-4.5926520847750785E-3</v>
      </c>
    </row>
    <row r="4336" spans="1:3">
      <c r="A4336">
        <f t="shared" ca="1" si="67"/>
        <v>0.96581063749544194</v>
      </c>
      <c r="B4336">
        <f ca="1">IF(A4336&lt;0.5,-0.4*B4335-1,0.76*B4335-0.4*C4335)</f>
        <v>-0.49427182286158022</v>
      </c>
      <c r="C4336">
        <f ca="1">IF(A4336&lt;0.5,-0.4*C4335+0.1,0.4*B4335+0.76*C4335)</f>
        <v>-0.26460035437152923</v>
      </c>
    </row>
    <row r="4337" spans="1:3">
      <c r="A4337">
        <f t="shared" ca="1" si="67"/>
        <v>0.15674668065955877</v>
      </c>
      <c r="B4337">
        <f ca="1">IF(A4337&lt;0.5,-0.4*B4336-1,0.76*B4336-0.4*C4336)</f>
        <v>-0.80229127085536789</v>
      </c>
      <c r="C4337">
        <f ca="1">IF(A4337&lt;0.5,-0.4*C4336+0.1,0.4*B4336+0.76*C4336)</f>
        <v>0.2058401417486117</v>
      </c>
    </row>
    <row r="4338" spans="1:3">
      <c r="A4338">
        <f t="shared" ca="1" si="67"/>
        <v>0.69793825672438381</v>
      </c>
      <c r="B4338">
        <f ca="1">IF(A4338&lt;0.5,-0.4*B4337-1,0.76*B4337-0.4*C4337)</f>
        <v>-0.69207742254952431</v>
      </c>
      <c r="C4338">
        <f ca="1">IF(A4338&lt;0.5,-0.4*C4337+0.1,0.4*B4337+0.76*C4337)</f>
        <v>-0.16447800061320228</v>
      </c>
    </row>
    <row r="4339" spans="1:3">
      <c r="A4339">
        <f t="shared" ca="1" si="67"/>
        <v>0.9566794323340172</v>
      </c>
      <c r="B4339">
        <f ca="1">IF(A4339&lt;0.5,-0.4*B4338-1,0.76*B4338-0.4*C4338)</f>
        <v>-0.46018764089235759</v>
      </c>
      <c r="C4339">
        <f ca="1">IF(A4339&lt;0.5,-0.4*C4338+0.1,0.4*B4338+0.76*C4338)</f>
        <v>-0.40183424948584345</v>
      </c>
    </row>
    <row r="4340" spans="1:3">
      <c r="A4340">
        <f t="shared" ca="1" si="67"/>
        <v>0.15918870215280001</v>
      </c>
      <c r="B4340">
        <f ca="1">IF(A4340&lt;0.5,-0.4*B4339-1,0.76*B4339-0.4*C4339)</f>
        <v>-0.8159249436430569</v>
      </c>
      <c r="C4340">
        <f ca="1">IF(A4340&lt;0.5,-0.4*C4339+0.1,0.4*B4339+0.76*C4339)</f>
        <v>0.26073369979433736</v>
      </c>
    </row>
    <row r="4341" spans="1:3">
      <c r="A4341">
        <f t="shared" ca="1" si="67"/>
        <v>0.16938517260252672</v>
      </c>
      <c r="B4341">
        <f ca="1">IF(A4341&lt;0.5,-0.4*B4340-1,0.76*B4340-0.4*C4340)</f>
        <v>-0.67363002254277715</v>
      </c>
      <c r="C4341">
        <f ca="1">IF(A4341&lt;0.5,-0.4*C4340+0.1,0.4*B4340+0.76*C4340)</f>
        <v>-4.2934799177349464E-3</v>
      </c>
    </row>
    <row r="4342" spans="1:3">
      <c r="A4342">
        <f t="shared" ca="1" si="67"/>
        <v>0.1426515364868608</v>
      </c>
      <c r="B4342">
        <f ca="1">IF(A4342&lt;0.5,-0.4*B4341-1,0.76*B4341-0.4*C4341)</f>
        <v>-0.73054799098288914</v>
      </c>
      <c r="C4342">
        <f ca="1">IF(A4342&lt;0.5,-0.4*C4341+0.1,0.4*B4341+0.76*C4341)</f>
        <v>0.10171739196709398</v>
      </c>
    </row>
    <row r="4343" spans="1:3">
      <c r="A4343">
        <f t="shared" ca="1" si="67"/>
        <v>0.15928046908456217</v>
      </c>
      <c r="B4343">
        <f ca="1">IF(A4343&lt;0.5,-0.4*B4342-1,0.76*B4342-0.4*C4342)</f>
        <v>-0.70778080360684426</v>
      </c>
      <c r="C4343">
        <f ca="1">IF(A4343&lt;0.5,-0.4*C4342+0.1,0.4*B4342+0.76*C4342)</f>
        <v>5.9313043213162414E-2</v>
      </c>
    </row>
    <row r="4344" spans="1:3">
      <c r="A4344">
        <f t="shared" ca="1" si="67"/>
        <v>0.60590058515782641</v>
      </c>
      <c r="B4344">
        <f ca="1">IF(A4344&lt;0.5,-0.4*B4343-1,0.76*B4343-0.4*C4343)</f>
        <v>-0.56163862802646669</v>
      </c>
      <c r="C4344">
        <f ca="1">IF(A4344&lt;0.5,-0.4*C4343+0.1,0.4*B4343+0.76*C4343)</f>
        <v>-0.2380344086007343</v>
      </c>
    </row>
    <row r="4345" spans="1:3">
      <c r="A4345">
        <f t="shared" ca="1" si="67"/>
        <v>0.60742726789310786</v>
      </c>
      <c r="B4345">
        <f ca="1">IF(A4345&lt;0.5,-0.4*B4344-1,0.76*B4344-0.4*C4344)</f>
        <v>-0.33163159385982099</v>
      </c>
      <c r="C4345">
        <f ca="1">IF(A4345&lt;0.5,-0.4*C4344+0.1,0.4*B4344+0.76*C4344)</f>
        <v>-0.40556160174714473</v>
      </c>
    </row>
    <row r="4346" spans="1:3">
      <c r="A4346">
        <f t="shared" ca="1" si="67"/>
        <v>0.75538308977950663</v>
      </c>
      <c r="B4346">
        <f ca="1">IF(A4346&lt;0.5,-0.4*B4345-1,0.76*B4345-0.4*C4345)</f>
        <v>-8.981537063460604E-2</v>
      </c>
      <c r="C4346">
        <f ca="1">IF(A4346&lt;0.5,-0.4*C4345+0.1,0.4*B4345+0.76*C4345)</f>
        <v>-0.44087945487175839</v>
      </c>
    </row>
    <row r="4347" spans="1:3">
      <c r="A4347">
        <f t="shared" ca="1" si="67"/>
        <v>0.14112881507796016</v>
      </c>
      <c r="B4347">
        <f ca="1">IF(A4347&lt;0.5,-0.4*B4346-1,0.76*B4346-0.4*C4346)</f>
        <v>-0.96407385174615756</v>
      </c>
      <c r="C4347">
        <f ca="1">IF(A4347&lt;0.5,-0.4*C4346+0.1,0.4*B4346+0.76*C4346)</f>
        <v>0.27635178194870336</v>
      </c>
    </row>
    <row r="4348" spans="1:3">
      <c r="A4348">
        <f t="shared" ca="1" si="67"/>
        <v>0.29874533945876502</v>
      </c>
      <c r="B4348">
        <f ca="1">IF(A4348&lt;0.5,-0.4*B4347-1,0.76*B4347-0.4*C4347)</f>
        <v>-0.61437045930153689</v>
      </c>
      <c r="C4348">
        <f ca="1">IF(A4348&lt;0.5,-0.4*C4347+0.1,0.4*B4347+0.76*C4347)</f>
        <v>-1.0540712779481348E-2</v>
      </c>
    </row>
    <row r="4349" spans="1:3">
      <c r="A4349">
        <f t="shared" ca="1" si="67"/>
        <v>0.32346426908589687</v>
      </c>
      <c r="B4349">
        <f ca="1">IF(A4349&lt;0.5,-0.4*B4348-1,0.76*B4348-0.4*C4348)</f>
        <v>-0.7542518162793852</v>
      </c>
      <c r="C4349">
        <f ca="1">IF(A4349&lt;0.5,-0.4*C4348+0.1,0.4*B4348+0.76*C4348)</f>
        <v>0.10421628511179254</v>
      </c>
    </row>
    <row r="4350" spans="1:3">
      <c r="A4350">
        <f t="shared" ca="1" si="67"/>
        <v>0.6165435130102378</v>
      </c>
      <c r="B4350">
        <f ca="1">IF(A4350&lt;0.5,-0.4*B4349-1,0.76*B4349-0.4*C4349)</f>
        <v>-0.6149178944170498</v>
      </c>
      <c r="C4350">
        <f ca="1">IF(A4350&lt;0.5,-0.4*C4349+0.1,0.4*B4349+0.76*C4349)</f>
        <v>-0.22249634982679178</v>
      </c>
    </row>
    <row r="4351" spans="1:3">
      <c r="A4351">
        <f t="shared" ca="1" si="67"/>
        <v>0.24769700988842469</v>
      </c>
      <c r="B4351">
        <f ca="1">IF(A4351&lt;0.5,-0.4*B4350-1,0.76*B4350-0.4*C4350)</f>
        <v>-0.75403284223318012</v>
      </c>
      <c r="C4351">
        <f ca="1">IF(A4351&lt;0.5,-0.4*C4350+0.1,0.4*B4350+0.76*C4350)</f>
        <v>0.18899853993071672</v>
      </c>
    </row>
    <row r="4352" spans="1:3">
      <c r="A4352">
        <f t="shared" ca="1" si="67"/>
        <v>0.27185256254735901</v>
      </c>
      <c r="B4352">
        <f ca="1">IF(A4352&lt;0.5,-0.4*B4351-1,0.76*B4351-0.4*C4351)</f>
        <v>-0.69838686310672793</v>
      </c>
      <c r="C4352">
        <f ca="1">IF(A4352&lt;0.5,-0.4*C4351+0.1,0.4*B4351+0.76*C4351)</f>
        <v>2.4400584027713307E-2</v>
      </c>
    </row>
    <row r="4353" spans="1:3">
      <c r="A4353">
        <f t="shared" ca="1" si="67"/>
        <v>0.1416299889475815</v>
      </c>
      <c r="B4353">
        <f ca="1">IF(A4353&lt;0.5,-0.4*B4352-1,0.76*B4352-0.4*C4352)</f>
        <v>-0.72064525475730878</v>
      </c>
      <c r="C4353">
        <f ca="1">IF(A4353&lt;0.5,-0.4*C4352+0.1,0.4*B4352+0.76*C4352)</f>
        <v>9.0239766388914677E-2</v>
      </c>
    </row>
    <row r="4354" spans="1:3">
      <c r="A4354">
        <f t="shared" ca="1" si="67"/>
        <v>0.26129299104448744</v>
      </c>
      <c r="B4354">
        <f ca="1">IF(A4354&lt;0.5,-0.4*B4353-1,0.76*B4353-0.4*C4353)</f>
        <v>-0.71174189809707644</v>
      </c>
      <c r="C4354">
        <f ca="1">IF(A4354&lt;0.5,-0.4*C4353+0.1,0.4*B4353+0.76*C4353)</f>
        <v>6.3904093444434124E-2</v>
      </c>
    </row>
    <row r="4355" spans="1:3">
      <c r="A4355">
        <f t="shared" ca="1" si="67"/>
        <v>0.11717828255605134</v>
      </c>
      <c r="B4355">
        <f ca="1">IF(A4355&lt;0.5,-0.4*B4354-1,0.76*B4354-0.4*C4354)</f>
        <v>-0.71530324076116947</v>
      </c>
      <c r="C4355">
        <f ca="1">IF(A4355&lt;0.5,-0.4*C4354+0.1,0.4*B4354+0.76*C4354)</f>
        <v>7.4438362622226362E-2</v>
      </c>
    </row>
    <row r="4356" spans="1:3">
      <c r="A4356">
        <f t="shared" ca="1" si="67"/>
        <v>1.4160337681211166E-2</v>
      </c>
      <c r="B4356">
        <f ca="1">IF(A4356&lt;0.5,-0.4*B4355-1,0.76*B4355-0.4*C4355)</f>
        <v>-0.71387870369553219</v>
      </c>
      <c r="C4356">
        <f ca="1">IF(A4356&lt;0.5,-0.4*C4355+0.1,0.4*B4355+0.76*C4355)</f>
        <v>7.0224654951109466E-2</v>
      </c>
    </row>
    <row r="4357" spans="1:3">
      <c r="A4357">
        <f t="shared" ca="1" si="67"/>
        <v>0.84954988098055495</v>
      </c>
      <c r="B4357">
        <f ca="1">IF(A4357&lt;0.5,-0.4*B4356-1,0.76*B4356-0.4*C4356)</f>
        <v>-0.57063767678904831</v>
      </c>
      <c r="C4357">
        <f ca="1">IF(A4357&lt;0.5,-0.4*C4356+0.1,0.4*B4356+0.76*C4356)</f>
        <v>-0.23218074371536973</v>
      </c>
    </row>
    <row r="4358" spans="1:3">
      <c r="A4358">
        <f t="shared" ref="A4358:A4421" ca="1" si="68">RAND()</f>
        <v>0.2501830326212563</v>
      </c>
      <c r="B4358">
        <f ca="1">IF(A4358&lt;0.5,-0.4*B4357-1,0.76*B4357-0.4*C4357)</f>
        <v>-0.77174492928438065</v>
      </c>
      <c r="C4358">
        <f ca="1">IF(A4358&lt;0.5,-0.4*C4357+0.1,0.4*B4357+0.76*C4357)</f>
        <v>0.1928722974861479</v>
      </c>
    </row>
    <row r="4359" spans="1:3">
      <c r="A4359">
        <f t="shared" ca="1" si="68"/>
        <v>0.44668951452527261</v>
      </c>
      <c r="B4359">
        <f ca="1">IF(A4359&lt;0.5,-0.4*B4358-1,0.76*B4358-0.4*C4358)</f>
        <v>-0.69130202828624765</v>
      </c>
      <c r="C4359">
        <f ca="1">IF(A4359&lt;0.5,-0.4*C4358+0.1,0.4*B4358+0.76*C4358)</f>
        <v>2.2851081005540841E-2</v>
      </c>
    </row>
    <row r="4360" spans="1:3">
      <c r="A4360">
        <f t="shared" ca="1" si="68"/>
        <v>0.74337977235663799</v>
      </c>
      <c r="B4360">
        <f ca="1">IF(A4360&lt;0.5,-0.4*B4359-1,0.76*B4359-0.4*C4359)</f>
        <v>-0.53452997389976453</v>
      </c>
      <c r="C4360">
        <f ca="1">IF(A4360&lt;0.5,-0.4*C4359+0.1,0.4*B4359+0.76*C4359)</f>
        <v>-0.25915398975028803</v>
      </c>
    </row>
    <row r="4361" spans="1:3">
      <c r="A4361">
        <f t="shared" ca="1" si="68"/>
        <v>0.82715834657322262</v>
      </c>
      <c r="B4361">
        <f ca="1">IF(A4361&lt;0.5,-0.4*B4360-1,0.76*B4360-0.4*C4360)</f>
        <v>-0.30258118426370584</v>
      </c>
      <c r="C4361">
        <f ca="1">IF(A4361&lt;0.5,-0.4*C4360+0.1,0.4*B4360+0.76*C4360)</f>
        <v>-0.41076902177012475</v>
      </c>
    </row>
    <row r="4362" spans="1:3">
      <c r="A4362">
        <f t="shared" ca="1" si="68"/>
        <v>0.9749222444705492</v>
      </c>
      <c r="B4362">
        <f ca="1">IF(A4362&lt;0.5,-0.4*B4361-1,0.76*B4361-0.4*C4361)</f>
        <v>-6.5654091332366521E-2</v>
      </c>
      <c r="C4362">
        <f ca="1">IF(A4362&lt;0.5,-0.4*C4361+0.1,0.4*B4361+0.76*C4361)</f>
        <v>-0.43321693025077712</v>
      </c>
    </row>
    <row r="4363" spans="1:3">
      <c r="A4363">
        <f t="shared" ca="1" si="68"/>
        <v>0.29709467052042726</v>
      </c>
      <c r="B4363">
        <f ca="1">IF(A4363&lt;0.5,-0.4*B4362-1,0.76*B4362-0.4*C4362)</f>
        <v>-0.97373836346705334</v>
      </c>
      <c r="C4363">
        <f ca="1">IF(A4363&lt;0.5,-0.4*C4362+0.1,0.4*B4362+0.76*C4362)</f>
        <v>0.27328677210031083</v>
      </c>
    </row>
    <row r="4364" spans="1:3">
      <c r="A4364">
        <f t="shared" ca="1" si="68"/>
        <v>0.1976230542562093</v>
      </c>
      <c r="B4364">
        <f ca="1">IF(A4364&lt;0.5,-0.4*B4363-1,0.76*B4363-0.4*C4363)</f>
        <v>-0.61050465461317871</v>
      </c>
      <c r="C4364">
        <f ca="1">IF(A4364&lt;0.5,-0.4*C4363+0.1,0.4*B4363+0.76*C4363)</f>
        <v>-9.3147088401243361E-3</v>
      </c>
    </row>
    <row r="4365" spans="1:3">
      <c r="A4365">
        <f t="shared" ca="1" si="68"/>
        <v>1.4453148506094693E-2</v>
      </c>
      <c r="B4365">
        <f ca="1">IF(A4365&lt;0.5,-0.4*B4364-1,0.76*B4364-0.4*C4364)</f>
        <v>-0.75579813815472852</v>
      </c>
      <c r="C4365">
        <f ca="1">IF(A4365&lt;0.5,-0.4*C4364+0.1,0.4*B4364+0.76*C4364)</f>
        <v>0.10372588353604974</v>
      </c>
    </row>
    <row r="4366" spans="1:3">
      <c r="A4366">
        <f t="shared" ca="1" si="68"/>
        <v>0.12446995728325461</v>
      </c>
      <c r="B4366">
        <f ca="1">IF(A4366&lt;0.5,-0.4*B4365-1,0.76*B4365-0.4*C4365)</f>
        <v>-0.69768074473810859</v>
      </c>
      <c r="C4366">
        <f ca="1">IF(A4366&lt;0.5,-0.4*C4365+0.1,0.4*B4365+0.76*C4365)</f>
        <v>5.8509646585580111E-2</v>
      </c>
    </row>
    <row r="4367" spans="1:3">
      <c r="A4367">
        <f t="shared" ca="1" si="68"/>
        <v>0.38343736939582806</v>
      </c>
      <c r="B4367">
        <f ca="1">IF(A4367&lt;0.5,-0.4*B4366-1,0.76*B4366-0.4*C4366)</f>
        <v>-0.72092770210475654</v>
      </c>
      <c r="C4367">
        <f ca="1">IF(A4367&lt;0.5,-0.4*C4366+0.1,0.4*B4366+0.76*C4366)</f>
        <v>7.6596141365767964E-2</v>
      </c>
    </row>
    <row r="4368" spans="1:3">
      <c r="A4368">
        <f t="shared" ca="1" si="68"/>
        <v>0.47664862339684988</v>
      </c>
      <c r="B4368">
        <f ca="1">IF(A4368&lt;0.5,-0.4*B4367-1,0.76*B4367-0.4*C4367)</f>
        <v>-0.71162891915809734</v>
      </c>
      <c r="C4368">
        <f ca="1">IF(A4368&lt;0.5,-0.4*C4367+0.1,0.4*B4367+0.76*C4367)</f>
        <v>6.9361543453692817E-2</v>
      </c>
    </row>
    <row r="4369" spans="1:3">
      <c r="A4369">
        <f t="shared" ca="1" si="68"/>
        <v>0.19290128021076025</v>
      </c>
      <c r="B4369">
        <f ca="1">IF(A4369&lt;0.5,-0.4*B4368-1,0.76*B4368-0.4*C4368)</f>
        <v>-0.71534843233676104</v>
      </c>
      <c r="C4369">
        <f ca="1">IF(A4369&lt;0.5,-0.4*C4368+0.1,0.4*B4368+0.76*C4368)</f>
        <v>7.2255382618522879E-2</v>
      </c>
    </row>
    <row r="4370" spans="1:3">
      <c r="A4370">
        <f t="shared" ca="1" si="68"/>
        <v>0.6316565464107291</v>
      </c>
      <c r="B4370">
        <f ca="1">IF(A4370&lt;0.5,-0.4*B4369-1,0.76*B4369-0.4*C4369)</f>
        <v>-0.57256696162334753</v>
      </c>
      <c r="C4370">
        <f ca="1">IF(A4370&lt;0.5,-0.4*C4369+0.1,0.4*B4369+0.76*C4369)</f>
        <v>-0.23122528214462704</v>
      </c>
    </row>
    <row r="4371" spans="1:3">
      <c r="A4371">
        <f t="shared" ca="1" si="68"/>
        <v>0.18158689315268139</v>
      </c>
      <c r="B4371">
        <f ca="1">IF(A4371&lt;0.5,-0.4*B4370-1,0.76*B4370-0.4*C4370)</f>
        <v>-0.77097321535066099</v>
      </c>
      <c r="C4371">
        <f ca="1">IF(A4371&lt;0.5,-0.4*C4370+0.1,0.4*B4370+0.76*C4370)</f>
        <v>0.19249011285785084</v>
      </c>
    </row>
    <row r="4372" spans="1:3">
      <c r="A4372">
        <f t="shared" ca="1" si="68"/>
        <v>0.1559159331209552</v>
      </c>
      <c r="B4372">
        <f ca="1">IF(A4372&lt;0.5,-0.4*B4371-1,0.76*B4371-0.4*C4371)</f>
        <v>-0.6916107138597356</v>
      </c>
      <c r="C4372">
        <f ca="1">IF(A4372&lt;0.5,-0.4*C4371+0.1,0.4*B4371+0.76*C4371)</f>
        <v>2.300395485685966E-2</v>
      </c>
    </row>
    <row r="4373" spans="1:3">
      <c r="A4373">
        <f t="shared" ca="1" si="68"/>
        <v>0.93797712817661427</v>
      </c>
      <c r="B4373">
        <f ca="1">IF(A4373&lt;0.5,-0.4*B4372-1,0.76*B4372-0.4*C4372)</f>
        <v>-0.53482572447614296</v>
      </c>
      <c r="C4373">
        <f ca="1">IF(A4373&lt;0.5,-0.4*C4372+0.1,0.4*B4372+0.76*C4372)</f>
        <v>-0.25916127985268089</v>
      </c>
    </row>
    <row r="4374" spans="1:3">
      <c r="A4374">
        <f t="shared" ca="1" si="68"/>
        <v>0.4819120905868941</v>
      </c>
      <c r="B4374">
        <f ca="1">IF(A4374&lt;0.5,-0.4*B4373-1,0.76*B4373-0.4*C4373)</f>
        <v>-0.78606971020954286</v>
      </c>
      <c r="C4374">
        <f ca="1">IF(A4374&lt;0.5,-0.4*C4373+0.1,0.4*B4373+0.76*C4373)</f>
        <v>0.20366451194107238</v>
      </c>
    </row>
    <row r="4375" spans="1:3">
      <c r="A4375">
        <f t="shared" ca="1" si="68"/>
        <v>0.8408839834888896</v>
      </c>
      <c r="B4375">
        <f ca="1">IF(A4375&lt;0.5,-0.4*B4374-1,0.76*B4374-0.4*C4374)</f>
        <v>-0.67887878453568151</v>
      </c>
      <c r="C4375">
        <f ca="1">IF(A4375&lt;0.5,-0.4*C4374+0.1,0.4*B4374+0.76*C4374)</f>
        <v>-0.15964285500860215</v>
      </c>
    </row>
    <row r="4376" spans="1:3">
      <c r="A4376">
        <f t="shared" ca="1" si="68"/>
        <v>0.79780466105011583</v>
      </c>
      <c r="B4376">
        <f ca="1">IF(A4376&lt;0.5,-0.4*B4375-1,0.76*B4375-0.4*C4375)</f>
        <v>-0.45209073424367707</v>
      </c>
      <c r="C4376">
        <f ca="1">IF(A4376&lt;0.5,-0.4*C4375+0.1,0.4*B4375+0.76*C4375)</f>
        <v>-0.39288008362081028</v>
      </c>
    </row>
    <row r="4377" spans="1:3">
      <c r="A4377">
        <f t="shared" ca="1" si="68"/>
        <v>0.77632438694840478</v>
      </c>
      <c r="B4377">
        <f ca="1">IF(A4377&lt;0.5,-0.4*B4376-1,0.76*B4376-0.4*C4376)</f>
        <v>-0.18643692457687044</v>
      </c>
      <c r="C4377">
        <f ca="1">IF(A4377&lt;0.5,-0.4*C4376+0.1,0.4*B4376+0.76*C4376)</f>
        <v>-0.47942515724928664</v>
      </c>
    </row>
    <row r="4378" spans="1:3">
      <c r="A4378">
        <f t="shared" ca="1" si="68"/>
        <v>0.14144166930962587</v>
      </c>
      <c r="B4378">
        <f ca="1">IF(A4378&lt;0.5,-0.4*B4377-1,0.76*B4377-0.4*C4377)</f>
        <v>-0.92542523016925182</v>
      </c>
      <c r="C4378">
        <f ca="1">IF(A4378&lt;0.5,-0.4*C4377+0.1,0.4*B4377+0.76*C4377)</f>
        <v>0.29177006289971463</v>
      </c>
    </row>
    <row r="4379" spans="1:3">
      <c r="A4379">
        <f t="shared" ca="1" si="68"/>
        <v>0.97583073859420144</v>
      </c>
      <c r="B4379">
        <f ca="1">IF(A4379&lt;0.5,-0.4*B4378-1,0.76*B4378-0.4*C4378)</f>
        <v>-0.82003120008851726</v>
      </c>
      <c r="C4379">
        <f ca="1">IF(A4379&lt;0.5,-0.4*C4378+0.1,0.4*B4378+0.76*C4378)</f>
        <v>-0.14842484426391761</v>
      </c>
    </row>
    <row r="4380" spans="1:3">
      <c r="A4380">
        <f t="shared" ca="1" si="68"/>
        <v>0.78088721626998259</v>
      </c>
      <c r="B4380">
        <f ca="1">IF(A4380&lt;0.5,-0.4*B4379-1,0.76*B4379-0.4*C4379)</f>
        <v>-0.56385377436170603</v>
      </c>
      <c r="C4380">
        <f ca="1">IF(A4380&lt;0.5,-0.4*C4379+0.1,0.4*B4379+0.76*C4379)</f>
        <v>-0.44081536167598434</v>
      </c>
    </row>
    <row r="4381" spans="1:3">
      <c r="A4381">
        <f t="shared" ca="1" si="68"/>
        <v>4.966278137575475E-2</v>
      </c>
      <c r="B4381">
        <f ca="1">IF(A4381&lt;0.5,-0.4*B4380-1,0.76*B4380-0.4*C4380)</f>
        <v>-0.77445849025531754</v>
      </c>
      <c r="C4381">
        <f ca="1">IF(A4381&lt;0.5,-0.4*C4380+0.1,0.4*B4380+0.76*C4380)</f>
        <v>0.27632614467039374</v>
      </c>
    </row>
    <row r="4382" spans="1:3">
      <c r="A4382">
        <f t="shared" ca="1" si="68"/>
        <v>0.51426145403564283</v>
      </c>
      <c r="B4382">
        <f ca="1">IF(A4382&lt;0.5,-0.4*B4381-1,0.76*B4381-0.4*C4381)</f>
        <v>-0.69911891046219887</v>
      </c>
      <c r="C4382">
        <f ca="1">IF(A4382&lt;0.5,-0.4*C4381+0.1,0.4*B4381+0.76*C4381)</f>
        <v>-9.9775526152627775E-2</v>
      </c>
    </row>
    <row r="4383" spans="1:3">
      <c r="A4383">
        <f t="shared" ca="1" si="68"/>
        <v>0.74271004068810131</v>
      </c>
      <c r="B4383">
        <f ca="1">IF(A4383&lt;0.5,-0.4*B4382-1,0.76*B4382-0.4*C4382)</f>
        <v>-0.49142016149022005</v>
      </c>
      <c r="C4383">
        <f ca="1">IF(A4383&lt;0.5,-0.4*C4382+0.1,0.4*B4382+0.76*C4382)</f>
        <v>-0.3554769640608767</v>
      </c>
    </row>
    <row r="4384" spans="1:3">
      <c r="A4384">
        <f t="shared" ca="1" si="68"/>
        <v>0.40931374991760139</v>
      </c>
      <c r="B4384">
        <f ca="1">IF(A4384&lt;0.5,-0.4*B4383-1,0.76*B4383-0.4*C4383)</f>
        <v>-0.803431935403912</v>
      </c>
      <c r="C4384">
        <f ca="1">IF(A4384&lt;0.5,-0.4*C4383+0.1,0.4*B4383+0.76*C4383)</f>
        <v>0.2421907856243507</v>
      </c>
    </row>
    <row r="4385" spans="1:3">
      <c r="A4385">
        <f t="shared" ca="1" si="68"/>
        <v>0.1503256100589927</v>
      </c>
      <c r="B4385">
        <f ca="1">IF(A4385&lt;0.5,-0.4*B4384-1,0.76*B4384-0.4*C4384)</f>
        <v>-0.67862722583843516</v>
      </c>
      <c r="C4385">
        <f ca="1">IF(A4385&lt;0.5,-0.4*C4384+0.1,0.4*B4384+0.76*C4384)</f>
        <v>3.1236857502597165E-3</v>
      </c>
    </row>
    <row r="4386" spans="1:3">
      <c r="A4386">
        <f t="shared" ca="1" si="68"/>
        <v>0.94811513628809041</v>
      </c>
      <c r="B4386">
        <f ca="1">IF(A4386&lt;0.5,-0.4*B4385-1,0.76*B4385-0.4*C4385)</f>
        <v>-0.51700616593731463</v>
      </c>
      <c r="C4386">
        <f ca="1">IF(A4386&lt;0.5,-0.4*C4385+0.1,0.4*B4385+0.76*C4385)</f>
        <v>-0.26907688916517669</v>
      </c>
    </row>
    <row r="4387" spans="1:3">
      <c r="A4387">
        <f t="shared" ca="1" si="68"/>
        <v>0.2752236026047622</v>
      </c>
      <c r="B4387">
        <f ca="1">IF(A4387&lt;0.5,-0.4*B4386-1,0.76*B4386-0.4*C4386)</f>
        <v>-0.79319753362507417</v>
      </c>
      <c r="C4387">
        <f ca="1">IF(A4387&lt;0.5,-0.4*C4386+0.1,0.4*B4386+0.76*C4386)</f>
        <v>0.2076307556660707</v>
      </c>
    </row>
    <row r="4388" spans="1:3">
      <c r="A4388">
        <f t="shared" ca="1" si="68"/>
        <v>1.2141772572369702E-2</v>
      </c>
      <c r="B4388">
        <f ca="1">IF(A4388&lt;0.5,-0.4*B4387-1,0.76*B4387-0.4*C4387)</f>
        <v>-0.68272098654997038</v>
      </c>
      <c r="C4388">
        <f ca="1">IF(A4388&lt;0.5,-0.4*C4387+0.1,0.4*B4387+0.76*C4387)</f>
        <v>1.6947697733571715E-2</v>
      </c>
    </row>
    <row r="4389" spans="1:3">
      <c r="A4389">
        <f t="shared" ca="1" si="68"/>
        <v>0.6051561668682427</v>
      </c>
      <c r="B4389">
        <f ca="1">IF(A4389&lt;0.5,-0.4*B4388-1,0.76*B4388-0.4*C4388)</f>
        <v>-0.52564702887140613</v>
      </c>
      <c r="C4389">
        <f ca="1">IF(A4389&lt;0.5,-0.4*C4388+0.1,0.4*B4388+0.76*C4388)</f>
        <v>-0.26020814434247369</v>
      </c>
    </row>
    <row r="4390" spans="1:3">
      <c r="A4390">
        <f t="shared" ca="1" si="68"/>
        <v>0.11455267219018261</v>
      </c>
      <c r="B4390">
        <f ca="1">IF(A4390&lt;0.5,-0.4*B4389-1,0.76*B4389-0.4*C4389)</f>
        <v>-0.78974118845143759</v>
      </c>
      <c r="C4390">
        <f ca="1">IF(A4390&lt;0.5,-0.4*C4389+0.1,0.4*B4389+0.76*C4389)</f>
        <v>0.20408325773698949</v>
      </c>
    </row>
    <row r="4391" spans="1:3">
      <c r="A4391">
        <f t="shared" ca="1" si="68"/>
        <v>9.6922598947516758E-2</v>
      </c>
      <c r="B4391">
        <f ca="1">IF(A4391&lt;0.5,-0.4*B4390-1,0.76*B4390-0.4*C4390)</f>
        <v>-0.68410352461942492</v>
      </c>
      <c r="C4391">
        <f ca="1">IF(A4391&lt;0.5,-0.4*C4390+0.1,0.4*B4390+0.76*C4390)</f>
        <v>1.8366696905204205E-2</v>
      </c>
    </row>
    <row r="4392" spans="1:3">
      <c r="A4392">
        <f t="shared" ca="1" si="68"/>
        <v>0.83809832505515458</v>
      </c>
      <c r="B4392">
        <f ca="1">IF(A4392&lt;0.5,-0.4*B4391-1,0.76*B4391-0.4*C4391)</f>
        <v>-0.52726535747284464</v>
      </c>
      <c r="C4392">
        <f ca="1">IF(A4392&lt;0.5,-0.4*C4391+0.1,0.4*B4391+0.76*C4391)</f>
        <v>-0.25968272019981475</v>
      </c>
    </row>
    <row r="4393" spans="1:3">
      <c r="A4393">
        <f t="shared" ca="1" si="68"/>
        <v>4.2886455541877311E-3</v>
      </c>
      <c r="B4393">
        <f ca="1">IF(A4393&lt;0.5,-0.4*B4392-1,0.76*B4392-0.4*C4392)</f>
        <v>-0.7890938570108621</v>
      </c>
      <c r="C4393">
        <f ca="1">IF(A4393&lt;0.5,-0.4*C4392+0.1,0.4*B4392+0.76*C4392)</f>
        <v>0.20387308807992591</v>
      </c>
    </row>
    <row r="4394" spans="1:3">
      <c r="A4394">
        <f t="shared" ca="1" si="68"/>
        <v>0.30800629020896975</v>
      </c>
      <c r="B4394">
        <f ca="1">IF(A4394&lt;0.5,-0.4*B4393-1,0.76*B4393-0.4*C4393)</f>
        <v>-0.68436245719565514</v>
      </c>
      <c r="C4394">
        <f ca="1">IF(A4394&lt;0.5,-0.4*C4393+0.1,0.4*B4393+0.76*C4393)</f>
        <v>1.8450764768029634E-2</v>
      </c>
    </row>
    <row r="4395" spans="1:3">
      <c r="A4395">
        <f t="shared" ca="1" si="68"/>
        <v>0.53543914259281522</v>
      </c>
      <c r="B4395">
        <f ca="1">IF(A4395&lt;0.5,-0.4*B4394-1,0.76*B4394-0.4*C4394)</f>
        <v>-0.52749577337590969</v>
      </c>
      <c r="C4395">
        <f ca="1">IF(A4395&lt;0.5,-0.4*C4394+0.1,0.4*B4394+0.76*C4394)</f>
        <v>-0.25972240165455951</v>
      </c>
    </row>
    <row r="4396" spans="1:3">
      <c r="A4396">
        <f t="shared" ca="1" si="68"/>
        <v>0.84117896889856847</v>
      </c>
      <c r="B4396">
        <f ca="1">IF(A4396&lt;0.5,-0.4*B4395-1,0.76*B4395-0.4*C4395)</f>
        <v>-0.29700782710386758</v>
      </c>
      <c r="C4396">
        <f ca="1">IF(A4396&lt;0.5,-0.4*C4395+0.1,0.4*B4395+0.76*C4395)</f>
        <v>-0.40838733460782917</v>
      </c>
    </row>
    <row r="4397" spans="1:3">
      <c r="A4397">
        <f t="shared" ca="1" si="68"/>
        <v>0.52320208809213198</v>
      </c>
      <c r="B4397">
        <f ca="1">IF(A4397&lt;0.5,-0.4*B4396-1,0.76*B4396-0.4*C4396)</f>
        <v>-6.2371014755807669E-2</v>
      </c>
      <c r="C4397">
        <f ca="1">IF(A4397&lt;0.5,-0.4*C4396+0.1,0.4*B4396+0.76*C4396)</f>
        <v>-0.42917750514349723</v>
      </c>
    </row>
    <row r="4398" spans="1:3">
      <c r="A4398">
        <f t="shared" ca="1" si="68"/>
        <v>0.32476429505864324</v>
      </c>
      <c r="B4398">
        <f ca="1">IF(A4398&lt;0.5,-0.4*B4397-1,0.76*B4397-0.4*C4397)</f>
        <v>-0.97505159409767694</v>
      </c>
      <c r="C4398">
        <f ca="1">IF(A4398&lt;0.5,-0.4*C4397+0.1,0.4*B4397+0.76*C4397)</f>
        <v>0.27167100205739891</v>
      </c>
    </row>
    <row r="4399" spans="1:3">
      <c r="A4399">
        <f t="shared" ca="1" si="68"/>
        <v>0.82518059537265287</v>
      </c>
      <c r="B4399">
        <f ca="1">IF(A4399&lt;0.5,-0.4*B4398-1,0.76*B4398-0.4*C4398)</f>
        <v>-0.84970761233719405</v>
      </c>
      <c r="C4399">
        <f ca="1">IF(A4399&lt;0.5,-0.4*C4398+0.1,0.4*B4398+0.76*C4398)</f>
        <v>-0.18355067607544762</v>
      </c>
    </row>
    <row r="4400" spans="1:3">
      <c r="A4400">
        <f t="shared" ca="1" si="68"/>
        <v>0.26411494635141097</v>
      </c>
      <c r="B4400">
        <f ca="1">IF(A4400&lt;0.5,-0.4*B4399-1,0.76*B4399-0.4*C4399)</f>
        <v>-0.66011695506512236</v>
      </c>
      <c r="C4400">
        <f ca="1">IF(A4400&lt;0.5,-0.4*C4399+0.1,0.4*B4399+0.76*C4399)</f>
        <v>0.17342027043017905</v>
      </c>
    </row>
    <row r="4401" spans="1:3">
      <c r="A4401">
        <f t="shared" ca="1" si="68"/>
        <v>0.40220956051293444</v>
      </c>
      <c r="B4401">
        <f ca="1">IF(A4401&lt;0.5,-0.4*B4400-1,0.76*B4400-0.4*C4400)</f>
        <v>-0.73595321797395097</v>
      </c>
      <c r="C4401">
        <f ca="1">IF(A4401&lt;0.5,-0.4*C4400+0.1,0.4*B4400+0.76*C4400)</f>
        <v>3.0631891827928387E-2</v>
      </c>
    </row>
    <row r="4402" spans="1:3">
      <c r="A4402">
        <f t="shared" ca="1" si="68"/>
        <v>0.67112819172171856</v>
      </c>
      <c r="B4402">
        <f ca="1">IF(A4402&lt;0.5,-0.4*B4401-1,0.76*B4401-0.4*C4401)</f>
        <v>-0.57157720239137411</v>
      </c>
      <c r="C4402">
        <f ca="1">IF(A4402&lt;0.5,-0.4*C4401+0.1,0.4*B4401+0.76*C4401)</f>
        <v>-0.27110104940035484</v>
      </c>
    </row>
    <row r="4403" spans="1:3">
      <c r="A4403">
        <f t="shared" ca="1" si="68"/>
        <v>0.39049000537880307</v>
      </c>
      <c r="B4403">
        <f ca="1">IF(A4403&lt;0.5,-0.4*B4402-1,0.76*B4402-0.4*C4402)</f>
        <v>-0.7713691190434504</v>
      </c>
      <c r="C4403">
        <f ca="1">IF(A4403&lt;0.5,-0.4*C4402+0.1,0.4*B4402+0.76*C4402)</f>
        <v>0.20844041976014194</v>
      </c>
    </row>
    <row r="4404" spans="1:3">
      <c r="A4404">
        <f t="shared" ca="1" si="68"/>
        <v>0.94232272913199955</v>
      </c>
      <c r="B4404">
        <f ca="1">IF(A4404&lt;0.5,-0.4*B4403-1,0.76*B4403-0.4*C4403)</f>
        <v>-0.66961669837707904</v>
      </c>
      <c r="C4404">
        <f ca="1">IF(A4404&lt;0.5,-0.4*C4403+0.1,0.4*B4403+0.76*C4403)</f>
        <v>-0.15013292859967231</v>
      </c>
    </row>
    <row r="4405" spans="1:3">
      <c r="A4405">
        <f t="shared" ca="1" si="68"/>
        <v>0.80288218695638813</v>
      </c>
      <c r="B4405">
        <f ca="1">IF(A4405&lt;0.5,-0.4*B4404-1,0.76*B4404-0.4*C4404)</f>
        <v>-0.44885551932671114</v>
      </c>
      <c r="C4405">
        <f ca="1">IF(A4405&lt;0.5,-0.4*C4404+0.1,0.4*B4404+0.76*C4404)</f>
        <v>-0.3819477050865826</v>
      </c>
    </row>
    <row r="4406" spans="1:3">
      <c r="A4406">
        <f t="shared" ca="1" si="68"/>
        <v>0.20028612033623339</v>
      </c>
      <c r="B4406">
        <f ca="1">IF(A4406&lt;0.5,-0.4*B4405-1,0.76*B4405-0.4*C4405)</f>
        <v>-0.82045779226931548</v>
      </c>
      <c r="C4406">
        <f ca="1">IF(A4406&lt;0.5,-0.4*C4405+0.1,0.4*B4405+0.76*C4405)</f>
        <v>0.25277908203463306</v>
      </c>
    </row>
    <row r="4407" spans="1:3">
      <c r="A4407">
        <f t="shared" ca="1" si="68"/>
        <v>0.88277272132634277</v>
      </c>
      <c r="B4407">
        <f ca="1">IF(A4407&lt;0.5,-0.4*B4406-1,0.76*B4406-0.4*C4406)</f>
        <v>-0.72465955493853307</v>
      </c>
      <c r="C4407">
        <f ca="1">IF(A4407&lt;0.5,-0.4*C4406+0.1,0.4*B4406+0.76*C4406)</f>
        <v>-0.13607101456140511</v>
      </c>
    </row>
    <row r="4408" spans="1:3">
      <c r="A4408">
        <f t="shared" ca="1" si="68"/>
        <v>0.50115520221641019</v>
      </c>
      <c r="B4408">
        <f ca="1">IF(A4408&lt;0.5,-0.4*B4407-1,0.76*B4407-0.4*C4407)</f>
        <v>-0.49631285592872304</v>
      </c>
      <c r="C4408">
        <f ca="1">IF(A4408&lt;0.5,-0.4*C4407+0.1,0.4*B4407+0.76*C4407)</f>
        <v>-0.3932777930420811</v>
      </c>
    </row>
    <row r="4409" spans="1:3">
      <c r="A4409">
        <f t="shared" ca="1" si="68"/>
        <v>0.70567058232212398</v>
      </c>
      <c r="B4409">
        <f ca="1">IF(A4409&lt;0.5,-0.4*B4408-1,0.76*B4408-0.4*C4408)</f>
        <v>-0.21988665328899709</v>
      </c>
      <c r="C4409">
        <f ca="1">IF(A4409&lt;0.5,-0.4*C4408+0.1,0.4*B4408+0.76*C4408)</f>
        <v>-0.49741626508347087</v>
      </c>
    </row>
    <row r="4410" spans="1:3">
      <c r="A4410">
        <f t="shared" ca="1" si="68"/>
        <v>0.42412093892358027</v>
      </c>
      <c r="B4410">
        <f ca="1">IF(A4410&lt;0.5,-0.4*B4409-1,0.76*B4409-0.4*C4409)</f>
        <v>-0.91204533868440119</v>
      </c>
      <c r="C4410">
        <f ca="1">IF(A4410&lt;0.5,-0.4*C4409+0.1,0.4*B4409+0.76*C4409)</f>
        <v>0.29896650603338837</v>
      </c>
    </row>
    <row r="4411" spans="1:3">
      <c r="A4411">
        <f t="shared" ca="1" si="68"/>
        <v>0.99198444311329981</v>
      </c>
      <c r="B4411">
        <f ca="1">IF(A4411&lt;0.5,-0.4*B4410-1,0.76*B4410-0.4*C4410)</f>
        <v>-0.81274105981350031</v>
      </c>
      <c r="C4411">
        <f ca="1">IF(A4411&lt;0.5,-0.4*C4410+0.1,0.4*B4410+0.76*C4410)</f>
        <v>-0.13760359088838536</v>
      </c>
    </row>
    <row r="4412" spans="1:3">
      <c r="A4412">
        <f t="shared" ca="1" si="68"/>
        <v>0.75297493132332993</v>
      </c>
      <c r="B4412">
        <f ca="1">IF(A4412&lt;0.5,-0.4*B4411-1,0.76*B4411-0.4*C4411)</f>
        <v>-0.56264176910290609</v>
      </c>
      <c r="C4412">
        <f ca="1">IF(A4412&lt;0.5,-0.4*C4411+0.1,0.4*B4411+0.76*C4411)</f>
        <v>-0.42967515300057302</v>
      </c>
    </row>
    <row r="4413" spans="1:3">
      <c r="A4413">
        <f t="shared" ca="1" si="68"/>
        <v>5.7263303800821896E-3</v>
      </c>
      <c r="B4413">
        <f ca="1">IF(A4413&lt;0.5,-0.4*B4412-1,0.76*B4412-0.4*C4412)</f>
        <v>-0.77494329235883752</v>
      </c>
      <c r="C4413">
        <f ca="1">IF(A4413&lt;0.5,-0.4*C4412+0.1,0.4*B4412+0.76*C4412)</f>
        <v>0.27187006120022922</v>
      </c>
    </row>
    <row r="4414" spans="1:3">
      <c r="A4414">
        <f t="shared" ca="1" si="68"/>
        <v>0.83190992180142864</v>
      </c>
      <c r="B4414">
        <f ca="1">IF(A4414&lt;0.5,-0.4*B4413-1,0.76*B4413-0.4*C4413)</f>
        <v>-0.69770492667280826</v>
      </c>
      <c r="C4414">
        <f ca="1">IF(A4414&lt;0.5,-0.4*C4413+0.1,0.4*B4413+0.76*C4413)</f>
        <v>-0.10335607043136083</v>
      </c>
    </row>
    <row r="4415" spans="1:3">
      <c r="A4415">
        <f t="shared" ca="1" si="68"/>
        <v>3.5538440740681132E-2</v>
      </c>
      <c r="B4415">
        <f ca="1">IF(A4415&lt;0.5,-0.4*B4414-1,0.76*B4414-0.4*C4414)</f>
        <v>-0.72091802933087668</v>
      </c>
      <c r="C4415">
        <f ca="1">IF(A4415&lt;0.5,-0.4*C4414+0.1,0.4*B4414+0.76*C4414)</f>
        <v>0.14134242817254433</v>
      </c>
    </row>
    <row r="4416" spans="1:3">
      <c r="A4416">
        <f t="shared" ca="1" si="68"/>
        <v>2.1700691656457383E-2</v>
      </c>
      <c r="B4416">
        <f ca="1">IF(A4416&lt;0.5,-0.4*B4415-1,0.76*B4415-0.4*C4415)</f>
        <v>-0.71163278826764931</v>
      </c>
      <c r="C4416">
        <f ca="1">IF(A4416&lt;0.5,-0.4*C4415+0.1,0.4*B4415+0.76*C4415)</f>
        <v>4.3463028730982269E-2</v>
      </c>
    </row>
    <row r="4417" spans="1:3">
      <c r="A4417">
        <f t="shared" ca="1" si="68"/>
        <v>0.57709284950153128</v>
      </c>
      <c r="B4417">
        <f ca="1">IF(A4417&lt;0.5,-0.4*B4416-1,0.76*B4416-0.4*C4416)</f>
        <v>-0.55822613057580639</v>
      </c>
      <c r="C4417">
        <f ca="1">IF(A4417&lt;0.5,-0.4*C4416+0.1,0.4*B4416+0.76*C4416)</f>
        <v>-0.25162121347151323</v>
      </c>
    </row>
    <row r="4418" spans="1:3">
      <c r="A4418">
        <f t="shared" ca="1" si="68"/>
        <v>0.19201573535009531</v>
      </c>
      <c r="B4418">
        <f ca="1">IF(A4418&lt;0.5,-0.4*B4417-1,0.76*B4417-0.4*C4417)</f>
        <v>-0.77670954776967749</v>
      </c>
      <c r="C4418">
        <f ca="1">IF(A4418&lt;0.5,-0.4*C4417+0.1,0.4*B4417+0.76*C4417)</f>
        <v>0.2006484853886053</v>
      </c>
    </row>
    <row r="4419" spans="1:3">
      <c r="A4419">
        <f t="shared" ca="1" si="68"/>
        <v>0.17817077690880345</v>
      </c>
      <c r="B4419">
        <f ca="1">IF(A4419&lt;0.5,-0.4*B4418-1,0.76*B4418-0.4*C4418)</f>
        <v>-0.68931618089212898</v>
      </c>
      <c r="C4419">
        <f ca="1">IF(A4419&lt;0.5,-0.4*C4418+0.1,0.4*B4418+0.76*C4418)</f>
        <v>1.9740605844557876E-2</v>
      </c>
    </row>
    <row r="4420" spans="1:3">
      <c r="A4420">
        <f t="shared" ca="1" si="68"/>
        <v>0.79886145252359819</v>
      </c>
      <c r="B4420">
        <f ca="1">IF(A4420&lt;0.5,-0.4*B4419-1,0.76*B4419-0.4*C4419)</f>
        <v>-0.53177653981584116</v>
      </c>
      <c r="C4420">
        <f ca="1">IF(A4420&lt;0.5,-0.4*C4419+0.1,0.4*B4419+0.76*C4419)</f>
        <v>-0.26072361191498761</v>
      </c>
    </row>
    <row r="4421" spans="1:3">
      <c r="A4421">
        <f t="shared" ca="1" si="68"/>
        <v>0.59862998171657889</v>
      </c>
      <c r="B4421">
        <f ca="1">IF(A4421&lt;0.5,-0.4*B4420-1,0.76*B4420-0.4*C4420)</f>
        <v>-0.29986072549404424</v>
      </c>
      <c r="C4421">
        <f ca="1">IF(A4421&lt;0.5,-0.4*C4420+0.1,0.4*B4420+0.76*C4420)</f>
        <v>-0.41086056098172707</v>
      </c>
    </row>
    <row r="4422" spans="1:3">
      <c r="A4422">
        <f t="shared" ref="A4422:A4485" ca="1" si="69">RAND()</f>
        <v>0.79885552206429267</v>
      </c>
      <c r="B4422">
        <f ca="1">IF(A4422&lt;0.5,-0.4*B4421-1,0.76*B4421-0.4*C4421)</f>
        <v>-6.3549926982782806E-2</v>
      </c>
      <c r="C4422">
        <f ca="1">IF(A4422&lt;0.5,-0.4*C4421+0.1,0.4*B4421+0.76*C4421)</f>
        <v>-0.43219831654373031</v>
      </c>
    </row>
    <row r="4423" spans="1:3">
      <c r="A4423">
        <f t="shared" ca="1" si="69"/>
        <v>0.17904435354951442</v>
      </c>
      <c r="B4423">
        <f ca="1">IF(A4423&lt;0.5,-0.4*B4422-1,0.76*B4422-0.4*C4422)</f>
        <v>-0.97458002920688691</v>
      </c>
      <c r="C4423">
        <f ca="1">IF(A4423&lt;0.5,-0.4*C4422+0.1,0.4*B4422+0.76*C4422)</f>
        <v>0.27287932661749215</v>
      </c>
    </row>
    <row r="4424" spans="1:3">
      <c r="A4424">
        <f t="shared" ca="1" si="69"/>
        <v>0.68664309326654094</v>
      </c>
      <c r="B4424">
        <f ca="1">IF(A4424&lt;0.5,-0.4*B4423-1,0.76*B4423-0.4*C4423)</f>
        <v>-0.84983255284423098</v>
      </c>
      <c r="C4424">
        <f ca="1">IF(A4424&lt;0.5,-0.4*C4423+0.1,0.4*B4423+0.76*C4423)</f>
        <v>-0.18244372345346074</v>
      </c>
    </row>
    <row r="4425" spans="1:3">
      <c r="A4425">
        <f t="shared" ca="1" si="69"/>
        <v>0.48649306485785437</v>
      </c>
      <c r="B4425">
        <f ca="1">IF(A4425&lt;0.5,-0.4*B4424-1,0.76*B4424-0.4*C4424)</f>
        <v>-0.66006697886230759</v>
      </c>
      <c r="C4425">
        <f ca="1">IF(A4425&lt;0.5,-0.4*C4424+0.1,0.4*B4424+0.76*C4424)</f>
        <v>0.1729774893813843</v>
      </c>
    </row>
    <row r="4426" spans="1:3">
      <c r="A4426">
        <f t="shared" ca="1" si="69"/>
        <v>0.93352508387841926</v>
      </c>
      <c r="B4426">
        <f ca="1">IF(A4426&lt;0.5,-0.4*B4425-1,0.76*B4425-0.4*C4425)</f>
        <v>-0.57084189968790744</v>
      </c>
      <c r="C4426">
        <f ca="1">IF(A4426&lt;0.5,-0.4*C4425+0.1,0.4*B4425+0.76*C4425)</f>
        <v>-0.13256389961507098</v>
      </c>
    </row>
    <row r="4427" spans="1:3">
      <c r="A4427">
        <f t="shared" ca="1" si="69"/>
        <v>2.8137514725643298E-2</v>
      </c>
      <c r="B4427">
        <f ca="1">IF(A4427&lt;0.5,-0.4*B4426-1,0.76*B4426-0.4*C4426)</f>
        <v>-0.771663240124837</v>
      </c>
      <c r="C4427">
        <f ca="1">IF(A4427&lt;0.5,-0.4*C4426+0.1,0.4*B4426+0.76*C4426)</f>
        <v>0.15302555984602839</v>
      </c>
    </row>
    <row r="4428" spans="1:3">
      <c r="A4428">
        <f t="shared" ca="1" si="69"/>
        <v>0.41641794439209368</v>
      </c>
      <c r="B4428">
        <f ca="1">IF(A4428&lt;0.5,-0.4*B4427-1,0.76*B4427-0.4*C4427)</f>
        <v>-0.69133470395006524</v>
      </c>
      <c r="C4428">
        <f ca="1">IF(A4428&lt;0.5,-0.4*C4427+0.1,0.4*B4427+0.76*C4427)</f>
        <v>3.8789776061588649E-2</v>
      </c>
    </row>
    <row r="4429" spans="1:3">
      <c r="A4429">
        <f t="shared" ca="1" si="69"/>
        <v>0.3722929380917811</v>
      </c>
      <c r="B4429">
        <f ca="1">IF(A4429&lt;0.5,-0.4*B4428-1,0.76*B4428-0.4*C4428)</f>
        <v>-0.72346611841997388</v>
      </c>
      <c r="C4429">
        <f ca="1">IF(A4429&lt;0.5,-0.4*C4428+0.1,0.4*B4428+0.76*C4428)</f>
        <v>8.4484089575364546E-2</v>
      </c>
    </row>
    <row r="4430" spans="1:3">
      <c r="A4430">
        <f t="shared" ca="1" si="69"/>
        <v>0.75801616176001174</v>
      </c>
      <c r="B4430">
        <f ca="1">IF(A4430&lt;0.5,-0.4*B4429-1,0.76*B4429-0.4*C4429)</f>
        <v>-0.58362788582932601</v>
      </c>
      <c r="C4430">
        <f ca="1">IF(A4430&lt;0.5,-0.4*C4429+0.1,0.4*B4429+0.76*C4429)</f>
        <v>-0.22517853929071252</v>
      </c>
    </row>
    <row r="4431" spans="1:3">
      <c r="A4431">
        <f t="shared" ca="1" si="69"/>
        <v>0.51114821613826522</v>
      </c>
      <c r="B4431">
        <f ca="1">IF(A4431&lt;0.5,-0.4*B4430-1,0.76*B4430-0.4*C4430)</f>
        <v>-0.35348577751400273</v>
      </c>
      <c r="C4431">
        <f ca="1">IF(A4431&lt;0.5,-0.4*C4430+0.1,0.4*B4430+0.76*C4430)</f>
        <v>-0.40458684419267193</v>
      </c>
    </row>
    <row r="4432" spans="1:3">
      <c r="A4432">
        <f t="shared" ca="1" si="69"/>
        <v>0.3541685785458768</v>
      </c>
      <c r="B4432">
        <f ca="1">IF(A4432&lt;0.5,-0.4*B4431-1,0.76*B4431-0.4*C4431)</f>
        <v>-0.85860568899439893</v>
      </c>
      <c r="C4432">
        <f ca="1">IF(A4432&lt;0.5,-0.4*C4431+0.1,0.4*B4431+0.76*C4431)</f>
        <v>0.26183473767706877</v>
      </c>
    </row>
    <row r="4433" spans="1:3">
      <c r="A4433">
        <f t="shared" ca="1" si="69"/>
        <v>0.78203025669896442</v>
      </c>
      <c r="B4433">
        <f ca="1">IF(A4433&lt;0.5,-0.4*B4432-1,0.76*B4432-0.4*C4432)</f>
        <v>-0.75727421870657075</v>
      </c>
      <c r="C4433">
        <f ca="1">IF(A4433&lt;0.5,-0.4*C4432+0.1,0.4*B4432+0.76*C4432)</f>
        <v>-0.14444787496318731</v>
      </c>
    </row>
    <row r="4434" spans="1:3">
      <c r="A4434">
        <f t="shared" ca="1" si="69"/>
        <v>0.49100674161265723</v>
      </c>
      <c r="B4434">
        <f ca="1">IF(A4434&lt;0.5,-0.4*B4433-1,0.76*B4433-0.4*C4433)</f>
        <v>-0.69709031251737175</v>
      </c>
      <c r="C4434">
        <f ca="1">IF(A4434&lt;0.5,-0.4*C4433+0.1,0.4*B4433+0.76*C4433)</f>
        <v>0.15777914998527492</v>
      </c>
    </row>
    <row r="4435" spans="1:3">
      <c r="A4435">
        <f t="shared" ca="1" si="69"/>
        <v>0.38671967163539622</v>
      </c>
      <c r="B4435">
        <f ca="1">IF(A4435&lt;0.5,-0.4*B4434-1,0.76*B4434-0.4*C4434)</f>
        <v>-0.72116387499305135</v>
      </c>
      <c r="C4435">
        <f ca="1">IF(A4435&lt;0.5,-0.4*C4434+0.1,0.4*B4434+0.76*C4434)</f>
        <v>3.688834000589003E-2</v>
      </c>
    </row>
    <row r="4436" spans="1:3">
      <c r="A4436">
        <f t="shared" ca="1" si="69"/>
        <v>0.55936148069331493</v>
      </c>
      <c r="B4436">
        <f ca="1">IF(A4436&lt;0.5,-0.4*B4435-1,0.76*B4435-0.4*C4435)</f>
        <v>-0.56283988099707505</v>
      </c>
      <c r="C4436">
        <f ca="1">IF(A4436&lt;0.5,-0.4*C4435+0.1,0.4*B4435+0.76*C4435)</f>
        <v>-0.26043041159274416</v>
      </c>
    </row>
    <row r="4437" spans="1:3">
      <c r="A4437">
        <f t="shared" ca="1" si="69"/>
        <v>0.52335498306574424</v>
      </c>
      <c r="B4437">
        <f ca="1">IF(A4437&lt;0.5,-0.4*B4436-1,0.76*B4436-0.4*C4436)</f>
        <v>-0.32358614492067939</v>
      </c>
      <c r="C4437">
        <f ca="1">IF(A4437&lt;0.5,-0.4*C4436+0.1,0.4*B4436+0.76*C4436)</f>
        <v>-0.42306306520931558</v>
      </c>
    </row>
    <row r="4438" spans="1:3">
      <c r="A4438">
        <f t="shared" ca="1" si="69"/>
        <v>0.67928325533411471</v>
      </c>
      <c r="B4438">
        <f ca="1">IF(A4438&lt;0.5,-0.4*B4437-1,0.76*B4437-0.4*C4437)</f>
        <v>-7.6700244055990074E-2</v>
      </c>
      <c r="C4438">
        <f ca="1">IF(A4438&lt;0.5,-0.4*C4437+0.1,0.4*B4437+0.76*C4437)</f>
        <v>-0.45096238752735163</v>
      </c>
    </row>
    <row r="4439" spans="1:3">
      <c r="A4439">
        <f t="shared" ca="1" si="69"/>
        <v>0.56046183592774623</v>
      </c>
      <c r="B4439">
        <f ca="1">IF(A4439&lt;0.5,-0.4*B4438-1,0.76*B4438-0.4*C4438)</f>
        <v>0.12209276952838818</v>
      </c>
      <c r="C4439">
        <f ca="1">IF(A4439&lt;0.5,-0.4*C4438+0.1,0.4*B4438+0.76*C4438)</f>
        <v>-0.3734115121431833</v>
      </c>
    </row>
    <row r="4440" spans="1:3">
      <c r="A4440">
        <f t="shared" ca="1" si="69"/>
        <v>0.91852823622225133</v>
      </c>
      <c r="B4440">
        <f ca="1">IF(A4440&lt;0.5,-0.4*B4439-1,0.76*B4439-0.4*C4439)</f>
        <v>0.24215510969884835</v>
      </c>
      <c r="C4440">
        <f ca="1">IF(A4440&lt;0.5,-0.4*C4439+0.1,0.4*B4439+0.76*C4439)</f>
        <v>-0.23495564141746403</v>
      </c>
    </row>
    <row r="4441" spans="1:3">
      <c r="A4441">
        <f t="shared" ca="1" si="69"/>
        <v>0.71653858932779024</v>
      </c>
      <c r="B4441">
        <f ca="1">IF(A4441&lt;0.5,-0.4*B4440-1,0.76*B4440-0.4*C4440)</f>
        <v>0.27802013993811037</v>
      </c>
      <c r="C4441">
        <f ca="1">IF(A4441&lt;0.5,-0.4*C4440+0.1,0.4*B4440+0.76*C4440)</f>
        <v>-8.1704243597733317E-2</v>
      </c>
    </row>
    <row r="4442" spans="1:3">
      <c r="A4442">
        <f t="shared" ca="1" si="69"/>
        <v>0.8497933746702715</v>
      </c>
      <c r="B4442">
        <f ca="1">IF(A4442&lt;0.5,-0.4*B4441-1,0.76*B4441-0.4*C4441)</f>
        <v>0.2439770037920572</v>
      </c>
      <c r="C4442">
        <f ca="1">IF(A4442&lt;0.5,-0.4*C4441+0.1,0.4*B4441+0.76*C4441)</f>
        <v>4.9112830840966827E-2</v>
      </c>
    </row>
    <row r="4443" spans="1:3">
      <c r="A4443">
        <f t="shared" ca="1" si="69"/>
        <v>0.12623564091617234</v>
      </c>
      <c r="B4443">
        <f ca="1">IF(A4443&lt;0.5,-0.4*B4442-1,0.76*B4442-0.4*C4442)</f>
        <v>-1.097590801516823</v>
      </c>
      <c r="C4443">
        <f ca="1">IF(A4443&lt;0.5,-0.4*C4442+0.1,0.4*B4442+0.76*C4442)</f>
        <v>8.0354867663613272E-2</v>
      </c>
    </row>
    <row r="4444" spans="1:3">
      <c r="A4444">
        <f t="shared" ca="1" si="69"/>
        <v>0.46484556889751028</v>
      </c>
      <c r="B4444">
        <f ca="1">IF(A4444&lt;0.5,-0.4*B4443-1,0.76*B4443-0.4*C4443)</f>
        <v>-0.56096367939327085</v>
      </c>
      <c r="C4444">
        <f ca="1">IF(A4444&lt;0.5,-0.4*C4443+0.1,0.4*B4443+0.76*C4443)</f>
        <v>6.7858052934554686E-2</v>
      </c>
    </row>
    <row r="4445" spans="1:3">
      <c r="A4445">
        <f t="shared" ca="1" si="69"/>
        <v>0.98820127644704281</v>
      </c>
      <c r="B4445">
        <f ca="1">IF(A4445&lt;0.5,-0.4*B4444-1,0.76*B4444-0.4*C4444)</f>
        <v>-0.45347561751270776</v>
      </c>
      <c r="C4445">
        <f ca="1">IF(A4445&lt;0.5,-0.4*C4444+0.1,0.4*B4444+0.76*C4444)</f>
        <v>-0.1728133515270468</v>
      </c>
    </row>
    <row r="4446" spans="1:3">
      <c r="A4446">
        <f t="shared" ca="1" si="69"/>
        <v>0.61660510213365427</v>
      </c>
      <c r="B4446">
        <f ca="1">IF(A4446&lt;0.5,-0.4*B4445-1,0.76*B4445-0.4*C4445)</f>
        <v>-0.27551612869883918</v>
      </c>
      <c r="C4446">
        <f ca="1">IF(A4446&lt;0.5,-0.4*C4445+0.1,0.4*B4445+0.76*C4445)</f>
        <v>-0.31272839416563869</v>
      </c>
    </row>
    <row r="4447" spans="1:3">
      <c r="A4447">
        <f t="shared" ca="1" si="69"/>
        <v>0.93529998540782666</v>
      </c>
      <c r="B4447">
        <f ca="1">IF(A4447&lt;0.5,-0.4*B4446-1,0.76*B4446-0.4*C4446)</f>
        <v>-8.4300900144862301E-2</v>
      </c>
      <c r="C4447">
        <f ca="1">IF(A4447&lt;0.5,-0.4*C4446+0.1,0.4*B4446+0.76*C4446)</f>
        <v>-0.34788003104542109</v>
      </c>
    </row>
    <row r="4448" spans="1:3">
      <c r="A4448">
        <f t="shared" ca="1" si="69"/>
        <v>0.2693088540565346</v>
      </c>
      <c r="B4448">
        <f ca="1">IF(A4448&lt;0.5,-0.4*B4447-1,0.76*B4447-0.4*C4447)</f>
        <v>-0.96627963994205512</v>
      </c>
      <c r="C4448">
        <f ca="1">IF(A4448&lt;0.5,-0.4*C4447+0.1,0.4*B4447+0.76*C4447)</f>
        <v>0.23915201241816844</v>
      </c>
    </row>
    <row r="4449" spans="1:3">
      <c r="A4449">
        <f t="shared" ca="1" si="69"/>
        <v>0.26251849197360877</v>
      </c>
      <c r="B4449">
        <f ca="1">IF(A4449&lt;0.5,-0.4*B4448-1,0.76*B4448-0.4*C4448)</f>
        <v>-0.61348814402317786</v>
      </c>
      <c r="C4449">
        <f ca="1">IF(A4449&lt;0.5,-0.4*C4448+0.1,0.4*B4448+0.76*C4448)</f>
        <v>4.3391950327326262E-3</v>
      </c>
    </row>
    <row r="4450" spans="1:3">
      <c r="A4450">
        <f t="shared" ca="1" si="69"/>
        <v>0.35056452850887765</v>
      </c>
      <c r="B4450">
        <f ca="1">IF(A4450&lt;0.5,-0.4*B4449-1,0.76*B4449-0.4*C4449)</f>
        <v>-0.75460474239072883</v>
      </c>
      <c r="C4450">
        <f ca="1">IF(A4450&lt;0.5,-0.4*C4449+0.1,0.4*B4449+0.76*C4449)</f>
        <v>9.8264321986906961E-2</v>
      </c>
    </row>
    <row r="4451" spans="1:3">
      <c r="A4451">
        <f t="shared" ca="1" si="69"/>
        <v>0.13688869545989812</v>
      </c>
      <c r="B4451">
        <f ca="1">IF(A4451&lt;0.5,-0.4*B4450-1,0.76*B4450-0.4*C4450)</f>
        <v>-0.69815810304370851</v>
      </c>
      <c r="C4451">
        <f ca="1">IF(A4451&lt;0.5,-0.4*C4450+0.1,0.4*B4450+0.76*C4450)</f>
        <v>6.0694271205237217E-2</v>
      </c>
    </row>
    <row r="4452" spans="1:3">
      <c r="A4452">
        <f t="shared" ca="1" si="69"/>
        <v>0.72097838157189253</v>
      </c>
      <c r="B4452">
        <f ca="1">IF(A4452&lt;0.5,-0.4*B4451-1,0.76*B4451-0.4*C4451)</f>
        <v>-0.55487786679531337</v>
      </c>
      <c r="C4452">
        <f ca="1">IF(A4452&lt;0.5,-0.4*C4451+0.1,0.4*B4451+0.76*C4451)</f>
        <v>-0.23313559510150314</v>
      </c>
    </row>
    <row r="4453" spans="1:3">
      <c r="A4453">
        <f t="shared" ca="1" si="69"/>
        <v>0.3190007125738612</v>
      </c>
      <c r="B4453">
        <f ca="1">IF(A4453&lt;0.5,-0.4*B4452-1,0.76*B4452-0.4*C4452)</f>
        <v>-0.77804885328187467</v>
      </c>
      <c r="C4453">
        <f ca="1">IF(A4453&lt;0.5,-0.4*C4452+0.1,0.4*B4452+0.76*C4452)</f>
        <v>0.19325423804060127</v>
      </c>
    </row>
    <row r="4454" spans="1:3">
      <c r="A4454">
        <f t="shared" ca="1" si="69"/>
        <v>0.96018380927547642</v>
      </c>
      <c r="B4454">
        <f ca="1">IF(A4454&lt;0.5,-0.4*B4453-1,0.76*B4453-0.4*C4453)</f>
        <v>-0.66861882371046533</v>
      </c>
      <c r="C4454">
        <f ca="1">IF(A4454&lt;0.5,-0.4*C4453+0.1,0.4*B4453+0.76*C4453)</f>
        <v>-0.1643463204018929</v>
      </c>
    </row>
    <row r="4455" spans="1:3">
      <c r="A4455">
        <f t="shared" ca="1" si="69"/>
        <v>0.9304382526627788</v>
      </c>
      <c r="B4455">
        <f ca="1">IF(A4455&lt;0.5,-0.4*B4454-1,0.76*B4454-0.4*C4454)</f>
        <v>-0.44241177785919655</v>
      </c>
      <c r="C4455">
        <f ca="1">IF(A4455&lt;0.5,-0.4*C4454+0.1,0.4*B4454+0.76*C4454)</f>
        <v>-0.39235073298962475</v>
      </c>
    </row>
    <row r="4456" spans="1:3">
      <c r="A4456">
        <f t="shared" ca="1" si="69"/>
        <v>2.8495114923728249E-2</v>
      </c>
      <c r="B4456">
        <f ca="1">IF(A4456&lt;0.5,-0.4*B4455-1,0.76*B4455-0.4*C4455)</f>
        <v>-0.82303528885632138</v>
      </c>
      <c r="C4456">
        <f ca="1">IF(A4456&lt;0.5,-0.4*C4455+0.1,0.4*B4455+0.76*C4455)</f>
        <v>0.25694029319584988</v>
      </c>
    </row>
    <row r="4457" spans="1:3">
      <c r="A4457">
        <f t="shared" ca="1" si="69"/>
        <v>0.41333446382533567</v>
      </c>
      <c r="B4457">
        <f ca="1">IF(A4457&lt;0.5,-0.4*B4456-1,0.76*B4456-0.4*C4456)</f>
        <v>-0.67078588445747145</v>
      </c>
      <c r="C4457">
        <f ca="1">IF(A4457&lt;0.5,-0.4*C4456+0.1,0.4*B4456+0.76*C4456)</f>
        <v>-2.7761172783399568E-3</v>
      </c>
    </row>
    <row r="4458" spans="1:3">
      <c r="A4458">
        <f t="shared" ca="1" si="69"/>
        <v>0.74825737061619002</v>
      </c>
      <c r="B4458">
        <f ca="1">IF(A4458&lt;0.5,-0.4*B4457-1,0.76*B4457-0.4*C4457)</f>
        <v>-0.50868682527634235</v>
      </c>
      <c r="C4458">
        <f ca="1">IF(A4458&lt;0.5,-0.4*C4457+0.1,0.4*B4457+0.76*C4457)</f>
        <v>-0.27042420291452696</v>
      </c>
    </row>
    <row r="4459" spans="1:3">
      <c r="A4459">
        <f t="shared" ca="1" si="69"/>
        <v>0.69999149804636274</v>
      </c>
      <c r="B4459">
        <f ca="1">IF(A4459&lt;0.5,-0.4*B4458-1,0.76*B4458-0.4*C4458)</f>
        <v>-0.27843230604420943</v>
      </c>
      <c r="C4459">
        <f ca="1">IF(A4459&lt;0.5,-0.4*C4458+0.1,0.4*B4458+0.76*C4458)</f>
        <v>-0.40899712432557744</v>
      </c>
    </row>
    <row r="4460" spans="1:3">
      <c r="A4460">
        <f t="shared" ca="1" si="69"/>
        <v>0.83588111243695185</v>
      </c>
      <c r="B4460">
        <f ca="1">IF(A4460&lt;0.5,-0.4*B4459-1,0.76*B4459-0.4*C4459)</f>
        <v>-4.8009702863368198E-2</v>
      </c>
      <c r="C4460">
        <f ca="1">IF(A4460&lt;0.5,-0.4*C4459+0.1,0.4*B4459+0.76*C4459)</f>
        <v>-0.42221073690512262</v>
      </c>
    </row>
    <row r="4461" spans="1:3">
      <c r="A4461">
        <f t="shared" ca="1" si="69"/>
        <v>0.60990750800142235</v>
      </c>
      <c r="B4461">
        <f ca="1">IF(A4461&lt;0.5,-0.4*B4460-1,0.76*B4460-0.4*C4460)</f>
        <v>0.13239692058588923</v>
      </c>
      <c r="C4461">
        <f ca="1">IF(A4461&lt;0.5,-0.4*C4460+0.1,0.4*B4460+0.76*C4460)</f>
        <v>-0.34008404119324048</v>
      </c>
    </row>
    <row r="4462" spans="1:3">
      <c r="A4462">
        <f t="shared" ca="1" si="69"/>
        <v>5.2667978737845234E-2</v>
      </c>
      <c r="B4462">
        <f ca="1">IF(A4462&lt;0.5,-0.4*B4461-1,0.76*B4461-0.4*C4461)</f>
        <v>-1.0529587682343557</v>
      </c>
      <c r="C4462">
        <f ca="1">IF(A4462&lt;0.5,-0.4*C4461+0.1,0.4*B4461+0.76*C4461)</f>
        <v>0.2360336164772962</v>
      </c>
    </row>
    <row r="4463" spans="1:3">
      <c r="A4463">
        <f t="shared" ca="1" si="69"/>
        <v>0.29906313992870148</v>
      </c>
      <c r="B4463">
        <f ca="1">IF(A4463&lt;0.5,-0.4*B4462-1,0.76*B4462-0.4*C4462)</f>
        <v>-0.57881649270625768</v>
      </c>
      <c r="C4463">
        <f ca="1">IF(A4463&lt;0.5,-0.4*C4462+0.1,0.4*B4462+0.76*C4462)</f>
        <v>5.5865534090815128E-3</v>
      </c>
    </row>
    <row r="4464" spans="1:3">
      <c r="A4464">
        <f t="shared" ca="1" si="69"/>
        <v>0.65353823920785159</v>
      </c>
      <c r="B4464">
        <f ca="1">IF(A4464&lt;0.5,-0.4*B4463-1,0.76*B4463-0.4*C4463)</f>
        <v>-0.44213515582038848</v>
      </c>
      <c r="C4464">
        <f ca="1">IF(A4464&lt;0.5,-0.4*C4463+0.1,0.4*B4463+0.76*C4463)</f>
        <v>-0.22728081649160115</v>
      </c>
    </row>
    <row r="4465" spans="1:3">
      <c r="A4465">
        <f t="shared" ca="1" si="69"/>
        <v>0.57890110403071626</v>
      </c>
      <c r="B4465">
        <f ca="1">IF(A4465&lt;0.5,-0.4*B4464-1,0.76*B4464-0.4*C4464)</f>
        <v>-0.24511039182685479</v>
      </c>
      <c r="C4465">
        <f ca="1">IF(A4465&lt;0.5,-0.4*C4464+0.1,0.4*B4464+0.76*C4464)</f>
        <v>-0.34958748286177227</v>
      </c>
    </row>
    <row r="4466" spans="1:3">
      <c r="A4466">
        <f t="shared" ca="1" si="69"/>
        <v>0.43917635384061682</v>
      </c>
      <c r="B4466">
        <f ca="1">IF(A4466&lt;0.5,-0.4*B4465-1,0.76*B4465-0.4*C4465)</f>
        <v>-0.90195584326925804</v>
      </c>
      <c r="C4466">
        <f ca="1">IF(A4466&lt;0.5,-0.4*C4465+0.1,0.4*B4465+0.76*C4465)</f>
        <v>0.23983499314470891</v>
      </c>
    </row>
    <row r="4467" spans="1:3">
      <c r="A4467">
        <f t="shared" ca="1" si="69"/>
        <v>0.10715097924423944</v>
      </c>
      <c r="B4467">
        <f ca="1">IF(A4467&lt;0.5,-0.4*B4466-1,0.76*B4466-0.4*C4466)</f>
        <v>-0.63921766269229674</v>
      </c>
      <c r="C4467">
        <f ca="1">IF(A4467&lt;0.5,-0.4*C4466+0.1,0.4*B4466+0.76*C4466)</f>
        <v>4.0660027421164369E-3</v>
      </c>
    </row>
    <row r="4468" spans="1:3">
      <c r="A4468">
        <f t="shared" ca="1" si="69"/>
        <v>7.2740235819885202E-2</v>
      </c>
      <c r="B4468">
        <f ca="1">IF(A4468&lt;0.5,-0.4*B4467-1,0.76*B4467-0.4*C4467)</f>
        <v>-0.74431293492308126</v>
      </c>
      <c r="C4468">
        <f ca="1">IF(A4468&lt;0.5,-0.4*C4467+0.1,0.4*B4467+0.76*C4467)</f>
        <v>9.8373598903153434E-2</v>
      </c>
    </row>
    <row r="4469" spans="1:3">
      <c r="A4469">
        <f t="shared" ca="1" si="69"/>
        <v>3.5013048203836994E-2</v>
      </c>
      <c r="B4469">
        <f ca="1">IF(A4469&lt;0.5,-0.4*B4468-1,0.76*B4468-0.4*C4468)</f>
        <v>-0.70227482603076741</v>
      </c>
      <c r="C4469">
        <f ca="1">IF(A4469&lt;0.5,-0.4*C4468+0.1,0.4*B4468+0.76*C4468)</f>
        <v>6.0650560438738628E-2</v>
      </c>
    </row>
    <row r="4470" spans="1:3">
      <c r="A4470">
        <f t="shared" ca="1" si="69"/>
        <v>0.21999926709359963</v>
      </c>
      <c r="B4470">
        <f ca="1">IF(A4470&lt;0.5,-0.4*B4469-1,0.76*B4469-0.4*C4469)</f>
        <v>-0.71909006958769295</v>
      </c>
      <c r="C4470">
        <f ca="1">IF(A4470&lt;0.5,-0.4*C4469+0.1,0.4*B4469+0.76*C4469)</f>
        <v>7.5739775824504557E-2</v>
      </c>
    </row>
    <row r="4471" spans="1:3">
      <c r="A4471">
        <f t="shared" ca="1" si="69"/>
        <v>0.49754263675431121</v>
      </c>
      <c r="B4471">
        <f ca="1">IF(A4471&lt;0.5,-0.4*B4470-1,0.76*B4470-0.4*C4470)</f>
        <v>-0.71236397216492287</v>
      </c>
      <c r="C4471">
        <f ca="1">IF(A4471&lt;0.5,-0.4*C4470+0.1,0.4*B4470+0.76*C4470)</f>
        <v>6.9704089670198185E-2</v>
      </c>
    </row>
    <row r="4472" spans="1:3">
      <c r="A4472">
        <f t="shared" ca="1" si="69"/>
        <v>0.14760475268224094</v>
      </c>
      <c r="B4472">
        <f ca="1">IF(A4472&lt;0.5,-0.4*B4471-1,0.76*B4471-0.4*C4471)</f>
        <v>-0.7150544111340309</v>
      </c>
      <c r="C4472">
        <f ca="1">IF(A4472&lt;0.5,-0.4*C4471+0.1,0.4*B4471+0.76*C4471)</f>
        <v>7.2118364131920729E-2</v>
      </c>
    </row>
    <row r="4473" spans="1:3">
      <c r="A4473">
        <f t="shared" ca="1" si="69"/>
        <v>0.78347668706446361</v>
      </c>
      <c r="B4473">
        <f ca="1">IF(A4473&lt;0.5,-0.4*B4472-1,0.76*B4472-0.4*C4472)</f>
        <v>-0.57228869811463179</v>
      </c>
      <c r="C4473">
        <f ca="1">IF(A4473&lt;0.5,-0.4*C4472+0.1,0.4*B4472+0.76*C4472)</f>
        <v>-0.23121180771335262</v>
      </c>
    </row>
    <row r="4474" spans="1:3">
      <c r="A4474">
        <f t="shared" ca="1" si="69"/>
        <v>0.15907332979573841</v>
      </c>
      <c r="B4474">
        <f ca="1">IF(A4474&lt;0.5,-0.4*B4473-1,0.76*B4473-0.4*C4473)</f>
        <v>-0.77108452075414724</v>
      </c>
      <c r="C4474">
        <f ca="1">IF(A4474&lt;0.5,-0.4*C4473+0.1,0.4*B4473+0.76*C4473)</f>
        <v>0.19248472308534106</v>
      </c>
    </row>
    <row r="4475" spans="1:3">
      <c r="A4475">
        <f t="shared" ca="1" si="69"/>
        <v>0.42955715119489635</v>
      </c>
      <c r="B4475">
        <f ca="1">IF(A4475&lt;0.5,-0.4*B4474-1,0.76*B4474-0.4*C4474)</f>
        <v>-0.6915661916983411</v>
      </c>
      <c r="C4475">
        <f ca="1">IF(A4475&lt;0.5,-0.4*C4474+0.1,0.4*B4474+0.76*C4474)</f>
        <v>2.3006110765863577E-2</v>
      </c>
    </row>
    <row r="4476" spans="1:3">
      <c r="A4476">
        <f t="shared" ca="1" si="69"/>
        <v>0.41917807988583888</v>
      </c>
      <c r="B4476">
        <f ca="1">IF(A4476&lt;0.5,-0.4*B4475-1,0.76*B4475-0.4*C4475)</f>
        <v>-0.72337352332066351</v>
      </c>
      <c r="C4476">
        <f ca="1">IF(A4476&lt;0.5,-0.4*C4475+0.1,0.4*B4475+0.76*C4475)</f>
        <v>9.079755569365458E-2</v>
      </c>
    </row>
    <row r="4477" spans="1:3">
      <c r="A4477">
        <f t="shared" ca="1" si="69"/>
        <v>0.81767563366058527</v>
      </c>
      <c r="B4477">
        <f ca="1">IF(A4477&lt;0.5,-0.4*B4476-1,0.76*B4476-0.4*C4476)</f>
        <v>-0.58608290000116614</v>
      </c>
      <c r="C4477">
        <f ca="1">IF(A4477&lt;0.5,-0.4*C4476+0.1,0.4*B4476+0.76*C4476)</f>
        <v>-0.22034326700108792</v>
      </c>
    </row>
    <row r="4478" spans="1:3">
      <c r="A4478">
        <f t="shared" ca="1" si="69"/>
        <v>0.3648645670100632</v>
      </c>
      <c r="B4478">
        <f ca="1">IF(A4478&lt;0.5,-0.4*B4477-1,0.76*B4477-0.4*C4477)</f>
        <v>-0.76556683999953357</v>
      </c>
      <c r="C4478">
        <f ca="1">IF(A4478&lt;0.5,-0.4*C4477+0.1,0.4*B4477+0.76*C4477)</f>
        <v>0.18813730680043517</v>
      </c>
    </row>
    <row r="4479" spans="1:3">
      <c r="A4479">
        <f t="shared" ca="1" si="69"/>
        <v>8.4866610946677912E-2</v>
      </c>
      <c r="B4479">
        <f ca="1">IF(A4479&lt;0.5,-0.4*B4478-1,0.76*B4478-0.4*C4478)</f>
        <v>-0.69377326400018657</v>
      </c>
      <c r="C4479">
        <f ca="1">IF(A4479&lt;0.5,-0.4*C4478+0.1,0.4*B4478+0.76*C4478)</f>
        <v>2.4745077279825931E-2</v>
      </c>
    </row>
    <row r="4480" spans="1:3">
      <c r="A4480">
        <f t="shared" ca="1" si="69"/>
        <v>0.99566000110716957</v>
      </c>
      <c r="B4480">
        <f ca="1">IF(A4480&lt;0.5,-0.4*B4479-1,0.76*B4479-0.4*C4479)</f>
        <v>-0.53716571155207227</v>
      </c>
      <c r="C4480">
        <f ca="1">IF(A4480&lt;0.5,-0.4*C4479+0.1,0.4*B4479+0.76*C4479)</f>
        <v>-0.25870304686740692</v>
      </c>
    </row>
    <row r="4481" spans="1:3">
      <c r="A4481">
        <f t="shared" ca="1" si="69"/>
        <v>0.62970143625594432</v>
      </c>
      <c r="B4481">
        <f ca="1">IF(A4481&lt;0.5,-0.4*B4480-1,0.76*B4480-0.4*C4480)</f>
        <v>-0.30476472203261218</v>
      </c>
      <c r="C4481">
        <f ca="1">IF(A4481&lt;0.5,-0.4*C4480+0.1,0.4*B4480+0.76*C4480)</f>
        <v>-0.41148060024005817</v>
      </c>
    </row>
    <row r="4482" spans="1:3">
      <c r="A4482">
        <f t="shared" ca="1" si="69"/>
        <v>0.9462747475743104</v>
      </c>
      <c r="B4482">
        <f ca="1">IF(A4482&lt;0.5,-0.4*B4481-1,0.76*B4481-0.4*C4481)</f>
        <v>-6.7028948648761993E-2</v>
      </c>
      <c r="C4482">
        <f ca="1">IF(A4482&lt;0.5,-0.4*C4481+0.1,0.4*B4481+0.76*C4481)</f>
        <v>-0.4346311449954891</v>
      </c>
    </row>
    <row r="4483" spans="1:3">
      <c r="A4483">
        <f t="shared" ca="1" si="69"/>
        <v>0.41880206415511967</v>
      </c>
      <c r="B4483">
        <f ca="1">IF(A4483&lt;0.5,-0.4*B4482-1,0.76*B4482-0.4*C4482)</f>
        <v>-0.97318842054049526</v>
      </c>
      <c r="C4483">
        <f ca="1">IF(A4483&lt;0.5,-0.4*C4482+0.1,0.4*B4482+0.76*C4482)</f>
        <v>0.27385245799819569</v>
      </c>
    </row>
    <row r="4484" spans="1:3">
      <c r="A4484">
        <f t="shared" ca="1" si="69"/>
        <v>0.64188500623279576</v>
      </c>
      <c r="B4484">
        <f ca="1">IF(A4484&lt;0.5,-0.4*B4483-1,0.76*B4483-0.4*C4483)</f>
        <v>-0.84916418281005468</v>
      </c>
      <c r="C4484">
        <f ca="1">IF(A4484&lt;0.5,-0.4*C4483+0.1,0.4*B4483+0.76*C4483)</f>
        <v>-0.18114750013756939</v>
      </c>
    </row>
    <row r="4485" spans="1:3">
      <c r="A4485">
        <f t="shared" ca="1" si="69"/>
        <v>0.83286361078231141</v>
      </c>
      <c r="B4485">
        <f ca="1">IF(A4485&lt;0.5,-0.4*B4484-1,0.76*B4484-0.4*C4484)</f>
        <v>-0.57290577888061378</v>
      </c>
      <c r="C4485">
        <f ca="1">IF(A4485&lt;0.5,-0.4*C4484+0.1,0.4*B4484+0.76*C4484)</f>
        <v>-0.47733777322857462</v>
      </c>
    </row>
    <row r="4486" spans="1:3">
      <c r="A4486">
        <f t="shared" ref="A4486:A4549" ca="1" si="70">RAND()</f>
        <v>0.75589471285777943</v>
      </c>
      <c r="B4486">
        <f ca="1">IF(A4486&lt;0.5,-0.4*B4485-1,0.76*B4485-0.4*C4485)</f>
        <v>-0.24447328265783663</v>
      </c>
      <c r="C4486">
        <f ca="1">IF(A4486&lt;0.5,-0.4*C4485+0.1,0.4*B4485+0.76*C4485)</f>
        <v>-0.59193901920596226</v>
      </c>
    </row>
    <row r="4487" spans="1:3">
      <c r="A4487">
        <f t="shared" ca="1" si="70"/>
        <v>0.56132226089931314</v>
      </c>
      <c r="B4487">
        <f ca="1">IF(A4487&lt;0.5,-0.4*B4486-1,0.76*B4486-0.4*C4486)</f>
        <v>5.0975912862429085E-2</v>
      </c>
      <c r="C4487">
        <f ca="1">IF(A4487&lt;0.5,-0.4*C4486+0.1,0.4*B4486+0.76*C4486)</f>
        <v>-0.54766296765966604</v>
      </c>
    </row>
    <row r="4488" spans="1:3">
      <c r="A4488">
        <f t="shared" ca="1" si="70"/>
        <v>8.8273017678162424E-2</v>
      </c>
      <c r="B4488">
        <f ca="1">IF(A4488&lt;0.5,-0.4*B4487-1,0.76*B4487-0.4*C4487)</f>
        <v>-1.0203903651449717</v>
      </c>
      <c r="C4488">
        <f ca="1">IF(A4488&lt;0.5,-0.4*C4487+0.1,0.4*B4487+0.76*C4487)</f>
        <v>0.31906518706386644</v>
      </c>
    </row>
    <row r="4489" spans="1:3">
      <c r="A4489">
        <f t="shared" ca="1" si="70"/>
        <v>0.7914961004412816</v>
      </c>
      <c r="B4489">
        <f ca="1">IF(A4489&lt;0.5,-0.4*B4488-1,0.76*B4488-0.4*C4488)</f>
        <v>-0.90312275233572503</v>
      </c>
      <c r="C4489">
        <f ca="1">IF(A4489&lt;0.5,-0.4*C4488+0.1,0.4*B4488+0.76*C4488)</f>
        <v>-0.16566660388945023</v>
      </c>
    </row>
    <row r="4490" spans="1:3">
      <c r="A4490">
        <f t="shared" ca="1" si="70"/>
        <v>0.53887438506233043</v>
      </c>
      <c r="B4490">
        <f ca="1">IF(A4490&lt;0.5,-0.4*B4489-1,0.76*B4489-0.4*C4489)</f>
        <v>-0.62010665021937095</v>
      </c>
      <c r="C4490">
        <f ca="1">IF(A4490&lt;0.5,-0.4*C4489+0.1,0.4*B4489+0.76*C4489)</f>
        <v>-0.48715571989027218</v>
      </c>
    </row>
    <row r="4491" spans="1:3">
      <c r="A4491">
        <f t="shared" ca="1" si="70"/>
        <v>0.13828728933080048</v>
      </c>
      <c r="B4491">
        <f ca="1">IF(A4491&lt;0.5,-0.4*B4490-1,0.76*B4490-0.4*C4490)</f>
        <v>-0.75195733991225167</v>
      </c>
      <c r="C4491">
        <f ca="1">IF(A4491&lt;0.5,-0.4*C4490+0.1,0.4*B4490+0.76*C4490)</f>
        <v>0.29486228795610891</v>
      </c>
    </row>
    <row r="4492" spans="1:3">
      <c r="A4492">
        <f t="shared" ca="1" si="70"/>
        <v>0.40926103835562855</v>
      </c>
      <c r="B4492">
        <f ca="1">IF(A4492&lt;0.5,-0.4*B4491-1,0.76*B4491-0.4*C4491)</f>
        <v>-0.69921706403509931</v>
      </c>
      <c r="C4492">
        <f ca="1">IF(A4492&lt;0.5,-0.4*C4491+0.1,0.4*B4491+0.76*C4491)</f>
        <v>-1.7944915182443566E-2</v>
      </c>
    </row>
    <row r="4493" spans="1:3">
      <c r="A4493">
        <f t="shared" ca="1" si="70"/>
        <v>0.45467833694274684</v>
      </c>
      <c r="B4493">
        <f ca="1">IF(A4493&lt;0.5,-0.4*B4492-1,0.76*B4492-0.4*C4492)</f>
        <v>-0.72031317438596032</v>
      </c>
      <c r="C4493">
        <f ca="1">IF(A4493&lt;0.5,-0.4*C4492+0.1,0.4*B4492+0.76*C4492)</f>
        <v>0.10717796607297743</v>
      </c>
    </row>
    <row r="4494" spans="1:3">
      <c r="A4494">
        <f t="shared" ca="1" si="70"/>
        <v>0.58545118678242125</v>
      </c>
      <c r="B4494">
        <f ca="1">IF(A4494&lt;0.5,-0.4*B4493-1,0.76*B4493-0.4*C4493)</f>
        <v>-0.59030919896252076</v>
      </c>
      <c r="C4494">
        <f ca="1">IF(A4494&lt;0.5,-0.4*C4493+0.1,0.4*B4493+0.76*C4493)</f>
        <v>-0.20667001553892128</v>
      </c>
    </row>
    <row r="4495" spans="1:3">
      <c r="A4495">
        <f t="shared" ca="1" si="70"/>
        <v>0.99817129750302769</v>
      </c>
      <c r="B4495">
        <f ca="1">IF(A4495&lt;0.5,-0.4*B4494-1,0.76*B4494-0.4*C4494)</f>
        <v>-0.36596698499594726</v>
      </c>
      <c r="C4495">
        <f ca="1">IF(A4495&lt;0.5,-0.4*C4494+0.1,0.4*B4494+0.76*C4494)</f>
        <v>-0.39319289139458846</v>
      </c>
    </row>
    <row r="4496" spans="1:3">
      <c r="A4496">
        <f t="shared" ca="1" si="70"/>
        <v>0.20835069814170226</v>
      </c>
      <c r="B4496">
        <f ca="1">IF(A4496&lt;0.5,-0.4*B4495-1,0.76*B4495-0.4*C4495)</f>
        <v>-0.85361320600162105</v>
      </c>
      <c r="C4496">
        <f ca="1">IF(A4496&lt;0.5,-0.4*C4495+0.1,0.4*B4495+0.76*C4495)</f>
        <v>0.2572771565578354</v>
      </c>
    </row>
    <row r="4497" spans="1:3">
      <c r="A4497">
        <f t="shared" ca="1" si="70"/>
        <v>0.52013311026025022</v>
      </c>
      <c r="B4497">
        <f ca="1">IF(A4497&lt;0.5,-0.4*B4496-1,0.76*B4496-0.4*C4496)</f>
        <v>-0.75165689918436618</v>
      </c>
      <c r="C4497">
        <f ca="1">IF(A4497&lt;0.5,-0.4*C4496+0.1,0.4*B4496+0.76*C4496)</f>
        <v>-0.14591464341669352</v>
      </c>
    </row>
    <row r="4498" spans="1:3">
      <c r="A4498">
        <f t="shared" ca="1" si="70"/>
        <v>7.3272761594224134E-3</v>
      </c>
      <c r="B4498">
        <f ca="1">IF(A4498&lt;0.5,-0.4*B4497-1,0.76*B4497-0.4*C4497)</f>
        <v>-0.69933724032625344</v>
      </c>
      <c r="C4498">
        <f ca="1">IF(A4498&lt;0.5,-0.4*C4497+0.1,0.4*B4497+0.76*C4497)</f>
        <v>0.15836585736667741</v>
      </c>
    </row>
    <row r="4499" spans="1:3">
      <c r="A4499">
        <f t="shared" ca="1" si="70"/>
        <v>0.77739649252650156</v>
      </c>
      <c r="B4499">
        <f ca="1">IF(A4499&lt;0.5,-0.4*B4498-1,0.76*B4498-0.4*C4498)</f>
        <v>-0.59484264559462363</v>
      </c>
      <c r="C4499">
        <f ca="1">IF(A4499&lt;0.5,-0.4*C4498+0.1,0.4*B4498+0.76*C4498)</f>
        <v>-0.15937684453182654</v>
      </c>
    </row>
    <row r="4500" spans="1:3">
      <c r="A4500">
        <f t="shared" ca="1" si="70"/>
        <v>0.33523183340095708</v>
      </c>
      <c r="B4500">
        <f ca="1">IF(A4500&lt;0.5,-0.4*B4499-1,0.76*B4499-0.4*C4499)</f>
        <v>-0.7620629417621505</v>
      </c>
      <c r="C4500">
        <f ca="1">IF(A4500&lt;0.5,-0.4*C4499+0.1,0.4*B4499+0.76*C4499)</f>
        <v>0.16375073781273064</v>
      </c>
    </row>
    <row r="4501" spans="1:3">
      <c r="A4501">
        <f t="shared" ca="1" si="70"/>
        <v>0.33813619710923237</v>
      </c>
      <c r="B4501">
        <f ca="1">IF(A4501&lt;0.5,-0.4*B4500-1,0.76*B4500-0.4*C4500)</f>
        <v>-0.6951748232951398</v>
      </c>
      <c r="C4501">
        <f ca="1">IF(A4501&lt;0.5,-0.4*C4500+0.1,0.4*B4500+0.76*C4500)</f>
        <v>3.449970487490775E-2</v>
      </c>
    </row>
    <row r="4502" spans="1:3">
      <c r="A4502">
        <f t="shared" ca="1" si="70"/>
        <v>0.33394559969676596</v>
      </c>
      <c r="B4502">
        <f ca="1">IF(A4502&lt;0.5,-0.4*B4501-1,0.76*B4501-0.4*C4501)</f>
        <v>-0.72193007068194404</v>
      </c>
      <c r="C4502">
        <f ca="1">IF(A4502&lt;0.5,-0.4*C4501+0.1,0.4*B4501+0.76*C4501)</f>
        <v>8.6200118050036911E-2</v>
      </c>
    </row>
    <row r="4503" spans="1:3">
      <c r="A4503">
        <f t="shared" ca="1" si="70"/>
        <v>0.37891492858399212</v>
      </c>
      <c r="B4503">
        <f ca="1">IF(A4503&lt;0.5,-0.4*B4502-1,0.76*B4502-0.4*C4502)</f>
        <v>-0.7112279717272223</v>
      </c>
      <c r="C4503">
        <f ca="1">IF(A4503&lt;0.5,-0.4*C4502+0.1,0.4*B4502+0.76*C4502)</f>
        <v>6.5519952779985235E-2</v>
      </c>
    </row>
    <row r="4504" spans="1:3">
      <c r="A4504">
        <f t="shared" ca="1" si="70"/>
        <v>3.8018305404825536E-2</v>
      </c>
      <c r="B4504">
        <f ca="1">IF(A4504&lt;0.5,-0.4*B4503-1,0.76*B4503-0.4*C4503)</f>
        <v>-0.71550881130911104</v>
      </c>
      <c r="C4504">
        <f ca="1">IF(A4504&lt;0.5,-0.4*C4503+0.1,0.4*B4503+0.76*C4503)</f>
        <v>7.3792018888005906E-2</v>
      </c>
    </row>
    <row r="4505" spans="1:3">
      <c r="A4505">
        <f t="shared" ca="1" si="70"/>
        <v>0.21779885718179515</v>
      </c>
      <c r="B4505">
        <f ca="1">IF(A4505&lt;0.5,-0.4*B4504-1,0.76*B4504-0.4*C4504)</f>
        <v>-0.7137964754763555</v>
      </c>
      <c r="C4505">
        <f ca="1">IF(A4505&lt;0.5,-0.4*C4504+0.1,0.4*B4504+0.76*C4504)</f>
        <v>7.0483192444797643E-2</v>
      </c>
    </row>
    <row r="4506" spans="1:3">
      <c r="A4506">
        <f t="shared" ca="1" si="70"/>
        <v>0.50510336183167648</v>
      </c>
      <c r="B4506">
        <f ca="1">IF(A4506&lt;0.5,-0.4*B4505-1,0.76*B4505-0.4*C4505)</f>
        <v>-0.57067859833994927</v>
      </c>
      <c r="C4506">
        <f ca="1">IF(A4506&lt;0.5,-0.4*C4505+0.1,0.4*B4505+0.76*C4505)</f>
        <v>-0.23195136393249599</v>
      </c>
    </row>
    <row r="4507" spans="1:3">
      <c r="A4507">
        <f t="shared" ca="1" si="70"/>
        <v>0.96639028459886001</v>
      </c>
      <c r="B4507">
        <f ca="1">IF(A4507&lt;0.5,-0.4*B4506-1,0.76*B4506-0.4*C4506)</f>
        <v>-0.34093518916536303</v>
      </c>
      <c r="C4507">
        <f ca="1">IF(A4507&lt;0.5,-0.4*C4506+0.1,0.4*B4506+0.76*C4506)</f>
        <v>-0.40455447592467664</v>
      </c>
    </row>
    <row r="4508" spans="1:3">
      <c r="A4508">
        <f t="shared" ca="1" si="70"/>
        <v>2.4112915593235695E-2</v>
      </c>
      <c r="B4508">
        <f ca="1">IF(A4508&lt;0.5,-0.4*B4507-1,0.76*B4507-0.4*C4507)</f>
        <v>-0.86362592433385477</v>
      </c>
      <c r="C4508">
        <f ca="1">IF(A4508&lt;0.5,-0.4*C4507+0.1,0.4*B4507+0.76*C4507)</f>
        <v>0.26182179036987063</v>
      </c>
    </row>
    <row r="4509" spans="1:3">
      <c r="A4509">
        <f t="shared" ca="1" si="70"/>
        <v>0.33777993340766277</v>
      </c>
      <c r="B4509">
        <f ca="1">IF(A4509&lt;0.5,-0.4*B4508-1,0.76*B4508-0.4*C4508)</f>
        <v>-0.65454963026645807</v>
      </c>
      <c r="C4509">
        <f ca="1">IF(A4509&lt;0.5,-0.4*C4508+0.1,0.4*B4508+0.76*C4508)</f>
        <v>-4.7287161479482587E-3</v>
      </c>
    </row>
    <row r="4510" spans="1:3">
      <c r="A4510">
        <f t="shared" ca="1" si="70"/>
        <v>0.21746939542546651</v>
      </c>
      <c r="B4510">
        <f ca="1">IF(A4510&lt;0.5,-0.4*B4509-1,0.76*B4509-0.4*C4509)</f>
        <v>-0.73818014789341668</v>
      </c>
      <c r="C4510">
        <f ca="1">IF(A4510&lt;0.5,-0.4*C4509+0.1,0.4*B4509+0.76*C4509)</f>
        <v>0.10189148645917931</v>
      </c>
    </row>
    <row r="4511" spans="1:3">
      <c r="A4511">
        <f t="shared" ca="1" si="70"/>
        <v>8.9858835777934076E-2</v>
      </c>
      <c r="B4511">
        <f ca="1">IF(A4511&lt;0.5,-0.4*B4510-1,0.76*B4510-0.4*C4510)</f>
        <v>-0.70472794084263324</v>
      </c>
      <c r="C4511">
        <f ca="1">IF(A4511&lt;0.5,-0.4*C4510+0.1,0.4*B4510+0.76*C4510)</f>
        <v>5.9243405416328276E-2</v>
      </c>
    </row>
    <row r="4512" spans="1:3">
      <c r="A4512">
        <f t="shared" ca="1" si="70"/>
        <v>0.78918776610166419</v>
      </c>
      <c r="B4512">
        <f ca="1">IF(A4512&lt;0.5,-0.4*B4511-1,0.76*B4511-0.4*C4511)</f>
        <v>-0.55929059720693253</v>
      </c>
      <c r="C4512">
        <f ca="1">IF(A4512&lt;0.5,-0.4*C4511+0.1,0.4*B4511+0.76*C4511)</f>
        <v>-0.23686618822064381</v>
      </c>
    </row>
    <row r="4513" spans="1:3">
      <c r="A4513">
        <f t="shared" ca="1" si="70"/>
        <v>0.91141808797809698</v>
      </c>
      <c r="B4513">
        <f ca="1">IF(A4513&lt;0.5,-0.4*B4512-1,0.76*B4512-0.4*C4512)</f>
        <v>-0.33031437858901119</v>
      </c>
      <c r="C4513">
        <f ca="1">IF(A4513&lt;0.5,-0.4*C4512+0.1,0.4*B4512+0.76*C4512)</f>
        <v>-0.40373454193046232</v>
      </c>
    </row>
    <row r="4514" spans="1:3">
      <c r="A4514">
        <f t="shared" ca="1" si="70"/>
        <v>0.28369753702192935</v>
      </c>
      <c r="B4514">
        <f ca="1">IF(A4514&lt;0.5,-0.4*B4513-1,0.76*B4513-0.4*C4513)</f>
        <v>-0.86787424856439555</v>
      </c>
      <c r="C4514">
        <f ca="1">IF(A4514&lt;0.5,-0.4*C4513+0.1,0.4*B4513+0.76*C4513)</f>
        <v>0.26149381677218497</v>
      </c>
    </row>
    <row r="4515" spans="1:3">
      <c r="A4515">
        <f t="shared" ca="1" si="70"/>
        <v>0.43769929406082686</v>
      </c>
      <c r="B4515">
        <f ca="1">IF(A4515&lt;0.5,-0.4*B4514-1,0.76*B4514-0.4*C4514)</f>
        <v>-0.65285030057424176</v>
      </c>
      <c r="C4515">
        <f ca="1">IF(A4515&lt;0.5,-0.4*C4514+0.1,0.4*B4514+0.76*C4514)</f>
        <v>-4.5975267088739918E-3</v>
      </c>
    </row>
    <row r="4516" spans="1:3">
      <c r="A4516">
        <f t="shared" ca="1" si="70"/>
        <v>0.76490654304946459</v>
      </c>
      <c r="B4516">
        <f ca="1">IF(A4516&lt;0.5,-0.4*B4515-1,0.76*B4515-0.4*C4515)</f>
        <v>-0.49432721775287414</v>
      </c>
      <c r="C4516">
        <f ca="1">IF(A4516&lt;0.5,-0.4*C4515+0.1,0.4*B4515+0.76*C4515)</f>
        <v>-0.26463424052844098</v>
      </c>
    </row>
    <row r="4517" spans="1:3">
      <c r="A4517">
        <f t="shared" ca="1" si="70"/>
        <v>0.14729743527899408</v>
      </c>
      <c r="B4517">
        <f ca="1">IF(A4517&lt;0.5,-0.4*B4516-1,0.76*B4516-0.4*C4516)</f>
        <v>-0.80226911289885039</v>
      </c>
      <c r="C4517">
        <f ca="1">IF(A4517&lt;0.5,-0.4*C4516+0.1,0.4*B4516+0.76*C4516)</f>
        <v>0.20585369621137639</v>
      </c>
    </row>
    <row r="4518" spans="1:3">
      <c r="A4518">
        <f t="shared" ca="1" si="70"/>
        <v>0.99505064174532776</v>
      </c>
      <c r="B4518">
        <f ca="1">IF(A4518&lt;0.5,-0.4*B4517-1,0.76*B4517-0.4*C4517)</f>
        <v>-0.69206600428767684</v>
      </c>
      <c r="C4518">
        <f ca="1">IF(A4518&lt;0.5,-0.4*C4517+0.1,0.4*B4517+0.76*C4517)</f>
        <v>-0.16445883603889411</v>
      </c>
    </row>
    <row r="4519" spans="1:3">
      <c r="A4519">
        <f t="shared" ca="1" si="70"/>
        <v>0.70425850836737625</v>
      </c>
      <c r="B4519">
        <f ca="1">IF(A4519&lt;0.5,-0.4*B4518-1,0.76*B4518-0.4*C4518)</f>
        <v>-0.46018662884307682</v>
      </c>
      <c r="C4519">
        <f ca="1">IF(A4519&lt;0.5,-0.4*C4518+0.1,0.4*B4518+0.76*C4518)</f>
        <v>-0.40181511710463025</v>
      </c>
    </row>
    <row r="4520" spans="1:3">
      <c r="A4520">
        <f t="shared" ca="1" si="70"/>
        <v>0.52568632480402866</v>
      </c>
      <c r="B4520">
        <f ca="1">IF(A4520&lt;0.5,-0.4*B4519-1,0.76*B4519-0.4*C4519)</f>
        <v>-0.18901579107888627</v>
      </c>
      <c r="C4520">
        <f ca="1">IF(A4520&lt;0.5,-0.4*C4519+0.1,0.4*B4519+0.76*C4519)</f>
        <v>-0.48945414053674974</v>
      </c>
    </row>
    <row r="4521" spans="1:3">
      <c r="A4521">
        <f t="shared" ca="1" si="70"/>
        <v>0.57092870723506384</v>
      </c>
      <c r="B4521">
        <f ca="1">IF(A4521&lt;0.5,-0.4*B4520-1,0.76*B4520-0.4*C4520)</f>
        <v>5.2129654994746311E-2</v>
      </c>
      <c r="C4521">
        <f ca="1">IF(A4521&lt;0.5,-0.4*C4520+0.1,0.4*B4520+0.76*C4520)</f>
        <v>-0.44759146323948434</v>
      </c>
    </row>
    <row r="4522" spans="1:3">
      <c r="A4522">
        <f t="shared" ca="1" si="70"/>
        <v>0.1750260356215021</v>
      </c>
      <c r="B4522">
        <f ca="1">IF(A4522&lt;0.5,-0.4*B4521-1,0.76*B4521-0.4*C4521)</f>
        <v>-1.0208518619978986</v>
      </c>
      <c r="C4522">
        <f ca="1">IF(A4522&lt;0.5,-0.4*C4521+0.1,0.4*B4521+0.76*C4521)</f>
        <v>0.27903658529579378</v>
      </c>
    </row>
    <row r="4523" spans="1:3">
      <c r="A4523">
        <f t="shared" ca="1" si="70"/>
        <v>0.48402129603217336</v>
      </c>
      <c r="B4523">
        <f ca="1">IF(A4523&lt;0.5,-0.4*B4522-1,0.76*B4522-0.4*C4522)</f>
        <v>-0.59165925520084062</v>
      </c>
      <c r="C4523">
        <f ca="1">IF(A4523&lt;0.5,-0.4*C4522+0.1,0.4*B4522+0.76*C4522)</f>
        <v>-1.1614634118317507E-2</v>
      </c>
    </row>
    <row r="4524" spans="1:3">
      <c r="A4524">
        <f t="shared" ca="1" si="70"/>
        <v>0.60098562604340933</v>
      </c>
      <c r="B4524">
        <f ca="1">IF(A4524&lt;0.5,-0.4*B4523-1,0.76*B4523-0.4*C4523)</f>
        <v>-0.4450151803053119</v>
      </c>
      <c r="C4524">
        <f ca="1">IF(A4524&lt;0.5,-0.4*C4523+0.1,0.4*B4523+0.76*C4523)</f>
        <v>-0.24549082401025757</v>
      </c>
    </row>
    <row r="4525" spans="1:3">
      <c r="A4525">
        <f t="shared" ca="1" si="70"/>
        <v>0.7552680134253138</v>
      </c>
      <c r="B4525">
        <f ca="1">IF(A4525&lt;0.5,-0.4*B4524-1,0.76*B4524-0.4*C4524)</f>
        <v>-0.24001520742793403</v>
      </c>
      <c r="C4525">
        <f ca="1">IF(A4525&lt;0.5,-0.4*C4524+0.1,0.4*B4524+0.76*C4524)</f>
        <v>-0.36457909836992053</v>
      </c>
    </row>
    <row r="4526" spans="1:3">
      <c r="A4526">
        <f t="shared" ca="1" si="70"/>
        <v>0.88983099559106438</v>
      </c>
      <c r="B4526">
        <f ca="1">IF(A4526&lt;0.5,-0.4*B4525-1,0.76*B4525-0.4*C4525)</f>
        <v>-3.6579918297261649E-2</v>
      </c>
      <c r="C4526">
        <f ca="1">IF(A4526&lt;0.5,-0.4*C4525+0.1,0.4*B4525+0.76*C4525)</f>
        <v>-0.37308619773231322</v>
      </c>
    </row>
    <row r="4527" spans="1:3">
      <c r="A4527">
        <f t="shared" ca="1" si="70"/>
        <v>0.86695686053794785</v>
      </c>
      <c r="B4527">
        <f ca="1">IF(A4527&lt;0.5,-0.4*B4526-1,0.76*B4526-0.4*C4526)</f>
        <v>0.12143374118700642</v>
      </c>
      <c r="C4527">
        <f ca="1">IF(A4527&lt;0.5,-0.4*C4526+0.1,0.4*B4526+0.76*C4526)</f>
        <v>-0.2981774775954627</v>
      </c>
    </row>
    <row r="4528" spans="1:3">
      <c r="A4528">
        <f t="shared" ca="1" si="70"/>
        <v>0.38818884523518726</v>
      </c>
      <c r="B4528">
        <f ca="1">IF(A4528&lt;0.5,-0.4*B4527-1,0.76*B4527-0.4*C4527)</f>
        <v>-1.0485734964748026</v>
      </c>
      <c r="C4528">
        <f ca="1">IF(A4528&lt;0.5,-0.4*C4527+0.1,0.4*B4527+0.76*C4527)</f>
        <v>0.21927099103818509</v>
      </c>
    </row>
    <row r="4529" spans="1:3">
      <c r="A4529">
        <f t="shared" ca="1" si="70"/>
        <v>0.26346566187186626</v>
      </c>
      <c r="B4529">
        <f ca="1">IF(A4529&lt;0.5,-0.4*B4528-1,0.76*B4528-0.4*C4528)</f>
        <v>-0.58057060141007888</v>
      </c>
      <c r="C4529">
        <f ca="1">IF(A4529&lt;0.5,-0.4*C4528+0.1,0.4*B4528+0.76*C4528)</f>
        <v>1.229160358472596E-2</v>
      </c>
    </row>
    <row r="4530" spans="1:3">
      <c r="A4530">
        <f t="shared" ca="1" si="70"/>
        <v>0.86781864153113453</v>
      </c>
      <c r="B4530">
        <f ca="1">IF(A4530&lt;0.5,-0.4*B4529-1,0.76*B4529-0.4*C4529)</f>
        <v>-0.44615029850555032</v>
      </c>
      <c r="C4530">
        <f ca="1">IF(A4530&lt;0.5,-0.4*C4529+0.1,0.4*B4529+0.76*C4529)</f>
        <v>-0.22288662183963984</v>
      </c>
    </row>
    <row r="4531" spans="1:3">
      <c r="A4531">
        <f t="shared" ca="1" si="70"/>
        <v>0.26842998810240948</v>
      </c>
      <c r="B4531">
        <f ca="1">IF(A4531&lt;0.5,-0.4*B4530-1,0.76*B4530-0.4*C4530)</f>
        <v>-0.82153988059777983</v>
      </c>
      <c r="C4531">
        <f ca="1">IF(A4531&lt;0.5,-0.4*C4530+0.1,0.4*B4530+0.76*C4530)</f>
        <v>0.18915464873585594</v>
      </c>
    </row>
    <row r="4532" spans="1:3">
      <c r="A4532">
        <f t="shared" ca="1" si="70"/>
        <v>4.2639064348321432E-2</v>
      </c>
      <c r="B4532">
        <f ca="1">IF(A4532&lt;0.5,-0.4*B4531-1,0.76*B4531-0.4*C4531)</f>
        <v>-0.67138404776088811</v>
      </c>
      <c r="C4532">
        <f ca="1">IF(A4532&lt;0.5,-0.4*C4531+0.1,0.4*B4531+0.76*C4531)</f>
        <v>2.4338140505657621E-2</v>
      </c>
    </row>
    <row r="4533" spans="1:3">
      <c r="A4533">
        <f t="shared" ca="1" si="70"/>
        <v>0.82856668250246146</v>
      </c>
      <c r="B4533">
        <f ca="1">IF(A4533&lt;0.5,-0.4*B4532-1,0.76*B4532-0.4*C4532)</f>
        <v>-0.51998713250053796</v>
      </c>
      <c r="C4533">
        <f ca="1">IF(A4533&lt;0.5,-0.4*C4532+0.1,0.4*B4532+0.76*C4532)</f>
        <v>-0.25005663232005548</v>
      </c>
    </row>
    <row r="4534" spans="1:3">
      <c r="A4534">
        <f t="shared" ca="1" si="70"/>
        <v>0.41022809097250235</v>
      </c>
      <c r="B4534">
        <f ca="1">IF(A4534&lt;0.5,-0.4*B4533-1,0.76*B4533-0.4*C4533)</f>
        <v>-0.79200514699978486</v>
      </c>
      <c r="C4534">
        <f ca="1">IF(A4534&lt;0.5,-0.4*C4533+0.1,0.4*B4533+0.76*C4533)</f>
        <v>0.20002265292802221</v>
      </c>
    </row>
    <row r="4535" spans="1:3">
      <c r="A4535">
        <f t="shared" ca="1" si="70"/>
        <v>0.63635465729880125</v>
      </c>
      <c r="B4535">
        <f ca="1">IF(A4535&lt;0.5,-0.4*B4534-1,0.76*B4534-0.4*C4534)</f>
        <v>-0.68193297289104537</v>
      </c>
      <c r="C4535">
        <f ca="1">IF(A4535&lt;0.5,-0.4*C4534+0.1,0.4*B4534+0.76*C4534)</f>
        <v>-0.16478484257461709</v>
      </c>
    </row>
    <row r="4536" spans="1:3">
      <c r="A4536">
        <f t="shared" ca="1" si="70"/>
        <v>5.2789029581213009E-2</v>
      </c>
      <c r="B4536">
        <f ca="1">IF(A4536&lt;0.5,-0.4*B4535-1,0.76*B4535-0.4*C4535)</f>
        <v>-0.72722681084358176</v>
      </c>
      <c r="C4536">
        <f ca="1">IF(A4536&lt;0.5,-0.4*C4535+0.1,0.4*B4535+0.76*C4535)</f>
        <v>0.16591393702984686</v>
      </c>
    </row>
    <row r="4537" spans="1:3">
      <c r="A4537">
        <f t="shared" ca="1" si="70"/>
        <v>0.83429144733534588</v>
      </c>
      <c r="B4537">
        <f ca="1">IF(A4537&lt;0.5,-0.4*B4536-1,0.76*B4536-0.4*C4536)</f>
        <v>-0.61905795105306083</v>
      </c>
      <c r="C4537">
        <f ca="1">IF(A4537&lt;0.5,-0.4*C4536+0.1,0.4*B4536+0.76*C4536)</f>
        <v>-0.16479613219474912</v>
      </c>
    </row>
    <row r="4538" spans="1:3">
      <c r="A4538">
        <f t="shared" ca="1" si="70"/>
        <v>0.68497367680903598</v>
      </c>
      <c r="B4538">
        <f ca="1">IF(A4538&lt;0.5,-0.4*B4537-1,0.76*B4537-0.4*C4537)</f>
        <v>-0.40456558992242658</v>
      </c>
      <c r="C4538">
        <f ca="1">IF(A4538&lt;0.5,-0.4*C4537+0.1,0.4*B4537+0.76*C4537)</f>
        <v>-0.37286824088923365</v>
      </c>
    </row>
    <row r="4539" spans="1:3">
      <c r="A4539">
        <f t="shared" ca="1" si="70"/>
        <v>0.83387891367850819</v>
      </c>
      <c r="B4539">
        <f ca="1">IF(A4539&lt;0.5,-0.4*B4538-1,0.76*B4538-0.4*C4538)</f>
        <v>-0.15832255198535072</v>
      </c>
      <c r="C4539">
        <f ca="1">IF(A4539&lt;0.5,-0.4*C4538+0.1,0.4*B4538+0.76*C4538)</f>
        <v>-0.44520609904478825</v>
      </c>
    </row>
    <row r="4540" spans="1:3">
      <c r="A4540">
        <f t="shared" ca="1" si="70"/>
        <v>5.9990398939066991E-2</v>
      </c>
      <c r="B4540">
        <f ca="1">IF(A4540&lt;0.5,-0.4*B4539-1,0.76*B4539-0.4*C4539)</f>
        <v>-0.93667097920585973</v>
      </c>
      <c r="C4540">
        <f ca="1">IF(A4540&lt;0.5,-0.4*C4539+0.1,0.4*B4539+0.76*C4539)</f>
        <v>0.27808243961791534</v>
      </c>
    </row>
    <row r="4541" spans="1:3">
      <c r="A4541">
        <f t="shared" ca="1" si="70"/>
        <v>7.0099625849106451E-2</v>
      </c>
      <c r="B4541">
        <f ca="1">IF(A4541&lt;0.5,-0.4*B4540-1,0.76*B4540-0.4*C4540)</f>
        <v>-0.62533160831765611</v>
      </c>
      <c r="C4541">
        <f ca="1">IF(A4541&lt;0.5,-0.4*C4540+0.1,0.4*B4540+0.76*C4540)</f>
        <v>-1.1232975847166135E-2</v>
      </c>
    </row>
    <row r="4542" spans="1:3">
      <c r="A4542">
        <f t="shared" ca="1" si="70"/>
        <v>0.35859936783497048</v>
      </c>
      <c r="B4542">
        <f ca="1">IF(A4542&lt;0.5,-0.4*B4541-1,0.76*B4541-0.4*C4541)</f>
        <v>-0.74986735667293747</v>
      </c>
      <c r="C4542">
        <f ca="1">IF(A4542&lt;0.5,-0.4*C4541+0.1,0.4*B4541+0.76*C4541)</f>
        <v>0.10449319033886646</v>
      </c>
    </row>
    <row r="4543" spans="1:3">
      <c r="A4543">
        <f t="shared" ca="1" si="70"/>
        <v>0.97057382062500519</v>
      </c>
      <c r="B4543">
        <f ca="1">IF(A4543&lt;0.5,-0.4*B4542-1,0.76*B4542-0.4*C4542)</f>
        <v>-0.61169646720697912</v>
      </c>
      <c r="C4543">
        <f ca="1">IF(A4543&lt;0.5,-0.4*C4542+0.1,0.4*B4542+0.76*C4542)</f>
        <v>-0.22053211801163647</v>
      </c>
    </row>
    <row r="4544" spans="1:3">
      <c r="A4544">
        <f t="shared" ca="1" si="70"/>
        <v>0.36734258227784877</v>
      </c>
      <c r="B4544">
        <f ca="1">IF(A4544&lt;0.5,-0.4*B4543-1,0.76*B4543-0.4*C4543)</f>
        <v>-0.75532141311720835</v>
      </c>
      <c r="C4544">
        <f ca="1">IF(A4544&lt;0.5,-0.4*C4543+0.1,0.4*B4543+0.76*C4543)</f>
        <v>0.18821284720465459</v>
      </c>
    </row>
    <row r="4545" spans="1:3">
      <c r="A4545">
        <f t="shared" ca="1" si="70"/>
        <v>0.12163804804284628</v>
      </c>
      <c r="B4545">
        <f ca="1">IF(A4545&lt;0.5,-0.4*B4544-1,0.76*B4544-0.4*C4544)</f>
        <v>-0.69787143475311664</v>
      </c>
      <c r="C4545">
        <f ca="1">IF(A4545&lt;0.5,-0.4*C4544+0.1,0.4*B4544+0.76*C4544)</f>
        <v>2.4714861118138171E-2</v>
      </c>
    </row>
    <row r="4546" spans="1:3">
      <c r="A4546">
        <f t="shared" ca="1" si="70"/>
        <v>4.1363502275324371E-2</v>
      </c>
      <c r="B4546">
        <f ca="1">IF(A4546&lt;0.5,-0.4*B4545-1,0.76*B4545-0.4*C4545)</f>
        <v>-0.7208514260987533</v>
      </c>
      <c r="C4546">
        <f ca="1">IF(A4546&lt;0.5,-0.4*C4545+0.1,0.4*B4545+0.76*C4545)</f>
        <v>9.0114055552744737E-2</v>
      </c>
    </row>
    <row r="4547" spans="1:3">
      <c r="A4547">
        <f t="shared" ca="1" si="70"/>
        <v>0.6056749544648673</v>
      </c>
      <c r="B4547">
        <f ca="1">IF(A4547&lt;0.5,-0.4*B4546-1,0.76*B4546-0.4*C4546)</f>
        <v>-0.5838927060561504</v>
      </c>
      <c r="C4547">
        <f ca="1">IF(A4547&lt;0.5,-0.4*C4546+0.1,0.4*B4546+0.76*C4546)</f>
        <v>-0.21985388821941534</v>
      </c>
    </row>
    <row r="4548" spans="1:3">
      <c r="A4548">
        <f t="shared" ca="1" si="70"/>
        <v>0.82443979683885726</v>
      </c>
      <c r="B4548">
        <f ca="1">IF(A4548&lt;0.5,-0.4*B4547-1,0.76*B4547-0.4*C4547)</f>
        <v>-0.35581690131490817</v>
      </c>
      <c r="C4548">
        <f ca="1">IF(A4548&lt;0.5,-0.4*C4547+0.1,0.4*B4547+0.76*C4547)</f>
        <v>-0.40064603746921584</v>
      </c>
    </row>
    <row r="4549" spans="1:3">
      <c r="A4549">
        <f t="shared" ca="1" si="70"/>
        <v>0.46499500303918495</v>
      </c>
      <c r="B4549">
        <f ca="1">IF(A4549&lt;0.5,-0.4*B4548-1,0.76*B4548-0.4*C4548)</f>
        <v>-0.85767323947403673</v>
      </c>
      <c r="C4549">
        <f ca="1">IF(A4549&lt;0.5,-0.4*C4548+0.1,0.4*B4548+0.76*C4548)</f>
        <v>0.26025841498768632</v>
      </c>
    </row>
    <row r="4550" spans="1:3">
      <c r="A4550">
        <f t="shared" ref="A4550:A4613" ca="1" si="71">RAND()</f>
        <v>0.76991090181981869</v>
      </c>
      <c r="B4550">
        <f ca="1">IF(A4550&lt;0.5,-0.4*B4549-1,0.76*B4549-0.4*C4549)</f>
        <v>-0.7559350279953424</v>
      </c>
      <c r="C4550">
        <f ca="1">IF(A4550&lt;0.5,-0.4*C4549+0.1,0.4*B4549+0.76*C4549)</f>
        <v>-0.14527290039897311</v>
      </c>
    </row>
    <row r="4551" spans="1:3">
      <c r="A4551">
        <f t="shared" ca="1" si="71"/>
        <v>0.44260979368147546</v>
      </c>
      <c r="B4551">
        <f ca="1">IF(A4551&lt;0.5,-0.4*B4550-1,0.76*B4550-0.4*C4550)</f>
        <v>-0.697625988801863</v>
      </c>
      <c r="C4551">
        <f ca="1">IF(A4551&lt;0.5,-0.4*C4550+0.1,0.4*B4550+0.76*C4550)</f>
        <v>0.15810916015958926</v>
      </c>
    </row>
    <row r="4552" spans="1:3">
      <c r="A4552">
        <f t="shared" ca="1" si="71"/>
        <v>0.75586716309418944</v>
      </c>
      <c r="B4552">
        <f ca="1">IF(A4552&lt;0.5,-0.4*B4551-1,0.76*B4551-0.4*C4551)</f>
        <v>-0.59343941555325164</v>
      </c>
      <c r="C4552">
        <f ca="1">IF(A4552&lt;0.5,-0.4*C4551+0.1,0.4*B4551+0.76*C4551)</f>
        <v>-0.15888743379945741</v>
      </c>
    </row>
    <row r="4553" spans="1:3">
      <c r="A4553">
        <f t="shared" ca="1" si="71"/>
        <v>0.72335923455390949</v>
      </c>
      <c r="B4553">
        <f ca="1">IF(A4553&lt;0.5,-0.4*B4552-1,0.76*B4552-0.4*C4552)</f>
        <v>-0.38745898230068831</v>
      </c>
      <c r="C4553">
        <f ca="1">IF(A4553&lt;0.5,-0.4*C4552+0.1,0.4*B4552+0.76*C4552)</f>
        <v>-0.35813021590888827</v>
      </c>
    </row>
    <row r="4554" spans="1:3">
      <c r="A4554">
        <f t="shared" ca="1" si="71"/>
        <v>0.65676220007538577</v>
      </c>
      <c r="B4554">
        <f ca="1">IF(A4554&lt;0.5,-0.4*B4553-1,0.76*B4553-0.4*C4553)</f>
        <v>-0.15121674018496781</v>
      </c>
      <c r="C4554">
        <f ca="1">IF(A4554&lt;0.5,-0.4*C4553+0.1,0.4*B4553+0.76*C4553)</f>
        <v>-0.42716255701103045</v>
      </c>
    </row>
    <row r="4555" spans="1:3">
      <c r="A4555">
        <f t="shared" ca="1" si="71"/>
        <v>0.52020260121750073</v>
      </c>
      <c r="B4555">
        <f ca="1">IF(A4555&lt;0.5,-0.4*B4554-1,0.76*B4554-0.4*C4554)</f>
        <v>5.5940300263836645E-2</v>
      </c>
      <c r="C4555">
        <f ca="1">IF(A4555&lt;0.5,-0.4*C4554+0.1,0.4*B4554+0.76*C4554)</f>
        <v>-0.38513023940237023</v>
      </c>
    </row>
    <row r="4556" spans="1:3">
      <c r="A4556">
        <f t="shared" ca="1" si="71"/>
        <v>0.71109064414235668</v>
      </c>
      <c r="B4556">
        <f ca="1">IF(A4556&lt;0.5,-0.4*B4555-1,0.76*B4555-0.4*C4555)</f>
        <v>0.19656672396146396</v>
      </c>
      <c r="C4556">
        <f ca="1">IF(A4556&lt;0.5,-0.4*C4555+0.1,0.4*B4555+0.76*C4555)</f>
        <v>-0.27032286184026677</v>
      </c>
    </row>
    <row r="4557" spans="1:3">
      <c r="A4557">
        <f t="shared" ca="1" si="71"/>
        <v>0.81720179283004279</v>
      </c>
      <c r="B4557">
        <f ca="1">IF(A4557&lt;0.5,-0.4*B4556-1,0.76*B4556-0.4*C4556)</f>
        <v>0.25751985494681934</v>
      </c>
      <c r="C4557">
        <f ca="1">IF(A4557&lt;0.5,-0.4*C4556+0.1,0.4*B4556+0.76*C4556)</f>
        <v>-0.12681868541401714</v>
      </c>
    </row>
    <row r="4558" spans="1:3">
      <c r="A4558">
        <f t="shared" ca="1" si="71"/>
        <v>3.5476228866782922E-2</v>
      </c>
      <c r="B4558">
        <f ca="1">IF(A4558&lt;0.5,-0.4*B4557-1,0.76*B4557-0.4*C4557)</f>
        <v>-1.1030079419787278</v>
      </c>
      <c r="C4558">
        <f ca="1">IF(A4558&lt;0.5,-0.4*C4557+0.1,0.4*B4557+0.76*C4557)</f>
        <v>0.15072747416560686</v>
      </c>
    </row>
    <row r="4559" spans="1:3">
      <c r="A4559">
        <f t="shared" ca="1" si="71"/>
        <v>2.115944319755414E-2</v>
      </c>
      <c r="B4559">
        <f ca="1">IF(A4559&lt;0.5,-0.4*B4558-1,0.76*B4558-0.4*C4558)</f>
        <v>-0.55879682320850887</v>
      </c>
      <c r="C4559">
        <f ca="1">IF(A4559&lt;0.5,-0.4*C4558+0.1,0.4*B4558+0.76*C4558)</f>
        <v>3.9709010333757261E-2</v>
      </c>
    </row>
    <row r="4560" spans="1:3">
      <c r="A4560">
        <f t="shared" ca="1" si="71"/>
        <v>0.69191048330239291</v>
      </c>
      <c r="B4560">
        <f ca="1">IF(A4560&lt;0.5,-0.4*B4559-1,0.76*B4559-0.4*C4559)</f>
        <v>-0.44056918977196968</v>
      </c>
      <c r="C4560">
        <f ca="1">IF(A4560&lt;0.5,-0.4*C4559+0.1,0.4*B4559+0.76*C4559)</f>
        <v>-0.19333988142974803</v>
      </c>
    </row>
    <row r="4561" spans="1:3">
      <c r="A4561">
        <f t="shared" ca="1" si="71"/>
        <v>0.12711946036911148</v>
      </c>
      <c r="B4561">
        <f ca="1">IF(A4561&lt;0.5,-0.4*B4560-1,0.76*B4560-0.4*C4560)</f>
        <v>-0.82377232409121215</v>
      </c>
      <c r="C4561">
        <f ca="1">IF(A4561&lt;0.5,-0.4*C4560+0.1,0.4*B4560+0.76*C4560)</f>
        <v>0.17733595257189921</v>
      </c>
    </row>
    <row r="4562" spans="1:3">
      <c r="A4562">
        <f t="shared" ca="1" si="71"/>
        <v>0.76959464465248906</v>
      </c>
      <c r="B4562">
        <f ca="1">IF(A4562&lt;0.5,-0.4*B4561-1,0.76*B4561-0.4*C4561)</f>
        <v>-0.69700134733808095</v>
      </c>
      <c r="C4562">
        <f ca="1">IF(A4562&lt;0.5,-0.4*C4561+0.1,0.4*B4561+0.76*C4561)</f>
        <v>-0.19473360568184148</v>
      </c>
    </row>
    <row r="4563" spans="1:3">
      <c r="A4563">
        <f t="shared" ca="1" si="71"/>
        <v>0.11943694751743361</v>
      </c>
      <c r="B4563">
        <f ca="1">IF(A4563&lt;0.5,-0.4*B4562-1,0.76*B4562-0.4*C4562)</f>
        <v>-0.72119946106476762</v>
      </c>
      <c r="C4563">
        <f ca="1">IF(A4563&lt;0.5,-0.4*C4562+0.1,0.4*B4562+0.76*C4562)</f>
        <v>0.1778934422727366</v>
      </c>
    </row>
    <row r="4564" spans="1:3">
      <c r="A4564">
        <f t="shared" ca="1" si="71"/>
        <v>1.3740908972376786E-2</v>
      </c>
      <c r="B4564">
        <f ca="1">IF(A4564&lt;0.5,-0.4*B4563-1,0.76*B4563-0.4*C4563)</f>
        <v>-0.71152021557409295</v>
      </c>
      <c r="C4564">
        <f ca="1">IF(A4564&lt;0.5,-0.4*C4563+0.1,0.4*B4563+0.76*C4563)</f>
        <v>2.8842623090905364E-2</v>
      </c>
    </row>
    <row r="4565" spans="1:3">
      <c r="A4565">
        <f t="shared" ca="1" si="71"/>
        <v>6.9441842579861746E-2</v>
      </c>
      <c r="B4565">
        <f ca="1">IF(A4565&lt;0.5,-0.4*B4564-1,0.76*B4564-0.4*C4564)</f>
        <v>-0.71539191377036282</v>
      </c>
      <c r="C4565">
        <f ca="1">IF(A4565&lt;0.5,-0.4*C4564+0.1,0.4*B4564+0.76*C4564)</f>
        <v>8.846295076363786E-2</v>
      </c>
    </row>
    <row r="4566" spans="1:3">
      <c r="A4566">
        <f t="shared" ca="1" si="71"/>
        <v>0.65612849689824793</v>
      </c>
      <c r="B4566">
        <f ca="1">IF(A4566&lt;0.5,-0.4*B4565-1,0.76*B4565-0.4*C4565)</f>
        <v>-0.57908303477093082</v>
      </c>
      <c r="C4566">
        <f ca="1">IF(A4566&lt;0.5,-0.4*C4565+0.1,0.4*B4565+0.76*C4565)</f>
        <v>-0.21892492292778035</v>
      </c>
    </row>
    <row r="4567" spans="1:3">
      <c r="A4567">
        <f t="shared" ca="1" si="71"/>
        <v>0.67557676472514128</v>
      </c>
      <c r="B4567">
        <f ca="1">IF(A4567&lt;0.5,-0.4*B4566-1,0.76*B4566-0.4*C4566)</f>
        <v>-0.35253313725479529</v>
      </c>
      <c r="C4567">
        <f ca="1">IF(A4567&lt;0.5,-0.4*C4566+0.1,0.4*B4566+0.76*C4566)</f>
        <v>-0.39801615533348539</v>
      </c>
    </row>
    <row r="4568" spans="1:3">
      <c r="A4568">
        <f t="shared" ca="1" si="71"/>
        <v>0.92123331613864601</v>
      </c>
      <c r="B4568">
        <f ca="1">IF(A4568&lt;0.5,-0.4*B4567-1,0.76*B4567-0.4*C4567)</f>
        <v>-0.10871872218025025</v>
      </c>
      <c r="C4568">
        <f ca="1">IF(A4568&lt;0.5,-0.4*C4567+0.1,0.4*B4567+0.76*C4567)</f>
        <v>-0.44350553295536704</v>
      </c>
    </row>
    <row r="4569" spans="1:3">
      <c r="A4569">
        <f t="shared" ca="1" si="71"/>
        <v>0.28587383136392353</v>
      </c>
      <c r="B4569">
        <f ca="1">IF(A4569&lt;0.5,-0.4*B4568-1,0.76*B4568-0.4*C4568)</f>
        <v>-0.95651251112789992</v>
      </c>
      <c r="C4569">
        <f ca="1">IF(A4569&lt;0.5,-0.4*C4568+0.1,0.4*B4568+0.76*C4568)</f>
        <v>0.27740221318214686</v>
      </c>
    </row>
    <row r="4570" spans="1:3">
      <c r="A4570">
        <f t="shared" ca="1" si="71"/>
        <v>0.84310368233111022</v>
      </c>
      <c r="B4570">
        <f ca="1">IF(A4570&lt;0.5,-0.4*B4569-1,0.76*B4569-0.4*C4569)</f>
        <v>-0.83791039373006271</v>
      </c>
      <c r="C4570">
        <f ca="1">IF(A4570&lt;0.5,-0.4*C4569+0.1,0.4*B4569+0.76*C4569)</f>
        <v>-0.17177932243272837</v>
      </c>
    </row>
    <row r="4571" spans="1:3">
      <c r="A4571">
        <f t="shared" ca="1" si="71"/>
        <v>0.86472625578344431</v>
      </c>
      <c r="B4571">
        <f ca="1">IF(A4571&lt;0.5,-0.4*B4570-1,0.76*B4570-0.4*C4570)</f>
        <v>-0.56810017026175641</v>
      </c>
      <c r="C4571">
        <f ca="1">IF(A4571&lt;0.5,-0.4*C4570+0.1,0.4*B4570+0.76*C4570)</f>
        <v>-0.46571644254089867</v>
      </c>
    </row>
    <row r="4572" spans="1:3">
      <c r="A4572">
        <f t="shared" ca="1" si="71"/>
        <v>5.5897189747806442E-2</v>
      </c>
      <c r="B4572">
        <f ca="1">IF(A4572&lt;0.5,-0.4*B4571-1,0.76*B4571-0.4*C4571)</f>
        <v>-0.77275993189529746</v>
      </c>
      <c r="C4572">
        <f ca="1">IF(A4572&lt;0.5,-0.4*C4571+0.1,0.4*B4571+0.76*C4571)</f>
        <v>0.28628657701635951</v>
      </c>
    </row>
    <row r="4573" spans="1:3">
      <c r="A4573">
        <f t="shared" ca="1" si="71"/>
        <v>0.75509840757682201</v>
      </c>
      <c r="B4573">
        <f ca="1">IF(A4573&lt;0.5,-0.4*B4572-1,0.76*B4572-0.4*C4572)</f>
        <v>-0.70181217904696991</v>
      </c>
      <c r="C4573">
        <f ca="1">IF(A4573&lt;0.5,-0.4*C4572+0.1,0.4*B4572+0.76*C4572)</f>
        <v>-9.1526174225685791E-2</v>
      </c>
    </row>
    <row r="4574" spans="1:3">
      <c r="A4574">
        <f t="shared" ca="1" si="71"/>
        <v>0.61995253305319109</v>
      </c>
      <c r="B4574">
        <f ca="1">IF(A4574&lt;0.5,-0.4*B4573-1,0.76*B4573-0.4*C4573)</f>
        <v>-0.49676678638542277</v>
      </c>
      <c r="C4574">
        <f ca="1">IF(A4574&lt;0.5,-0.4*C4573+0.1,0.4*B4573+0.76*C4573)</f>
        <v>-0.35028476403030917</v>
      </c>
    </row>
    <row r="4575" spans="1:3">
      <c r="A4575">
        <f t="shared" ca="1" si="71"/>
        <v>0.29724277700218127</v>
      </c>
      <c r="B4575">
        <f ca="1">IF(A4575&lt;0.5,-0.4*B4574-1,0.76*B4574-0.4*C4574)</f>
        <v>-0.80129328544583089</v>
      </c>
      <c r="C4575">
        <f ca="1">IF(A4575&lt;0.5,-0.4*C4574+0.1,0.4*B4574+0.76*C4574)</f>
        <v>0.24011390561212367</v>
      </c>
    </row>
    <row r="4576" spans="1:3">
      <c r="A4576">
        <f t="shared" ca="1" si="71"/>
        <v>0.94289394108731484</v>
      </c>
      <c r="B4576">
        <f ca="1">IF(A4576&lt;0.5,-0.4*B4575-1,0.76*B4575-0.4*C4575)</f>
        <v>-0.70502845918368096</v>
      </c>
      <c r="C4576">
        <f ca="1">IF(A4576&lt;0.5,-0.4*C4575+0.1,0.4*B4575+0.76*C4575)</f>
        <v>-0.1380307459131184</v>
      </c>
    </row>
    <row r="4577" spans="1:3">
      <c r="A4577">
        <f t="shared" ca="1" si="71"/>
        <v>0.40767918693811267</v>
      </c>
      <c r="B4577">
        <f ca="1">IF(A4577&lt;0.5,-0.4*B4576-1,0.76*B4576-0.4*C4576)</f>
        <v>-0.71798861632652766</v>
      </c>
      <c r="C4577">
        <f ca="1">IF(A4577&lt;0.5,-0.4*C4576+0.1,0.4*B4576+0.76*C4576)</f>
        <v>0.15521229836524736</v>
      </c>
    </row>
    <row r="4578" spans="1:3">
      <c r="A4578">
        <f t="shared" ca="1" si="71"/>
        <v>0.28309557674294206</v>
      </c>
      <c r="B4578">
        <f ca="1">IF(A4578&lt;0.5,-0.4*B4577-1,0.76*B4577-0.4*C4577)</f>
        <v>-0.71280455346938898</v>
      </c>
      <c r="C4578">
        <f ca="1">IF(A4578&lt;0.5,-0.4*C4577+0.1,0.4*B4577+0.76*C4577)</f>
        <v>3.7915080653901062E-2</v>
      </c>
    </row>
    <row r="4579" spans="1:3">
      <c r="A4579">
        <f t="shared" ca="1" si="71"/>
        <v>0.63996499608681767</v>
      </c>
      <c r="B4579">
        <f ca="1">IF(A4579&lt;0.5,-0.4*B4578-1,0.76*B4578-0.4*C4578)</f>
        <v>-0.55689749289829604</v>
      </c>
      <c r="C4579">
        <f ca="1">IF(A4579&lt;0.5,-0.4*C4578+0.1,0.4*B4578+0.76*C4578)</f>
        <v>-0.25630636009079077</v>
      </c>
    </row>
    <row r="4580" spans="1:3">
      <c r="A4580">
        <f t="shared" ca="1" si="71"/>
        <v>0.24749591808291838</v>
      </c>
      <c r="B4580">
        <f ca="1">IF(A4580&lt;0.5,-0.4*B4579-1,0.76*B4579-0.4*C4579)</f>
        <v>-0.77724100284068154</v>
      </c>
      <c r="C4580">
        <f ca="1">IF(A4580&lt;0.5,-0.4*C4579+0.1,0.4*B4579+0.76*C4579)</f>
        <v>0.20252254403631631</v>
      </c>
    </row>
    <row r="4581" spans="1:3">
      <c r="A4581">
        <f t="shared" ca="1" si="71"/>
        <v>0.98971999530624422</v>
      </c>
      <c r="B4581">
        <f ca="1">IF(A4581&lt;0.5,-0.4*B4580-1,0.76*B4580-0.4*C4580)</f>
        <v>-0.67171217977344444</v>
      </c>
      <c r="C4581">
        <f ca="1">IF(A4581&lt;0.5,-0.4*C4580+0.1,0.4*B4580+0.76*C4580)</f>
        <v>-0.15697926766867226</v>
      </c>
    </row>
    <row r="4582" spans="1:3">
      <c r="A4582">
        <f t="shared" ca="1" si="71"/>
        <v>0.89130437923465722</v>
      </c>
      <c r="B4582">
        <f ca="1">IF(A4582&lt;0.5,-0.4*B4581-1,0.76*B4581-0.4*C4581)</f>
        <v>-0.44770954956034886</v>
      </c>
      <c r="C4582">
        <f ca="1">IF(A4582&lt;0.5,-0.4*C4581+0.1,0.4*B4581+0.76*C4581)</f>
        <v>-0.38798911533756869</v>
      </c>
    </row>
    <row r="4583" spans="1:3">
      <c r="A4583">
        <f t="shared" ca="1" si="71"/>
        <v>0.43888872360174158</v>
      </c>
      <c r="B4583">
        <f ca="1">IF(A4583&lt;0.5,-0.4*B4582-1,0.76*B4582-0.4*C4582)</f>
        <v>-0.82091618017586043</v>
      </c>
      <c r="C4583">
        <f ca="1">IF(A4583&lt;0.5,-0.4*C4582+0.1,0.4*B4582+0.76*C4582)</f>
        <v>0.25519564613502749</v>
      </c>
    </row>
    <row r="4584" spans="1:3">
      <c r="A4584">
        <f t="shared" ca="1" si="71"/>
        <v>0.82776888725156461</v>
      </c>
      <c r="B4584">
        <f ca="1">IF(A4584&lt;0.5,-0.4*B4583-1,0.76*B4583-0.4*C4583)</f>
        <v>-0.72597455538766487</v>
      </c>
      <c r="C4584">
        <f ca="1">IF(A4584&lt;0.5,-0.4*C4583+0.1,0.4*B4583+0.76*C4583)</f>
        <v>-0.13441778100772331</v>
      </c>
    </row>
    <row r="4585" spans="1:3">
      <c r="A4585">
        <f t="shared" ca="1" si="71"/>
        <v>0.15678856816696918</v>
      </c>
      <c r="B4585">
        <f ca="1">IF(A4585&lt;0.5,-0.4*B4584-1,0.76*B4584-0.4*C4584)</f>
        <v>-0.70961017784493396</v>
      </c>
      <c r="C4585">
        <f ca="1">IF(A4585&lt;0.5,-0.4*C4584+0.1,0.4*B4584+0.76*C4584)</f>
        <v>0.15376711240308932</v>
      </c>
    </row>
    <row r="4586" spans="1:3">
      <c r="A4586">
        <f t="shared" ca="1" si="71"/>
        <v>0.76927282737097313</v>
      </c>
      <c r="B4586">
        <f ca="1">IF(A4586&lt;0.5,-0.4*B4585-1,0.76*B4585-0.4*C4585)</f>
        <v>-0.60081058012338551</v>
      </c>
      <c r="C4586">
        <f ca="1">IF(A4586&lt;0.5,-0.4*C4585+0.1,0.4*B4585+0.76*C4585)</f>
        <v>-0.16698106571162571</v>
      </c>
    </row>
    <row r="4587" spans="1:3">
      <c r="A4587">
        <f t="shared" ca="1" si="71"/>
        <v>0.32666802170602915</v>
      </c>
      <c r="B4587">
        <f ca="1">IF(A4587&lt;0.5,-0.4*B4586-1,0.76*B4586-0.4*C4586)</f>
        <v>-0.75967576795064584</v>
      </c>
      <c r="C4587">
        <f ca="1">IF(A4587&lt;0.5,-0.4*C4586+0.1,0.4*B4586+0.76*C4586)</f>
        <v>0.1667924262846503</v>
      </c>
    </row>
    <row r="4588" spans="1:3">
      <c r="A4588">
        <f t="shared" ca="1" si="71"/>
        <v>4.1442548224457365E-2</v>
      </c>
      <c r="B4588">
        <f ca="1">IF(A4588&lt;0.5,-0.4*B4587-1,0.76*B4587-0.4*C4587)</f>
        <v>-0.69612969281974157</v>
      </c>
      <c r="C4588">
        <f ca="1">IF(A4588&lt;0.5,-0.4*C4587+0.1,0.4*B4587+0.76*C4587)</f>
        <v>3.3283029486139884E-2</v>
      </c>
    </row>
    <row r="4589" spans="1:3">
      <c r="A4589">
        <f t="shared" ca="1" si="71"/>
        <v>0.76712579066790776</v>
      </c>
      <c r="B4589">
        <f ca="1">IF(A4589&lt;0.5,-0.4*B4588-1,0.76*B4588-0.4*C4588)</f>
        <v>-0.54237177833745964</v>
      </c>
      <c r="C4589">
        <f ca="1">IF(A4589&lt;0.5,-0.4*C4588+0.1,0.4*B4588+0.76*C4588)</f>
        <v>-0.25315677471843034</v>
      </c>
    </row>
    <row r="4590" spans="1:3">
      <c r="A4590">
        <f t="shared" ca="1" si="71"/>
        <v>0.83083635034753744</v>
      </c>
      <c r="B4590">
        <f ca="1">IF(A4590&lt;0.5,-0.4*B4589-1,0.76*B4589-0.4*C4589)</f>
        <v>-0.31093984164909722</v>
      </c>
      <c r="C4590">
        <f ca="1">IF(A4590&lt;0.5,-0.4*C4589+0.1,0.4*B4589+0.76*C4589)</f>
        <v>-0.40934786012099089</v>
      </c>
    </row>
    <row r="4591" spans="1:3">
      <c r="A4591">
        <f t="shared" ca="1" si="71"/>
        <v>0.14961629483419181</v>
      </c>
      <c r="B4591">
        <f ca="1">IF(A4591&lt;0.5,-0.4*B4590-1,0.76*B4590-0.4*C4590)</f>
        <v>-0.87562406334036114</v>
      </c>
      <c r="C4591">
        <f ca="1">IF(A4591&lt;0.5,-0.4*C4590+0.1,0.4*B4590+0.76*C4590)</f>
        <v>0.26373914404839638</v>
      </c>
    </row>
    <row r="4592" spans="1:3">
      <c r="A4592">
        <f t="shared" ca="1" si="71"/>
        <v>0.344055651603139</v>
      </c>
      <c r="B4592">
        <f ca="1">IF(A4592&lt;0.5,-0.4*B4591-1,0.76*B4591-0.4*C4591)</f>
        <v>-0.64975037466385555</v>
      </c>
      <c r="C4592">
        <f ca="1">IF(A4592&lt;0.5,-0.4*C4591+0.1,0.4*B4591+0.76*C4591)</f>
        <v>-5.4956576193585516E-3</v>
      </c>
    </row>
    <row r="4593" spans="1:3">
      <c r="A4593">
        <f t="shared" ca="1" si="71"/>
        <v>0.40972607969979435</v>
      </c>
      <c r="B4593">
        <f ca="1">IF(A4593&lt;0.5,-0.4*B4592-1,0.76*B4592-0.4*C4592)</f>
        <v>-0.74009985013445778</v>
      </c>
      <c r="C4593">
        <f ca="1">IF(A4593&lt;0.5,-0.4*C4592+0.1,0.4*B4592+0.76*C4592)</f>
        <v>0.10219826304774343</v>
      </c>
    </row>
    <row r="4594" spans="1:3">
      <c r="A4594">
        <f t="shared" ca="1" si="71"/>
        <v>0.70153772384402302</v>
      </c>
      <c r="B4594">
        <f ca="1">IF(A4594&lt;0.5,-0.4*B4593-1,0.76*B4593-0.4*C4593)</f>
        <v>-0.60335519132128523</v>
      </c>
      <c r="C4594">
        <f ca="1">IF(A4594&lt;0.5,-0.4*C4593+0.1,0.4*B4593+0.76*C4593)</f>
        <v>-0.21836926013749813</v>
      </c>
    </row>
    <row r="4595" spans="1:3">
      <c r="A4595">
        <f t="shared" ca="1" si="71"/>
        <v>0.87240490561053197</v>
      </c>
      <c r="B4595">
        <f ca="1">IF(A4595&lt;0.5,-0.4*B4594-1,0.76*B4594-0.4*C4594)</f>
        <v>-0.37120224134917751</v>
      </c>
      <c r="C4595">
        <f ca="1">IF(A4595&lt;0.5,-0.4*C4594+0.1,0.4*B4594+0.76*C4594)</f>
        <v>-0.40730271423301267</v>
      </c>
    </row>
    <row r="4596" spans="1:3">
      <c r="A4596">
        <f t="shared" ca="1" si="71"/>
        <v>0.20003765044885768</v>
      </c>
      <c r="B4596">
        <f ca="1">IF(A4596&lt;0.5,-0.4*B4595-1,0.76*B4595-0.4*C4595)</f>
        <v>-0.851519103460329</v>
      </c>
      <c r="C4596">
        <f ca="1">IF(A4596&lt;0.5,-0.4*C4595+0.1,0.4*B4595+0.76*C4595)</f>
        <v>0.26292108569320505</v>
      </c>
    </row>
    <row r="4597" spans="1:3">
      <c r="A4597">
        <f t="shared" ca="1" si="71"/>
        <v>0.8941706295624049</v>
      </c>
      <c r="B4597">
        <f ca="1">IF(A4597&lt;0.5,-0.4*B4596-1,0.76*B4596-0.4*C4596)</f>
        <v>-0.75232295290713214</v>
      </c>
      <c r="C4597">
        <f ca="1">IF(A4597&lt;0.5,-0.4*C4596+0.1,0.4*B4596+0.76*C4596)</f>
        <v>-0.1407876162572958</v>
      </c>
    </row>
    <row r="4598" spans="1:3">
      <c r="A4598">
        <f t="shared" ca="1" si="71"/>
        <v>0.85083498989530892</v>
      </c>
      <c r="B4598">
        <f ca="1">IF(A4598&lt;0.5,-0.4*B4597-1,0.76*B4597-0.4*C4597)</f>
        <v>-0.51545039770650214</v>
      </c>
      <c r="C4598">
        <f ca="1">IF(A4598&lt;0.5,-0.4*C4597+0.1,0.4*B4597+0.76*C4597)</f>
        <v>-0.40792776951839771</v>
      </c>
    </row>
    <row r="4599" spans="1:3">
      <c r="A4599">
        <f t="shared" ca="1" si="71"/>
        <v>0.30092869899930064</v>
      </c>
      <c r="B4599">
        <f ca="1">IF(A4599&lt;0.5,-0.4*B4598-1,0.76*B4598-0.4*C4598)</f>
        <v>-0.7938198409173991</v>
      </c>
      <c r="C4599">
        <f ca="1">IF(A4599&lt;0.5,-0.4*C4598+0.1,0.4*B4598+0.76*C4598)</f>
        <v>0.26317110780735908</v>
      </c>
    </row>
    <row r="4600" spans="1:3">
      <c r="A4600">
        <f t="shared" ca="1" si="71"/>
        <v>0.66473623749839594</v>
      </c>
      <c r="B4600">
        <f ca="1">IF(A4600&lt;0.5,-0.4*B4599-1,0.76*B4599-0.4*C4599)</f>
        <v>-0.70857152222016695</v>
      </c>
      <c r="C4600">
        <f ca="1">IF(A4600&lt;0.5,-0.4*C4599+0.1,0.4*B4599+0.76*C4599)</f>
        <v>-0.11751789443336674</v>
      </c>
    </row>
    <row r="4601" spans="1:3">
      <c r="A4601">
        <f t="shared" ca="1" si="71"/>
        <v>0.85164395819136218</v>
      </c>
      <c r="B4601">
        <f ca="1">IF(A4601&lt;0.5,-0.4*B4600-1,0.76*B4600-0.4*C4600)</f>
        <v>-0.49150719911398016</v>
      </c>
      <c r="C4601">
        <f ca="1">IF(A4601&lt;0.5,-0.4*C4600+0.1,0.4*B4600+0.76*C4600)</f>
        <v>-0.37274220865742552</v>
      </c>
    </row>
    <row r="4602" spans="1:3">
      <c r="A4602">
        <f t="shared" ca="1" si="71"/>
        <v>0.7936423523151892</v>
      </c>
      <c r="B4602">
        <f ca="1">IF(A4602&lt;0.5,-0.4*B4601-1,0.76*B4601-0.4*C4601)</f>
        <v>-0.22444858786365471</v>
      </c>
      <c r="C4602">
        <f ca="1">IF(A4602&lt;0.5,-0.4*C4601+0.1,0.4*B4601+0.76*C4601)</f>
        <v>-0.47988695822523547</v>
      </c>
    </row>
    <row r="4603" spans="1:3">
      <c r="A4603">
        <f t="shared" ca="1" si="71"/>
        <v>0.37797503604834004</v>
      </c>
      <c r="B4603">
        <f ca="1">IF(A4603&lt;0.5,-0.4*B4602-1,0.76*B4602-0.4*C4602)</f>
        <v>-0.91022056485453806</v>
      </c>
      <c r="C4603">
        <f ca="1">IF(A4603&lt;0.5,-0.4*C4602+0.1,0.4*B4602+0.76*C4602)</f>
        <v>0.29195478329009417</v>
      </c>
    </row>
    <row r="4604" spans="1:3">
      <c r="A4604">
        <f t="shared" ca="1" si="71"/>
        <v>0.89614182779185647</v>
      </c>
      <c r="B4604">
        <f ca="1">IF(A4604&lt;0.5,-0.4*B4603-1,0.76*B4603-0.4*C4603)</f>
        <v>-0.80854954260548662</v>
      </c>
      <c r="C4604">
        <f ca="1">IF(A4604&lt;0.5,-0.4*C4603+0.1,0.4*B4603+0.76*C4603)</f>
        <v>-0.14220259064134366</v>
      </c>
    </row>
    <row r="4605" spans="1:3">
      <c r="A4605">
        <f t="shared" ca="1" si="71"/>
        <v>0.68756477014647188</v>
      </c>
      <c r="B4605">
        <f ca="1">IF(A4605&lt;0.5,-0.4*B4604-1,0.76*B4604-0.4*C4604)</f>
        <v>-0.55761661612363234</v>
      </c>
      <c r="C4605">
        <f ca="1">IF(A4605&lt;0.5,-0.4*C4604+0.1,0.4*B4604+0.76*C4604)</f>
        <v>-0.43149378592961585</v>
      </c>
    </row>
    <row r="4606" spans="1:3">
      <c r="A4606">
        <f t="shared" ca="1" si="71"/>
        <v>0.8399821699491421</v>
      </c>
      <c r="B4606">
        <f ca="1">IF(A4606&lt;0.5,-0.4*B4605-1,0.76*B4605-0.4*C4605)</f>
        <v>-0.25119111388211424</v>
      </c>
      <c r="C4606">
        <f ca="1">IF(A4606&lt;0.5,-0.4*C4605+0.1,0.4*B4605+0.76*C4605)</f>
        <v>-0.550981923755961</v>
      </c>
    </row>
    <row r="4607" spans="1:3">
      <c r="A4607">
        <f t="shared" ca="1" si="71"/>
        <v>0.12945311999318676</v>
      </c>
      <c r="B4607">
        <f ca="1">IF(A4607&lt;0.5,-0.4*B4606-1,0.76*B4606-0.4*C4606)</f>
        <v>-0.89952355444715426</v>
      </c>
      <c r="C4607">
        <f ca="1">IF(A4607&lt;0.5,-0.4*C4606+0.1,0.4*B4606+0.76*C4606)</f>
        <v>0.32039276950238438</v>
      </c>
    </row>
    <row r="4608" spans="1:3">
      <c r="A4608">
        <f t="shared" ca="1" si="71"/>
        <v>0.46898232377871152</v>
      </c>
      <c r="B4608">
        <f ca="1">IF(A4608&lt;0.5,-0.4*B4607-1,0.76*B4607-0.4*C4607)</f>
        <v>-0.64019057822113834</v>
      </c>
      <c r="C4608">
        <f ca="1">IF(A4608&lt;0.5,-0.4*C4607+0.1,0.4*B4607+0.76*C4607)</f>
        <v>-2.8157107800953762E-2</v>
      </c>
    </row>
    <row r="4609" spans="1:3">
      <c r="A4609">
        <f t="shared" ca="1" si="71"/>
        <v>0.31900068249321134</v>
      </c>
      <c r="B4609">
        <f ca="1">IF(A4609&lt;0.5,-0.4*B4608-1,0.76*B4608-0.4*C4608)</f>
        <v>-0.74392376871154464</v>
      </c>
      <c r="C4609">
        <f ca="1">IF(A4609&lt;0.5,-0.4*C4608+0.1,0.4*B4608+0.76*C4608)</f>
        <v>0.11126284312038151</v>
      </c>
    </row>
    <row r="4610" spans="1:3">
      <c r="A4610">
        <f t="shared" ca="1" si="71"/>
        <v>0.97905774490507824</v>
      </c>
      <c r="B4610">
        <f ca="1">IF(A4610&lt;0.5,-0.4*B4609-1,0.76*B4609-0.4*C4609)</f>
        <v>-0.60988720146892661</v>
      </c>
      <c r="C4610">
        <f ca="1">IF(A4610&lt;0.5,-0.4*C4609+0.1,0.4*B4609+0.76*C4609)</f>
        <v>-0.21300974671312789</v>
      </c>
    </row>
    <row r="4611" spans="1:3">
      <c r="A4611">
        <f t="shared" ca="1" si="71"/>
        <v>0.23105033701242073</v>
      </c>
      <c r="B4611">
        <f ca="1">IF(A4611&lt;0.5,-0.4*B4610-1,0.76*B4610-0.4*C4610)</f>
        <v>-0.75604511941242936</v>
      </c>
      <c r="C4611">
        <f ca="1">IF(A4611&lt;0.5,-0.4*C4610+0.1,0.4*B4610+0.76*C4610)</f>
        <v>0.18520389868525117</v>
      </c>
    </row>
    <row r="4612" spans="1:3">
      <c r="A4612">
        <f t="shared" ca="1" si="71"/>
        <v>0.81511941135744315</v>
      </c>
      <c r="B4612">
        <f ca="1">IF(A4612&lt;0.5,-0.4*B4611-1,0.76*B4611-0.4*C4611)</f>
        <v>-0.64867585022754681</v>
      </c>
      <c r="C4612">
        <f ca="1">IF(A4612&lt;0.5,-0.4*C4611+0.1,0.4*B4611+0.76*C4611)</f>
        <v>-0.1616630847641809</v>
      </c>
    </row>
    <row r="4613" spans="1:3">
      <c r="A4613">
        <f t="shared" ca="1" si="71"/>
        <v>0.75432325501844733</v>
      </c>
      <c r="B4613">
        <f ca="1">IF(A4613&lt;0.5,-0.4*B4612-1,0.76*B4612-0.4*C4612)</f>
        <v>-0.4283284122672632</v>
      </c>
      <c r="C4613">
        <f ca="1">IF(A4613&lt;0.5,-0.4*C4612+0.1,0.4*B4612+0.76*C4612)</f>
        <v>-0.38233428451179619</v>
      </c>
    </row>
    <row r="4614" spans="1:3">
      <c r="A4614">
        <f t="shared" ref="A4614:A4677" ca="1" si="72">RAND()</f>
        <v>0.78697798317026546</v>
      </c>
      <c r="B4614">
        <f ca="1">IF(A4614&lt;0.5,-0.4*B4613-1,0.76*B4613-0.4*C4613)</f>
        <v>-0.17259587951840155</v>
      </c>
      <c r="C4614">
        <f ca="1">IF(A4614&lt;0.5,-0.4*C4613+0.1,0.4*B4613+0.76*C4613)</f>
        <v>-0.46190542113587041</v>
      </c>
    </row>
    <row r="4615" spans="1:3">
      <c r="A4615">
        <f t="shared" ca="1" si="72"/>
        <v>0.89840301299840086</v>
      </c>
      <c r="B4615">
        <f ca="1">IF(A4615&lt;0.5,-0.4*B4614-1,0.76*B4614-0.4*C4614)</f>
        <v>5.3589300020362995E-2</v>
      </c>
      <c r="C4615">
        <f ca="1">IF(A4615&lt;0.5,-0.4*C4614+0.1,0.4*B4614+0.76*C4614)</f>
        <v>-0.42008647187062215</v>
      </c>
    </row>
    <row r="4616" spans="1:3">
      <c r="A4616">
        <f t="shared" ca="1" si="72"/>
        <v>0.72352999886104941</v>
      </c>
      <c r="B4616">
        <f ca="1">IF(A4616&lt;0.5,-0.4*B4615-1,0.76*B4615-0.4*C4615)</f>
        <v>0.20876245676372474</v>
      </c>
      <c r="C4616">
        <f ca="1">IF(A4616&lt;0.5,-0.4*C4615+0.1,0.4*B4615+0.76*C4615)</f>
        <v>-0.29782999861352766</v>
      </c>
    </row>
    <row r="4617" spans="1:3">
      <c r="A4617">
        <f t="shared" ca="1" si="72"/>
        <v>0.5761372931525014</v>
      </c>
      <c r="B4617">
        <f ca="1">IF(A4617&lt;0.5,-0.4*B4616-1,0.76*B4616-0.4*C4616)</f>
        <v>0.27779146658584186</v>
      </c>
      <c r="C4617">
        <f ca="1">IF(A4617&lt;0.5,-0.4*C4616+0.1,0.4*B4616+0.76*C4616)</f>
        <v>-0.14284581624079112</v>
      </c>
    </row>
    <row r="4618" spans="1:3">
      <c r="A4618">
        <f t="shared" ca="1" si="72"/>
        <v>0.55773503758195087</v>
      </c>
      <c r="B4618">
        <f ca="1">IF(A4618&lt;0.5,-0.4*B4617-1,0.76*B4617-0.4*C4617)</f>
        <v>0.26825984110155626</v>
      </c>
      <c r="C4618">
        <f ca="1">IF(A4618&lt;0.5,-0.4*C4617+0.1,0.4*B4617+0.76*C4617)</f>
        <v>2.5537662913354964E-3</v>
      </c>
    </row>
    <row r="4619" spans="1:3">
      <c r="A4619">
        <f t="shared" ca="1" si="72"/>
        <v>0.90617726994442638</v>
      </c>
      <c r="B4619">
        <f ca="1">IF(A4619&lt;0.5,-0.4*B4618-1,0.76*B4618-0.4*C4618)</f>
        <v>0.20285597272064856</v>
      </c>
      <c r="C4619">
        <f ca="1">IF(A4619&lt;0.5,-0.4*C4618+0.1,0.4*B4618+0.76*C4618)</f>
        <v>0.10924479882203748</v>
      </c>
    </row>
    <row r="4620" spans="1:3">
      <c r="A4620">
        <f t="shared" ca="1" si="72"/>
        <v>0.73916414167063982</v>
      </c>
      <c r="B4620">
        <f ca="1">IF(A4620&lt;0.5,-0.4*B4619-1,0.76*B4619-0.4*C4619)</f>
        <v>0.11047261973887793</v>
      </c>
      <c r="C4620">
        <f ca="1">IF(A4620&lt;0.5,-0.4*C4619+0.1,0.4*B4619+0.76*C4619)</f>
        <v>0.16416843619300792</v>
      </c>
    </row>
    <row r="4621" spans="1:3">
      <c r="A4621">
        <f t="shared" ca="1" si="72"/>
        <v>0.94085497209242108</v>
      </c>
      <c r="B4621">
        <f ca="1">IF(A4621&lt;0.5,-0.4*B4620-1,0.76*B4620-0.4*C4620)</f>
        <v>1.8291816524344057E-2</v>
      </c>
      <c r="C4621">
        <f ca="1">IF(A4621&lt;0.5,-0.4*C4620+0.1,0.4*B4620+0.76*C4620)</f>
        <v>0.16895705940223721</v>
      </c>
    </row>
    <row r="4622" spans="1:3">
      <c r="A4622">
        <f t="shared" ca="1" si="72"/>
        <v>0.49267770970317604</v>
      </c>
      <c r="B4622">
        <f ca="1">IF(A4622&lt;0.5,-0.4*B4621-1,0.76*B4621-0.4*C4621)</f>
        <v>-1.0073167266097376</v>
      </c>
      <c r="C4622">
        <f ca="1">IF(A4622&lt;0.5,-0.4*C4621+0.1,0.4*B4621+0.76*C4621)</f>
        <v>3.2417176239105117E-2</v>
      </c>
    </row>
    <row r="4623" spans="1:3">
      <c r="A4623">
        <f t="shared" ca="1" si="72"/>
        <v>0.2216073812247793</v>
      </c>
      <c r="B4623">
        <f ca="1">IF(A4623&lt;0.5,-0.4*B4622-1,0.76*B4622-0.4*C4622)</f>
        <v>-0.59707330935610492</v>
      </c>
      <c r="C4623">
        <f ca="1">IF(A4623&lt;0.5,-0.4*C4622+0.1,0.4*B4622+0.76*C4622)</f>
        <v>8.7033129504357959E-2</v>
      </c>
    </row>
    <row r="4624" spans="1:3">
      <c r="A4624">
        <f t="shared" ca="1" si="72"/>
        <v>0.61873335262995721</v>
      </c>
      <c r="B4624">
        <f ca="1">IF(A4624&lt;0.5,-0.4*B4623-1,0.76*B4623-0.4*C4623)</f>
        <v>-0.4885889669123829</v>
      </c>
      <c r="C4624">
        <f ca="1">IF(A4624&lt;0.5,-0.4*C4623+0.1,0.4*B4623+0.76*C4623)</f>
        <v>-0.17268414531912993</v>
      </c>
    </row>
    <row r="4625" spans="1:3">
      <c r="A4625">
        <f t="shared" ca="1" si="72"/>
        <v>0.66435967409006957</v>
      </c>
      <c r="B4625">
        <f ca="1">IF(A4625&lt;0.5,-0.4*B4624-1,0.76*B4624-0.4*C4624)</f>
        <v>-0.30225395672575905</v>
      </c>
      <c r="C4625">
        <f ca="1">IF(A4625&lt;0.5,-0.4*C4624+0.1,0.4*B4624+0.76*C4624)</f>
        <v>-0.32667553720749193</v>
      </c>
    </row>
    <row r="4626" spans="1:3">
      <c r="A4626">
        <f t="shared" ca="1" si="72"/>
        <v>0.88756162640482961</v>
      </c>
      <c r="B4626">
        <f ca="1">IF(A4626&lt;0.5,-0.4*B4625-1,0.76*B4625-0.4*C4625)</f>
        <v>-9.9042792228580118E-2</v>
      </c>
      <c r="C4626">
        <f ca="1">IF(A4626&lt;0.5,-0.4*C4625+0.1,0.4*B4625+0.76*C4625)</f>
        <v>-0.3691749909679975</v>
      </c>
    </row>
    <row r="4627" spans="1:3">
      <c r="A4627">
        <f t="shared" ca="1" si="72"/>
        <v>0.82549223909417724</v>
      </c>
      <c r="B4627">
        <f ca="1">IF(A4627&lt;0.5,-0.4*B4626-1,0.76*B4626-0.4*C4626)</f>
        <v>7.2397474293478106E-2</v>
      </c>
      <c r="C4627">
        <f ca="1">IF(A4627&lt;0.5,-0.4*C4626+0.1,0.4*B4626+0.76*C4626)</f>
        <v>-0.32019011002711012</v>
      </c>
    </row>
    <row r="4628" spans="1:3">
      <c r="A4628">
        <f t="shared" ca="1" si="72"/>
        <v>2.9613492838639899E-2</v>
      </c>
      <c r="B4628">
        <f ca="1">IF(A4628&lt;0.5,-0.4*B4627-1,0.76*B4627-0.4*C4627)</f>
        <v>-1.0289589897173912</v>
      </c>
      <c r="C4628">
        <f ca="1">IF(A4628&lt;0.5,-0.4*C4627+0.1,0.4*B4627+0.76*C4627)</f>
        <v>0.22807604401084405</v>
      </c>
    </row>
    <row r="4629" spans="1:3">
      <c r="A4629">
        <f t="shared" ca="1" si="72"/>
        <v>0.67960478891744702</v>
      </c>
      <c r="B4629">
        <f ca="1">IF(A4629&lt;0.5,-0.4*B4628-1,0.76*B4628-0.4*C4628)</f>
        <v>-0.87323924978955492</v>
      </c>
      <c r="C4629">
        <f ca="1">IF(A4629&lt;0.5,-0.4*C4628+0.1,0.4*B4628+0.76*C4628)</f>
        <v>-0.23824580243871499</v>
      </c>
    </row>
    <row r="4630" spans="1:3">
      <c r="A4630">
        <f t="shared" ca="1" si="72"/>
        <v>0.34698471330653802</v>
      </c>
      <c r="B4630">
        <f ca="1">IF(A4630&lt;0.5,-0.4*B4629-1,0.76*B4629-0.4*C4629)</f>
        <v>-0.65070430008417801</v>
      </c>
      <c r="C4630">
        <f ca="1">IF(A4630&lt;0.5,-0.4*C4629+0.1,0.4*B4629+0.76*C4629)</f>
        <v>0.195298320975486</v>
      </c>
    </row>
    <row r="4631" spans="1:3">
      <c r="A4631">
        <f t="shared" ca="1" si="72"/>
        <v>8.0801013406368138E-2</v>
      </c>
      <c r="B4631">
        <f ca="1">IF(A4631&lt;0.5,-0.4*B4630-1,0.76*B4630-0.4*C4630)</f>
        <v>-0.73971827996632877</v>
      </c>
      <c r="C4631">
        <f ca="1">IF(A4631&lt;0.5,-0.4*C4630+0.1,0.4*B4630+0.76*C4630)</f>
        <v>2.1880671609805599E-2</v>
      </c>
    </row>
    <row r="4632" spans="1:3">
      <c r="A4632">
        <f t="shared" ca="1" si="72"/>
        <v>0.11130919258229766</v>
      </c>
      <c r="B4632">
        <f ca="1">IF(A4632&lt;0.5,-0.4*B4631-1,0.76*B4631-0.4*C4631)</f>
        <v>-0.70411268801346849</v>
      </c>
      <c r="C4632">
        <f ca="1">IF(A4632&lt;0.5,-0.4*C4631+0.1,0.4*B4631+0.76*C4631)</f>
        <v>9.1247731356077763E-2</v>
      </c>
    </row>
    <row r="4633" spans="1:3">
      <c r="A4633">
        <f t="shared" ca="1" si="72"/>
        <v>0.67467805720301988</v>
      </c>
      <c r="B4633">
        <f ca="1">IF(A4633&lt;0.5,-0.4*B4632-1,0.76*B4632-0.4*C4632)</f>
        <v>-0.57162473543266712</v>
      </c>
      <c r="C4633">
        <f ca="1">IF(A4633&lt;0.5,-0.4*C4632+0.1,0.4*B4632+0.76*C4632)</f>
        <v>-0.21229679937476831</v>
      </c>
    </row>
    <row r="4634" spans="1:3">
      <c r="A4634">
        <f t="shared" ca="1" si="72"/>
        <v>0.78130613793237258</v>
      </c>
      <c r="B4634">
        <f ca="1">IF(A4634&lt;0.5,-0.4*B4633-1,0.76*B4633-0.4*C4633)</f>
        <v>-0.34951607917891969</v>
      </c>
      <c r="C4634">
        <f ca="1">IF(A4634&lt;0.5,-0.4*C4633+0.1,0.4*B4633+0.76*C4633)</f>
        <v>-0.38999546169789079</v>
      </c>
    </row>
    <row r="4635" spans="1:3">
      <c r="A4635">
        <f t="shared" ca="1" si="72"/>
        <v>0.54524938999467143</v>
      </c>
      <c r="B4635">
        <f ca="1">IF(A4635&lt;0.5,-0.4*B4634-1,0.76*B4634-0.4*C4634)</f>
        <v>-0.10963403549682266</v>
      </c>
      <c r="C4635">
        <f ca="1">IF(A4635&lt;0.5,-0.4*C4634+0.1,0.4*B4634+0.76*C4634)</f>
        <v>-0.43620298256196488</v>
      </c>
    </row>
    <row r="4636" spans="1:3">
      <c r="A4636">
        <f t="shared" ca="1" si="72"/>
        <v>0.4452166035693409</v>
      </c>
      <c r="B4636">
        <f ca="1">IF(A4636&lt;0.5,-0.4*B4635-1,0.76*B4635-0.4*C4635)</f>
        <v>-0.95614638580127098</v>
      </c>
      <c r="C4636">
        <f ca="1">IF(A4636&lt;0.5,-0.4*C4635+0.1,0.4*B4635+0.76*C4635)</f>
        <v>0.27448119302478596</v>
      </c>
    </row>
    <row r="4637" spans="1:3">
      <c r="A4637">
        <f t="shared" ca="1" si="72"/>
        <v>0.56566787530126394</v>
      </c>
      <c r="B4637">
        <f ca="1">IF(A4637&lt;0.5,-0.4*B4636-1,0.76*B4636-0.4*C4636)</f>
        <v>-0.83646373041888034</v>
      </c>
      <c r="C4637">
        <f ca="1">IF(A4637&lt;0.5,-0.4*C4636+0.1,0.4*B4636+0.76*C4636)</f>
        <v>-0.17385284762167108</v>
      </c>
    </row>
    <row r="4638" spans="1:3">
      <c r="A4638">
        <f t="shared" ca="1" si="72"/>
        <v>0.18993674117749038</v>
      </c>
      <c r="B4638">
        <f ca="1">IF(A4638&lt;0.5,-0.4*B4637-1,0.76*B4637-0.4*C4637)</f>
        <v>-0.66541450783244782</v>
      </c>
      <c r="C4638">
        <f ca="1">IF(A4638&lt;0.5,-0.4*C4637+0.1,0.4*B4637+0.76*C4637)</f>
        <v>0.16954113904866844</v>
      </c>
    </row>
    <row r="4639" spans="1:3">
      <c r="A4639">
        <f t="shared" ca="1" si="72"/>
        <v>0.99085310351497802</v>
      </c>
      <c r="B4639">
        <f ca="1">IF(A4639&lt;0.5,-0.4*B4638-1,0.76*B4638-0.4*C4638)</f>
        <v>-0.57353148157212774</v>
      </c>
      <c r="C4639">
        <f ca="1">IF(A4639&lt;0.5,-0.4*C4638+0.1,0.4*B4638+0.76*C4638)</f>
        <v>-0.13731453745599115</v>
      </c>
    </row>
    <row r="4640" spans="1:3">
      <c r="A4640">
        <f t="shared" ca="1" si="72"/>
        <v>0.28209280592421981</v>
      </c>
      <c r="B4640">
        <f ca="1">IF(A4640&lt;0.5,-0.4*B4639-1,0.76*B4639-0.4*C4639)</f>
        <v>-0.77058740737114895</v>
      </c>
      <c r="C4640">
        <f ca="1">IF(A4640&lt;0.5,-0.4*C4639+0.1,0.4*B4639+0.76*C4639)</f>
        <v>0.15492581498239646</v>
      </c>
    </row>
    <row r="4641" spans="1:3">
      <c r="A4641">
        <f t="shared" ca="1" si="72"/>
        <v>6.0986667632842884E-2</v>
      </c>
      <c r="B4641">
        <f ca="1">IF(A4641&lt;0.5,-0.4*B4640-1,0.76*B4640-0.4*C4640)</f>
        <v>-0.69176503705154047</v>
      </c>
      <c r="C4641">
        <f ca="1">IF(A4641&lt;0.5,-0.4*C4640+0.1,0.4*B4640+0.76*C4640)</f>
        <v>3.8029674007041415E-2</v>
      </c>
    </row>
    <row r="4642" spans="1:3">
      <c r="A4642">
        <f t="shared" ca="1" si="72"/>
        <v>0.53932979439531292</v>
      </c>
      <c r="B4642">
        <f ca="1">IF(A4642&lt;0.5,-0.4*B4641-1,0.76*B4641-0.4*C4641)</f>
        <v>-0.54095329776198742</v>
      </c>
      <c r="C4642">
        <f ca="1">IF(A4642&lt;0.5,-0.4*C4641+0.1,0.4*B4641+0.76*C4641)</f>
        <v>-0.2478034625752647</v>
      </c>
    </row>
    <row r="4643" spans="1:3">
      <c r="A4643">
        <f t="shared" ca="1" si="72"/>
        <v>0.68862146419538783</v>
      </c>
      <c r="B4643">
        <f ca="1">IF(A4643&lt;0.5,-0.4*B4642-1,0.76*B4642-0.4*C4642)</f>
        <v>-0.31200312126900459</v>
      </c>
      <c r="C4643">
        <f ca="1">IF(A4643&lt;0.5,-0.4*C4642+0.1,0.4*B4642+0.76*C4642)</f>
        <v>-0.40471195066199617</v>
      </c>
    </row>
    <row r="4644" spans="1:3">
      <c r="A4644">
        <f t="shared" ca="1" si="72"/>
        <v>0.67162906655108889</v>
      </c>
      <c r="B4644">
        <f ca="1">IF(A4644&lt;0.5,-0.4*B4643-1,0.76*B4643-0.4*C4643)</f>
        <v>-7.5237591899645018E-2</v>
      </c>
      <c r="C4644">
        <f ca="1">IF(A4644&lt;0.5,-0.4*C4643+0.1,0.4*B4643+0.76*C4643)</f>
        <v>-0.43238233101071893</v>
      </c>
    </row>
    <row r="4645" spans="1:3">
      <c r="A4645">
        <f t="shared" ca="1" si="72"/>
        <v>0.29726962273964197</v>
      </c>
      <c r="B4645">
        <f ca="1">IF(A4645&lt;0.5,-0.4*B4644-1,0.76*B4644-0.4*C4644)</f>
        <v>-0.96990496324014197</v>
      </c>
      <c r="C4645">
        <f ca="1">IF(A4645&lt;0.5,-0.4*C4644+0.1,0.4*B4644+0.76*C4644)</f>
        <v>0.27295293240428758</v>
      </c>
    </row>
    <row r="4646" spans="1:3">
      <c r="A4646">
        <f t="shared" ca="1" si="72"/>
        <v>0.41382411750014247</v>
      </c>
      <c r="B4646">
        <f ca="1">IF(A4646&lt;0.5,-0.4*B4645-1,0.76*B4645-0.4*C4645)</f>
        <v>-0.61203801470394326</v>
      </c>
      <c r="C4646">
        <f ca="1">IF(A4646&lt;0.5,-0.4*C4645+0.1,0.4*B4645+0.76*C4645)</f>
        <v>-9.1811729617150284E-3</v>
      </c>
    </row>
    <row r="4647" spans="1:3">
      <c r="A4647">
        <f t="shared" ca="1" si="72"/>
        <v>0.48553257749910983</v>
      </c>
      <c r="B4647">
        <f ca="1">IF(A4647&lt;0.5,-0.4*B4646-1,0.76*B4646-0.4*C4646)</f>
        <v>-0.75518479411842265</v>
      </c>
      <c r="C4647">
        <f ca="1">IF(A4647&lt;0.5,-0.4*C4646+0.1,0.4*B4646+0.76*C4646)</f>
        <v>0.10367246918468602</v>
      </c>
    </row>
    <row r="4648" spans="1:3">
      <c r="A4648">
        <f t="shared" ca="1" si="72"/>
        <v>0.42279080890395282</v>
      </c>
      <c r="B4648">
        <f ca="1">IF(A4648&lt;0.5,-0.4*B4647-1,0.76*B4647-0.4*C4647)</f>
        <v>-0.69792608235263098</v>
      </c>
      <c r="C4648">
        <f ca="1">IF(A4648&lt;0.5,-0.4*C4647+0.1,0.4*B4647+0.76*C4647)</f>
        <v>5.8531012326125592E-2</v>
      </c>
    </row>
    <row r="4649" spans="1:3">
      <c r="A4649">
        <f t="shared" ca="1" si="72"/>
        <v>0.48807556798622287</v>
      </c>
      <c r="B4649">
        <f ca="1">IF(A4649&lt;0.5,-0.4*B4648-1,0.76*B4648-0.4*C4648)</f>
        <v>-0.72082956705894752</v>
      </c>
      <c r="C4649">
        <f ca="1">IF(A4649&lt;0.5,-0.4*C4648+0.1,0.4*B4648+0.76*C4648)</f>
        <v>7.6587595069549763E-2</v>
      </c>
    </row>
    <row r="4650" spans="1:3">
      <c r="A4650">
        <f t="shared" ca="1" si="72"/>
        <v>0.72391260593849116</v>
      </c>
      <c r="B4650">
        <f ca="1">IF(A4650&lt;0.5,-0.4*B4649-1,0.76*B4649-0.4*C4649)</f>
        <v>-0.57846550899261995</v>
      </c>
      <c r="C4650">
        <f ca="1">IF(A4650&lt;0.5,-0.4*C4649+0.1,0.4*B4649+0.76*C4649)</f>
        <v>-0.23012525457072117</v>
      </c>
    </row>
    <row r="4651" spans="1:3">
      <c r="A4651">
        <f t="shared" ca="1" si="72"/>
        <v>0.22964545272641324</v>
      </c>
      <c r="B4651">
        <f ca="1">IF(A4651&lt;0.5,-0.4*B4650-1,0.76*B4650-0.4*C4650)</f>
        <v>-0.76861379640295202</v>
      </c>
      <c r="C4651">
        <f ca="1">IF(A4651&lt;0.5,-0.4*C4650+0.1,0.4*B4650+0.76*C4650)</f>
        <v>0.19205010182828847</v>
      </c>
    </row>
    <row r="4652" spans="1:3">
      <c r="A4652">
        <f t="shared" ca="1" si="72"/>
        <v>0.28001718448434387</v>
      </c>
      <c r="B4652">
        <f ca="1">IF(A4652&lt;0.5,-0.4*B4651-1,0.76*B4651-0.4*C4651)</f>
        <v>-0.69255448143881915</v>
      </c>
      <c r="C4652">
        <f ca="1">IF(A4652&lt;0.5,-0.4*C4651+0.1,0.4*B4651+0.76*C4651)</f>
        <v>2.3179959268684616E-2</v>
      </c>
    </row>
    <row r="4653" spans="1:3">
      <c r="A4653">
        <f t="shared" ca="1" si="72"/>
        <v>8.0421815896827065E-2</v>
      </c>
      <c r="B4653">
        <f ca="1">IF(A4653&lt;0.5,-0.4*B4652-1,0.76*B4652-0.4*C4652)</f>
        <v>-0.72297820742447239</v>
      </c>
      <c r="C4653">
        <f ca="1">IF(A4653&lt;0.5,-0.4*C4652+0.1,0.4*B4652+0.76*C4652)</f>
        <v>9.0728016292526165E-2</v>
      </c>
    </row>
    <row r="4654" spans="1:3">
      <c r="A4654">
        <f t="shared" ca="1" si="72"/>
        <v>0.84348797173557311</v>
      </c>
      <c r="B4654">
        <f ca="1">IF(A4654&lt;0.5,-0.4*B4653-1,0.76*B4653-0.4*C4653)</f>
        <v>-0.58575464415960943</v>
      </c>
      <c r="C4654">
        <f ca="1">IF(A4654&lt;0.5,-0.4*C4653+0.1,0.4*B4653+0.76*C4653)</f>
        <v>-0.22023799058746907</v>
      </c>
    </row>
    <row r="4655" spans="1:3">
      <c r="A4655">
        <f t="shared" ca="1" si="72"/>
        <v>0.81907623259044238</v>
      </c>
      <c r="B4655">
        <f ca="1">IF(A4655&lt;0.5,-0.4*B4654-1,0.76*B4654-0.4*C4654)</f>
        <v>-0.35707833332631556</v>
      </c>
      <c r="C4655">
        <f ca="1">IF(A4655&lt;0.5,-0.4*C4654+0.1,0.4*B4654+0.76*C4654)</f>
        <v>-0.40168273051032027</v>
      </c>
    </row>
    <row r="4656" spans="1:3">
      <c r="A4656">
        <f t="shared" ca="1" si="72"/>
        <v>0.82816935178644624</v>
      </c>
      <c r="B4656">
        <f ca="1">IF(A4656&lt;0.5,-0.4*B4655-1,0.76*B4655-0.4*C4655)</f>
        <v>-0.11070644112387168</v>
      </c>
      <c r="C4656">
        <f ca="1">IF(A4656&lt;0.5,-0.4*C4655+0.1,0.4*B4655+0.76*C4655)</f>
        <v>-0.44811020851836963</v>
      </c>
    </row>
    <row r="4657" spans="1:3">
      <c r="A4657">
        <f t="shared" ca="1" si="72"/>
        <v>0.96098133130491126</v>
      </c>
      <c r="B4657">
        <f ca="1">IF(A4657&lt;0.5,-0.4*B4656-1,0.76*B4656-0.4*C4656)</f>
        <v>9.5107188153205402E-2</v>
      </c>
      <c r="C4657">
        <f ca="1">IF(A4657&lt;0.5,-0.4*C4656+0.1,0.4*B4656+0.76*C4656)</f>
        <v>-0.38484633492350961</v>
      </c>
    </row>
    <row r="4658" spans="1:3">
      <c r="A4658">
        <f t="shared" ca="1" si="72"/>
        <v>0.52543813277970575</v>
      </c>
      <c r="B4658">
        <f ca="1">IF(A4658&lt;0.5,-0.4*B4657-1,0.76*B4657-0.4*C4657)</f>
        <v>0.22621999696583994</v>
      </c>
      <c r="C4658">
        <f ca="1">IF(A4658&lt;0.5,-0.4*C4657+0.1,0.4*B4657+0.76*C4657)</f>
        <v>-0.25444033928058518</v>
      </c>
    </row>
    <row r="4659" spans="1:3">
      <c r="A4659">
        <f t="shared" ca="1" si="72"/>
        <v>0.23866291672973061</v>
      </c>
      <c r="B4659">
        <f ca="1">IF(A4659&lt;0.5,-0.4*B4658-1,0.76*B4658-0.4*C4658)</f>
        <v>-1.0904879987863361</v>
      </c>
      <c r="C4659">
        <f ca="1">IF(A4659&lt;0.5,-0.4*C4658+0.1,0.4*B4658+0.76*C4658)</f>
        <v>0.20177613571223407</v>
      </c>
    </row>
    <row r="4660" spans="1:3">
      <c r="A4660">
        <f t="shared" ca="1" si="72"/>
        <v>0.1792370428970339</v>
      </c>
      <c r="B4660">
        <f ca="1">IF(A4660&lt;0.5,-0.4*B4659-1,0.76*B4659-0.4*C4659)</f>
        <v>-0.56380480048546555</v>
      </c>
      <c r="C4660">
        <f ca="1">IF(A4660&lt;0.5,-0.4*C4659+0.1,0.4*B4659+0.76*C4659)</f>
        <v>1.9289545715106368E-2</v>
      </c>
    </row>
    <row r="4661" spans="1:3">
      <c r="A4661">
        <f t="shared" ca="1" si="72"/>
        <v>0.87402581995557982</v>
      </c>
      <c r="B4661">
        <f ca="1">IF(A4661&lt;0.5,-0.4*B4660-1,0.76*B4660-0.4*C4660)</f>
        <v>-0.43620746665499638</v>
      </c>
      <c r="C4661">
        <f ca="1">IF(A4661&lt;0.5,-0.4*C4660+0.1,0.4*B4660+0.76*C4660)</f>
        <v>-0.2108618654507054</v>
      </c>
    </row>
    <row r="4662" spans="1:3">
      <c r="A4662">
        <f t="shared" ca="1" si="72"/>
        <v>0.51169167208859467</v>
      </c>
      <c r="B4662">
        <f ca="1">IF(A4662&lt;0.5,-0.4*B4661-1,0.76*B4661-0.4*C4661)</f>
        <v>-0.2471729284775151</v>
      </c>
      <c r="C4662">
        <f ca="1">IF(A4662&lt;0.5,-0.4*C4661+0.1,0.4*B4661+0.76*C4661)</f>
        <v>-0.33473800440453472</v>
      </c>
    </row>
    <row r="4663" spans="1:3">
      <c r="A4663">
        <f t="shared" ca="1" si="72"/>
        <v>0.12908065972166716</v>
      </c>
      <c r="B4663">
        <f ca="1">IF(A4663&lt;0.5,-0.4*B4662-1,0.76*B4662-0.4*C4662)</f>
        <v>-0.90113082860899396</v>
      </c>
      <c r="C4663">
        <f ca="1">IF(A4663&lt;0.5,-0.4*C4662+0.1,0.4*B4662+0.76*C4662)</f>
        <v>0.23389520176181389</v>
      </c>
    </row>
    <row r="4664" spans="1:3">
      <c r="A4664">
        <f t="shared" ca="1" si="72"/>
        <v>0.54858225820228712</v>
      </c>
      <c r="B4664">
        <f ca="1">IF(A4664&lt;0.5,-0.4*B4663-1,0.76*B4663-0.4*C4663)</f>
        <v>-0.77841751044756102</v>
      </c>
      <c r="C4664">
        <f ca="1">IF(A4664&lt;0.5,-0.4*C4663+0.1,0.4*B4663+0.76*C4663)</f>
        <v>-0.18269197810461907</v>
      </c>
    </row>
    <row r="4665" spans="1:3">
      <c r="A4665">
        <f t="shared" ca="1" si="72"/>
        <v>0.32215554472966479</v>
      </c>
      <c r="B4665">
        <f ca="1">IF(A4665&lt;0.5,-0.4*B4664-1,0.76*B4664-0.4*C4664)</f>
        <v>-0.68863299582097559</v>
      </c>
      <c r="C4665">
        <f ca="1">IF(A4665&lt;0.5,-0.4*C4664+0.1,0.4*B4664+0.76*C4664)</f>
        <v>0.17307679124184763</v>
      </c>
    </row>
    <row r="4666" spans="1:3">
      <c r="A4666">
        <f t="shared" ca="1" si="72"/>
        <v>0.72351920914287948</v>
      </c>
      <c r="B4666">
        <f ca="1">IF(A4666&lt;0.5,-0.4*B4665-1,0.76*B4665-0.4*C4665)</f>
        <v>-0.59259179332068057</v>
      </c>
      <c r="C4666">
        <f ca="1">IF(A4666&lt;0.5,-0.4*C4665+0.1,0.4*B4665+0.76*C4665)</f>
        <v>-0.14391483698458607</v>
      </c>
    </row>
    <row r="4667" spans="1:3">
      <c r="A4667">
        <f t="shared" ca="1" si="72"/>
        <v>0.36777691541606339</v>
      </c>
      <c r="B4667">
        <f ca="1">IF(A4667&lt;0.5,-0.4*B4666-1,0.76*B4666-0.4*C4666)</f>
        <v>-0.76296328267172775</v>
      </c>
      <c r="C4667">
        <f ca="1">IF(A4667&lt;0.5,-0.4*C4666+0.1,0.4*B4666+0.76*C4666)</f>
        <v>0.15756593479383443</v>
      </c>
    </row>
    <row r="4668" spans="1:3">
      <c r="A4668">
        <f t="shared" ca="1" si="72"/>
        <v>0.65541532760835786</v>
      </c>
      <c r="B4668">
        <f ca="1">IF(A4668&lt;0.5,-0.4*B4667-1,0.76*B4667-0.4*C4667)</f>
        <v>-0.64287846874804688</v>
      </c>
      <c r="C4668">
        <f ca="1">IF(A4668&lt;0.5,-0.4*C4667+0.1,0.4*B4667+0.76*C4667)</f>
        <v>-0.18543520262537694</v>
      </c>
    </row>
    <row r="4669" spans="1:3">
      <c r="A4669">
        <f t="shared" ca="1" si="72"/>
        <v>0.52469050438034848</v>
      </c>
      <c r="B4669">
        <f ca="1">IF(A4669&lt;0.5,-0.4*B4668-1,0.76*B4668-0.4*C4668)</f>
        <v>-0.41441355519836487</v>
      </c>
      <c r="C4669">
        <f ca="1">IF(A4669&lt;0.5,-0.4*C4668+0.1,0.4*B4668+0.76*C4668)</f>
        <v>-0.39808214149450527</v>
      </c>
    </row>
    <row r="4670" spans="1:3">
      <c r="A4670">
        <f t="shared" ca="1" si="72"/>
        <v>6.8537284044076996E-2</v>
      </c>
      <c r="B4670">
        <f ca="1">IF(A4670&lt;0.5,-0.4*B4669-1,0.76*B4669-0.4*C4669)</f>
        <v>-0.83423457792065403</v>
      </c>
      <c r="C4670">
        <f ca="1">IF(A4670&lt;0.5,-0.4*C4669+0.1,0.4*B4669+0.76*C4669)</f>
        <v>0.25923285659780215</v>
      </c>
    </row>
    <row r="4671" spans="1:3">
      <c r="A4671">
        <f t="shared" ca="1" si="72"/>
        <v>0.7067566438771764</v>
      </c>
      <c r="B4671">
        <f ca="1">IF(A4671&lt;0.5,-0.4*B4670-1,0.76*B4670-0.4*C4670)</f>
        <v>-0.737711421858818</v>
      </c>
      <c r="C4671">
        <f ca="1">IF(A4671&lt;0.5,-0.4*C4670+0.1,0.4*B4670+0.76*C4670)</f>
        <v>-0.13667686015393199</v>
      </c>
    </row>
    <row r="4672" spans="1:3">
      <c r="A4672">
        <f t="shared" ca="1" si="72"/>
        <v>0.27424897668320236</v>
      </c>
      <c r="B4672">
        <f ca="1">IF(A4672&lt;0.5,-0.4*B4671-1,0.76*B4671-0.4*C4671)</f>
        <v>-0.70491543125647271</v>
      </c>
      <c r="C4672">
        <f ca="1">IF(A4672&lt;0.5,-0.4*C4671+0.1,0.4*B4671+0.76*C4671)</f>
        <v>0.1546707440615728</v>
      </c>
    </row>
    <row r="4673" spans="1:3">
      <c r="A4673">
        <f t="shared" ca="1" si="72"/>
        <v>0.6065024029251791</v>
      </c>
      <c r="B4673">
        <f ca="1">IF(A4673&lt;0.5,-0.4*B4672-1,0.76*B4672-0.4*C4672)</f>
        <v>-0.59760402537954838</v>
      </c>
      <c r="C4673">
        <f ca="1">IF(A4673&lt;0.5,-0.4*C4672+0.1,0.4*B4672+0.76*C4672)</f>
        <v>-0.16441640701579377</v>
      </c>
    </row>
    <row r="4674" spans="1:3">
      <c r="A4674">
        <f t="shared" ca="1" si="72"/>
        <v>9.1911427943452528E-2</v>
      </c>
      <c r="B4674">
        <f ca="1">IF(A4674&lt;0.5,-0.4*B4673-1,0.76*B4673-0.4*C4673)</f>
        <v>-0.76095838984818065</v>
      </c>
      <c r="C4674">
        <f ca="1">IF(A4674&lt;0.5,-0.4*C4673+0.1,0.4*B4673+0.76*C4673)</f>
        <v>0.16576656280631752</v>
      </c>
    </row>
    <row r="4675" spans="1:3">
      <c r="A4675">
        <f t="shared" ca="1" si="72"/>
        <v>0.39837763199014664</v>
      </c>
      <c r="B4675">
        <f ca="1">IF(A4675&lt;0.5,-0.4*B4674-1,0.76*B4674-0.4*C4674)</f>
        <v>-0.69561664406072765</v>
      </c>
      <c r="C4675">
        <f ca="1">IF(A4675&lt;0.5,-0.4*C4674+0.1,0.4*B4674+0.76*C4674)</f>
        <v>3.3693374877472995E-2</v>
      </c>
    </row>
    <row r="4676" spans="1:3">
      <c r="A4676">
        <f t="shared" ca="1" si="72"/>
        <v>0.19523399505086392</v>
      </c>
      <c r="B4676">
        <f ca="1">IF(A4676&lt;0.5,-0.4*B4675-1,0.76*B4675-0.4*C4675)</f>
        <v>-0.72175334237570898</v>
      </c>
      <c r="C4676">
        <f ca="1">IF(A4676&lt;0.5,-0.4*C4675+0.1,0.4*B4675+0.76*C4675)</f>
        <v>8.6522650049010802E-2</v>
      </c>
    </row>
    <row r="4677" spans="1:3">
      <c r="A4677">
        <f t="shared" ca="1" si="72"/>
        <v>0.27853480701296385</v>
      </c>
      <c r="B4677">
        <f ca="1">IF(A4677&lt;0.5,-0.4*B4676-1,0.76*B4676-0.4*C4676)</f>
        <v>-0.71129866304971645</v>
      </c>
      <c r="C4677">
        <f ca="1">IF(A4677&lt;0.5,-0.4*C4676+0.1,0.4*B4676+0.76*C4676)</f>
        <v>6.539093998039569E-2</v>
      </c>
    </row>
    <row r="4678" spans="1:3">
      <c r="A4678">
        <f t="shared" ref="A4678:A4741" ca="1" si="73">RAND()</f>
        <v>0.51825324706280274</v>
      </c>
      <c r="B4678">
        <f ca="1">IF(A4678&lt;0.5,-0.4*B4677-1,0.76*B4677-0.4*C4677)</f>
        <v>-0.56674335990994273</v>
      </c>
      <c r="C4678">
        <f ca="1">IF(A4678&lt;0.5,-0.4*C4677+0.1,0.4*B4677+0.76*C4677)</f>
        <v>-0.23482235083478586</v>
      </c>
    </row>
    <row r="4679" spans="1:3">
      <c r="A4679">
        <f t="shared" ca="1" si="73"/>
        <v>0.49500638009092324</v>
      </c>
      <c r="B4679">
        <f ca="1">IF(A4679&lt;0.5,-0.4*B4678-1,0.76*B4678-0.4*C4678)</f>
        <v>-0.77330265603602288</v>
      </c>
      <c r="C4679">
        <f ca="1">IF(A4679&lt;0.5,-0.4*C4678+0.1,0.4*B4678+0.76*C4678)</f>
        <v>0.19392894033391436</v>
      </c>
    </row>
    <row r="4680" spans="1:3">
      <c r="A4680">
        <f t="shared" ca="1" si="73"/>
        <v>0.22641923568856581</v>
      </c>
      <c r="B4680">
        <f ca="1">IF(A4680&lt;0.5,-0.4*B4679-1,0.76*B4679-0.4*C4679)</f>
        <v>-0.69067893758559085</v>
      </c>
      <c r="C4680">
        <f ca="1">IF(A4680&lt;0.5,-0.4*C4679+0.1,0.4*B4679+0.76*C4679)</f>
        <v>2.2428423866434261E-2</v>
      </c>
    </row>
    <row r="4681" spans="1:3">
      <c r="A4681">
        <f t="shared" ca="1" si="73"/>
        <v>0.670462505695674</v>
      </c>
      <c r="B4681">
        <f ca="1">IF(A4681&lt;0.5,-0.4*B4680-1,0.76*B4680-0.4*C4680)</f>
        <v>-0.5338873621116228</v>
      </c>
      <c r="C4681">
        <f ca="1">IF(A4681&lt;0.5,-0.4*C4680+0.1,0.4*B4680+0.76*C4680)</f>
        <v>-0.25922597289574628</v>
      </c>
    </row>
    <row r="4682" spans="1:3">
      <c r="A4682">
        <f t="shared" ca="1" si="73"/>
        <v>0.85388314270919374</v>
      </c>
      <c r="B4682">
        <f ca="1">IF(A4682&lt;0.5,-0.4*B4681-1,0.76*B4681-0.4*C4681)</f>
        <v>-0.30206400604653477</v>
      </c>
      <c r="C4682">
        <f ca="1">IF(A4682&lt;0.5,-0.4*C4681+0.1,0.4*B4681+0.76*C4681)</f>
        <v>-0.41056668424541631</v>
      </c>
    </row>
    <row r="4683" spans="1:3">
      <c r="A4683">
        <f t="shared" ca="1" si="73"/>
        <v>0.42846420505151517</v>
      </c>
      <c r="B4683">
        <f ca="1">IF(A4683&lt;0.5,-0.4*B4682-1,0.76*B4682-0.4*C4682)</f>
        <v>-0.87917439758138605</v>
      </c>
      <c r="C4683">
        <f ca="1">IF(A4683&lt;0.5,-0.4*C4682+0.1,0.4*B4682+0.76*C4682)</f>
        <v>0.26422667369816655</v>
      </c>
    </row>
    <row r="4684" spans="1:3">
      <c r="A4684">
        <f t="shared" ca="1" si="73"/>
        <v>0.79128015358865922</v>
      </c>
      <c r="B4684">
        <f ca="1">IF(A4684&lt;0.5,-0.4*B4683-1,0.76*B4683-0.4*C4683)</f>
        <v>-0.77386321164112004</v>
      </c>
      <c r="C4684">
        <f ca="1">IF(A4684&lt;0.5,-0.4*C4683+0.1,0.4*B4683+0.76*C4683)</f>
        <v>-0.15085748702194784</v>
      </c>
    </row>
    <row r="4685" spans="1:3">
      <c r="A4685">
        <f t="shared" ca="1" si="73"/>
        <v>0.94165765189457973</v>
      </c>
      <c r="B4685">
        <f ca="1">IF(A4685&lt;0.5,-0.4*B4684-1,0.76*B4684-0.4*C4684)</f>
        <v>-0.5277930460384721</v>
      </c>
      <c r="C4685">
        <f ca="1">IF(A4685&lt;0.5,-0.4*C4684+0.1,0.4*B4684+0.76*C4684)</f>
        <v>-0.4241969747931284</v>
      </c>
    </row>
    <row r="4686" spans="1:3">
      <c r="A4686">
        <f t="shared" ca="1" si="73"/>
        <v>0.89999249864800457</v>
      </c>
      <c r="B4686">
        <f ca="1">IF(A4686&lt;0.5,-0.4*B4685-1,0.76*B4685-0.4*C4685)</f>
        <v>-0.23144392507198741</v>
      </c>
      <c r="C4686">
        <f ca="1">IF(A4686&lt;0.5,-0.4*C4685+0.1,0.4*B4685+0.76*C4685)</f>
        <v>-0.5335069192581664</v>
      </c>
    </row>
    <row r="4687" spans="1:3">
      <c r="A4687">
        <f t="shared" ca="1" si="73"/>
        <v>0.54589852457040744</v>
      </c>
      <c r="B4687">
        <f ca="1">IF(A4687&lt;0.5,-0.4*B4686-1,0.76*B4686-0.4*C4686)</f>
        <v>3.7505384648556156E-2</v>
      </c>
      <c r="C4687">
        <f ca="1">IF(A4687&lt;0.5,-0.4*C4686+0.1,0.4*B4686+0.76*C4686)</f>
        <v>-0.49804282866500144</v>
      </c>
    </row>
    <row r="4688" spans="1:3">
      <c r="A4688">
        <f t="shared" ca="1" si="73"/>
        <v>0.874745690119482</v>
      </c>
      <c r="B4688">
        <f ca="1">IF(A4688&lt;0.5,-0.4*B4687-1,0.76*B4687-0.4*C4687)</f>
        <v>0.22772122379890328</v>
      </c>
      <c r="C4688">
        <f ca="1">IF(A4688&lt;0.5,-0.4*C4687+0.1,0.4*B4687+0.76*C4687)</f>
        <v>-0.36351039592597867</v>
      </c>
    </row>
    <row r="4689" spans="1:3">
      <c r="A4689">
        <f t="shared" ca="1" si="73"/>
        <v>0.97453231900337212</v>
      </c>
      <c r="B4689">
        <f ca="1">IF(A4689&lt;0.5,-0.4*B4688-1,0.76*B4688-0.4*C4688)</f>
        <v>0.31847228845755793</v>
      </c>
      <c r="C4689">
        <f ca="1">IF(A4689&lt;0.5,-0.4*C4688+0.1,0.4*B4688+0.76*C4688)</f>
        <v>-0.18517941138418248</v>
      </c>
    </row>
    <row r="4690" spans="1:3">
      <c r="A4690">
        <f t="shared" ca="1" si="73"/>
        <v>0.21790086157354205</v>
      </c>
      <c r="B4690">
        <f ca="1">IF(A4690&lt;0.5,-0.4*B4689-1,0.76*B4689-0.4*C4689)</f>
        <v>-1.1273889153830232</v>
      </c>
      <c r="C4690">
        <f ca="1">IF(A4690&lt;0.5,-0.4*C4689+0.1,0.4*B4689+0.76*C4689)</f>
        <v>0.17407176455367301</v>
      </c>
    </row>
    <row r="4691" spans="1:3">
      <c r="A4691">
        <f t="shared" ca="1" si="73"/>
        <v>0.57278957645765782</v>
      </c>
      <c r="B4691">
        <f ca="1">IF(A4691&lt;0.5,-0.4*B4690-1,0.76*B4690-0.4*C4690)</f>
        <v>-0.92644428151256686</v>
      </c>
      <c r="C4691">
        <f ca="1">IF(A4691&lt;0.5,-0.4*C4690+0.1,0.4*B4690+0.76*C4690)</f>
        <v>-0.31866102509241778</v>
      </c>
    </row>
    <row r="4692" spans="1:3">
      <c r="A4692">
        <f t="shared" ca="1" si="73"/>
        <v>0.71734079161648701</v>
      </c>
      <c r="B4692">
        <f ca="1">IF(A4692&lt;0.5,-0.4*B4691-1,0.76*B4691-0.4*C4691)</f>
        <v>-0.57663324391258364</v>
      </c>
      <c r="C4692">
        <f ca="1">IF(A4692&lt;0.5,-0.4*C4691+0.1,0.4*B4691+0.76*C4691)</f>
        <v>-0.61276009167526424</v>
      </c>
    </row>
    <row r="4693" spans="1:3">
      <c r="A4693">
        <f t="shared" ca="1" si="73"/>
        <v>0.57743654493649166</v>
      </c>
      <c r="B4693">
        <f ca="1">IF(A4693&lt;0.5,-0.4*B4692-1,0.76*B4692-0.4*C4692)</f>
        <v>-0.19313722870345784</v>
      </c>
      <c r="C4693">
        <f ca="1">IF(A4693&lt;0.5,-0.4*C4692+0.1,0.4*B4692+0.76*C4692)</f>
        <v>-0.69635096723823431</v>
      </c>
    </row>
    <row r="4694" spans="1:3">
      <c r="A4694">
        <f t="shared" ca="1" si="73"/>
        <v>0.32086504985280684</v>
      </c>
      <c r="B4694">
        <f ca="1">IF(A4694&lt;0.5,-0.4*B4693-1,0.76*B4693-0.4*C4693)</f>
        <v>-0.92274510851861691</v>
      </c>
      <c r="C4694">
        <f ca="1">IF(A4694&lt;0.5,-0.4*C4693+0.1,0.4*B4693+0.76*C4693)</f>
        <v>0.37854038689529379</v>
      </c>
    </row>
    <row r="4695" spans="1:3">
      <c r="A4695">
        <f t="shared" ca="1" si="73"/>
        <v>0.26517522318647546</v>
      </c>
      <c r="B4695">
        <f ca="1">IF(A4695&lt;0.5,-0.4*B4694-1,0.76*B4694-0.4*C4694)</f>
        <v>-0.63090195659255321</v>
      </c>
      <c r="C4695">
        <f ca="1">IF(A4695&lt;0.5,-0.4*C4694+0.1,0.4*B4694+0.76*C4694)</f>
        <v>-5.1416154758117533E-2</v>
      </c>
    </row>
    <row r="4696" spans="1:3">
      <c r="A4696">
        <f t="shared" ca="1" si="73"/>
        <v>0.12784916148721959</v>
      </c>
      <c r="B4696">
        <f ca="1">IF(A4696&lt;0.5,-0.4*B4695-1,0.76*B4695-0.4*C4695)</f>
        <v>-0.74763921736297867</v>
      </c>
      <c r="C4696">
        <f ca="1">IF(A4696&lt;0.5,-0.4*C4695+0.1,0.4*B4695+0.76*C4695)</f>
        <v>0.12056646190324702</v>
      </c>
    </row>
    <row r="4697" spans="1:3">
      <c r="A4697">
        <f t="shared" ca="1" si="73"/>
        <v>0.67420999094791678</v>
      </c>
      <c r="B4697">
        <f ca="1">IF(A4697&lt;0.5,-0.4*B4696-1,0.76*B4696-0.4*C4696)</f>
        <v>-0.61643238995716265</v>
      </c>
      <c r="C4697">
        <f ca="1">IF(A4697&lt;0.5,-0.4*C4696+0.1,0.4*B4696+0.76*C4696)</f>
        <v>-0.20742517589872372</v>
      </c>
    </row>
    <row r="4698" spans="1:3">
      <c r="A4698">
        <f t="shared" ca="1" si="73"/>
        <v>0.44144655415417211</v>
      </c>
      <c r="B4698">
        <f ca="1">IF(A4698&lt;0.5,-0.4*B4697-1,0.76*B4697-0.4*C4697)</f>
        <v>-0.75342704401713489</v>
      </c>
      <c r="C4698">
        <f ca="1">IF(A4698&lt;0.5,-0.4*C4697+0.1,0.4*B4697+0.76*C4697)</f>
        <v>0.18297007035948951</v>
      </c>
    </row>
    <row r="4699" spans="1:3">
      <c r="A4699">
        <f t="shared" ca="1" si="73"/>
        <v>0.30891385960057038</v>
      </c>
      <c r="B4699">
        <f ca="1">IF(A4699&lt;0.5,-0.4*B4698-1,0.76*B4698-0.4*C4698)</f>
        <v>-0.69862918239314609</v>
      </c>
      <c r="C4699">
        <f ca="1">IF(A4699&lt;0.5,-0.4*C4698+0.1,0.4*B4698+0.76*C4698)</f>
        <v>2.6811971856204195E-2</v>
      </c>
    </row>
    <row r="4700" spans="1:3">
      <c r="A4700">
        <f t="shared" ca="1" si="73"/>
        <v>0.80290922947782317</v>
      </c>
      <c r="B4700">
        <f ca="1">IF(A4700&lt;0.5,-0.4*B4699-1,0.76*B4699-0.4*C4699)</f>
        <v>-0.54168296736127275</v>
      </c>
      <c r="C4700">
        <f ca="1">IF(A4700&lt;0.5,-0.4*C4699+0.1,0.4*B4699+0.76*C4699)</f>
        <v>-0.25907457434654324</v>
      </c>
    </row>
    <row r="4701" spans="1:3">
      <c r="A4701">
        <f t="shared" ca="1" si="73"/>
        <v>0.94465959264111765</v>
      </c>
      <c r="B4701">
        <f ca="1">IF(A4701&lt;0.5,-0.4*B4700-1,0.76*B4700-0.4*C4700)</f>
        <v>-0.30804922545594998</v>
      </c>
      <c r="C4701">
        <f ca="1">IF(A4701&lt;0.5,-0.4*C4700+0.1,0.4*B4700+0.76*C4700)</f>
        <v>-0.41356986344788194</v>
      </c>
    </row>
    <row r="4702" spans="1:3">
      <c r="A4702">
        <f t="shared" ca="1" si="73"/>
        <v>0.82150218987843393</v>
      </c>
      <c r="B4702">
        <f ca="1">IF(A4702&lt;0.5,-0.4*B4701-1,0.76*B4701-0.4*C4701)</f>
        <v>-6.868946596736919E-2</v>
      </c>
      <c r="C4702">
        <f ca="1">IF(A4702&lt;0.5,-0.4*C4701+0.1,0.4*B4701+0.76*C4701)</f>
        <v>-0.43753278640277027</v>
      </c>
    </row>
    <row r="4703" spans="1:3">
      <c r="A4703">
        <f t="shared" ca="1" si="73"/>
        <v>0.18233205204111536</v>
      </c>
      <c r="B4703">
        <f ca="1">IF(A4703&lt;0.5,-0.4*B4702-1,0.76*B4702-0.4*C4702)</f>
        <v>-0.9725242136130523</v>
      </c>
      <c r="C4703">
        <f ca="1">IF(A4703&lt;0.5,-0.4*C4702+0.1,0.4*B4702+0.76*C4702)</f>
        <v>0.27501311456110811</v>
      </c>
    </row>
    <row r="4704" spans="1:3">
      <c r="A4704">
        <f t="shared" ca="1" si="73"/>
        <v>0.72561476223362931</v>
      </c>
      <c r="B4704">
        <f ca="1">IF(A4704&lt;0.5,-0.4*B4703-1,0.76*B4703-0.4*C4703)</f>
        <v>-0.84912364817036301</v>
      </c>
      <c r="C4704">
        <f ca="1">IF(A4704&lt;0.5,-0.4*C4703+0.1,0.4*B4703+0.76*C4703)</f>
        <v>-0.17999971837877879</v>
      </c>
    </row>
    <row r="4705" spans="1:3">
      <c r="A4705">
        <f t="shared" ca="1" si="73"/>
        <v>0.60893364358193702</v>
      </c>
      <c r="B4705">
        <f ca="1">IF(A4705&lt;0.5,-0.4*B4704-1,0.76*B4704-0.4*C4704)</f>
        <v>-0.57333408525796437</v>
      </c>
      <c r="C4705">
        <f ca="1">IF(A4705&lt;0.5,-0.4*C4704+0.1,0.4*B4704+0.76*C4704)</f>
        <v>-0.47644924523601706</v>
      </c>
    </row>
    <row r="4706" spans="1:3">
      <c r="A4706">
        <f t="shared" ca="1" si="73"/>
        <v>0.88462795999638122</v>
      </c>
      <c r="B4706">
        <f ca="1">IF(A4706&lt;0.5,-0.4*B4705-1,0.76*B4705-0.4*C4705)</f>
        <v>-0.24515420670164606</v>
      </c>
      <c r="C4706">
        <f ca="1">IF(A4706&lt;0.5,-0.4*C4705+0.1,0.4*B4705+0.76*C4705)</f>
        <v>-0.59143506048255867</v>
      </c>
    </row>
    <row r="4707" spans="1:3">
      <c r="A4707">
        <f t="shared" ca="1" si="73"/>
        <v>0.95769939777000013</v>
      </c>
      <c r="B4707">
        <f ca="1">IF(A4707&lt;0.5,-0.4*B4706-1,0.76*B4706-0.4*C4706)</f>
        <v>5.0256827099772472E-2</v>
      </c>
      <c r="C4707">
        <f ca="1">IF(A4707&lt;0.5,-0.4*C4706+0.1,0.4*B4706+0.76*C4706)</f>
        <v>-0.547552328647403</v>
      </c>
    </row>
    <row r="4708" spans="1:3">
      <c r="A4708">
        <f t="shared" ca="1" si="73"/>
        <v>0.92930014186045606</v>
      </c>
      <c r="B4708">
        <f ca="1">IF(A4708&lt;0.5,-0.4*B4707-1,0.76*B4707-0.4*C4707)</f>
        <v>0.25721612005478828</v>
      </c>
      <c r="C4708">
        <f ca="1">IF(A4708&lt;0.5,-0.4*C4707+0.1,0.4*B4707+0.76*C4707)</f>
        <v>-0.39603703893211728</v>
      </c>
    </row>
    <row r="4709" spans="1:3">
      <c r="A4709">
        <f t="shared" ca="1" si="73"/>
        <v>0.92594651015991936</v>
      </c>
      <c r="B4709">
        <f ca="1">IF(A4709&lt;0.5,-0.4*B4708-1,0.76*B4708-0.4*C4708)</f>
        <v>0.35389906681448602</v>
      </c>
      <c r="C4709">
        <f ca="1">IF(A4709&lt;0.5,-0.4*C4708+0.1,0.4*B4708+0.76*C4708)</f>
        <v>-0.19810170156649382</v>
      </c>
    </row>
    <row r="4710" spans="1:3">
      <c r="A4710">
        <f t="shared" ca="1" si="73"/>
        <v>0.50676180815356298</v>
      </c>
      <c r="B4710">
        <f ca="1">IF(A4710&lt;0.5,-0.4*B4709-1,0.76*B4709-0.4*C4709)</f>
        <v>0.34820397140560688</v>
      </c>
      <c r="C4710">
        <f ca="1">IF(A4710&lt;0.5,-0.4*C4709+0.1,0.4*B4709+0.76*C4709)</f>
        <v>-8.9976664647408722E-3</v>
      </c>
    </row>
    <row r="4711" spans="1:3">
      <c r="A4711">
        <f t="shared" ca="1" si="73"/>
        <v>0.10846841759517822</v>
      </c>
      <c r="B4711">
        <f ca="1">IF(A4711&lt;0.5,-0.4*B4710-1,0.76*B4710-0.4*C4710)</f>
        <v>-1.1392815885622427</v>
      </c>
      <c r="C4711">
        <f ca="1">IF(A4711&lt;0.5,-0.4*C4710+0.1,0.4*B4710+0.76*C4710)</f>
        <v>0.10359906658589635</v>
      </c>
    </row>
    <row r="4712" spans="1:3">
      <c r="A4712">
        <f t="shared" ca="1" si="73"/>
        <v>0.40850849285489277</v>
      </c>
      <c r="B4712">
        <f ca="1">IF(A4712&lt;0.5,-0.4*B4711-1,0.76*B4711-0.4*C4711)</f>
        <v>-0.54428736457510296</v>
      </c>
      <c r="C4712">
        <f ca="1">IF(A4712&lt;0.5,-0.4*C4711+0.1,0.4*B4711+0.76*C4711)</f>
        <v>5.856037336564146E-2</v>
      </c>
    </row>
    <row r="4713" spans="1:3">
      <c r="A4713">
        <f t="shared" ca="1" si="73"/>
        <v>0.8726607432451311</v>
      </c>
      <c r="B4713">
        <f ca="1">IF(A4713&lt;0.5,-0.4*B4712-1,0.76*B4712-0.4*C4712)</f>
        <v>-0.43708254642333483</v>
      </c>
      <c r="C4713">
        <f ca="1">IF(A4713&lt;0.5,-0.4*C4712+0.1,0.4*B4712+0.76*C4712)</f>
        <v>-0.1732090620721537</v>
      </c>
    </row>
    <row r="4714" spans="1:3">
      <c r="A4714">
        <f t="shared" ca="1" si="73"/>
        <v>0.12186486407845309</v>
      </c>
      <c r="B4714">
        <f ca="1">IF(A4714&lt;0.5,-0.4*B4713-1,0.76*B4713-0.4*C4713)</f>
        <v>-0.82516698143066602</v>
      </c>
      <c r="C4714">
        <f ca="1">IF(A4714&lt;0.5,-0.4*C4713+0.1,0.4*B4713+0.76*C4713)</f>
        <v>0.1692836248288615</v>
      </c>
    </row>
    <row r="4715" spans="1:3">
      <c r="A4715">
        <f t="shared" ca="1" si="73"/>
        <v>0.12736758076790955</v>
      </c>
      <c r="B4715">
        <f ca="1">IF(A4715&lt;0.5,-0.4*B4714-1,0.76*B4714-0.4*C4714)</f>
        <v>-0.66993320742773355</v>
      </c>
      <c r="C4715">
        <f ca="1">IF(A4715&lt;0.5,-0.4*C4714+0.1,0.4*B4714+0.76*C4714)</f>
        <v>3.2286550068455405E-2</v>
      </c>
    </row>
    <row r="4716" spans="1:3">
      <c r="A4716">
        <f t="shared" ca="1" si="73"/>
        <v>3.9967421400725733E-2</v>
      </c>
      <c r="B4716">
        <f ca="1">IF(A4716&lt;0.5,-0.4*B4715-1,0.76*B4715-0.4*C4715)</f>
        <v>-0.73202671702890654</v>
      </c>
      <c r="C4716">
        <f ca="1">IF(A4716&lt;0.5,-0.4*C4715+0.1,0.4*B4715+0.76*C4715)</f>
        <v>8.7085379972617838E-2</v>
      </c>
    </row>
    <row r="4717" spans="1:3">
      <c r="A4717">
        <f t="shared" ca="1" si="73"/>
        <v>0.59228490376546239</v>
      </c>
      <c r="B4717">
        <f ca="1">IF(A4717&lt;0.5,-0.4*B4716-1,0.76*B4716-0.4*C4716)</f>
        <v>-0.59117445693101611</v>
      </c>
      <c r="C4717">
        <f ca="1">IF(A4717&lt;0.5,-0.4*C4716+0.1,0.4*B4716+0.76*C4716)</f>
        <v>-0.22662579803237309</v>
      </c>
    </row>
    <row r="4718" spans="1:3">
      <c r="A4718">
        <f t="shared" ca="1" si="73"/>
        <v>0.92487950149136178</v>
      </c>
      <c r="B4718">
        <f ca="1">IF(A4718&lt;0.5,-0.4*B4717-1,0.76*B4717-0.4*C4717)</f>
        <v>-0.35864226805462301</v>
      </c>
      <c r="C4718">
        <f ca="1">IF(A4718&lt;0.5,-0.4*C4717+0.1,0.4*B4717+0.76*C4717)</f>
        <v>-0.40870538927701006</v>
      </c>
    </row>
    <row r="4719" spans="1:3">
      <c r="A4719">
        <f t="shared" ca="1" si="73"/>
        <v>0.88875310370724814</v>
      </c>
      <c r="B4719">
        <f ca="1">IF(A4719&lt;0.5,-0.4*B4718-1,0.76*B4718-0.4*C4718)</f>
        <v>-0.10908596801070947</v>
      </c>
      <c r="C4719">
        <f ca="1">IF(A4719&lt;0.5,-0.4*C4718+0.1,0.4*B4718+0.76*C4718)</f>
        <v>-0.45407300307237686</v>
      </c>
    </row>
    <row r="4720" spans="1:3">
      <c r="A4720">
        <f t="shared" ca="1" si="73"/>
        <v>0.55594307297811663</v>
      </c>
      <c r="B4720">
        <f ca="1">IF(A4720&lt;0.5,-0.4*B4719-1,0.76*B4719-0.4*C4719)</f>
        <v>9.872386554081157E-2</v>
      </c>
      <c r="C4720">
        <f ca="1">IF(A4720&lt;0.5,-0.4*C4719+0.1,0.4*B4719+0.76*C4719)</f>
        <v>-0.38872986953929023</v>
      </c>
    </row>
    <row r="4721" spans="1:3">
      <c r="A4721">
        <f t="shared" ca="1" si="73"/>
        <v>0.31596344647697683</v>
      </c>
      <c r="B4721">
        <f ca="1">IF(A4721&lt;0.5,-0.4*B4720-1,0.76*B4720-0.4*C4720)</f>
        <v>-1.0394895462163247</v>
      </c>
      <c r="C4721">
        <f ca="1">IF(A4721&lt;0.5,-0.4*C4720+0.1,0.4*B4720+0.76*C4720)</f>
        <v>0.2554919478157161</v>
      </c>
    </row>
    <row r="4722" spans="1:3">
      <c r="A4722">
        <f t="shared" ca="1" si="73"/>
        <v>0.29421904710170066</v>
      </c>
      <c r="B4722">
        <f ca="1">IF(A4722&lt;0.5,-0.4*B4721-1,0.76*B4721-0.4*C4721)</f>
        <v>-0.58420418151347009</v>
      </c>
      <c r="C4722">
        <f ca="1">IF(A4722&lt;0.5,-0.4*C4721+0.1,0.4*B4721+0.76*C4721)</f>
        <v>-2.1967791262864356E-3</v>
      </c>
    </row>
    <row r="4723" spans="1:3">
      <c r="A4723">
        <f t="shared" ca="1" si="73"/>
        <v>0.94927293653972034</v>
      </c>
      <c r="B4723">
        <f ca="1">IF(A4723&lt;0.5,-0.4*B4722-1,0.76*B4722-0.4*C4722)</f>
        <v>-0.44311646629972273</v>
      </c>
      <c r="C4723">
        <f ca="1">IF(A4723&lt;0.5,-0.4*C4722+0.1,0.4*B4722+0.76*C4722)</f>
        <v>-0.23535122474136574</v>
      </c>
    </row>
    <row r="4724" spans="1:3">
      <c r="A4724">
        <f t="shared" ca="1" si="73"/>
        <v>0.95461420109773387</v>
      </c>
      <c r="B4724">
        <f ca="1">IF(A4724&lt;0.5,-0.4*B4723-1,0.76*B4723-0.4*C4723)</f>
        <v>-0.24262802449124296</v>
      </c>
      <c r="C4724">
        <f ca="1">IF(A4724&lt;0.5,-0.4*C4723+0.1,0.4*B4723+0.76*C4723)</f>
        <v>-0.35611351732332708</v>
      </c>
    </row>
    <row r="4725" spans="1:3">
      <c r="A4725">
        <f t="shared" ca="1" si="73"/>
        <v>0.50965199570147335</v>
      </c>
      <c r="B4725">
        <f ca="1">IF(A4725&lt;0.5,-0.4*B4724-1,0.76*B4724-0.4*C4724)</f>
        <v>-4.1951891684013809E-2</v>
      </c>
      <c r="C4725">
        <f ca="1">IF(A4725&lt;0.5,-0.4*C4724+0.1,0.4*B4724+0.76*C4724)</f>
        <v>-0.36769748296222576</v>
      </c>
    </row>
    <row r="4726" spans="1:3">
      <c r="A4726">
        <f t="shared" ca="1" si="73"/>
        <v>0.53662935841805259</v>
      </c>
      <c r="B4726">
        <f ca="1">IF(A4726&lt;0.5,-0.4*B4725-1,0.76*B4725-0.4*C4725)</f>
        <v>0.11519555550503982</v>
      </c>
      <c r="C4726">
        <f ca="1">IF(A4726&lt;0.5,-0.4*C4725+0.1,0.4*B4725+0.76*C4725)</f>
        <v>-0.29623084372489711</v>
      </c>
    </row>
    <row r="4727" spans="1:3">
      <c r="A4727">
        <f t="shared" ca="1" si="73"/>
        <v>0.24243267196069984</v>
      </c>
      <c r="B4727">
        <f ca="1">IF(A4727&lt;0.5,-0.4*B4726-1,0.76*B4726-0.4*C4726)</f>
        <v>-1.046078222202016</v>
      </c>
      <c r="C4727">
        <f ca="1">IF(A4727&lt;0.5,-0.4*C4726+0.1,0.4*B4726+0.76*C4726)</f>
        <v>0.21849233748995886</v>
      </c>
    </row>
    <row r="4728" spans="1:3">
      <c r="A4728">
        <f t="shared" ca="1" si="73"/>
        <v>0.5799471330116478</v>
      </c>
      <c r="B4728">
        <f ca="1">IF(A4728&lt;0.5,-0.4*B4727-1,0.76*B4727-0.4*C4727)</f>
        <v>-0.88241638386951571</v>
      </c>
      <c r="C4728">
        <f ca="1">IF(A4728&lt;0.5,-0.4*C4727+0.1,0.4*B4727+0.76*C4727)</f>
        <v>-0.25237711238843763</v>
      </c>
    </row>
    <row r="4729" spans="1:3">
      <c r="A4729">
        <f t="shared" ca="1" si="73"/>
        <v>0.31830080819999385</v>
      </c>
      <c r="B4729">
        <f ca="1">IF(A4729&lt;0.5,-0.4*B4728-1,0.76*B4728-0.4*C4728)</f>
        <v>-0.64703344645219363</v>
      </c>
      <c r="C4729">
        <f ca="1">IF(A4729&lt;0.5,-0.4*C4728+0.1,0.4*B4728+0.76*C4728)</f>
        <v>0.20095084495537507</v>
      </c>
    </row>
    <row r="4730" spans="1:3">
      <c r="A4730">
        <f t="shared" ca="1" si="73"/>
        <v>0.6227327855174426</v>
      </c>
      <c r="B4730">
        <f ca="1">IF(A4730&lt;0.5,-0.4*B4729-1,0.76*B4729-0.4*C4729)</f>
        <v>-0.57212575728581716</v>
      </c>
      <c r="C4730">
        <f ca="1">IF(A4730&lt;0.5,-0.4*C4729+0.1,0.4*B4729+0.76*C4729)</f>
        <v>-0.10609073641479239</v>
      </c>
    </row>
    <row r="4731" spans="1:3">
      <c r="A4731">
        <f t="shared" ca="1" si="73"/>
        <v>0.6228602882485631</v>
      </c>
      <c r="B4731">
        <f ca="1">IF(A4731&lt;0.5,-0.4*B4730-1,0.76*B4730-0.4*C4730)</f>
        <v>-0.39237928097130409</v>
      </c>
      <c r="C4731">
        <f ca="1">IF(A4731&lt;0.5,-0.4*C4730+0.1,0.4*B4730+0.76*C4730)</f>
        <v>-0.30947926258956909</v>
      </c>
    </row>
    <row r="4732" spans="1:3">
      <c r="A4732">
        <f t="shared" ca="1" si="73"/>
        <v>0.97660964386451032</v>
      </c>
      <c r="B4732">
        <f ca="1">IF(A4732&lt;0.5,-0.4*B4731-1,0.76*B4731-0.4*C4731)</f>
        <v>-0.17441654850236349</v>
      </c>
      <c r="C4732">
        <f ca="1">IF(A4732&lt;0.5,-0.4*C4731+0.1,0.4*B4731+0.76*C4731)</f>
        <v>-0.39215595195659414</v>
      </c>
    </row>
    <row r="4733" spans="1:3">
      <c r="A4733">
        <f t="shared" ca="1" si="73"/>
        <v>0.29655611694529738</v>
      </c>
      <c r="B4733">
        <f ca="1">IF(A4733&lt;0.5,-0.4*B4732-1,0.76*B4732-0.4*C4732)</f>
        <v>-0.93023338059905458</v>
      </c>
      <c r="C4733">
        <f ca="1">IF(A4733&lt;0.5,-0.4*C4732+0.1,0.4*B4732+0.76*C4732)</f>
        <v>0.25686238078263768</v>
      </c>
    </row>
    <row r="4734" spans="1:3">
      <c r="A4734">
        <f t="shared" ca="1" si="73"/>
        <v>0.4657730002672783</v>
      </c>
      <c r="B4734">
        <f ca="1">IF(A4734&lt;0.5,-0.4*B4733-1,0.76*B4733-0.4*C4733)</f>
        <v>-0.62790664776037808</v>
      </c>
      <c r="C4734">
        <f ca="1">IF(A4734&lt;0.5,-0.4*C4733+0.1,0.4*B4733+0.76*C4733)</f>
        <v>-2.7449523130550768E-3</v>
      </c>
    </row>
    <row r="4735" spans="1:3">
      <c r="A4735">
        <f t="shared" ca="1" si="73"/>
        <v>0.5735710079113141</v>
      </c>
      <c r="B4735">
        <f ca="1">IF(A4735&lt;0.5,-0.4*B4734-1,0.76*B4734-0.4*C4734)</f>
        <v>-0.47611107137266534</v>
      </c>
      <c r="C4735">
        <f ca="1">IF(A4735&lt;0.5,-0.4*C4734+0.1,0.4*B4734+0.76*C4734)</f>
        <v>-0.25324882286207312</v>
      </c>
    </row>
    <row r="4736" spans="1:3">
      <c r="A4736">
        <f t="shared" ca="1" si="73"/>
        <v>0.9070076078503938</v>
      </c>
      <c r="B4736">
        <f ca="1">IF(A4736&lt;0.5,-0.4*B4735-1,0.76*B4735-0.4*C4735)</f>
        <v>-0.26054488509839641</v>
      </c>
      <c r="C4736">
        <f ca="1">IF(A4736&lt;0.5,-0.4*C4735+0.1,0.4*B4735+0.76*C4735)</f>
        <v>-0.38291353392424177</v>
      </c>
    </row>
    <row r="4737" spans="1:3">
      <c r="A4737">
        <f t="shared" ca="1" si="73"/>
        <v>0.67394729207203474</v>
      </c>
      <c r="B4737">
        <f ca="1">IF(A4737&lt;0.5,-0.4*B4736-1,0.76*B4736-0.4*C4736)</f>
        <v>-4.4848699105084572E-2</v>
      </c>
      <c r="C4737">
        <f ca="1">IF(A4737&lt;0.5,-0.4*C4736+0.1,0.4*B4736+0.76*C4736)</f>
        <v>-0.39523223982178229</v>
      </c>
    </row>
    <row r="4738" spans="1:3">
      <c r="A4738">
        <f t="shared" ca="1" si="73"/>
        <v>0.51673142002794459</v>
      </c>
      <c r="B4738">
        <f ca="1">IF(A4738&lt;0.5,-0.4*B4737-1,0.76*B4737-0.4*C4737)</f>
        <v>0.12400788460884865</v>
      </c>
      <c r="C4738">
        <f ca="1">IF(A4738&lt;0.5,-0.4*C4737+0.1,0.4*B4737+0.76*C4737)</f>
        <v>-0.31831598190658839</v>
      </c>
    </row>
    <row r="4739" spans="1:3">
      <c r="A4739">
        <f t="shared" ca="1" si="73"/>
        <v>0.89010879080400229</v>
      </c>
      <c r="B4739">
        <f ca="1">IF(A4739&lt;0.5,-0.4*B4738-1,0.76*B4738-0.4*C4738)</f>
        <v>0.22157238506536031</v>
      </c>
      <c r="C4739">
        <f ca="1">IF(A4739&lt;0.5,-0.4*C4738+0.1,0.4*B4738+0.76*C4738)</f>
        <v>-0.19231699240546771</v>
      </c>
    </row>
    <row r="4740" spans="1:3">
      <c r="A4740">
        <f t="shared" ca="1" si="73"/>
        <v>0.95806793906334187</v>
      </c>
      <c r="B4740">
        <f ca="1">IF(A4740&lt;0.5,-0.4*B4739-1,0.76*B4739-0.4*C4739)</f>
        <v>0.2453218096118609</v>
      </c>
      <c r="C4740">
        <f ca="1">IF(A4740&lt;0.5,-0.4*C4739+0.1,0.4*B4739+0.76*C4739)</f>
        <v>-5.7531960202011345E-2</v>
      </c>
    </row>
    <row r="4741" spans="1:3">
      <c r="A4741">
        <f t="shared" ca="1" si="73"/>
        <v>0.59293909026323044</v>
      </c>
      <c r="B4741">
        <f ca="1">IF(A4741&lt;0.5,-0.4*B4740-1,0.76*B4740-0.4*C4740)</f>
        <v>0.20945735938581883</v>
      </c>
      <c r="C4741">
        <f ca="1">IF(A4741&lt;0.5,-0.4*C4740+0.1,0.4*B4740+0.76*C4740)</f>
        <v>5.4404434091215738E-2</v>
      </c>
    </row>
    <row r="4742" spans="1:3">
      <c r="A4742">
        <f t="shared" ref="A4742:A4805" ca="1" si="74">RAND()</f>
        <v>0.37335300108098757</v>
      </c>
      <c r="B4742">
        <f ca="1">IF(A4742&lt;0.5,-0.4*B4741-1,0.76*B4741-0.4*C4741)</f>
        <v>-1.0837829437543276</v>
      </c>
      <c r="C4742">
        <f ca="1">IF(A4742&lt;0.5,-0.4*C4741+0.1,0.4*B4741+0.76*C4741)</f>
        <v>7.8238226363513713E-2</v>
      </c>
    </row>
    <row r="4743" spans="1:3">
      <c r="A4743">
        <f t="shared" ca="1" si="74"/>
        <v>0.54954430345529159</v>
      </c>
      <c r="B4743">
        <f ca="1">IF(A4743&lt;0.5,-0.4*B4742-1,0.76*B4742-0.4*C4742)</f>
        <v>-0.85497032779869442</v>
      </c>
      <c r="C4743">
        <f ca="1">IF(A4743&lt;0.5,-0.4*C4742+0.1,0.4*B4742+0.76*C4742)</f>
        <v>-0.37405212546546063</v>
      </c>
    </row>
    <row r="4744" spans="1:3">
      <c r="A4744">
        <f t="shared" ca="1" si="74"/>
        <v>8.7723827380940089E-2</v>
      </c>
      <c r="B4744">
        <f ca="1">IF(A4744&lt;0.5,-0.4*B4743-1,0.76*B4743-0.4*C4743)</f>
        <v>-0.65801186888052221</v>
      </c>
      <c r="C4744">
        <f ca="1">IF(A4744&lt;0.5,-0.4*C4743+0.1,0.4*B4743+0.76*C4743)</f>
        <v>0.24962085018618427</v>
      </c>
    </row>
    <row r="4745" spans="1:3">
      <c r="A4745">
        <f t="shared" ca="1" si="74"/>
        <v>0.46523252886757294</v>
      </c>
      <c r="B4745">
        <f ca="1">IF(A4745&lt;0.5,-0.4*B4744-1,0.76*B4744-0.4*C4744)</f>
        <v>-0.73679525244779109</v>
      </c>
      <c r="C4745">
        <f ca="1">IF(A4745&lt;0.5,-0.4*C4744+0.1,0.4*B4744+0.76*C4744)</f>
        <v>1.5165992552629293E-4</v>
      </c>
    </row>
    <row r="4746" spans="1:3">
      <c r="A4746">
        <f t="shared" ca="1" si="74"/>
        <v>0.20970798503940757</v>
      </c>
      <c r="B4746">
        <f ca="1">IF(A4746&lt;0.5,-0.4*B4745-1,0.76*B4745-0.4*C4745)</f>
        <v>-0.70528189902088356</v>
      </c>
      <c r="C4746">
        <f ca="1">IF(A4746&lt;0.5,-0.4*C4745+0.1,0.4*B4745+0.76*C4745)</f>
        <v>9.9939336029789494E-2</v>
      </c>
    </row>
    <row r="4747" spans="1:3">
      <c r="A4747">
        <f t="shared" ca="1" si="74"/>
        <v>0.14448263241438963</v>
      </c>
      <c r="B4747">
        <f ca="1">IF(A4747&lt;0.5,-0.4*B4746-1,0.76*B4746-0.4*C4746)</f>
        <v>-0.71788724039164653</v>
      </c>
      <c r="C4747">
        <f ca="1">IF(A4747&lt;0.5,-0.4*C4746+0.1,0.4*B4746+0.76*C4746)</f>
        <v>6.0024265588084207E-2</v>
      </c>
    </row>
    <row r="4748" spans="1:3">
      <c r="A4748">
        <f t="shared" ca="1" si="74"/>
        <v>0.89362681563323854</v>
      </c>
      <c r="B4748">
        <f ca="1">IF(A4748&lt;0.5,-0.4*B4747-1,0.76*B4747-0.4*C4747)</f>
        <v>-0.5696040089328851</v>
      </c>
      <c r="C4748">
        <f ca="1">IF(A4748&lt;0.5,-0.4*C4747+0.1,0.4*B4747+0.76*C4747)</f>
        <v>-0.24153645430971463</v>
      </c>
    </row>
    <row r="4749" spans="1:3">
      <c r="A4749">
        <f t="shared" ca="1" si="74"/>
        <v>0.46657172504291711</v>
      </c>
      <c r="B4749">
        <f ca="1">IF(A4749&lt;0.5,-0.4*B4748-1,0.76*B4748-0.4*C4748)</f>
        <v>-0.77215839642684592</v>
      </c>
      <c r="C4749">
        <f ca="1">IF(A4749&lt;0.5,-0.4*C4748+0.1,0.4*B4748+0.76*C4748)</f>
        <v>0.19661458172388585</v>
      </c>
    </row>
    <row r="4750" spans="1:3">
      <c r="A4750">
        <f t="shared" ca="1" si="74"/>
        <v>4.2606406655154583E-2</v>
      </c>
      <c r="B4750">
        <f ca="1">IF(A4750&lt;0.5,-0.4*B4749-1,0.76*B4749-0.4*C4749)</f>
        <v>-0.69113664142926168</v>
      </c>
      <c r="C4750">
        <f ca="1">IF(A4750&lt;0.5,-0.4*C4749+0.1,0.4*B4749+0.76*C4749)</f>
        <v>2.1354167310445663E-2</v>
      </c>
    </row>
    <row r="4751" spans="1:3">
      <c r="A4751">
        <f t="shared" ca="1" si="74"/>
        <v>0.58453284296037056</v>
      </c>
      <c r="B4751">
        <f ca="1">IF(A4751&lt;0.5,-0.4*B4750-1,0.76*B4750-0.4*C4750)</f>
        <v>-0.53380551441041713</v>
      </c>
      <c r="C4751">
        <f ca="1">IF(A4751&lt;0.5,-0.4*C4750+0.1,0.4*B4750+0.76*C4750)</f>
        <v>-0.26022548941576601</v>
      </c>
    </row>
    <row r="4752" spans="1:3">
      <c r="A4752">
        <f t="shared" ca="1" si="74"/>
        <v>0.84958967041212419</v>
      </c>
      <c r="B4752">
        <f ca="1">IF(A4752&lt;0.5,-0.4*B4751-1,0.76*B4751-0.4*C4751)</f>
        <v>-0.30160199518561059</v>
      </c>
      <c r="C4752">
        <f ca="1">IF(A4752&lt;0.5,-0.4*C4751+0.1,0.4*B4751+0.76*C4751)</f>
        <v>-0.41129357772014902</v>
      </c>
    </row>
    <row r="4753" spans="1:3">
      <c r="A4753">
        <f t="shared" ca="1" si="74"/>
        <v>2.0843088067747928E-3</v>
      </c>
      <c r="B4753">
        <f ca="1">IF(A4753&lt;0.5,-0.4*B4752-1,0.76*B4752-0.4*C4752)</f>
        <v>-0.87935920192575578</v>
      </c>
      <c r="C4753">
        <f ca="1">IF(A4753&lt;0.5,-0.4*C4752+0.1,0.4*B4752+0.76*C4752)</f>
        <v>0.26451743108805958</v>
      </c>
    </row>
    <row r="4754" spans="1:3">
      <c r="A4754">
        <f t="shared" ca="1" si="74"/>
        <v>0.17302414933825772</v>
      </c>
      <c r="B4754">
        <f ca="1">IF(A4754&lt;0.5,-0.4*B4753-1,0.76*B4753-0.4*C4753)</f>
        <v>-0.64825631922969773</v>
      </c>
      <c r="C4754">
        <f ca="1">IF(A4754&lt;0.5,-0.4*C4753+0.1,0.4*B4753+0.76*C4753)</f>
        <v>-5.8069724352238367E-3</v>
      </c>
    </row>
    <row r="4755" spans="1:3">
      <c r="A4755">
        <f t="shared" ca="1" si="74"/>
        <v>0.89548853500883741</v>
      </c>
      <c r="B4755">
        <f ca="1">IF(A4755&lt;0.5,-0.4*B4754-1,0.76*B4754-0.4*C4754)</f>
        <v>-0.49035201364048076</v>
      </c>
      <c r="C4755">
        <f ca="1">IF(A4755&lt;0.5,-0.4*C4754+0.1,0.4*B4754+0.76*C4754)</f>
        <v>-0.26371582674264921</v>
      </c>
    </row>
    <row r="4756" spans="1:3">
      <c r="A4756">
        <f t="shared" ca="1" si="74"/>
        <v>0.77226914857846507</v>
      </c>
      <c r="B4756">
        <f ca="1">IF(A4756&lt;0.5,-0.4*B4755-1,0.76*B4755-0.4*C4755)</f>
        <v>-0.26718119966970566</v>
      </c>
      <c r="C4756">
        <f ca="1">IF(A4756&lt;0.5,-0.4*C4755+0.1,0.4*B4755+0.76*C4755)</f>
        <v>-0.3965648337806057</v>
      </c>
    </row>
    <row r="4757" spans="1:3">
      <c r="A4757">
        <f t="shared" ca="1" si="74"/>
        <v>0.24725581079104464</v>
      </c>
      <c r="B4757">
        <f ca="1">IF(A4757&lt;0.5,-0.4*B4756-1,0.76*B4756-0.4*C4756)</f>
        <v>-0.89312752013211771</v>
      </c>
      <c r="C4757">
        <f ca="1">IF(A4757&lt;0.5,-0.4*C4756+0.1,0.4*B4756+0.76*C4756)</f>
        <v>0.25862593351224228</v>
      </c>
    </row>
    <row r="4758" spans="1:3">
      <c r="A4758">
        <f t="shared" ca="1" si="74"/>
        <v>0.58805014231816655</v>
      </c>
      <c r="B4758">
        <f ca="1">IF(A4758&lt;0.5,-0.4*B4757-1,0.76*B4757-0.4*C4757)</f>
        <v>-0.78222728870530644</v>
      </c>
      <c r="C4758">
        <f ca="1">IF(A4758&lt;0.5,-0.4*C4757+0.1,0.4*B4757+0.76*C4757)</f>
        <v>-0.16069529858354295</v>
      </c>
    </row>
    <row r="4759" spans="1:3">
      <c r="A4759">
        <f t="shared" ca="1" si="74"/>
        <v>0.11581144790086551</v>
      </c>
      <c r="B4759">
        <f ca="1">IF(A4759&lt;0.5,-0.4*B4758-1,0.76*B4758-0.4*C4758)</f>
        <v>-0.68710908451787733</v>
      </c>
      <c r="C4759">
        <f ca="1">IF(A4759&lt;0.5,-0.4*C4758+0.1,0.4*B4758+0.76*C4758)</f>
        <v>0.16427811943341719</v>
      </c>
    </row>
    <row r="4760" spans="1:3">
      <c r="A4760">
        <f t="shared" ca="1" si="74"/>
        <v>0.38654231229501712</v>
      </c>
      <c r="B4760">
        <f ca="1">IF(A4760&lt;0.5,-0.4*B4759-1,0.76*B4759-0.4*C4759)</f>
        <v>-0.72515636619284907</v>
      </c>
      <c r="C4760">
        <f ca="1">IF(A4760&lt;0.5,-0.4*C4759+0.1,0.4*B4759+0.76*C4759)</f>
        <v>3.4288752226633121E-2</v>
      </c>
    </row>
    <row r="4761" spans="1:3">
      <c r="A4761">
        <f t="shared" ca="1" si="74"/>
        <v>0.42696408461747759</v>
      </c>
      <c r="B4761">
        <f ca="1">IF(A4761&lt;0.5,-0.4*B4760-1,0.76*B4760-0.4*C4760)</f>
        <v>-0.70993745352286042</v>
      </c>
      <c r="C4761">
        <f ca="1">IF(A4761&lt;0.5,-0.4*C4760+0.1,0.4*B4760+0.76*C4760)</f>
        <v>8.6284499109346754E-2</v>
      </c>
    </row>
    <row r="4762" spans="1:3">
      <c r="A4762">
        <f t="shared" ca="1" si="74"/>
        <v>7.0261379473958718E-2</v>
      </c>
      <c r="B4762">
        <f ca="1">IF(A4762&lt;0.5,-0.4*B4761-1,0.76*B4761-0.4*C4761)</f>
        <v>-0.71602501859085588</v>
      </c>
      <c r="C4762">
        <f ca="1">IF(A4762&lt;0.5,-0.4*C4761+0.1,0.4*B4761+0.76*C4761)</f>
        <v>6.5486200356261293E-2</v>
      </c>
    </row>
    <row r="4763" spans="1:3">
      <c r="A4763">
        <f t="shared" ca="1" si="74"/>
        <v>0.80178768992129479</v>
      </c>
      <c r="B4763">
        <f ca="1">IF(A4763&lt;0.5,-0.4*B4762-1,0.76*B4762-0.4*C4762)</f>
        <v>-0.57037349427155493</v>
      </c>
      <c r="C4763">
        <f ca="1">IF(A4763&lt;0.5,-0.4*C4762+0.1,0.4*B4762+0.76*C4762)</f>
        <v>-0.23664049516558378</v>
      </c>
    </row>
    <row r="4764" spans="1:3">
      <c r="A4764">
        <f t="shared" ca="1" si="74"/>
        <v>0.12223990081779468</v>
      </c>
      <c r="B4764">
        <f ca="1">IF(A4764&lt;0.5,-0.4*B4763-1,0.76*B4763-0.4*C4763)</f>
        <v>-0.77185060229137803</v>
      </c>
      <c r="C4764">
        <f ca="1">IF(A4764&lt;0.5,-0.4*C4763+0.1,0.4*B4763+0.76*C4763)</f>
        <v>0.19465619806623352</v>
      </c>
    </row>
    <row r="4765" spans="1:3">
      <c r="A4765">
        <f t="shared" ca="1" si="74"/>
        <v>0.48307799534432683</v>
      </c>
      <c r="B4765">
        <f ca="1">IF(A4765&lt;0.5,-0.4*B4764-1,0.76*B4764-0.4*C4764)</f>
        <v>-0.69125975908344883</v>
      </c>
      <c r="C4765">
        <f ca="1">IF(A4765&lt;0.5,-0.4*C4764+0.1,0.4*B4764+0.76*C4764)</f>
        <v>2.2137520773506586E-2</v>
      </c>
    </row>
    <row r="4766" spans="1:3">
      <c r="A4766">
        <f t="shared" ca="1" si="74"/>
        <v>0.29351430187083261</v>
      </c>
      <c r="B4766">
        <f ca="1">IF(A4766&lt;0.5,-0.4*B4765-1,0.76*B4765-0.4*C4765)</f>
        <v>-0.72349609636662038</v>
      </c>
      <c r="C4766">
        <f ca="1">IF(A4766&lt;0.5,-0.4*C4765+0.1,0.4*B4765+0.76*C4765)</f>
        <v>9.1144991690597366E-2</v>
      </c>
    </row>
    <row r="4767" spans="1:3">
      <c r="A4767">
        <f t="shared" ca="1" si="74"/>
        <v>0.68165715998194265</v>
      </c>
      <c r="B4767">
        <f ca="1">IF(A4767&lt;0.5,-0.4*B4766-1,0.76*B4766-0.4*C4766)</f>
        <v>-0.58631502991487039</v>
      </c>
      <c r="C4767">
        <f ca="1">IF(A4767&lt;0.5,-0.4*C4766+0.1,0.4*B4766+0.76*C4766)</f>
        <v>-0.22012824486179416</v>
      </c>
    </row>
    <row r="4768" spans="1:3">
      <c r="A4768">
        <f t="shared" ca="1" si="74"/>
        <v>0.24778217037891814</v>
      </c>
      <c r="B4768">
        <f ca="1">IF(A4768&lt;0.5,-0.4*B4767-1,0.76*B4767-0.4*C4767)</f>
        <v>-0.76547398803405187</v>
      </c>
      <c r="C4768">
        <f ca="1">IF(A4768&lt;0.5,-0.4*C4767+0.1,0.4*B4767+0.76*C4767)</f>
        <v>0.18805129794471767</v>
      </c>
    </row>
    <row r="4769" spans="1:3">
      <c r="A4769">
        <f t="shared" ca="1" si="74"/>
        <v>0.4529874571782504</v>
      </c>
      <c r="B4769">
        <f ca="1">IF(A4769&lt;0.5,-0.4*B4768-1,0.76*B4768-0.4*C4768)</f>
        <v>-0.69381040478637923</v>
      </c>
      <c r="C4769">
        <f ca="1">IF(A4769&lt;0.5,-0.4*C4768+0.1,0.4*B4768+0.76*C4768)</f>
        <v>2.4779480822112926E-2</v>
      </c>
    </row>
    <row r="4770" spans="1:3">
      <c r="A4770">
        <f t="shared" ca="1" si="74"/>
        <v>0.92480369143196173</v>
      </c>
      <c r="B4770">
        <f ca="1">IF(A4770&lt;0.5,-0.4*B4769-1,0.76*B4769-0.4*C4769)</f>
        <v>-0.53720769996649342</v>
      </c>
      <c r="C4770">
        <f ca="1">IF(A4770&lt;0.5,-0.4*C4769+0.1,0.4*B4769+0.76*C4769)</f>
        <v>-0.25869175648974591</v>
      </c>
    </row>
    <row r="4771" spans="1:3">
      <c r="A4771">
        <f t="shared" ca="1" si="74"/>
        <v>0.29529597882291936</v>
      </c>
      <c r="B4771">
        <f ca="1">IF(A4771&lt;0.5,-0.4*B4770-1,0.76*B4770-0.4*C4770)</f>
        <v>-0.78511692001340261</v>
      </c>
      <c r="C4771">
        <f ca="1">IF(A4771&lt;0.5,-0.4*C4770+0.1,0.4*B4770+0.76*C4770)</f>
        <v>0.20347670259589837</v>
      </c>
    </row>
    <row r="4772" spans="1:3">
      <c r="A4772">
        <f t="shared" ca="1" si="74"/>
        <v>2.8120149851607046E-2</v>
      </c>
      <c r="B4772">
        <f ca="1">IF(A4772&lt;0.5,-0.4*B4771-1,0.76*B4771-0.4*C4771)</f>
        <v>-0.68595323199463887</v>
      </c>
      <c r="C4772">
        <f ca="1">IF(A4772&lt;0.5,-0.4*C4771+0.1,0.4*B4771+0.76*C4771)</f>
        <v>1.8609318961640656E-2</v>
      </c>
    </row>
    <row r="4773" spans="1:3">
      <c r="A4773">
        <f t="shared" ca="1" si="74"/>
        <v>0.56911550244887799</v>
      </c>
      <c r="B4773">
        <f ca="1">IF(A4773&lt;0.5,-0.4*B4772-1,0.76*B4772-0.4*C4772)</f>
        <v>-0.52876818390058178</v>
      </c>
      <c r="C4773">
        <f ca="1">IF(A4773&lt;0.5,-0.4*C4772+0.1,0.4*B4772+0.76*C4772)</f>
        <v>-0.26023821038700867</v>
      </c>
    </row>
    <row r="4774" spans="1:3">
      <c r="A4774">
        <f t="shared" ca="1" si="74"/>
        <v>0.3374717863195964</v>
      </c>
      <c r="B4774">
        <f ca="1">IF(A4774&lt;0.5,-0.4*B4773-1,0.76*B4773-0.4*C4773)</f>
        <v>-0.78849272643976731</v>
      </c>
      <c r="C4774">
        <f ca="1">IF(A4774&lt;0.5,-0.4*C4773+0.1,0.4*B4773+0.76*C4773)</f>
        <v>0.20409528415480349</v>
      </c>
    </row>
    <row r="4775" spans="1:3">
      <c r="A4775">
        <f t="shared" ca="1" si="74"/>
        <v>0.66794287514785622</v>
      </c>
      <c r="B4775">
        <f ca="1">IF(A4775&lt;0.5,-0.4*B4774-1,0.76*B4774-0.4*C4774)</f>
        <v>-0.68089258575614453</v>
      </c>
      <c r="C4775">
        <f ca="1">IF(A4775&lt;0.5,-0.4*C4774+0.1,0.4*B4774+0.76*C4774)</f>
        <v>-0.16028467461825627</v>
      </c>
    </row>
    <row r="4776" spans="1:3">
      <c r="A4776">
        <f t="shared" ca="1" si="74"/>
        <v>4.195417248002653E-2</v>
      </c>
      <c r="B4776">
        <f ca="1">IF(A4776&lt;0.5,-0.4*B4775-1,0.76*B4775-0.4*C4775)</f>
        <v>-0.72764296569754217</v>
      </c>
      <c r="C4776">
        <f ca="1">IF(A4776&lt;0.5,-0.4*C4775+0.1,0.4*B4775+0.76*C4775)</f>
        <v>0.16411386984730253</v>
      </c>
    </row>
    <row r="4777" spans="1:3">
      <c r="A4777">
        <f t="shared" ca="1" si="74"/>
        <v>0.36990836367713908</v>
      </c>
      <c r="B4777">
        <f ca="1">IF(A4777&lt;0.5,-0.4*B4776-1,0.76*B4776-0.4*C4776)</f>
        <v>-0.70894281372098311</v>
      </c>
      <c r="C4777">
        <f ca="1">IF(A4777&lt;0.5,-0.4*C4776+0.1,0.4*B4776+0.76*C4776)</f>
        <v>3.4354452061078997E-2</v>
      </c>
    </row>
    <row r="4778" spans="1:3">
      <c r="A4778">
        <f t="shared" ca="1" si="74"/>
        <v>0.57626749258152776</v>
      </c>
      <c r="B4778">
        <f ca="1">IF(A4778&lt;0.5,-0.4*B4777-1,0.76*B4777-0.4*C4777)</f>
        <v>-0.55253831925237873</v>
      </c>
      <c r="C4778">
        <f ca="1">IF(A4778&lt;0.5,-0.4*C4777+0.1,0.4*B4777+0.76*C4777)</f>
        <v>-0.25746774192197319</v>
      </c>
    </row>
    <row r="4779" spans="1:3">
      <c r="A4779">
        <f t="shared" ca="1" si="74"/>
        <v>0.99944063456509724</v>
      </c>
      <c r="B4779">
        <f ca="1">IF(A4779&lt;0.5,-0.4*B4778-1,0.76*B4778-0.4*C4778)</f>
        <v>-0.31694202586301856</v>
      </c>
      <c r="C4779">
        <f ca="1">IF(A4779&lt;0.5,-0.4*C4778+0.1,0.4*B4778+0.76*C4778)</f>
        <v>-0.41669081156165111</v>
      </c>
    </row>
    <row r="4780" spans="1:3">
      <c r="A4780">
        <f t="shared" ca="1" si="74"/>
        <v>0.71544714737373805</v>
      </c>
      <c r="B4780">
        <f ca="1">IF(A4780&lt;0.5,-0.4*B4779-1,0.76*B4779-0.4*C4779)</f>
        <v>-7.4199615031233651E-2</v>
      </c>
      <c r="C4780">
        <f ca="1">IF(A4780&lt;0.5,-0.4*C4779+0.1,0.4*B4779+0.76*C4779)</f>
        <v>-0.44346182713206228</v>
      </c>
    </row>
    <row r="4781" spans="1:3">
      <c r="A4781">
        <f t="shared" ca="1" si="74"/>
        <v>0.8473325317206255</v>
      </c>
      <c r="B4781">
        <f ca="1">IF(A4781&lt;0.5,-0.4*B4780-1,0.76*B4780-0.4*C4780)</f>
        <v>0.12099302342908734</v>
      </c>
      <c r="C4781">
        <f ca="1">IF(A4781&lt;0.5,-0.4*C4780+0.1,0.4*B4780+0.76*C4780)</f>
        <v>-0.3667108346328608</v>
      </c>
    </row>
    <row r="4782" spans="1:3">
      <c r="A4782">
        <f t="shared" ca="1" si="74"/>
        <v>0.97080378078123031</v>
      </c>
      <c r="B4782">
        <f ca="1">IF(A4782&lt;0.5,-0.4*B4781-1,0.76*B4781-0.4*C4781)</f>
        <v>0.23863903165925071</v>
      </c>
      <c r="C4782">
        <f ca="1">IF(A4782&lt;0.5,-0.4*C4781+0.1,0.4*B4781+0.76*C4781)</f>
        <v>-0.2303030249493393</v>
      </c>
    </row>
    <row r="4783" spans="1:3">
      <c r="A4783">
        <f t="shared" ca="1" si="74"/>
        <v>0.67222722127243006</v>
      </c>
      <c r="B4783">
        <f ca="1">IF(A4783&lt;0.5,-0.4*B4782-1,0.76*B4782-0.4*C4782)</f>
        <v>0.27348687404076627</v>
      </c>
      <c r="C4783">
        <f ca="1">IF(A4783&lt;0.5,-0.4*C4782+0.1,0.4*B4782+0.76*C4782)</f>
        <v>-7.957468629779757E-2</v>
      </c>
    </row>
    <row r="4784" spans="1:3">
      <c r="A4784">
        <f t="shared" ca="1" si="74"/>
        <v>0.14373117222473053</v>
      </c>
      <c r="B4784">
        <f ca="1">IF(A4784&lt;0.5,-0.4*B4783-1,0.76*B4783-0.4*C4783)</f>
        <v>-1.1093947496163066</v>
      </c>
      <c r="C4784">
        <f ca="1">IF(A4784&lt;0.5,-0.4*C4783+0.1,0.4*B4783+0.76*C4783)</f>
        <v>0.13182987451911904</v>
      </c>
    </row>
    <row r="4785" spans="1:3">
      <c r="A4785">
        <f t="shared" ca="1" si="74"/>
        <v>0.44874074085537219</v>
      </c>
      <c r="B4785">
        <f ca="1">IF(A4785&lt;0.5,-0.4*B4784-1,0.76*B4784-0.4*C4784)</f>
        <v>-0.55624210015347741</v>
      </c>
      <c r="C4785">
        <f ca="1">IF(A4785&lt;0.5,-0.4*C4784+0.1,0.4*B4784+0.76*C4784)</f>
        <v>4.726805019235239E-2</v>
      </c>
    </row>
    <row r="4786" spans="1:3">
      <c r="A4786">
        <f t="shared" ca="1" si="74"/>
        <v>0.18751801192644957</v>
      </c>
      <c r="B4786">
        <f ca="1">IF(A4786&lt;0.5,-0.4*B4785-1,0.76*B4785-0.4*C4785)</f>
        <v>-0.77750315993860908</v>
      </c>
      <c r="C4786">
        <f ca="1">IF(A4786&lt;0.5,-0.4*C4785+0.1,0.4*B4785+0.76*C4785)</f>
        <v>8.109277992305905E-2</v>
      </c>
    </row>
    <row r="4787" spans="1:3">
      <c r="A4787">
        <f t="shared" ca="1" si="74"/>
        <v>0.10059131258964937</v>
      </c>
      <c r="B4787">
        <f ca="1">IF(A4787&lt;0.5,-0.4*B4786-1,0.76*B4786-0.4*C4786)</f>
        <v>-0.68899873602455641</v>
      </c>
      <c r="C4787">
        <f ca="1">IF(A4787&lt;0.5,-0.4*C4786+0.1,0.4*B4786+0.76*C4786)</f>
        <v>6.7562888030776383E-2</v>
      </c>
    </row>
    <row r="4788" spans="1:3">
      <c r="A4788">
        <f t="shared" ca="1" si="74"/>
        <v>0.27053778998088884</v>
      </c>
      <c r="B4788">
        <f ca="1">IF(A4788&lt;0.5,-0.4*B4787-1,0.76*B4787-0.4*C4787)</f>
        <v>-0.72440050559017743</v>
      </c>
      <c r="C4788">
        <f ca="1">IF(A4788&lt;0.5,-0.4*C4787+0.1,0.4*B4787+0.76*C4787)</f>
        <v>7.2974844787689452E-2</v>
      </c>
    </row>
    <row r="4789" spans="1:3">
      <c r="A4789">
        <f t="shared" ca="1" si="74"/>
        <v>0.54530929499258318</v>
      </c>
      <c r="B4789">
        <f ca="1">IF(A4789&lt;0.5,-0.4*B4788-1,0.76*B4788-0.4*C4788)</f>
        <v>-0.57973432216361054</v>
      </c>
      <c r="C4789">
        <f ca="1">IF(A4789&lt;0.5,-0.4*C4788+0.1,0.4*B4788+0.76*C4788)</f>
        <v>-0.23429932019742697</v>
      </c>
    </row>
    <row r="4790" spans="1:3">
      <c r="A4790">
        <f t="shared" ca="1" si="74"/>
        <v>0.16680274658157401</v>
      </c>
      <c r="B4790">
        <f ca="1">IF(A4790&lt;0.5,-0.4*B4789-1,0.76*B4789-0.4*C4789)</f>
        <v>-0.76810627113455576</v>
      </c>
      <c r="C4790">
        <f ca="1">IF(A4790&lt;0.5,-0.4*C4789+0.1,0.4*B4789+0.76*C4789)</f>
        <v>0.19371972807897081</v>
      </c>
    </row>
    <row r="4791" spans="1:3">
      <c r="A4791">
        <f t="shared" ca="1" si="74"/>
        <v>0.26934409320993824</v>
      </c>
      <c r="B4791">
        <f ca="1">IF(A4791&lt;0.5,-0.4*B4790-1,0.76*B4790-0.4*C4790)</f>
        <v>-0.69275749154617761</v>
      </c>
      <c r="C4791">
        <f ca="1">IF(A4791&lt;0.5,-0.4*C4790+0.1,0.4*B4790+0.76*C4790)</f>
        <v>2.2512108768411671E-2</v>
      </c>
    </row>
    <row r="4792" spans="1:3">
      <c r="A4792">
        <f t="shared" ca="1" si="74"/>
        <v>0.96435709032023864</v>
      </c>
      <c r="B4792">
        <f ca="1">IF(A4792&lt;0.5,-0.4*B4791-1,0.76*B4791-0.4*C4791)</f>
        <v>-0.53550053708245959</v>
      </c>
      <c r="C4792">
        <f ca="1">IF(A4792&lt;0.5,-0.4*C4791+0.1,0.4*B4791+0.76*C4791)</f>
        <v>-0.25999379395447819</v>
      </c>
    </row>
    <row r="4793" spans="1:3">
      <c r="A4793">
        <f t="shared" ca="1" si="74"/>
        <v>0.56553405110602395</v>
      </c>
      <c r="B4793">
        <f ca="1">IF(A4793&lt;0.5,-0.4*B4792-1,0.76*B4792-0.4*C4792)</f>
        <v>-0.30298289060087802</v>
      </c>
      <c r="C4793">
        <f ca="1">IF(A4793&lt;0.5,-0.4*C4792+0.1,0.4*B4792+0.76*C4792)</f>
        <v>-0.41179549823838724</v>
      </c>
    </row>
    <row r="4794" spans="1:3">
      <c r="A4794">
        <f t="shared" ca="1" si="74"/>
        <v>0.59716343751419609</v>
      </c>
      <c r="B4794">
        <f ca="1">IF(A4794&lt;0.5,-0.4*B4793-1,0.76*B4793-0.4*C4793)</f>
        <v>-6.5548797561312377E-2</v>
      </c>
      <c r="C4794">
        <f ca="1">IF(A4794&lt;0.5,-0.4*C4793+0.1,0.4*B4793+0.76*C4793)</f>
        <v>-0.43415773490152554</v>
      </c>
    </row>
    <row r="4795" spans="1:3">
      <c r="A4795">
        <f t="shared" ca="1" si="74"/>
        <v>0.74927592154565181</v>
      </c>
      <c r="B4795">
        <f ca="1">IF(A4795&lt;0.5,-0.4*B4794-1,0.76*B4794-0.4*C4794)</f>
        <v>0.12384600781401281</v>
      </c>
      <c r="C4795">
        <f ca="1">IF(A4795&lt;0.5,-0.4*C4794+0.1,0.4*B4794+0.76*C4794)</f>
        <v>-0.35617939754968436</v>
      </c>
    </row>
    <row r="4796" spans="1:3">
      <c r="A4796">
        <f t="shared" ca="1" si="74"/>
        <v>0.64615049423652871</v>
      </c>
      <c r="B4796">
        <f ca="1">IF(A4796&lt;0.5,-0.4*B4795-1,0.76*B4795-0.4*C4795)</f>
        <v>0.23659472495852346</v>
      </c>
      <c r="C4796">
        <f ca="1">IF(A4796&lt;0.5,-0.4*C4795+0.1,0.4*B4795+0.76*C4795)</f>
        <v>-0.221157939012155</v>
      </c>
    </row>
    <row r="4797" spans="1:3">
      <c r="A4797">
        <f t="shared" ca="1" si="74"/>
        <v>0.93372976710500533</v>
      </c>
      <c r="B4797">
        <f ca="1">IF(A4797&lt;0.5,-0.4*B4796-1,0.76*B4796-0.4*C4796)</f>
        <v>0.26827516657333983</v>
      </c>
      <c r="C4797">
        <f ca="1">IF(A4797&lt;0.5,-0.4*C4796+0.1,0.4*B4796+0.76*C4796)</f>
        <v>-7.3442143665828408E-2</v>
      </c>
    </row>
    <row r="4798" spans="1:3">
      <c r="A4798">
        <f t="shared" ca="1" si="74"/>
        <v>0.32537718924469206</v>
      </c>
      <c r="B4798">
        <f ca="1">IF(A4798&lt;0.5,-0.4*B4797-1,0.76*B4797-0.4*C4797)</f>
        <v>-1.1073100666293358</v>
      </c>
      <c r="C4798">
        <f ca="1">IF(A4798&lt;0.5,-0.4*C4797+0.1,0.4*B4797+0.76*C4797)</f>
        <v>0.12937685746633137</v>
      </c>
    </row>
    <row r="4799" spans="1:3">
      <c r="A4799">
        <f t="shared" ca="1" si="74"/>
        <v>0.25974013773001936</v>
      </c>
      <c r="B4799">
        <f ca="1">IF(A4799&lt;0.5,-0.4*B4798-1,0.76*B4798-0.4*C4798)</f>
        <v>-0.55707597334826564</v>
      </c>
      <c r="C4799">
        <f ca="1">IF(A4799&lt;0.5,-0.4*C4798+0.1,0.4*B4798+0.76*C4798)</f>
        <v>4.8249257013467453E-2</v>
      </c>
    </row>
    <row r="4800" spans="1:3">
      <c r="A4800">
        <f t="shared" ca="1" si="74"/>
        <v>0.97500034072614072</v>
      </c>
      <c r="B4800">
        <f ca="1">IF(A4800&lt;0.5,-0.4*B4799-1,0.76*B4799-0.4*C4799)</f>
        <v>-0.44267744255006891</v>
      </c>
      <c r="C4800">
        <f ca="1">IF(A4800&lt;0.5,-0.4*C4799+0.1,0.4*B4799+0.76*C4799)</f>
        <v>-0.18616095400907101</v>
      </c>
    </row>
    <row r="4801" spans="1:3">
      <c r="A4801">
        <f t="shared" ca="1" si="74"/>
        <v>0.15993328409610141</v>
      </c>
      <c r="B4801">
        <f ca="1">IF(A4801&lt;0.5,-0.4*B4800-1,0.76*B4800-0.4*C4800)</f>
        <v>-0.82292902297997239</v>
      </c>
      <c r="C4801">
        <f ca="1">IF(A4801&lt;0.5,-0.4*C4800+0.1,0.4*B4800+0.76*C4800)</f>
        <v>0.17446438160362843</v>
      </c>
    </row>
    <row r="4802" spans="1:3">
      <c r="A4802">
        <f t="shared" ca="1" si="74"/>
        <v>0.84131938586939192</v>
      </c>
      <c r="B4802">
        <f ca="1">IF(A4802&lt;0.5,-0.4*B4801-1,0.76*B4801-0.4*C4801)</f>
        <v>-0.69521181010623034</v>
      </c>
      <c r="C4802">
        <f ca="1">IF(A4802&lt;0.5,-0.4*C4801+0.1,0.4*B4801+0.76*C4801)</f>
        <v>-0.19657867917323135</v>
      </c>
    </row>
    <row r="4803" spans="1:3">
      <c r="A4803">
        <f t="shared" ca="1" si="74"/>
        <v>0.91182487253756517</v>
      </c>
      <c r="B4803">
        <f ca="1">IF(A4803&lt;0.5,-0.4*B4802-1,0.76*B4802-0.4*C4802)</f>
        <v>-0.44972950401144252</v>
      </c>
      <c r="C4803">
        <f ca="1">IF(A4803&lt;0.5,-0.4*C4802+0.1,0.4*B4802+0.76*C4802)</f>
        <v>-0.42748452021414796</v>
      </c>
    </row>
    <row r="4804" spans="1:3">
      <c r="A4804">
        <f t="shared" ca="1" si="74"/>
        <v>0.84329479380696071</v>
      </c>
      <c r="B4804">
        <f ca="1">IF(A4804&lt;0.5,-0.4*B4803-1,0.76*B4803-0.4*C4803)</f>
        <v>-0.17080061496303714</v>
      </c>
      <c r="C4804">
        <f ca="1">IF(A4804&lt;0.5,-0.4*C4803+0.1,0.4*B4803+0.76*C4803)</f>
        <v>-0.50478003696732943</v>
      </c>
    </row>
    <row r="4805" spans="1:3">
      <c r="A4805">
        <f t="shared" ca="1" si="74"/>
        <v>0.77109806721512397</v>
      </c>
      <c r="B4805">
        <f ca="1">IF(A4805&lt;0.5,-0.4*B4804-1,0.76*B4804-0.4*C4804)</f>
        <v>7.2103547415023533E-2</v>
      </c>
      <c r="C4805">
        <f ca="1">IF(A4805&lt;0.5,-0.4*C4804+0.1,0.4*B4804+0.76*C4804)</f>
        <v>-0.45195307408038521</v>
      </c>
    </row>
    <row r="4806" spans="1:3">
      <c r="A4806">
        <f t="shared" ref="A4806:A4869" ca="1" si="75">RAND()</f>
        <v>0.6067494652277533</v>
      </c>
      <c r="B4806">
        <f ca="1">IF(A4806&lt;0.5,-0.4*B4805-1,0.76*B4805-0.4*C4805)</f>
        <v>0.23557992566757197</v>
      </c>
      <c r="C4806">
        <f ca="1">IF(A4806&lt;0.5,-0.4*C4805+0.1,0.4*B4805+0.76*C4805)</f>
        <v>-0.31464291733508337</v>
      </c>
    </row>
    <row r="4807" spans="1:3">
      <c r="A4807">
        <f t="shared" ca="1" si="75"/>
        <v>0.7587533742113528</v>
      </c>
      <c r="B4807">
        <f ca="1">IF(A4807&lt;0.5,-0.4*B4806-1,0.76*B4806-0.4*C4806)</f>
        <v>0.30489791044138803</v>
      </c>
      <c r="C4807">
        <f ca="1">IF(A4807&lt;0.5,-0.4*C4806+0.1,0.4*B4806+0.76*C4806)</f>
        <v>-0.14489664690763457</v>
      </c>
    </row>
    <row r="4808" spans="1:3">
      <c r="A4808">
        <f t="shared" ca="1" si="75"/>
        <v>0.23264657833845415</v>
      </c>
      <c r="B4808">
        <f ca="1">IF(A4808&lt;0.5,-0.4*B4807-1,0.76*B4807-0.4*C4807)</f>
        <v>-1.1219591641765552</v>
      </c>
      <c r="C4808">
        <f ca="1">IF(A4808&lt;0.5,-0.4*C4807+0.1,0.4*B4807+0.76*C4807)</f>
        <v>0.15795865876305384</v>
      </c>
    </row>
    <row r="4809" spans="1:3">
      <c r="A4809">
        <f t="shared" ca="1" si="75"/>
        <v>0.47862498324752623</v>
      </c>
      <c r="B4809">
        <f ca="1">IF(A4809&lt;0.5,-0.4*B4808-1,0.76*B4808-0.4*C4808)</f>
        <v>-0.55121633432937789</v>
      </c>
      <c r="C4809">
        <f ca="1">IF(A4809&lt;0.5,-0.4*C4808+0.1,0.4*B4808+0.76*C4808)</f>
        <v>3.6816536494778465E-2</v>
      </c>
    </row>
    <row r="4810" spans="1:3">
      <c r="A4810">
        <f t="shared" ca="1" si="75"/>
        <v>0.4309367299044502</v>
      </c>
      <c r="B4810">
        <f ca="1">IF(A4810&lt;0.5,-0.4*B4809-1,0.76*B4809-0.4*C4809)</f>
        <v>-0.7795134662682488</v>
      </c>
      <c r="C4810">
        <f ca="1">IF(A4810&lt;0.5,-0.4*C4809+0.1,0.4*B4809+0.76*C4809)</f>
        <v>8.527338540208862E-2</v>
      </c>
    </row>
    <row r="4811" spans="1:3">
      <c r="A4811">
        <f t="shared" ca="1" si="75"/>
        <v>0.38549672504454668</v>
      </c>
      <c r="B4811">
        <f ca="1">IF(A4811&lt;0.5,-0.4*B4810-1,0.76*B4810-0.4*C4810)</f>
        <v>-0.68819461349270039</v>
      </c>
      <c r="C4811">
        <f ca="1">IF(A4811&lt;0.5,-0.4*C4810+0.1,0.4*B4810+0.76*C4810)</f>
        <v>6.5890645839164555E-2</v>
      </c>
    </row>
    <row r="4812" spans="1:3">
      <c r="A4812">
        <f t="shared" ca="1" si="75"/>
        <v>0.21966533282035106</v>
      </c>
      <c r="B4812">
        <f ca="1">IF(A4812&lt;0.5,-0.4*B4811-1,0.76*B4811-0.4*C4811)</f>
        <v>-0.72472215460291989</v>
      </c>
      <c r="C4812">
        <f ca="1">IF(A4812&lt;0.5,-0.4*C4811+0.1,0.4*B4811+0.76*C4811)</f>
        <v>7.3643741664334184E-2</v>
      </c>
    </row>
    <row r="4813" spans="1:3">
      <c r="A4813">
        <f t="shared" ca="1" si="75"/>
        <v>0.73618351194910214</v>
      </c>
      <c r="B4813">
        <f ca="1">IF(A4813&lt;0.5,-0.4*B4812-1,0.76*B4812-0.4*C4812)</f>
        <v>-0.58024633416395288</v>
      </c>
      <c r="C4813">
        <f ca="1">IF(A4813&lt;0.5,-0.4*C4812+0.1,0.4*B4812+0.76*C4812)</f>
        <v>-0.23391961817627399</v>
      </c>
    </row>
    <row r="4814" spans="1:3">
      <c r="A4814">
        <f t="shared" ca="1" si="75"/>
        <v>0.35745382736397147</v>
      </c>
      <c r="B4814">
        <f ca="1">IF(A4814&lt;0.5,-0.4*B4813-1,0.76*B4813-0.4*C4813)</f>
        <v>-0.7679014663344188</v>
      </c>
      <c r="C4814">
        <f ca="1">IF(A4814&lt;0.5,-0.4*C4813+0.1,0.4*B4813+0.76*C4813)</f>
        <v>0.1935678472705096</v>
      </c>
    </row>
    <row r="4815" spans="1:3">
      <c r="A4815">
        <f t="shared" ca="1" si="75"/>
        <v>0.79679170975956126</v>
      </c>
      <c r="B4815">
        <f ca="1">IF(A4815&lt;0.5,-0.4*B4814-1,0.76*B4814-0.4*C4814)</f>
        <v>-0.66103225332236215</v>
      </c>
      <c r="C4815">
        <f ca="1">IF(A4815&lt;0.5,-0.4*C4814+0.1,0.4*B4814+0.76*C4814)</f>
        <v>-0.16004902260818024</v>
      </c>
    </row>
    <row r="4816" spans="1:3">
      <c r="A4816">
        <f t="shared" ca="1" si="75"/>
        <v>0.34308805112094565</v>
      </c>
      <c r="B4816">
        <f ca="1">IF(A4816&lt;0.5,-0.4*B4815-1,0.76*B4815-0.4*C4815)</f>
        <v>-0.7355870986710551</v>
      </c>
      <c r="C4816">
        <f ca="1">IF(A4816&lt;0.5,-0.4*C4815+0.1,0.4*B4815+0.76*C4815)</f>
        <v>0.16401960904327212</v>
      </c>
    </row>
    <row r="4817" spans="1:3">
      <c r="A4817">
        <f t="shared" ca="1" si="75"/>
        <v>0.89881112124921048</v>
      </c>
      <c r="B4817">
        <f ca="1">IF(A4817&lt;0.5,-0.4*B4816-1,0.76*B4816-0.4*C4816)</f>
        <v>-0.62465403860731072</v>
      </c>
      <c r="C4817">
        <f ca="1">IF(A4817&lt;0.5,-0.4*C4816+0.1,0.4*B4816+0.76*C4816)</f>
        <v>-0.16957993659553522</v>
      </c>
    </row>
    <row r="4818" spans="1:3">
      <c r="A4818">
        <f t="shared" ca="1" si="75"/>
        <v>2.3820491803249855E-2</v>
      </c>
      <c r="B4818">
        <f ca="1">IF(A4818&lt;0.5,-0.4*B4817-1,0.76*B4817-0.4*C4817)</f>
        <v>-0.75013838455707571</v>
      </c>
      <c r="C4818">
        <f ca="1">IF(A4818&lt;0.5,-0.4*C4817+0.1,0.4*B4817+0.76*C4817)</f>
        <v>0.16783197463821409</v>
      </c>
    </row>
    <row r="4819" spans="1:3">
      <c r="A4819">
        <f t="shared" ca="1" si="75"/>
        <v>0.90036391566238705</v>
      </c>
      <c r="B4819">
        <f ca="1">IF(A4819&lt;0.5,-0.4*B4818-1,0.76*B4818-0.4*C4818)</f>
        <v>-0.63723796211866313</v>
      </c>
      <c r="C4819">
        <f ca="1">IF(A4819&lt;0.5,-0.4*C4818+0.1,0.4*B4818+0.76*C4818)</f>
        <v>-0.17250305309778763</v>
      </c>
    </row>
    <row r="4820" spans="1:3">
      <c r="A4820">
        <f t="shared" ca="1" si="75"/>
        <v>0.81406746777026262</v>
      </c>
      <c r="B4820">
        <f ca="1">IF(A4820&lt;0.5,-0.4*B4819-1,0.76*B4819-0.4*C4819)</f>
        <v>-0.4152996299710689</v>
      </c>
      <c r="C4820">
        <f ca="1">IF(A4820&lt;0.5,-0.4*C4819+0.1,0.4*B4819+0.76*C4819)</f>
        <v>-0.38599750520178389</v>
      </c>
    </row>
    <row r="4821" spans="1:3">
      <c r="A4821">
        <f t="shared" ca="1" si="75"/>
        <v>0.29138201113165718</v>
      </c>
      <c r="B4821">
        <f ca="1">IF(A4821&lt;0.5,-0.4*B4820-1,0.76*B4820-0.4*C4820)</f>
        <v>-0.8338801480115724</v>
      </c>
      <c r="C4821">
        <f ca="1">IF(A4821&lt;0.5,-0.4*C4820+0.1,0.4*B4820+0.76*C4820)</f>
        <v>0.25439900208071353</v>
      </c>
    </row>
    <row r="4822" spans="1:3">
      <c r="A4822">
        <f t="shared" ca="1" si="75"/>
        <v>0.78117993060959223</v>
      </c>
      <c r="B4822">
        <f ca="1">IF(A4822&lt;0.5,-0.4*B4821-1,0.76*B4821-0.4*C4821)</f>
        <v>-0.73550851332108047</v>
      </c>
      <c r="C4822">
        <f ca="1">IF(A4822&lt;0.5,-0.4*C4821+0.1,0.4*B4821+0.76*C4821)</f>
        <v>-0.14020881762328671</v>
      </c>
    </row>
    <row r="4823" spans="1:3">
      <c r="A4823">
        <f t="shared" ca="1" si="75"/>
        <v>0.77302725026846342</v>
      </c>
      <c r="B4823">
        <f ca="1">IF(A4823&lt;0.5,-0.4*B4822-1,0.76*B4822-0.4*C4822)</f>
        <v>-0.50290294307470651</v>
      </c>
      <c r="C4823">
        <f ca="1">IF(A4823&lt;0.5,-0.4*C4822+0.1,0.4*B4822+0.76*C4822)</f>
        <v>-0.40076210672213008</v>
      </c>
    </row>
    <row r="4824" spans="1:3">
      <c r="A4824">
        <f t="shared" ca="1" si="75"/>
        <v>0.87037730132677404</v>
      </c>
      <c r="B4824">
        <f ca="1">IF(A4824&lt;0.5,-0.4*B4823-1,0.76*B4823-0.4*C4823)</f>
        <v>-0.22190139404792492</v>
      </c>
      <c r="C4824">
        <f ca="1">IF(A4824&lt;0.5,-0.4*C4823+0.1,0.4*B4823+0.76*C4823)</f>
        <v>-0.50574037833870145</v>
      </c>
    </row>
    <row r="4825" spans="1:3">
      <c r="A4825">
        <f t="shared" ca="1" si="75"/>
        <v>0.63719018825975515</v>
      </c>
      <c r="B4825">
        <f ca="1">IF(A4825&lt;0.5,-0.4*B4824-1,0.76*B4824-0.4*C4824)</f>
        <v>3.3651091859057652E-2</v>
      </c>
      <c r="C4825">
        <f ca="1">IF(A4825&lt;0.5,-0.4*C4824+0.1,0.4*B4824+0.76*C4824)</f>
        <v>-0.47312324515658305</v>
      </c>
    </row>
    <row r="4826" spans="1:3">
      <c r="A4826">
        <f t="shared" ca="1" si="75"/>
        <v>3.0364930457640993E-2</v>
      </c>
      <c r="B4826">
        <f ca="1">IF(A4826&lt;0.5,-0.4*B4825-1,0.76*B4825-0.4*C4825)</f>
        <v>-1.0134604367436231</v>
      </c>
      <c r="C4826">
        <f ca="1">IF(A4826&lt;0.5,-0.4*C4825+0.1,0.4*B4825+0.76*C4825)</f>
        <v>0.28924929806263322</v>
      </c>
    </row>
    <row r="4827" spans="1:3">
      <c r="A4827">
        <f t="shared" ca="1" si="75"/>
        <v>0.70153535585567439</v>
      </c>
      <c r="B4827">
        <f ca="1">IF(A4827&lt;0.5,-0.4*B4826-1,0.76*B4826-0.4*C4826)</f>
        <v>-0.88592965115020683</v>
      </c>
      <c r="C4827">
        <f ca="1">IF(A4827&lt;0.5,-0.4*C4826+0.1,0.4*B4826+0.76*C4826)</f>
        <v>-0.18555470816984801</v>
      </c>
    </row>
    <row r="4828" spans="1:3">
      <c r="A4828">
        <f t="shared" ca="1" si="75"/>
        <v>0.61891960163480619</v>
      </c>
      <c r="B4828">
        <f ca="1">IF(A4828&lt;0.5,-0.4*B4827-1,0.76*B4827-0.4*C4827)</f>
        <v>-0.59908465160621793</v>
      </c>
      <c r="C4828">
        <f ca="1">IF(A4828&lt;0.5,-0.4*C4827+0.1,0.4*B4827+0.76*C4827)</f>
        <v>-0.49539343866916719</v>
      </c>
    </row>
    <row r="4829" spans="1:3">
      <c r="A4829">
        <f t="shared" ca="1" si="75"/>
        <v>0.72040911504014815</v>
      </c>
      <c r="B4829">
        <f ca="1">IF(A4829&lt;0.5,-0.4*B4828-1,0.76*B4828-0.4*C4828)</f>
        <v>-0.25714695975305873</v>
      </c>
      <c r="C4829">
        <f ca="1">IF(A4829&lt;0.5,-0.4*C4828+0.1,0.4*B4828+0.76*C4828)</f>
        <v>-0.61613287403105421</v>
      </c>
    </row>
    <row r="4830" spans="1:3">
      <c r="A4830">
        <f t="shared" ca="1" si="75"/>
        <v>0.23008670343499416</v>
      </c>
      <c r="B4830">
        <f ca="1">IF(A4830&lt;0.5,-0.4*B4829-1,0.76*B4829-0.4*C4829)</f>
        <v>-0.89714121609877651</v>
      </c>
      <c r="C4830">
        <f ca="1">IF(A4830&lt;0.5,-0.4*C4829+0.1,0.4*B4829+0.76*C4829)</f>
        <v>0.34645314961242168</v>
      </c>
    </row>
    <row r="4831" spans="1:3">
      <c r="A4831">
        <f t="shared" ca="1" si="75"/>
        <v>3.6012116262671645E-2</v>
      </c>
      <c r="B4831">
        <f ca="1">IF(A4831&lt;0.5,-0.4*B4830-1,0.76*B4830-0.4*C4830)</f>
        <v>-0.64114351356048938</v>
      </c>
      <c r="C4831">
        <f ca="1">IF(A4831&lt;0.5,-0.4*C4830+0.1,0.4*B4830+0.76*C4830)</f>
        <v>-3.8581259844968685E-2</v>
      </c>
    </row>
    <row r="4832" spans="1:3">
      <c r="A4832">
        <f t="shared" ca="1" si="75"/>
        <v>0.88956199698136817</v>
      </c>
      <c r="B4832">
        <f ca="1">IF(A4832&lt;0.5,-0.4*B4831-1,0.76*B4831-0.4*C4831)</f>
        <v>-0.47183656636798449</v>
      </c>
      <c r="C4832">
        <f ca="1">IF(A4832&lt;0.5,-0.4*C4831+0.1,0.4*B4831+0.76*C4831)</f>
        <v>-0.28577916290637195</v>
      </c>
    </row>
    <row r="4833" spans="1:3">
      <c r="A4833">
        <f t="shared" ca="1" si="75"/>
        <v>0.89946332627529868</v>
      </c>
      <c r="B4833">
        <f ca="1">IF(A4833&lt;0.5,-0.4*B4832-1,0.76*B4832-0.4*C4832)</f>
        <v>-0.24428412527711943</v>
      </c>
      <c r="C4833">
        <f ca="1">IF(A4833&lt;0.5,-0.4*C4832+0.1,0.4*B4832+0.76*C4832)</f>
        <v>-0.40592679035603652</v>
      </c>
    </row>
    <row r="4834" spans="1:3">
      <c r="A4834">
        <f t="shared" ca="1" si="75"/>
        <v>0.63811847756525308</v>
      </c>
      <c r="B4834">
        <f ca="1">IF(A4834&lt;0.5,-0.4*B4833-1,0.76*B4833-0.4*C4833)</f>
        <v>-2.3285219068196167E-2</v>
      </c>
      <c r="C4834">
        <f ca="1">IF(A4834&lt;0.5,-0.4*C4833+0.1,0.4*B4833+0.76*C4833)</f>
        <v>-0.40621801078143549</v>
      </c>
    </row>
    <row r="4835" spans="1:3">
      <c r="A4835">
        <f t="shared" ca="1" si="75"/>
        <v>0.58724177349382867</v>
      </c>
      <c r="B4835">
        <f ca="1">IF(A4835&lt;0.5,-0.4*B4834-1,0.76*B4834-0.4*C4834)</f>
        <v>0.14479043782074513</v>
      </c>
      <c r="C4835">
        <f ca="1">IF(A4835&lt;0.5,-0.4*C4834+0.1,0.4*B4834+0.76*C4834)</f>
        <v>-0.31803977582116943</v>
      </c>
    </row>
    <row r="4836" spans="1:3">
      <c r="A4836">
        <f t="shared" ca="1" si="75"/>
        <v>0.31542020097609391</v>
      </c>
      <c r="B4836">
        <f ca="1">IF(A4836&lt;0.5,-0.4*B4835-1,0.76*B4835-0.4*C4835)</f>
        <v>-1.0579161751282982</v>
      </c>
      <c r="C4836">
        <f ca="1">IF(A4836&lt;0.5,-0.4*C4835+0.1,0.4*B4835+0.76*C4835)</f>
        <v>0.22721591032846777</v>
      </c>
    </row>
    <row r="4837" spans="1:3">
      <c r="A4837">
        <f t="shared" ca="1" si="75"/>
        <v>4.1794764572099963E-2</v>
      </c>
      <c r="B4837">
        <f ca="1">IF(A4837&lt;0.5,-0.4*B4836-1,0.76*B4836-0.4*C4836)</f>
        <v>-0.57683352994868065</v>
      </c>
      <c r="C4837">
        <f ca="1">IF(A4837&lt;0.5,-0.4*C4836+0.1,0.4*B4836+0.76*C4836)</f>
        <v>9.1136358686128849E-3</v>
      </c>
    </row>
    <row r="4838" spans="1:3">
      <c r="A4838">
        <f t="shared" ca="1" si="75"/>
        <v>0.44546173414703205</v>
      </c>
      <c r="B4838">
        <f ca="1">IF(A4838&lt;0.5,-0.4*B4837-1,0.76*B4837-0.4*C4837)</f>
        <v>-0.76926658802052772</v>
      </c>
      <c r="C4838">
        <f ca="1">IF(A4838&lt;0.5,-0.4*C4837+0.1,0.4*B4837+0.76*C4837)</f>
        <v>9.6354545652554857E-2</v>
      </c>
    </row>
    <row r="4839" spans="1:3">
      <c r="A4839">
        <f t="shared" ca="1" si="75"/>
        <v>0.61250222140907207</v>
      </c>
      <c r="B4839">
        <f ca="1">IF(A4839&lt;0.5,-0.4*B4838-1,0.76*B4838-0.4*C4838)</f>
        <v>-0.62318442515662309</v>
      </c>
      <c r="C4839">
        <f ca="1">IF(A4839&lt;0.5,-0.4*C4838+0.1,0.4*B4838+0.76*C4838)</f>
        <v>-0.23447718051226943</v>
      </c>
    </row>
    <row r="4840" spans="1:3">
      <c r="A4840">
        <f t="shared" ca="1" si="75"/>
        <v>0.64047951602037467</v>
      </c>
      <c r="B4840">
        <f ca="1">IF(A4840&lt;0.5,-0.4*B4839-1,0.76*B4839-0.4*C4839)</f>
        <v>-0.37982929091412576</v>
      </c>
      <c r="C4840">
        <f ca="1">IF(A4840&lt;0.5,-0.4*C4839+0.1,0.4*B4839+0.76*C4839)</f>
        <v>-0.42747642725197399</v>
      </c>
    </row>
    <row r="4841" spans="1:3">
      <c r="A4841">
        <f t="shared" ca="1" si="75"/>
        <v>0.71022156258898927</v>
      </c>
      <c r="B4841">
        <f ca="1">IF(A4841&lt;0.5,-0.4*B4840-1,0.76*B4840-0.4*C4840)</f>
        <v>-0.11767969019394597</v>
      </c>
      <c r="C4841">
        <f ca="1">IF(A4841&lt;0.5,-0.4*C4840+0.1,0.4*B4840+0.76*C4840)</f>
        <v>-0.47681380107715055</v>
      </c>
    </row>
    <row r="4842" spans="1:3">
      <c r="A4842">
        <f t="shared" ca="1" si="75"/>
        <v>0.17536685294473653</v>
      </c>
      <c r="B4842">
        <f ca="1">IF(A4842&lt;0.5,-0.4*B4841-1,0.76*B4841-0.4*C4841)</f>
        <v>-0.95292812392242165</v>
      </c>
      <c r="C4842">
        <f ca="1">IF(A4842&lt;0.5,-0.4*C4841+0.1,0.4*B4841+0.76*C4841)</f>
        <v>0.2907255204308602</v>
      </c>
    </row>
    <row r="4843" spans="1:3">
      <c r="A4843">
        <f t="shared" ca="1" si="75"/>
        <v>0.41291040122800804</v>
      </c>
      <c r="B4843">
        <f ca="1">IF(A4843&lt;0.5,-0.4*B4842-1,0.76*B4842-0.4*C4842)</f>
        <v>-0.61882875043103125</v>
      </c>
      <c r="C4843">
        <f ca="1">IF(A4843&lt;0.5,-0.4*C4842+0.1,0.4*B4842+0.76*C4842)</f>
        <v>-1.6290208172344084E-2</v>
      </c>
    </row>
    <row r="4844" spans="1:3">
      <c r="A4844">
        <f t="shared" ca="1" si="75"/>
        <v>0.46847766408572966</v>
      </c>
      <c r="B4844">
        <f ca="1">IF(A4844&lt;0.5,-0.4*B4843-1,0.76*B4843-0.4*C4843)</f>
        <v>-0.75246849982758746</v>
      </c>
      <c r="C4844">
        <f ca="1">IF(A4844&lt;0.5,-0.4*C4843+0.1,0.4*B4843+0.76*C4843)</f>
        <v>0.10651608326893763</v>
      </c>
    </row>
    <row r="4845" spans="1:3">
      <c r="A4845">
        <f t="shared" ca="1" si="75"/>
        <v>0.18148542165524251</v>
      </c>
      <c r="B4845">
        <f ca="1">IF(A4845&lt;0.5,-0.4*B4844-1,0.76*B4844-0.4*C4844)</f>
        <v>-0.69901260006896493</v>
      </c>
      <c r="C4845">
        <f ca="1">IF(A4845&lt;0.5,-0.4*C4844+0.1,0.4*B4844+0.76*C4844)</f>
        <v>5.7393566692424951E-2</v>
      </c>
    </row>
    <row r="4846" spans="1:3">
      <c r="A4846">
        <f t="shared" ca="1" si="75"/>
        <v>0.51546400257165337</v>
      </c>
      <c r="B4846">
        <f ca="1">IF(A4846&lt;0.5,-0.4*B4845-1,0.76*B4845-0.4*C4845)</f>
        <v>-0.55420700272938328</v>
      </c>
      <c r="C4846">
        <f ca="1">IF(A4846&lt;0.5,-0.4*C4845+0.1,0.4*B4845+0.76*C4845)</f>
        <v>-0.23598592934134299</v>
      </c>
    </row>
    <row r="4847" spans="1:3">
      <c r="A4847">
        <f t="shared" ca="1" si="75"/>
        <v>0.96191345895823699</v>
      </c>
      <c r="B4847">
        <f ca="1">IF(A4847&lt;0.5,-0.4*B4846-1,0.76*B4846-0.4*C4846)</f>
        <v>-0.32680295033779411</v>
      </c>
      <c r="C4847">
        <f ca="1">IF(A4847&lt;0.5,-0.4*C4846+0.1,0.4*B4846+0.76*C4846)</f>
        <v>-0.40103210739117401</v>
      </c>
    </row>
    <row r="4848" spans="1:3">
      <c r="A4848">
        <f t="shared" ca="1" si="75"/>
        <v>7.6505537665181977E-2</v>
      </c>
      <c r="B4848">
        <f ca="1">IF(A4848&lt;0.5,-0.4*B4847-1,0.76*B4847-0.4*C4847)</f>
        <v>-0.86927881986488231</v>
      </c>
      <c r="C4848">
        <f ca="1">IF(A4848&lt;0.5,-0.4*C4847+0.1,0.4*B4847+0.76*C4847)</f>
        <v>0.2604128429564696</v>
      </c>
    </row>
    <row r="4849" spans="1:3">
      <c r="A4849">
        <f t="shared" ca="1" si="75"/>
        <v>9.2074539637944097E-3</v>
      </c>
      <c r="B4849">
        <f ca="1">IF(A4849&lt;0.5,-0.4*B4848-1,0.76*B4848-0.4*C4848)</f>
        <v>-0.65228847205404705</v>
      </c>
      <c r="C4849">
        <f ca="1">IF(A4849&lt;0.5,-0.4*C4848+0.1,0.4*B4848+0.76*C4848)</f>
        <v>-4.1651371825878469E-3</v>
      </c>
    </row>
    <row r="4850" spans="1:3">
      <c r="A4850">
        <f t="shared" ca="1" si="75"/>
        <v>0.55772597320946782</v>
      </c>
      <c r="B4850">
        <f ca="1">IF(A4850&lt;0.5,-0.4*B4849-1,0.76*B4849-0.4*C4849)</f>
        <v>-0.49407318388804067</v>
      </c>
      <c r="C4850">
        <f ca="1">IF(A4850&lt;0.5,-0.4*C4849+0.1,0.4*B4849+0.76*C4849)</f>
        <v>-0.26408089308038563</v>
      </c>
    </row>
    <row r="4851" spans="1:3">
      <c r="A4851">
        <f t="shared" ca="1" si="75"/>
        <v>0.53533702809778616</v>
      </c>
      <c r="B4851">
        <f ca="1">IF(A4851&lt;0.5,-0.4*B4850-1,0.76*B4850-0.4*C4850)</f>
        <v>-0.26986326252275666</v>
      </c>
      <c r="C4851">
        <f ca="1">IF(A4851&lt;0.5,-0.4*C4850+0.1,0.4*B4850+0.76*C4850)</f>
        <v>-0.39833075229630932</v>
      </c>
    </row>
    <row r="4852" spans="1:3">
      <c r="A4852">
        <f t="shared" ca="1" si="75"/>
        <v>4.9024454308899235E-2</v>
      </c>
      <c r="B4852">
        <f ca="1">IF(A4852&lt;0.5,-0.4*B4851-1,0.76*B4851-0.4*C4851)</f>
        <v>-0.89205469499089729</v>
      </c>
      <c r="C4852">
        <f ca="1">IF(A4852&lt;0.5,-0.4*C4851+0.1,0.4*B4851+0.76*C4851)</f>
        <v>0.25933230091852377</v>
      </c>
    </row>
    <row r="4853" spans="1:3">
      <c r="A4853">
        <f t="shared" ca="1" si="75"/>
        <v>0.17932416567585552</v>
      </c>
      <c r="B4853">
        <f ca="1">IF(A4853&lt;0.5,-0.4*B4852-1,0.76*B4852-0.4*C4852)</f>
        <v>-0.643178122003641</v>
      </c>
      <c r="C4853">
        <f ca="1">IF(A4853&lt;0.5,-0.4*C4852+0.1,0.4*B4852+0.76*C4852)</f>
        <v>-3.7329203674095063E-3</v>
      </c>
    </row>
    <row r="4854" spans="1:3">
      <c r="A4854">
        <f t="shared" ca="1" si="75"/>
        <v>0.7778561033674587</v>
      </c>
      <c r="B4854">
        <f ca="1">IF(A4854&lt;0.5,-0.4*B4853-1,0.76*B4853-0.4*C4853)</f>
        <v>-0.48732220457580333</v>
      </c>
      <c r="C4854">
        <f ca="1">IF(A4854&lt;0.5,-0.4*C4853+0.1,0.4*B4853+0.76*C4853)</f>
        <v>-0.26010826828068762</v>
      </c>
    </row>
    <row r="4855" spans="1:3">
      <c r="A4855">
        <f t="shared" ca="1" si="75"/>
        <v>0.83009913244697187</v>
      </c>
      <c r="B4855">
        <f ca="1">IF(A4855&lt;0.5,-0.4*B4854-1,0.76*B4854-0.4*C4854)</f>
        <v>-0.26632156816533548</v>
      </c>
      <c r="C4855">
        <f ca="1">IF(A4855&lt;0.5,-0.4*C4854+0.1,0.4*B4854+0.76*C4854)</f>
        <v>-0.39261116572364396</v>
      </c>
    </row>
    <row r="4856" spans="1:3">
      <c r="A4856">
        <f t="shared" ca="1" si="75"/>
        <v>1.0079666639488671E-2</v>
      </c>
      <c r="B4856">
        <f ca="1">IF(A4856&lt;0.5,-0.4*B4855-1,0.76*B4855-0.4*C4855)</f>
        <v>-0.89347137273386579</v>
      </c>
      <c r="C4856">
        <f ca="1">IF(A4856&lt;0.5,-0.4*C4855+0.1,0.4*B4855+0.76*C4855)</f>
        <v>0.2570444662894576</v>
      </c>
    </row>
    <row r="4857" spans="1:3">
      <c r="A4857">
        <f t="shared" ca="1" si="75"/>
        <v>0.72642389601469959</v>
      </c>
      <c r="B4857">
        <f ca="1">IF(A4857&lt;0.5,-0.4*B4856-1,0.76*B4856-0.4*C4856)</f>
        <v>-0.78185602979352109</v>
      </c>
      <c r="C4857">
        <f ca="1">IF(A4857&lt;0.5,-0.4*C4856+0.1,0.4*B4856+0.76*C4856)</f>
        <v>-0.16203475471355855</v>
      </c>
    </row>
    <row r="4858" spans="1:3">
      <c r="A4858">
        <f t="shared" ca="1" si="75"/>
        <v>0.19162203064527539</v>
      </c>
      <c r="B4858">
        <f ca="1">IF(A4858&lt;0.5,-0.4*B4857-1,0.76*B4857-0.4*C4857)</f>
        <v>-0.68725758808259152</v>
      </c>
      <c r="C4858">
        <f ca="1">IF(A4858&lt;0.5,-0.4*C4857+0.1,0.4*B4857+0.76*C4857)</f>
        <v>0.16481390188542344</v>
      </c>
    </row>
    <row r="4859" spans="1:3">
      <c r="A4859">
        <f t="shared" ca="1" si="75"/>
        <v>0.52147409441926484</v>
      </c>
      <c r="B4859">
        <f ca="1">IF(A4859&lt;0.5,-0.4*B4858-1,0.76*B4858-0.4*C4858)</f>
        <v>-0.58824132769693893</v>
      </c>
      <c r="C4859">
        <f ca="1">IF(A4859&lt;0.5,-0.4*C4858+0.1,0.4*B4858+0.76*C4858)</f>
        <v>-0.14964446980011478</v>
      </c>
    </row>
    <row r="4860" spans="1:3">
      <c r="A4860">
        <f t="shared" ca="1" si="75"/>
        <v>0.97802629689396248</v>
      </c>
      <c r="B4860">
        <f ca="1">IF(A4860&lt;0.5,-0.4*B4859-1,0.76*B4859-0.4*C4859)</f>
        <v>-0.38720562112962764</v>
      </c>
      <c r="C4860">
        <f ca="1">IF(A4860&lt;0.5,-0.4*C4859+0.1,0.4*B4859+0.76*C4859)</f>
        <v>-0.34902632812686279</v>
      </c>
    </row>
    <row r="4861" spans="1:3">
      <c r="A4861">
        <f t="shared" ca="1" si="75"/>
        <v>0.59352281617576996</v>
      </c>
      <c r="B4861">
        <f ca="1">IF(A4861&lt;0.5,-0.4*B4860-1,0.76*B4860-0.4*C4860)</f>
        <v>-0.1546657408077719</v>
      </c>
      <c r="C4861">
        <f ca="1">IF(A4861&lt;0.5,-0.4*C4860+0.1,0.4*B4860+0.76*C4860)</f>
        <v>-0.42014225782826681</v>
      </c>
    </row>
    <row r="4862" spans="1:3">
      <c r="A4862">
        <f t="shared" ca="1" si="75"/>
        <v>0.1958881535262581</v>
      </c>
      <c r="B4862">
        <f ca="1">IF(A4862&lt;0.5,-0.4*B4861-1,0.76*B4861-0.4*C4861)</f>
        <v>-0.9381337036768912</v>
      </c>
      <c r="C4862">
        <f ca="1">IF(A4862&lt;0.5,-0.4*C4861+0.1,0.4*B4861+0.76*C4861)</f>
        <v>0.2680569031313067</v>
      </c>
    </row>
    <row r="4863" spans="1:3">
      <c r="A4863">
        <f t="shared" ca="1" si="75"/>
        <v>0.87336382599238205</v>
      </c>
      <c r="B4863">
        <f ca="1">IF(A4863&lt;0.5,-0.4*B4862-1,0.76*B4862-0.4*C4862)</f>
        <v>-0.82020437604696006</v>
      </c>
      <c r="C4863">
        <f ca="1">IF(A4863&lt;0.5,-0.4*C4862+0.1,0.4*B4862+0.76*C4862)</f>
        <v>-0.17153023509096341</v>
      </c>
    </row>
    <row r="4864" spans="1:3">
      <c r="A4864">
        <f t="shared" ca="1" si="75"/>
        <v>0.71630087188515534</v>
      </c>
      <c r="B4864">
        <f ca="1">IF(A4864&lt;0.5,-0.4*B4863-1,0.76*B4863-0.4*C4863)</f>
        <v>-0.55474323175930429</v>
      </c>
      <c r="C4864">
        <f ca="1">IF(A4864&lt;0.5,-0.4*C4863+0.1,0.4*B4863+0.76*C4863)</f>
        <v>-0.45844472908791623</v>
      </c>
    </row>
    <row r="4865" spans="1:3">
      <c r="A4865">
        <f t="shared" ca="1" si="75"/>
        <v>0.76011625470141364</v>
      </c>
      <c r="B4865">
        <f ca="1">IF(A4865&lt;0.5,-0.4*B4864-1,0.76*B4864-0.4*C4864)</f>
        <v>-0.23822696450190478</v>
      </c>
      <c r="C4865">
        <f ca="1">IF(A4865&lt;0.5,-0.4*C4864+0.1,0.4*B4864+0.76*C4864)</f>
        <v>-0.57031528681053811</v>
      </c>
    </row>
    <row r="4866" spans="1:3">
      <c r="A4866">
        <f t="shared" ca="1" si="75"/>
        <v>0.11600613677419358</v>
      </c>
      <c r="B4866">
        <f ca="1">IF(A4866&lt;0.5,-0.4*B4865-1,0.76*B4865-0.4*C4865)</f>
        <v>-0.90470921419923811</v>
      </c>
      <c r="C4866">
        <f ca="1">IF(A4866&lt;0.5,-0.4*C4865+0.1,0.4*B4865+0.76*C4865)</f>
        <v>0.32812611472421527</v>
      </c>
    </row>
    <row r="4867" spans="1:3">
      <c r="A4867">
        <f t="shared" ca="1" si="75"/>
        <v>0.67110813563883776</v>
      </c>
      <c r="B4867">
        <f ca="1">IF(A4867&lt;0.5,-0.4*B4866-1,0.76*B4866-0.4*C4866)</f>
        <v>-0.81882944868110707</v>
      </c>
      <c r="C4867">
        <f ca="1">IF(A4867&lt;0.5,-0.4*C4866+0.1,0.4*B4866+0.76*C4866)</f>
        <v>-0.11250783848929166</v>
      </c>
    </row>
    <row r="4868" spans="1:3">
      <c r="A4868">
        <f t="shared" ca="1" si="75"/>
        <v>0.51898336125990574</v>
      </c>
      <c r="B4868">
        <f ca="1">IF(A4868&lt;0.5,-0.4*B4867-1,0.76*B4867-0.4*C4867)</f>
        <v>-0.5773072456019247</v>
      </c>
      <c r="C4868">
        <f ca="1">IF(A4868&lt;0.5,-0.4*C4867+0.1,0.4*B4867+0.76*C4867)</f>
        <v>-0.41303773672430449</v>
      </c>
    </row>
    <row r="4869" spans="1:3">
      <c r="A4869">
        <f t="shared" ca="1" si="75"/>
        <v>0.71805633525206547</v>
      </c>
      <c r="B4869">
        <f ca="1">IF(A4869&lt;0.5,-0.4*B4868-1,0.76*B4868-0.4*C4868)</f>
        <v>-0.27353841196774098</v>
      </c>
      <c r="C4869">
        <f ca="1">IF(A4869&lt;0.5,-0.4*C4868+0.1,0.4*B4868+0.76*C4868)</f>
        <v>-0.54483157815124139</v>
      </c>
    </row>
    <row r="4870" spans="1:3">
      <c r="A4870">
        <f t="shared" ref="A4870:A4933" ca="1" si="76">RAND()</f>
        <v>0.93044842909663061</v>
      </c>
      <c r="B4870">
        <f ca="1">IF(A4870&lt;0.5,-0.4*B4869-1,0.76*B4869-0.4*C4869)</f>
        <v>1.0043438165013407E-2</v>
      </c>
      <c r="C4870">
        <f ca="1">IF(A4870&lt;0.5,-0.4*C4869+0.1,0.4*B4869+0.76*C4869)</f>
        <v>-0.52348736418203989</v>
      </c>
    </row>
    <row r="4871" spans="1:3">
      <c r="A4871">
        <f t="shared" ca="1" si="76"/>
        <v>3.7340619147661847E-2</v>
      </c>
      <c r="B4871">
        <f ca="1">IF(A4871&lt;0.5,-0.4*B4870-1,0.76*B4870-0.4*C4870)</f>
        <v>-1.0040173752660053</v>
      </c>
      <c r="C4871">
        <f ca="1">IF(A4871&lt;0.5,-0.4*C4870+0.1,0.4*B4870+0.76*C4870)</f>
        <v>0.309394945672816</v>
      </c>
    </row>
    <row r="4872" spans="1:3">
      <c r="A4872">
        <f t="shared" ca="1" si="76"/>
        <v>0.24534527672377537</v>
      </c>
      <c r="B4872">
        <f ca="1">IF(A4872&lt;0.5,-0.4*B4871-1,0.76*B4871-0.4*C4871)</f>
        <v>-0.59839304989359787</v>
      </c>
      <c r="C4872">
        <f ca="1">IF(A4872&lt;0.5,-0.4*C4871+0.1,0.4*B4871+0.76*C4871)</f>
        <v>-2.3757978269126401E-2</v>
      </c>
    </row>
    <row r="4873" spans="1:3">
      <c r="A4873">
        <f t="shared" ca="1" si="76"/>
        <v>0.2461514211098369</v>
      </c>
      <c r="B4873">
        <f ca="1">IF(A4873&lt;0.5,-0.4*B4872-1,0.76*B4872-0.4*C4872)</f>
        <v>-0.76064278004256081</v>
      </c>
      <c r="C4873">
        <f ca="1">IF(A4873&lt;0.5,-0.4*C4872+0.1,0.4*B4872+0.76*C4872)</f>
        <v>0.10950319130765057</v>
      </c>
    </row>
    <row r="4874" spans="1:3">
      <c r="A4874">
        <f t="shared" ca="1" si="76"/>
        <v>1.0667336856607035E-2</v>
      </c>
      <c r="B4874">
        <f ca="1">IF(A4874&lt;0.5,-0.4*B4873-1,0.76*B4873-0.4*C4873)</f>
        <v>-0.69574288798297568</v>
      </c>
      <c r="C4874">
        <f ca="1">IF(A4874&lt;0.5,-0.4*C4873+0.1,0.4*B4873+0.76*C4873)</f>
        <v>5.6198723476939771E-2</v>
      </c>
    </row>
    <row r="4875" spans="1:3">
      <c r="A4875">
        <f t="shared" ca="1" si="76"/>
        <v>0.81778740936269434</v>
      </c>
      <c r="B4875">
        <f ca="1">IF(A4875&lt;0.5,-0.4*B4874-1,0.76*B4874-0.4*C4874)</f>
        <v>-0.55124408425783744</v>
      </c>
      <c r="C4875">
        <f ca="1">IF(A4875&lt;0.5,-0.4*C4874+0.1,0.4*B4874+0.76*C4874)</f>
        <v>-0.23558612535071605</v>
      </c>
    </row>
    <row r="4876" spans="1:3">
      <c r="A4876">
        <f t="shared" ca="1" si="76"/>
        <v>0.87053589124349418</v>
      </c>
      <c r="B4876">
        <f ca="1">IF(A4876&lt;0.5,-0.4*B4875-1,0.76*B4875-0.4*C4875)</f>
        <v>-0.32471105389567007</v>
      </c>
      <c r="C4876">
        <f ca="1">IF(A4876&lt;0.5,-0.4*C4875+0.1,0.4*B4875+0.76*C4875)</f>
        <v>-0.39954308896967916</v>
      </c>
    </row>
    <row r="4877" spans="1:3">
      <c r="A4877">
        <f t="shared" ca="1" si="76"/>
        <v>0.93065490173212395</v>
      </c>
      <c r="B4877">
        <f ca="1">IF(A4877&lt;0.5,-0.4*B4876-1,0.76*B4876-0.4*C4876)</f>
        <v>-8.6963165372837575E-2</v>
      </c>
      <c r="C4877">
        <f ca="1">IF(A4877&lt;0.5,-0.4*C4876+0.1,0.4*B4876+0.76*C4876)</f>
        <v>-0.43353716917522422</v>
      </c>
    </row>
    <row r="4878" spans="1:3">
      <c r="A4878">
        <f t="shared" ca="1" si="76"/>
        <v>0.91214693474305086</v>
      </c>
      <c r="B4878">
        <f ca="1">IF(A4878&lt;0.5,-0.4*B4877-1,0.76*B4877-0.4*C4877)</f>
        <v>0.10732286198673315</v>
      </c>
      <c r="C4878">
        <f ca="1">IF(A4878&lt;0.5,-0.4*C4877+0.1,0.4*B4877+0.76*C4877)</f>
        <v>-0.36427351472230546</v>
      </c>
    </row>
    <row r="4879" spans="1:3">
      <c r="A4879">
        <f t="shared" ca="1" si="76"/>
        <v>0.64909347203293088</v>
      </c>
      <c r="B4879">
        <f ca="1">IF(A4879&lt;0.5,-0.4*B4878-1,0.76*B4878-0.4*C4878)</f>
        <v>0.22727478099883941</v>
      </c>
      <c r="C4879">
        <f ca="1">IF(A4879&lt;0.5,-0.4*C4878+0.1,0.4*B4878+0.76*C4878)</f>
        <v>-0.2339187263942589</v>
      </c>
    </row>
    <row r="4880" spans="1:3">
      <c r="A4880">
        <f t="shared" ca="1" si="76"/>
        <v>0.55479056471225996</v>
      </c>
      <c r="B4880">
        <f ca="1">IF(A4880&lt;0.5,-0.4*B4879-1,0.76*B4879-0.4*C4879)</f>
        <v>0.26629632411682153</v>
      </c>
      <c r="C4880">
        <f ca="1">IF(A4880&lt;0.5,-0.4*C4879+0.1,0.4*B4879+0.76*C4879)</f>
        <v>-8.6868319660101001E-2</v>
      </c>
    </row>
    <row r="4881" spans="1:3">
      <c r="A4881">
        <f t="shared" ca="1" si="76"/>
        <v>0.66657560102544988</v>
      </c>
      <c r="B4881">
        <f ca="1">IF(A4881&lt;0.5,-0.4*B4880-1,0.76*B4880-0.4*C4880)</f>
        <v>0.23713253419282476</v>
      </c>
      <c r="C4881">
        <f ca="1">IF(A4881&lt;0.5,-0.4*C4880+0.1,0.4*B4880+0.76*C4880)</f>
        <v>4.0498606705051857E-2</v>
      </c>
    </row>
    <row r="4882" spans="1:3">
      <c r="A4882">
        <f t="shared" ca="1" si="76"/>
        <v>0.73789731773004552</v>
      </c>
      <c r="B4882">
        <f ca="1">IF(A4882&lt;0.5,-0.4*B4881-1,0.76*B4881-0.4*C4881)</f>
        <v>0.16402128330452606</v>
      </c>
      <c r="C4882">
        <f ca="1">IF(A4882&lt;0.5,-0.4*C4881+0.1,0.4*B4881+0.76*C4881)</f>
        <v>0.12563195477296932</v>
      </c>
    </row>
    <row r="4883" spans="1:3">
      <c r="A4883">
        <f t="shared" ca="1" si="76"/>
        <v>0.45835036298989551</v>
      </c>
      <c r="B4883">
        <f ca="1">IF(A4883&lt;0.5,-0.4*B4882-1,0.76*B4882-0.4*C4882)</f>
        <v>-1.0656085133218105</v>
      </c>
      <c r="C4883">
        <f ca="1">IF(A4883&lt;0.5,-0.4*C4882+0.1,0.4*B4882+0.76*C4882)</f>
        <v>4.9747218090812277E-2</v>
      </c>
    </row>
    <row r="4884" spans="1:3">
      <c r="A4884">
        <f t="shared" ca="1" si="76"/>
        <v>0.85517971383591906</v>
      </c>
      <c r="B4884">
        <f ca="1">IF(A4884&lt;0.5,-0.4*B4883-1,0.76*B4883-0.4*C4883)</f>
        <v>-0.82976135736090095</v>
      </c>
      <c r="C4884">
        <f ca="1">IF(A4884&lt;0.5,-0.4*C4883+0.1,0.4*B4883+0.76*C4883)</f>
        <v>-0.3884355195797069</v>
      </c>
    </row>
    <row r="4885" spans="1:3">
      <c r="A4885">
        <f t="shared" ca="1" si="76"/>
        <v>0.4905973713158257</v>
      </c>
      <c r="B4885">
        <f ca="1">IF(A4885&lt;0.5,-0.4*B4884-1,0.76*B4884-0.4*C4884)</f>
        <v>-0.66809545705563966</v>
      </c>
      <c r="C4885">
        <f ca="1">IF(A4885&lt;0.5,-0.4*C4884+0.1,0.4*B4884+0.76*C4884)</f>
        <v>0.2553742078318828</v>
      </c>
    </row>
    <row r="4886" spans="1:3">
      <c r="A4886">
        <f t="shared" ca="1" si="76"/>
        <v>0.98478074169953023</v>
      </c>
      <c r="B4886">
        <f ca="1">IF(A4886&lt;0.5,-0.4*B4885-1,0.76*B4885-0.4*C4885)</f>
        <v>-0.60990223049503922</v>
      </c>
      <c r="C4886">
        <f ca="1">IF(A4886&lt;0.5,-0.4*C4885+0.1,0.4*B4885+0.76*C4885)</f>
        <v>-7.315378487002494E-2</v>
      </c>
    </row>
    <row r="4887" spans="1:3">
      <c r="A4887">
        <f t="shared" ca="1" si="76"/>
        <v>0.89820357125497741</v>
      </c>
      <c r="B4887">
        <f ca="1">IF(A4887&lt;0.5,-0.4*B4886-1,0.76*B4886-0.4*C4886)</f>
        <v>-0.43426418122821986</v>
      </c>
      <c r="C4887">
        <f ca="1">IF(A4887&lt;0.5,-0.4*C4886+0.1,0.4*B4886+0.76*C4886)</f>
        <v>-0.29955776869923467</v>
      </c>
    </row>
    <row r="4888" spans="1:3">
      <c r="A4888">
        <f t="shared" ca="1" si="76"/>
        <v>0.35001651258505218</v>
      </c>
      <c r="B4888">
        <f ca="1">IF(A4888&lt;0.5,-0.4*B4887-1,0.76*B4887-0.4*C4887)</f>
        <v>-0.82629432750871201</v>
      </c>
      <c r="C4888">
        <f ca="1">IF(A4888&lt;0.5,-0.4*C4887+0.1,0.4*B4887+0.76*C4887)</f>
        <v>0.21982310747969389</v>
      </c>
    </row>
    <row r="4889" spans="1:3">
      <c r="A4889">
        <f t="shared" ca="1" si="76"/>
        <v>0.67791448292409717</v>
      </c>
      <c r="B4889">
        <f ca="1">IF(A4889&lt;0.5,-0.4*B4888-1,0.76*B4888-0.4*C4888)</f>
        <v>-0.71591293189849869</v>
      </c>
      <c r="C4889">
        <f ca="1">IF(A4889&lt;0.5,-0.4*C4888+0.1,0.4*B4888+0.76*C4888)</f>
        <v>-0.16345216931891746</v>
      </c>
    </row>
    <row r="4890" spans="1:3">
      <c r="A4890">
        <f t="shared" ca="1" si="76"/>
        <v>0.86948576749254514</v>
      </c>
      <c r="B4890">
        <f ca="1">IF(A4890&lt;0.5,-0.4*B4889-1,0.76*B4889-0.4*C4889)</f>
        <v>-0.478712960515292</v>
      </c>
      <c r="C4890">
        <f ca="1">IF(A4890&lt;0.5,-0.4*C4889+0.1,0.4*B4889+0.76*C4889)</f>
        <v>-0.41058882144177677</v>
      </c>
    </row>
    <row r="4891" spans="1:3">
      <c r="A4891">
        <f t="shared" ca="1" si="76"/>
        <v>0.2325039528442796</v>
      </c>
      <c r="B4891">
        <f ca="1">IF(A4891&lt;0.5,-0.4*B4890-1,0.76*B4890-0.4*C4890)</f>
        <v>-0.80851481579388318</v>
      </c>
      <c r="C4891">
        <f ca="1">IF(A4891&lt;0.5,-0.4*C4890+0.1,0.4*B4890+0.76*C4890)</f>
        <v>0.26423552857671073</v>
      </c>
    </row>
    <row r="4892" spans="1:3">
      <c r="A4892">
        <f t="shared" ca="1" si="76"/>
        <v>0.32287498038236695</v>
      </c>
      <c r="B4892">
        <f ca="1">IF(A4892&lt;0.5,-0.4*B4891-1,0.76*B4891-0.4*C4891)</f>
        <v>-0.67659407368244673</v>
      </c>
      <c r="C4892">
        <f ca="1">IF(A4892&lt;0.5,-0.4*C4891+0.1,0.4*B4891+0.76*C4891)</f>
        <v>-5.6942114306842984E-3</v>
      </c>
    </row>
    <row r="4893" spans="1:3">
      <c r="A4893">
        <f t="shared" ca="1" si="76"/>
        <v>0.60234563900030258</v>
      </c>
      <c r="B4893">
        <f ca="1">IF(A4893&lt;0.5,-0.4*B4892-1,0.76*B4892-0.4*C4892)</f>
        <v>-0.51193381142638583</v>
      </c>
      <c r="C4893">
        <f ca="1">IF(A4893&lt;0.5,-0.4*C4892+0.1,0.4*B4892+0.76*C4892)</f>
        <v>-0.27496523016029878</v>
      </c>
    </row>
    <row r="4894" spans="1:3">
      <c r="A4894">
        <f t="shared" ca="1" si="76"/>
        <v>0.3511111074770451</v>
      </c>
      <c r="B4894">
        <f ca="1">IF(A4894&lt;0.5,-0.4*B4893-1,0.76*B4893-0.4*C4893)</f>
        <v>-0.79522647542944569</v>
      </c>
      <c r="C4894">
        <f ca="1">IF(A4894&lt;0.5,-0.4*C4893+0.1,0.4*B4893+0.76*C4893)</f>
        <v>0.20998609206411953</v>
      </c>
    </row>
    <row r="4895" spans="1:3">
      <c r="A4895">
        <f t="shared" ca="1" si="76"/>
        <v>7.602701482687324E-2</v>
      </c>
      <c r="B4895">
        <f ca="1">IF(A4895&lt;0.5,-0.4*B4894-1,0.76*B4894-0.4*C4894)</f>
        <v>-0.68190940982822168</v>
      </c>
      <c r="C4895">
        <f ca="1">IF(A4895&lt;0.5,-0.4*C4894+0.1,0.4*B4894+0.76*C4894)</f>
        <v>1.6005563174352186E-2</v>
      </c>
    </row>
    <row r="4896" spans="1:3">
      <c r="A4896">
        <f t="shared" ca="1" si="76"/>
        <v>0.44956816207344341</v>
      </c>
      <c r="B4896">
        <f ca="1">IF(A4896&lt;0.5,-0.4*B4895-1,0.76*B4895-0.4*C4895)</f>
        <v>-0.72723623606871124</v>
      </c>
      <c r="C4896">
        <f ca="1">IF(A4896&lt;0.5,-0.4*C4895+0.1,0.4*B4895+0.76*C4895)</f>
        <v>9.3597774730259126E-2</v>
      </c>
    </row>
    <row r="4897" spans="1:3">
      <c r="A4897">
        <f t="shared" ca="1" si="76"/>
        <v>0.43016925560581398</v>
      </c>
      <c r="B4897">
        <f ca="1">IF(A4897&lt;0.5,-0.4*B4896-1,0.76*B4896-0.4*C4896)</f>
        <v>-0.7091055055725155</v>
      </c>
      <c r="C4897">
        <f ca="1">IF(A4897&lt;0.5,-0.4*C4896+0.1,0.4*B4896+0.76*C4896)</f>
        <v>6.2560890107896353E-2</v>
      </c>
    </row>
    <row r="4898" spans="1:3">
      <c r="A4898">
        <f t="shared" ca="1" si="76"/>
        <v>0.32269689996152218</v>
      </c>
      <c r="B4898">
        <f ca="1">IF(A4898&lt;0.5,-0.4*B4897-1,0.76*B4897-0.4*C4897)</f>
        <v>-0.71635779777099384</v>
      </c>
      <c r="C4898">
        <f ca="1">IF(A4898&lt;0.5,-0.4*C4897+0.1,0.4*B4897+0.76*C4897)</f>
        <v>7.4975643956841462E-2</v>
      </c>
    </row>
    <row r="4899" spans="1:3">
      <c r="A4899">
        <f t="shared" ca="1" si="76"/>
        <v>0.36431453603359154</v>
      </c>
      <c r="B4899">
        <f ca="1">IF(A4899&lt;0.5,-0.4*B4898-1,0.76*B4898-0.4*C4898)</f>
        <v>-0.71345688089160242</v>
      </c>
      <c r="C4899">
        <f ca="1">IF(A4899&lt;0.5,-0.4*C4898+0.1,0.4*B4898+0.76*C4898)</f>
        <v>7.0009742417263418E-2</v>
      </c>
    </row>
    <row r="4900" spans="1:3">
      <c r="A4900">
        <f t="shared" ca="1" si="76"/>
        <v>0.92372273240636149</v>
      </c>
      <c r="B4900">
        <f ca="1">IF(A4900&lt;0.5,-0.4*B4899-1,0.76*B4899-0.4*C4899)</f>
        <v>-0.57023112644452323</v>
      </c>
      <c r="C4900">
        <f ca="1">IF(A4900&lt;0.5,-0.4*C4899+0.1,0.4*B4899+0.76*C4899)</f>
        <v>-0.23217534811952076</v>
      </c>
    </row>
    <row r="4901" spans="1:3">
      <c r="A4901">
        <f t="shared" ca="1" si="76"/>
        <v>0.15912827451289668</v>
      </c>
      <c r="B4901">
        <f ca="1">IF(A4901&lt;0.5,-0.4*B4900-1,0.76*B4900-0.4*C4900)</f>
        <v>-0.77190754942219075</v>
      </c>
      <c r="C4901">
        <f ca="1">IF(A4901&lt;0.5,-0.4*C4900+0.1,0.4*B4900+0.76*C4900)</f>
        <v>0.19287013924780833</v>
      </c>
    </row>
    <row r="4902" spans="1:3">
      <c r="A4902">
        <f t="shared" ca="1" si="76"/>
        <v>0.1685520651123934</v>
      </c>
      <c r="B4902">
        <f ca="1">IF(A4902&lt;0.5,-0.4*B4901-1,0.76*B4901-0.4*C4901)</f>
        <v>-0.69123698023112368</v>
      </c>
      <c r="C4902">
        <f ca="1">IF(A4902&lt;0.5,-0.4*C4901+0.1,0.4*B4901+0.76*C4901)</f>
        <v>2.285194430087667E-2</v>
      </c>
    </row>
    <row r="4903" spans="1:3">
      <c r="A4903">
        <f t="shared" ca="1" si="76"/>
        <v>0.76311441202452845</v>
      </c>
      <c r="B4903">
        <f ca="1">IF(A4903&lt;0.5,-0.4*B4902-1,0.76*B4902-0.4*C4902)</f>
        <v>-0.53448088269600469</v>
      </c>
      <c r="C4903">
        <f ca="1">IF(A4903&lt;0.5,-0.4*C4902+0.1,0.4*B4902+0.76*C4902)</f>
        <v>-0.25912731442378323</v>
      </c>
    </row>
    <row r="4904" spans="1:3">
      <c r="A4904">
        <f t="shared" ca="1" si="76"/>
        <v>0.70179516389613594</v>
      </c>
      <c r="B4904">
        <f ca="1">IF(A4904&lt;0.5,-0.4*B4903-1,0.76*B4903-0.4*C4903)</f>
        <v>-0.30255454507945029</v>
      </c>
      <c r="C4904">
        <f ca="1">IF(A4904&lt;0.5,-0.4*C4903+0.1,0.4*B4903+0.76*C4903)</f>
        <v>-0.41072911204047713</v>
      </c>
    </row>
    <row r="4905" spans="1:3">
      <c r="A4905">
        <f t="shared" ca="1" si="76"/>
        <v>0.87167836779562813</v>
      </c>
      <c r="B4905">
        <f ca="1">IF(A4905&lt;0.5,-0.4*B4904-1,0.76*B4904-0.4*C4904)</f>
        <v>-6.5649809444191382E-2</v>
      </c>
      <c r="C4905">
        <f ca="1">IF(A4905&lt;0.5,-0.4*C4904+0.1,0.4*B4904+0.76*C4904)</f>
        <v>-0.43317594318254277</v>
      </c>
    </row>
    <row r="4906" spans="1:3">
      <c r="A4906">
        <f t="shared" ca="1" si="76"/>
        <v>0.31322677539999522</v>
      </c>
      <c r="B4906">
        <f ca="1">IF(A4906&lt;0.5,-0.4*B4905-1,0.76*B4905-0.4*C4905)</f>
        <v>-0.97374007622232339</v>
      </c>
      <c r="C4906">
        <f ca="1">IF(A4906&lt;0.5,-0.4*C4905+0.1,0.4*B4905+0.76*C4905)</f>
        <v>0.27327037727301712</v>
      </c>
    </row>
    <row r="4907" spans="1:3">
      <c r="A4907">
        <f t="shared" ca="1" si="76"/>
        <v>3.8339012045349175E-2</v>
      </c>
      <c r="B4907">
        <f ca="1">IF(A4907&lt;0.5,-0.4*B4906-1,0.76*B4906-0.4*C4906)</f>
        <v>-0.61050396951107055</v>
      </c>
      <c r="C4907">
        <f ca="1">IF(A4907&lt;0.5,-0.4*C4906+0.1,0.4*B4906+0.76*C4906)</f>
        <v>-9.3081509092068498E-3</v>
      </c>
    </row>
    <row r="4908" spans="1:3">
      <c r="A4908">
        <f t="shared" ca="1" si="76"/>
        <v>0.58559586818468101</v>
      </c>
      <c r="B4908">
        <f ca="1">IF(A4908&lt;0.5,-0.4*B4907-1,0.76*B4907-0.4*C4907)</f>
        <v>-0.46025975646473088</v>
      </c>
      <c r="C4908">
        <f ca="1">IF(A4908&lt;0.5,-0.4*C4907+0.1,0.4*B4907+0.76*C4907)</f>
        <v>-0.25127578249542543</v>
      </c>
    </row>
    <row r="4909" spans="1:3">
      <c r="A4909">
        <f t="shared" ca="1" si="76"/>
        <v>0.28322179558720761</v>
      </c>
      <c r="B4909">
        <f ca="1">IF(A4909&lt;0.5,-0.4*B4908-1,0.76*B4908-0.4*C4908)</f>
        <v>-0.81589609741410762</v>
      </c>
      <c r="C4909">
        <f ca="1">IF(A4909&lt;0.5,-0.4*C4908+0.1,0.4*B4908+0.76*C4908)</f>
        <v>0.20051031299817018</v>
      </c>
    </row>
    <row r="4910" spans="1:3">
      <c r="A4910">
        <f t="shared" ca="1" si="76"/>
        <v>0.88421274376794401</v>
      </c>
      <c r="B4910">
        <f ca="1">IF(A4910&lt;0.5,-0.4*B4909-1,0.76*B4909-0.4*C4909)</f>
        <v>-0.70028515923398993</v>
      </c>
      <c r="C4910">
        <f ca="1">IF(A4910&lt;0.5,-0.4*C4909+0.1,0.4*B4909+0.76*C4909)</f>
        <v>-0.17397060108703374</v>
      </c>
    </row>
    <row r="4911" spans="1:3">
      <c r="A4911">
        <f t="shared" ca="1" si="76"/>
        <v>0.15067635346411679</v>
      </c>
      <c r="B4911">
        <f ca="1">IF(A4911&lt;0.5,-0.4*B4910-1,0.76*B4910-0.4*C4910)</f>
        <v>-0.71988593630640407</v>
      </c>
      <c r="C4911">
        <f ca="1">IF(A4911&lt;0.5,-0.4*C4910+0.1,0.4*B4910+0.76*C4910)</f>
        <v>0.16958824043481352</v>
      </c>
    </row>
    <row r="4912" spans="1:3">
      <c r="A4912">
        <f t="shared" ca="1" si="76"/>
        <v>0.46935630381483218</v>
      </c>
      <c r="B4912">
        <f ca="1">IF(A4912&lt;0.5,-0.4*B4911-1,0.76*B4911-0.4*C4911)</f>
        <v>-0.71204562547743833</v>
      </c>
      <c r="C4912">
        <f ca="1">IF(A4912&lt;0.5,-0.4*C4911+0.1,0.4*B4911+0.76*C4911)</f>
        <v>3.21647038260746E-2</v>
      </c>
    </row>
    <row r="4913" spans="1:3">
      <c r="A4913">
        <f t="shared" ca="1" si="76"/>
        <v>0.40800963681745228</v>
      </c>
      <c r="B4913">
        <f ca="1">IF(A4913&lt;0.5,-0.4*B4912-1,0.76*B4912-0.4*C4912)</f>
        <v>-0.71518174980902471</v>
      </c>
      <c r="C4913">
        <f ca="1">IF(A4913&lt;0.5,-0.4*C4912+0.1,0.4*B4912+0.76*C4912)</f>
        <v>8.7134118469570171E-2</v>
      </c>
    </row>
    <row r="4914" spans="1:3">
      <c r="A4914">
        <f t="shared" ca="1" si="76"/>
        <v>0.26008540004810277</v>
      </c>
      <c r="B4914">
        <f ca="1">IF(A4914&lt;0.5,-0.4*B4913-1,0.76*B4913-0.4*C4913)</f>
        <v>-0.71392730007639016</v>
      </c>
      <c r="C4914">
        <f ca="1">IF(A4914&lt;0.5,-0.4*C4913+0.1,0.4*B4913+0.76*C4913)</f>
        <v>6.5146352612171943E-2</v>
      </c>
    </row>
    <row r="4915" spans="1:3">
      <c r="A4915">
        <f t="shared" ca="1" si="76"/>
        <v>0.9535088175724179</v>
      </c>
      <c r="B4915">
        <f ca="1">IF(A4915&lt;0.5,-0.4*B4914-1,0.76*B4914-0.4*C4914)</f>
        <v>-0.56864328910292539</v>
      </c>
      <c r="C4915">
        <f ca="1">IF(A4915&lt;0.5,-0.4*C4914+0.1,0.4*B4914+0.76*C4914)</f>
        <v>-0.23605969204530539</v>
      </c>
    </row>
    <row r="4916" spans="1:3">
      <c r="A4916">
        <f t="shared" ca="1" si="76"/>
        <v>0.7416759357462267</v>
      </c>
      <c r="B4916">
        <f ca="1">IF(A4916&lt;0.5,-0.4*B4915-1,0.76*B4915-0.4*C4915)</f>
        <v>-0.33774502290010117</v>
      </c>
      <c r="C4916">
        <f ca="1">IF(A4916&lt;0.5,-0.4*C4915+0.1,0.4*B4915+0.76*C4915)</f>
        <v>-0.40686268159560224</v>
      </c>
    </row>
    <row r="4917" spans="1:3">
      <c r="A4917">
        <f t="shared" ca="1" si="76"/>
        <v>0.25145057489962097</v>
      </c>
      <c r="B4917">
        <f ca="1">IF(A4917&lt;0.5,-0.4*B4916-1,0.76*B4916-0.4*C4916)</f>
        <v>-0.86490199083995956</v>
      </c>
      <c r="C4917">
        <f ca="1">IF(A4917&lt;0.5,-0.4*C4916+0.1,0.4*B4916+0.76*C4916)</f>
        <v>0.26274507263824087</v>
      </c>
    </row>
    <row r="4918" spans="1:3">
      <c r="A4918">
        <f t="shared" ca="1" si="76"/>
        <v>0.45161202677628631</v>
      </c>
      <c r="B4918">
        <f ca="1">IF(A4918&lt;0.5,-0.4*B4917-1,0.76*B4917-0.4*C4917)</f>
        <v>-0.65403920366401613</v>
      </c>
      <c r="C4918">
        <f ca="1">IF(A4918&lt;0.5,-0.4*C4917+0.1,0.4*B4917+0.76*C4917)</f>
        <v>-5.0980290552963548E-3</v>
      </c>
    </row>
    <row r="4919" spans="1:3">
      <c r="A4919">
        <f t="shared" ca="1" si="76"/>
        <v>0.4631382651734659</v>
      </c>
      <c r="B4919">
        <f ca="1">IF(A4919&lt;0.5,-0.4*B4918-1,0.76*B4918-0.4*C4918)</f>
        <v>-0.73838431853439346</v>
      </c>
      <c r="C4919">
        <f ca="1">IF(A4919&lt;0.5,-0.4*C4918+0.1,0.4*B4918+0.76*C4918)</f>
        <v>0.10203921162211854</v>
      </c>
    </row>
    <row r="4920" spans="1:3">
      <c r="A4920">
        <f t="shared" ca="1" si="76"/>
        <v>0.68357211973279608</v>
      </c>
      <c r="B4920">
        <f ca="1">IF(A4920&lt;0.5,-0.4*B4919-1,0.76*B4919-0.4*C4919)</f>
        <v>-0.60198776673498644</v>
      </c>
      <c r="C4920">
        <f ca="1">IF(A4920&lt;0.5,-0.4*C4919+0.1,0.4*B4919+0.76*C4919)</f>
        <v>-0.21780392658094727</v>
      </c>
    </row>
    <row r="4921" spans="1:3">
      <c r="A4921">
        <f t="shared" ca="1" si="76"/>
        <v>0.88178525031834865</v>
      </c>
      <c r="B4921">
        <f ca="1">IF(A4921&lt;0.5,-0.4*B4920-1,0.76*B4920-0.4*C4920)</f>
        <v>-0.37038913208621077</v>
      </c>
      <c r="C4921">
        <f ca="1">IF(A4921&lt;0.5,-0.4*C4920+0.1,0.4*B4920+0.76*C4920)</f>
        <v>-0.40632609089551452</v>
      </c>
    </row>
    <row r="4922" spans="1:3">
      <c r="A4922">
        <f t="shared" ca="1" si="76"/>
        <v>0.96996376013420327</v>
      </c>
      <c r="B4922">
        <f ca="1">IF(A4922&lt;0.5,-0.4*B4921-1,0.76*B4921-0.4*C4921)</f>
        <v>-0.11896530402731434</v>
      </c>
      <c r="C4922">
        <f ca="1">IF(A4922&lt;0.5,-0.4*C4921+0.1,0.4*B4921+0.76*C4921)</f>
        <v>-0.45696348191507541</v>
      </c>
    </row>
    <row r="4923" spans="1:3">
      <c r="A4923">
        <f t="shared" ca="1" si="76"/>
        <v>5.9631993638720293E-2</v>
      </c>
      <c r="B4923">
        <f ca="1">IF(A4923&lt;0.5,-0.4*B4922-1,0.76*B4922-0.4*C4922)</f>
        <v>-0.95241387838907432</v>
      </c>
      <c r="C4923">
        <f ca="1">IF(A4923&lt;0.5,-0.4*C4922+0.1,0.4*B4922+0.76*C4922)</f>
        <v>0.28278539276603021</v>
      </c>
    </row>
    <row r="4924" spans="1:3">
      <c r="A4924">
        <f t="shared" ca="1" si="76"/>
        <v>0.650740697117833</v>
      </c>
      <c r="B4924">
        <f ca="1">IF(A4924&lt;0.5,-0.4*B4923-1,0.76*B4923-0.4*C4923)</f>
        <v>-0.83694870468210869</v>
      </c>
      <c r="C4924">
        <f ca="1">IF(A4924&lt;0.5,-0.4*C4923+0.1,0.4*B4923+0.76*C4923)</f>
        <v>-0.1660486528534468</v>
      </c>
    </row>
    <row r="4925" spans="1:3">
      <c r="A4925">
        <f t="shared" ca="1" si="76"/>
        <v>0.69401534573348156</v>
      </c>
      <c r="B4925">
        <f ca="1">IF(A4925&lt;0.5,-0.4*B4924-1,0.76*B4924-0.4*C4924)</f>
        <v>-0.56966155441702382</v>
      </c>
      <c r="C4925">
        <f ca="1">IF(A4925&lt;0.5,-0.4*C4924+0.1,0.4*B4924+0.76*C4924)</f>
        <v>-0.46097645804146309</v>
      </c>
    </row>
    <row r="4926" spans="1:3">
      <c r="A4926">
        <f t="shared" ca="1" si="76"/>
        <v>0.80018407032138716</v>
      </c>
      <c r="B4926">
        <f ca="1">IF(A4926&lt;0.5,-0.4*B4925-1,0.76*B4925-0.4*C4925)</f>
        <v>-0.24855219814035284</v>
      </c>
      <c r="C4926">
        <f ca="1">IF(A4926&lt;0.5,-0.4*C4925+0.1,0.4*B4925+0.76*C4925)</f>
        <v>-0.57820672987832156</v>
      </c>
    </row>
    <row r="4927" spans="1:3">
      <c r="A4927">
        <f t="shared" ca="1" si="76"/>
        <v>0.60695041573307196</v>
      </c>
      <c r="B4927">
        <f ca="1">IF(A4927&lt;0.5,-0.4*B4926-1,0.76*B4926-0.4*C4926)</f>
        <v>4.2383021364660489E-2</v>
      </c>
      <c r="C4927">
        <f ca="1">IF(A4927&lt;0.5,-0.4*C4926+0.1,0.4*B4926+0.76*C4926)</f>
        <v>-0.53885799396366552</v>
      </c>
    </row>
    <row r="4928" spans="1:3">
      <c r="A4928">
        <f t="shared" ca="1" si="76"/>
        <v>0.53486621355419361</v>
      </c>
      <c r="B4928">
        <f ca="1">IF(A4928&lt;0.5,-0.4*B4927-1,0.76*B4927-0.4*C4927)</f>
        <v>0.24775429382260819</v>
      </c>
      <c r="C4928">
        <f ca="1">IF(A4928&lt;0.5,-0.4*C4927+0.1,0.4*B4927+0.76*C4927)</f>
        <v>-0.3925788668665216</v>
      </c>
    </row>
    <row r="4929" spans="1:3">
      <c r="A4929">
        <f t="shared" ca="1" si="76"/>
        <v>0.15514956924285739</v>
      </c>
      <c r="B4929">
        <f ca="1">IF(A4929&lt;0.5,-0.4*B4928-1,0.76*B4928-0.4*C4928)</f>
        <v>-1.0991017175290434</v>
      </c>
      <c r="C4929">
        <f ca="1">IF(A4929&lt;0.5,-0.4*C4928+0.1,0.4*B4928+0.76*C4928)</f>
        <v>0.25703154674660866</v>
      </c>
    </row>
    <row r="4930" spans="1:3">
      <c r="A4930">
        <f t="shared" ca="1" si="76"/>
        <v>0.81052185464490967</v>
      </c>
      <c r="B4930">
        <f ca="1">IF(A4930&lt;0.5,-0.4*B4929-1,0.76*B4929-0.4*C4929)</f>
        <v>-0.93812992402071649</v>
      </c>
      <c r="C4930">
        <f ca="1">IF(A4930&lt;0.5,-0.4*C4929+0.1,0.4*B4929+0.76*C4929)</f>
        <v>-0.24429671148419482</v>
      </c>
    </row>
    <row r="4931" spans="1:3">
      <c r="A4931">
        <f t="shared" ca="1" si="76"/>
        <v>0.23239675532571258</v>
      </c>
      <c r="B4931">
        <f ca="1">IF(A4931&lt;0.5,-0.4*B4930-1,0.76*B4930-0.4*C4930)</f>
        <v>-0.62474803039171345</v>
      </c>
      <c r="C4931">
        <f ca="1">IF(A4931&lt;0.5,-0.4*C4930+0.1,0.4*B4930+0.76*C4930)</f>
        <v>0.19771868459367795</v>
      </c>
    </row>
    <row r="4932" spans="1:3">
      <c r="A4932">
        <f t="shared" ca="1" si="76"/>
        <v>0.1454706159577287</v>
      </c>
      <c r="B4932">
        <f ca="1">IF(A4932&lt;0.5,-0.4*B4931-1,0.76*B4931-0.4*C4931)</f>
        <v>-0.75010078784331458</v>
      </c>
      <c r="C4932">
        <f ca="1">IF(A4932&lt;0.5,-0.4*C4931+0.1,0.4*B4931+0.76*C4931)</f>
        <v>2.0912526162528824E-2</v>
      </c>
    </row>
    <row r="4933" spans="1:3">
      <c r="A4933">
        <f t="shared" ca="1" si="76"/>
        <v>0.52153188202171663</v>
      </c>
      <c r="B4933">
        <f ca="1">IF(A4933&lt;0.5,-0.4*B4932-1,0.76*B4932-0.4*C4932)</f>
        <v>-0.57844160922593058</v>
      </c>
      <c r="C4933">
        <f ca="1">IF(A4933&lt;0.5,-0.4*C4932+0.1,0.4*B4932+0.76*C4932)</f>
        <v>-0.28414679525380399</v>
      </c>
    </row>
    <row r="4934" spans="1:3">
      <c r="A4934">
        <f t="shared" ref="A4934:A4997" ca="1" si="77">RAND()</f>
        <v>0.71967871254622173</v>
      </c>
      <c r="B4934">
        <f ca="1">IF(A4934&lt;0.5,-0.4*B4933-1,0.76*B4933-0.4*C4933)</f>
        <v>-0.32595690491018564</v>
      </c>
      <c r="C4934">
        <f ca="1">IF(A4934&lt;0.5,-0.4*C4933+0.1,0.4*B4933+0.76*C4933)</f>
        <v>-0.44732820808326329</v>
      </c>
    </row>
    <row r="4935" spans="1:3">
      <c r="A4935">
        <f t="shared" ca="1" si="77"/>
        <v>0.19521718475488803</v>
      </c>
      <c r="B4935">
        <f ca="1">IF(A4935&lt;0.5,-0.4*B4934-1,0.76*B4934-0.4*C4934)</f>
        <v>-0.86961723803592572</v>
      </c>
      <c r="C4935">
        <f ca="1">IF(A4935&lt;0.5,-0.4*C4934+0.1,0.4*B4934+0.76*C4934)</f>
        <v>0.27893128323330529</v>
      </c>
    </row>
    <row r="4936" spans="1:3">
      <c r="A4936">
        <f t="shared" ca="1" si="77"/>
        <v>0.21994568049851559</v>
      </c>
      <c r="B4936">
        <f ca="1">IF(A4936&lt;0.5,-0.4*B4935-1,0.76*B4935-0.4*C4935)</f>
        <v>-0.65215310478562971</v>
      </c>
      <c r="C4936">
        <f ca="1">IF(A4936&lt;0.5,-0.4*C4935+0.1,0.4*B4935+0.76*C4935)</f>
        <v>-1.1572513293322123E-2</v>
      </c>
    </row>
    <row r="4937" spans="1:3">
      <c r="A4937">
        <f t="shared" ca="1" si="77"/>
        <v>0.81420284356141193</v>
      </c>
      <c r="B4937">
        <f ca="1">IF(A4937&lt;0.5,-0.4*B4936-1,0.76*B4936-0.4*C4936)</f>
        <v>-0.49100735431974973</v>
      </c>
      <c r="C4937">
        <f ca="1">IF(A4937&lt;0.5,-0.4*C4936+0.1,0.4*B4936+0.76*C4936)</f>
        <v>-0.26965635201717675</v>
      </c>
    </row>
    <row r="4938" spans="1:3">
      <c r="A4938">
        <f t="shared" ca="1" si="77"/>
        <v>0.71102915483661</v>
      </c>
      <c r="B4938">
        <f ca="1">IF(A4938&lt;0.5,-0.4*B4937-1,0.76*B4937-0.4*C4937)</f>
        <v>-0.26530304847613911</v>
      </c>
      <c r="C4938">
        <f ca="1">IF(A4938&lt;0.5,-0.4*C4937+0.1,0.4*B4937+0.76*C4937)</f>
        <v>-0.40134176926095422</v>
      </c>
    </row>
    <row r="4939" spans="1:3">
      <c r="A4939">
        <f t="shared" ca="1" si="77"/>
        <v>0.53780634494954394</v>
      </c>
      <c r="B4939">
        <f ca="1">IF(A4939&lt;0.5,-0.4*B4938-1,0.76*B4938-0.4*C4938)</f>
        <v>-4.1093609137484027E-2</v>
      </c>
      <c r="C4939">
        <f ca="1">IF(A4939&lt;0.5,-0.4*C4938+0.1,0.4*B4938+0.76*C4938)</f>
        <v>-0.41114096402878086</v>
      </c>
    </row>
    <row r="4940" spans="1:3">
      <c r="A4940">
        <f t="shared" ca="1" si="77"/>
        <v>0.44375398282132184</v>
      </c>
      <c r="B4940">
        <f ca="1">IF(A4940&lt;0.5,-0.4*B4939-1,0.76*B4939-0.4*C4939)</f>
        <v>-0.98356255634500633</v>
      </c>
      <c r="C4940">
        <f ca="1">IF(A4940&lt;0.5,-0.4*C4939+0.1,0.4*B4939+0.76*C4939)</f>
        <v>0.26445638561151236</v>
      </c>
    </row>
    <row r="4941" spans="1:3">
      <c r="A4941">
        <f t="shared" ca="1" si="77"/>
        <v>0.20272380273971491</v>
      </c>
      <c r="B4941">
        <f ca="1">IF(A4941&lt;0.5,-0.4*B4940-1,0.76*B4940-0.4*C4940)</f>
        <v>-0.60657497746199751</v>
      </c>
      <c r="C4941">
        <f ca="1">IF(A4941&lt;0.5,-0.4*C4940+0.1,0.4*B4940+0.76*C4940)</f>
        <v>-5.7825542446049427E-3</v>
      </c>
    </row>
    <row r="4942" spans="1:3">
      <c r="A4942">
        <f t="shared" ca="1" si="77"/>
        <v>9.8699500363069514E-2</v>
      </c>
      <c r="B4942">
        <f ca="1">IF(A4942&lt;0.5,-0.4*B4941-1,0.76*B4941-0.4*C4941)</f>
        <v>-0.75737000901520102</v>
      </c>
      <c r="C4942">
        <f ca="1">IF(A4942&lt;0.5,-0.4*C4941+0.1,0.4*B4941+0.76*C4941)</f>
        <v>0.10231302169784198</v>
      </c>
    </row>
    <row r="4943" spans="1:3">
      <c r="A4943">
        <f t="shared" ca="1" si="77"/>
        <v>0.74305171458604802</v>
      </c>
      <c r="B4943">
        <f ca="1">IF(A4943&lt;0.5,-0.4*B4942-1,0.76*B4942-0.4*C4942)</f>
        <v>-0.61652641553068954</v>
      </c>
      <c r="C4943">
        <f ca="1">IF(A4943&lt;0.5,-0.4*C4942+0.1,0.4*B4942+0.76*C4942)</f>
        <v>-0.22519010711572052</v>
      </c>
    </row>
    <row r="4944" spans="1:3">
      <c r="A4944">
        <f t="shared" ca="1" si="77"/>
        <v>0.79480175632736672</v>
      </c>
      <c r="B4944">
        <f ca="1">IF(A4944&lt;0.5,-0.4*B4943-1,0.76*B4943-0.4*C4943)</f>
        <v>-0.37848403295703581</v>
      </c>
      <c r="C4944">
        <f ca="1">IF(A4944&lt;0.5,-0.4*C4943+0.1,0.4*B4943+0.76*C4943)</f>
        <v>-0.41775504762022342</v>
      </c>
    </row>
    <row r="4945" spans="1:3">
      <c r="A4945">
        <f t="shared" ca="1" si="77"/>
        <v>0.73718608555791132</v>
      </c>
      <c r="B4945">
        <f ca="1">IF(A4945&lt;0.5,-0.4*B4944-1,0.76*B4944-0.4*C4944)</f>
        <v>-0.12054584599925786</v>
      </c>
      <c r="C4945">
        <f ca="1">IF(A4945&lt;0.5,-0.4*C4944+0.1,0.4*B4944+0.76*C4944)</f>
        <v>-0.46888744937418414</v>
      </c>
    </row>
    <row r="4946" spans="1:3">
      <c r="A4946">
        <f t="shared" ca="1" si="77"/>
        <v>0.83700191011057412</v>
      </c>
      <c r="B4946">
        <f ca="1">IF(A4946&lt;0.5,-0.4*B4945-1,0.76*B4945-0.4*C4945)</f>
        <v>9.594013679023769E-2</v>
      </c>
      <c r="C4946">
        <f ca="1">IF(A4946&lt;0.5,-0.4*C4945+0.1,0.4*B4945+0.76*C4945)</f>
        <v>-0.40457279992408307</v>
      </c>
    </row>
    <row r="4947" spans="1:3">
      <c r="A4947">
        <f t="shared" ca="1" si="77"/>
        <v>0.67071467153397279</v>
      </c>
      <c r="B4947">
        <f ca="1">IF(A4947&lt;0.5,-0.4*B4946-1,0.76*B4946-0.4*C4946)</f>
        <v>0.23474362393021386</v>
      </c>
      <c r="C4947">
        <f ca="1">IF(A4947&lt;0.5,-0.4*C4946+0.1,0.4*B4946+0.76*C4946)</f>
        <v>-0.26909927322620808</v>
      </c>
    </row>
    <row r="4948" spans="1:3">
      <c r="A4948">
        <f t="shared" ca="1" si="77"/>
        <v>0.35957835636801161</v>
      </c>
      <c r="B4948">
        <f ca="1">IF(A4948&lt;0.5,-0.4*B4947-1,0.76*B4947-0.4*C4947)</f>
        <v>-1.0938974495720855</v>
      </c>
      <c r="C4948">
        <f ca="1">IF(A4948&lt;0.5,-0.4*C4947+0.1,0.4*B4947+0.76*C4947)</f>
        <v>0.20763970929048325</v>
      </c>
    </row>
    <row r="4949" spans="1:3">
      <c r="A4949">
        <f t="shared" ca="1" si="77"/>
        <v>0.828472877927379</v>
      </c>
      <c r="B4949">
        <f ca="1">IF(A4949&lt;0.5,-0.4*B4948-1,0.76*B4948-0.4*C4948)</f>
        <v>-0.91441794539097832</v>
      </c>
      <c r="C4949">
        <f ca="1">IF(A4949&lt;0.5,-0.4*C4948+0.1,0.4*B4948+0.76*C4948)</f>
        <v>-0.27975280076806691</v>
      </c>
    </row>
    <row r="4950" spans="1:3">
      <c r="A4950">
        <f t="shared" ca="1" si="77"/>
        <v>0.19592228352578167</v>
      </c>
      <c r="B4950">
        <f ca="1">IF(A4950&lt;0.5,-0.4*B4949-1,0.76*B4949-0.4*C4949)</f>
        <v>-0.63423282184360863</v>
      </c>
      <c r="C4950">
        <f ca="1">IF(A4950&lt;0.5,-0.4*C4949+0.1,0.4*B4949+0.76*C4949)</f>
        <v>0.21190112030722677</v>
      </c>
    </row>
    <row r="4951" spans="1:3">
      <c r="A4951">
        <f t="shared" ca="1" si="77"/>
        <v>0.81471922160976207</v>
      </c>
      <c r="B4951">
        <f ca="1">IF(A4951&lt;0.5,-0.4*B4950-1,0.76*B4950-0.4*C4950)</f>
        <v>-0.56677739272403327</v>
      </c>
      <c r="C4951">
        <f ca="1">IF(A4951&lt;0.5,-0.4*C4950+0.1,0.4*B4950+0.76*C4950)</f>
        <v>-9.2648277303951143E-2</v>
      </c>
    </row>
    <row r="4952" spans="1:3">
      <c r="A4952">
        <f t="shared" ca="1" si="77"/>
        <v>0.81873225516928094</v>
      </c>
      <c r="B4952">
        <f ca="1">IF(A4952&lt;0.5,-0.4*B4951-1,0.76*B4951-0.4*C4951)</f>
        <v>-0.39369150754868487</v>
      </c>
      <c r="C4952">
        <f ca="1">IF(A4952&lt;0.5,-0.4*C4951+0.1,0.4*B4951+0.76*C4951)</f>
        <v>-0.29712364784061618</v>
      </c>
    </row>
    <row r="4953" spans="1:3">
      <c r="A4953">
        <f t="shared" ca="1" si="77"/>
        <v>0.97918690884494908</v>
      </c>
      <c r="B4953">
        <f ca="1">IF(A4953&lt;0.5,-0.4*B4952-1,0.76*B4952-0.4*C4952)</f>
        <v>-0.18035608660075406</v>
      </c>
      <c r="C4953">
        <f ca="1">IF(A4953&lt;0.5,-0.4*C4952+0.1,0.4*B4952+0.76*C4952)</f>
        <v>-0.38329057537834227</v>
      </c>
    </row>
    <row r="4954" spans="1:3">
      <c r="A4954">
        <f t="shared" ca="1" si="77"/>
        <v>0.48771523838789932</v>
      </c>
      <c r="B4954">
        <f ca="1">IF(A4954&lt;0.5,-0.4*B4953-1,0.76*B4953-0.4*C4953)</f>
        <v>-0.92785756535969832</v>
      </c>
      <c r="C4954">
        <f ca="1">IF(A4954&lt;0.5,-0.4*C4953+0.1,0.4*B4953+0.76*C4953)</f>
        <v>0.25331623015133692</v>
      </c>
    </row>
    <row r="4955" spans="1:3">
      <c r="A4955">
        <f t="shared" ca="1" si="77"/>
        <v>0.3787786994664164</v>
      </c>
      <c r="B4955">
        <f ca="1">IF(A4955&lt;0.5,-0.4*B4954-1,0.76*B4954-0.4*C4954)</f>
        <v>-0.62885697385612072</v>
      </c>
      <c r="C4955">
        <f ca="1">IF(A4955&lt;0.5,-0.4*C4954+0.1,0.4*B4954+0.76*C4954)</f>
        <v>-1.3264920605347702E-3</v>
      </c>
    </row>
    <row r="4956" spans="1:3">
      <c r="A4956">
        <f t="shared" ca="1" si="77"/>
        <v>0.21416127020849407</v>
      </c>
      <c r="B4956">
        <f ca="1">IF(A4956&lt;0.5,-0.4*B4955-1,0.76*B4955-0.4*C4955)</f>
        <v>-0.74845721045755176</v>
      </c>
      <c r="C4956">
        <f ca="1">IF(A4956&lt;0.5,-0.4*C4955+0.1,0.4*B4955+0.76*C4955)</f>
        <v>0.10053059682421392</v>
      </c>
    </row>
    <row r="4957" spans="1:3">
      <c r="A4957">
        <f t="shared" ca="1" si="77"/>
        <v>0.68471517079334354</v>
      </c>
      <c r="B4957">
        <f ca="1">IF(A4957&lt;0.5,-0.4*B4956-1,0.76*B4956-0.4*C4956)</f>
        <v>-0.6090397186774249</v>
      </c>
      <c r="C4957">
        <f ca="1">IF(A4957&lt;0.5,-0.4*C4956+0.1,0.4*B4956+0.76*C4956)</f>
        <v>-0.22297963059661813</v>
      </c>
    </row>
    <row r="4958" spans="1:3">
      <c r="A4958">
        <f t="shared" ca="1" si="77"/>
        <v>0.64905124262232128</v>
      </c>
      <c r="B4958">
        <f ca="1">IF(A4958&lt;0.5,-0.4*B4957-1,0.76*B4957-0.4*C4957)</f>
        <v>-0.37367833395619565</v>
      </c>
      <c r="C4958">
        <f ca="1">IF(A4958&lt;0.5,-0.4*C4957+0.1,0.4*B4957+0.76*C4957)</f>
        <v>-0.41308040672439972</v>
      </c>
    </row>
    <row r="4959" spans="1:3">
      <c r="A4959">
        <f t="shared" ca="1" si="77"/>
        <v>0.75209607756366237</v>
      </c>
      <c r="B4959">
        <f ca="1">IF(A4959&lt;0.5,-0.4*B4958-1,0.76*B4958-0.4*C4958)</f>
        <v>-0.11876337111694882</v>
      </c>
      <c r="C4959">
        <f ca="1">IF(A4959&lt;0.5,-0.4*C4958+0.1,0.4*B4958+0.76*C4958)</f>
        <v>-0.46341244269302206</v>
      </c>
    </row>
    <row r="4960" spans="1:3">
      <c r="A4960">
        <f t="shared" ca="1" si="77"/>
        <v>0.93757942531537142</v>
      </c>
      <c r="B4960">
        <f ca="1">IF(A4960&lt;0.5,-0.4*B4959-1,0.76*B4959-0.4*C4959)</f>
        <v>9.5104815028327738E-2</v>
      </c>
      <c r="C4960">
        <f ca="1">IF(A4960&lt;0.5,-0.4*C4959+0.1,0.4*B4959+0.76*C4959)</f>
        <v>-0.39969880489347631</v>
      </c>
    </row>
    <row r="4961" spans="1:3">
      <c r="A4961">
        <f t="shared" ca="1" si="77"/>
        <v>5.2923289080968772E-2</v>
      </c>
      <c r="B4961">
        <f ca="1">IF(A4961&lt;0.5,-0.4*B4960-1,0.76*B4960-0.4*C4960)</f>
        <v>-1.0380419260113312</v>
      </c>
      <c r="C4961">
        <f ca="1">IF(A4961&lt;0.5,-0.4*C4960+0.1,0.4*B4960+0.76*C4960)</f>
        <v>0.2598795219573905</v>
      </c>
    </row>
    <row r="4962" spans="1:3">
      <c r="A4962">
        <f t="shared" ca="1" si="77"/>
        <v>0.67420206189179333</v>
      </c>
      <c r="B4962">
        <f ca="1">IF(A4962&lt;0.5,-0.4*B4961-1,0.76*B4961-0.4*C4961)</f>
        <v>-0.89286367255156784</v>
      </c>
      <c r="C4962">
        <f ca="1">IF(A4962&lt;0.5,-0.4*C4961+0.1,0.4*B4961+0.76*C4961)</f>
        <v>-0.2177083337169157</v>
      </c>
    </row>
    <row r="4963" spans="1:3">
      <c r="A4963">
        <f t="shared" ca="1" si="77"/>
        <v>0.36966334333616857</v>
      </c>
      <c r="B4963">
        <f ca="1">IF(A4963&lt;0.5,-0.4*B4962-1,0.76*B4962-0.4*C4962)</f>
        <v>-0.64285453097937284</v>
      </c>
      <c r="C4963">
        <f ca="1">IF(A4963&lt;0.5,-0.4*C4962+0.1,0.4*B4962+0.76*C4962)</f>
        <v>0.18708333348676628</v>
      </c>
    </row>
    <row r="4964" spans="1:3">
      <c r="A4964">
        <f t="shared" ca="1" si="77"/>
        <v>0.60356955652208133</v>
      </c>
      <c r="B4964">
        <f ca="1">IF(A4964&lt;0.5,-0.4*B4963-1,0.76*B4963-0.4*C4963)</f>
        <v>-0.56340277693902985</v>
      </c>
      <c r="C4964">
        <f ca="1">IF(A4964&lt;0.5,-0.4*C4963+0.1,0.4*B4963+0.76*C4963)</f>
        <v>-0.11495847894180677</v>
      </c>
    </row>
    <row r="4965" spans="1:3">
      <c r="A4965">
        <f t="shared" ca="1" si="77"/>
        <v>0.26341753949390678</v>
      </c>
      <c r="B4965">
        <f ca="1">IF(A4965&lt;0.5,-0.4*B4964-1,0.76*B4964-0.4*C4964)</f>
        <v>-0.77463888922438806</v>
      </c>
      <c r="C4965">
        <f ca="1">IF(A4965&lt;0.5,-0.4*C4964+0.1,0.4*B4964+0.76*C4964)</f>
        <v>0.14598339157672272</v>
      </c>
    </row>
    <row r="4966" spans="1:3">
      <c r="A4966">
        <f t="shared" ca="1" si="77"/>
        <v>0.61878342614396642</v>
      </c>
      <c r="B4966">
        <f ca="1">IF(A4966&lt;0.5,-0.4*B4965-1,0.76*B4965-0.4*C4965)</f>
        <v>-0.6471189124412241</v>
      </c>
      <c r="C4966">
        <f ca="1">IF(A4966&lt;0.5,-0.4*C4965+0.1,0.4*B4965+0.76*C4965)</f>
        <v>-0.19890817809144601</v>
      </c>
    </row>
    <row r="4967" spans="1:3">
      <c r="A4967">
        <f t="shared" ca="1" si="77"/>
        <v>7.4364972540563845E-2</v>
      </c>
      <c r="B4967">
        <f ca="1">IF(A4967&lt;0.5,-0.4*B4966-1,0.76*B4966-0.4*C4966)</f>
        <v>-0.74115243502351036</v>
      </c>
      <c r="C4967">
        <f ca="1">IF(A4967&lt;0.5,-0.4*C4966+0.1,0.4*B4966+0.76*C4966)</f>
        <v>0.17956327123657842</v>
      </c>
    </row>
    <row r="4968" spans="1:3">
      <c r="A4968">
        <f t="shared" ca="1" si="77"/>
        <v>2.6684303546309462E-2</v>
      </c>
      <c r="B4968">
        <f ca="1">IF(A4968&lt;0.5,-0.4*B4967-1,0.76*B4967-0.4*C4967)</f>
        <v>-0.70353902599059581</v>
      </c>
      <c r="C4968">
        <f ca="1">IF(A4968&lt;0.5,-0.4*C4967+0.1,0.4*B4967+0.76*C4967)</f>
        <v>2.8174691505368638E-2</v>
      </c>
    </row>
    <row r="4969" spans="1:3">
      <c r="A4969">
        <f t="shared" ca="1" si="77"/>
        <v>0.90127864214554509</v>
      </c>
      <c r="B4969">
        <f ca="1">IF(A4969&lt;0.5,-0.4*B4968-1,0.76*B4968-0.4*C4968)</f>
        <v>-0.54595953635500027</v>
      </c>
      <c r="C4969">
        <f ca="1">IF(A4969&lt;0.5,-0.4*C4968+0.1,0.4*B4968+0.76*C4968)</f>
        <v>-0.26000284485215819</v>
      </c>
    </row>
    <row r="4970" spans="1:3">
      <c r="A4970">
        <f t="shared" ca="1" si="77"/>
        <v>0.70612919030879595</v>
      </c>
      <c r="B4970">
        <f ca="1">IF(A4970&lt;0.5,-0.4*B4969-1,0.76*B4969-0.4*C4969)</f>
        <v>-0.31092810968893692</v>
      </c>
      <c r="C4970">
        <f ca="1">IF(A4970&lt;0.5,-0.4*C4969+0.1,0.4*B4969+0.76*C4969)</f>
        <v>-0.41598597662964032</v>
      </c>
    </row>
    <row r="4971" spans="1:3">
      <c r="A4971">
        <f t="shared" ca="1" si="77"/>
        <v>0.69485914530328807</v>
      </c>
      <c r="B4971">
        <f ca="1">IF(A4971&lt;0.5,-0.4*B4970-1,0.76*B4970-0.4*C4970)</f>
        <v>-6.9910972711735936E-2</v>
      </c>
      <c r="C4971">
        <f ca="1">IF(A4971&lt;0.5,-0.4*C4970+0.1,0.4*B4970+0.76*C4970)</f>
        <v>-0.44052058611410139</v>
      </c>
    </row>
    <row r="4972" spans="1:3">
      <c r="A4972">
        <f t="shared" ca="1" si="77"/>
        <v>0.51519195353099023</v>
      </c>
      <c r="B4972">
        <f ca="1">IF(A4972&lt;0.5,-0.4*B4971-1,0.76*B4971-0.4*C4971)</f>
        <v>0.12307589518472126</v>
      </c>
      <c r="C4972">
        <f ca="1">IF(A4972&lt;0.5,-0.4*C4971+0.1,0.4*B4971+0.76*C4971)</f>
        <v>-0.36276003453141148</v>
      </c>
    </row>
    <row r="4973" spans="1:3">
      <c r="A4973">
        <f t="shared" ca="1" si="77"/>
        <v>0.22102628512953859</v>
      </c>
      <c r="B4973">
        <f ca="1">IF(A4973&lt;0.5,-0.4*B4972-1,0.76*B4972-0.4*C4972)</f>
        <v>-1.0492303580738884</v>
      </c>
      <c r="C4973">
        <f ca="1">IF(A4973&lt;0.5,-0.4*C4972+0.1,0.4*B4972+0.76*C4972)</f>
        <v>0.24510401381256461</v>
      </c>
    </row>
    <row r="4974" spans="1:3">
      <c r="A4974">
        <f t="shared" ca="1" si="77"/>
        <v>0.91415241845000628</v>
      </c>
      <c r="B4974">
        <f ca="1">IF(A4974&lt;0.5,-0.4*B4973-1,0.76*B4973-0.4*C4973)</f>
        <v>-0.89545667766118109</v>
      </c>
      <c r="C4974">
        <f ca="1">IF(A4974&lt;0.5,-0.4*C4973+0.1,0.4*B4973+0.76*C4973)</f>
        <v>-0.23341309273200628</v>
      </c>
    </row>
    <row r="4975" spans="1:3">
      <c r="A4975">
        <f t="shared" ca="1" si="77"/>
        <v>0.45829739415394144</v>
      </c>
      <c r="B4975">
        <f ca="1">IF(A4975&lt;0.5,-0.4*B4974-1,0.76*B4974-0.4*C4974)</f>
        <v>-0.64181732893552756</v>
      </c>
      <c r="C4975">
        <f ca="1">IF(A4975&lt;0.5,-0.4*C4974+0.1,0.4*B4974+0.76*C4974)</f>
        <v>0.19336523709280251</v>
      </c>
    </row>
    <row r="4976" spans="1:3">
      <c r="A4976">
        <f t="shared" ca="1" si="77"/>
        <v>0.46630707998432264</v>
      </c>
      <c r="B4976">
        <f ca="1">IF(A4976&lt;0.5,-0.4*B4975-1,0.76*B4975-0.4*C4975)</f>
        <v>-0.74327306842578889</v>
      </c>
      <c r="C4976">
        <f ca="1">IF(A4976&lt;0.5,-0.4*C4975+0.1,0.4*B4975+0.76*C4975)</f>
        <v>2.265390516287899E-2</v>
      </c>
    </row>
    <row r="4977" spans="1:3">
      <c r="A4977">
        <f t="shared" ca="1" si="77"/>
        <v>0.77146634240405432</v>
      </c>
      <c r="B4977">
        <f ca="1">IF(A4977&lt;0.5,-0.4*B4976-1,0.76*B4976-0.4*C4976)</f>
        <v>-0.57394909406875116</v>
      </c>
      <c r="C4977">
        <f ca="1">IF(A4977&lt;0.5,-0.4*C4976+0.1,0.4*B4976+0.76*C4976)</f>
        <v>-0.28009225944652755</v>
      </c>
    </row>
    <row r="4978" spans="1:3">
      <c r="A4978">
        <f t="shared" ca="1" si="77"/>
        <v>0.49162182156802559</v>
      </c>
      <c r="B4978">
        <f ca="1">IF(A4978&lt;0.5,-0.4*B4977-1,0.76*B4977-0.4*C4977)</f>
        <v>-0.77042036237249956</v>
      </c>
      <c r="C4978">
        <f ca="1">IF(A4978&lt;0.5,-0.4*C4977+0.1,0.4*B4977+0.76*C4977)</f>
        <v>0.21203690377861104</v>
      </c>
    </row>
    <row r="4979" spans="1:3">
      <c r="A4979">
        <f t="shared" ca="1" si="77"/>
        <v>0.67030809832001825</v>
      </c>
      <c r="B4979">
        <f ca="1">IF(A4979&lt;0.5,-0.4*B4978-1,0.76*B4978-0.4*C4978)</f>
        <v>-0.67033423691454408</v>
      </c>
      <c r="C4979">
        <f ca="1">IF(A4979&lt;0.5,-0.4*C4978+0.1,0.4*B4978+0.76*C4978)</f>
        <v>-0.14702009807725547</v>
      </c>
    </row>
    <row r="4980" spans="1:3">
      <c r="A4980">
        <f t="shared" ca="1" si="77"/>
        <v>0.30706380061619476</v>
      </c>
      <c r="B4980">
        <f ca="1">IF(A4980&lt;0.5,-0.4*B4979-1,0.76*B4979-0.4*C4979)</f>
        <v>-0.73186630523418228</v>
      </c>
      <c r="C4980">
        <f ca="1">IF(A4980&lt;0.5,-0.4*C4979+0.1,0.4*B4979+0.76*C4979)</f>
        <v>0.1588080392309022</v>
      </c>
    </row>
    <row r="4981" spans="1:3">
      <c r="A4981">
        <f t="shared" ca="1" si="77"/>
        <v>0.98038854285899635</v>
      </c>
      <c r="B4981">
        <f ca="1">IF(A4981&lt;0.5,-0.4*B4980-1,0.76*B4980-0.4*C4980)</f>
        <v>-0.61974160767033937</v>
      </c>
      <c r="C4981">
        <f ca="1">IF(A4981&lt;0.5,-0.4*C4980+0.1,0.4*B4980+0.76*C4980)</f>
        <v>-0.17205241227818724</v>
      </c>
    </row>
    <row r="4982" spans="1:3">
      <c r="A4982">
        <f t="shared" ca="1" si="77"/>
        <v>0.12421485287395706</v>
      </c>
      <c r="B4982">
        <f ca="1">IF(A4982&lt;0.5,-0.4*B4981-1,0.76*B4981-0.4*C4981)</f>
        <v>-0.75210335693186425</v>
      </c>
      <c r="C4982">
        <f ca="1">IF(A4982&lt;0.5,-0.4*C4981+0.1,0.4*B4981+0.76*C4981)</f>
        <v>0.16882096491127491</v>
      </c>
    </row>
    <row r="4983" spans="1:3">
      <c r="A4983">
        <f t="shared" ca="1" si="77"/>
        <v>0.10353192085953111</v>
      </c>
      <c r="B4983">
        <f ca="1">IF(A4983&lt;0.5,-0.4*B4982-1,0.76*B4982-0.4*C4982)</f>
        <v>-0.69915865722725434</v>
      </c>
      <c r="C4983">
        <f ca="1">IF(A4983&lt;0.5,-0.4*C4982+0.1,0.4*B4982+0.76*C4982)</f>
        <v>3.2471614035490037E-2</v>
      </c>
    </row>
    <row r="4984" spans="1:3">
      <c r="A4984">
        <f t="shared" ca="1" si="77"/>
        <v>0.46705654636603022</v>
      </c>
      <c r="B4984">
        <f ca="1">IF(A4984&lt;0.5,-0.4*B4983-1,0.76*B4983-0.4*C4983)</f>
        <v>-0.72033653710909817</v>
      </c>
      <c r="C4984">
        <f ca="1">IF(A4984&lt;0.5,-0.4*C4983+0.1,0.4*B4983+0.76*C4983)</f>
        <v>8.7011354385803985E-2</v>
      </c>
    </row>
    <row r="4985" spans="1:3">
      <c r="A4985">
        <f t="shared" ca="1" si="77"/>
        <v>0.80632123868299221</v>
      </c>
      <c r="B4985">
        <f ca="1">IF(A4985&lt;0.5,-0.4*B4984-1,0.76*B4984-0.4*C4984)</f>
        <v>-0.58226030995723621</v>
      </c>
      <c r="C4985">
        <f ca="1">IF(A4985&lt;0.5,-0.4*C4984+0.1,0.4*B4984+0.76*C4984)</f>
        <v>-0.22200598551042827</v>
      </c>
    </row>
    <row r="4986" spans="1:3">
      <c r="A4986">
        <f t="shared" ca="1" si="77"/>
        <v>0.7824230806302771</v>
      </c>
      <c r="B4986">
        <f ca="1">IF(A4986&lt;0.5,-0.4*B4985-1,0.76*B4985-0.4*C4985)</f>
        <v>-0.35371544136332822</v>
      </c>
      <c r="C4986">
        <f ca="1">IF(A4986&lt;0.5,-0.4*C4985+0.1,0.4*B4985+0.76*C4985)</f>
        <v>-0.40162867297082</v>
      </c>
    </row>
    <row r="4987" spans="1:3">
      <c r="A4987">
        <f t="shared" ca="1" si="77"/>
        <v>0.77784634324420443</v>
      </c>
      <c r="B4987">
        <f ca="1">IF(A4987&lt;0.5,-0.4*B4986-1,0.76*B4986-0.4*C4986)</f>
        <v>-0.10817226624780146</v>
      </c>
      <c r="C4987">
        <f ca="1">IF(A4987&lt;0.5,-0.4*C4986+0.1,0.4*B4986+0.76*C4986)</f>
        <v>-0.4467239680031545</v>
      </c>
    </row>
    <row r="4988" spans="1:3">
      <c r="A4988">
        <f t="shared" ca="1" si="77"/>
        <v>0.64165671995974805</v>
      </c>
      <c r="B4988">
        <f ca="1">IF(A4988&lt;0.5,-0.4*B4987-1,0.76*B4987-0.4*C4987)</f>
        <v>9.6478664852932716E-2</v>
      </c>
      <c r="C4988">
        <f ca="1">IF(A4988&lt;0.5,-0.4*C4987+0.1,0.4*B4987+0.76*C4987)</f>
        <v>-0.38277912218151799</v>
      </c>
    </row>
    <row r="4989" spans="1:3">
      <c r="A4989">
        <f t="shared" ca="1" si="77"/>
        <v>0.37480339191172762</v>
      </c>
      <c r="B4989">
        <f ca="1">IF(A4989&lt;0.5,-0.4*B4988-1,0.76*B4988-0.4*C4988)</f>
        <v>-1.038591465941173</v>
      </c>
      <c r="C4989">
        <f ca="1">IF(A4989&lt;0.5,-0.4*C4988+0.1,0.4*B4988+0.76*C4988)</f>
        <v>0.25311164887260718</v>
      </c>
    </row>
    <row r="4990" spans="1:3">
      <c r="A4990">
        <f t="shared" ca="1" si="77"/>
        <v>0.89873004514783017</v>
      </c>
      <c r="B4990">
        <f ca="1">IF(A4990&lt;0.5,-0.4*B4989-1,0.76*B4989-0.4*C4989)</f>
        <v>-0.89057417366433445</v>
      </c>
      <c r="C4990">
        <f ca="1">IF(A4990&lt;0.5,-0.4*C4989+0.1,0.4*B4989+0.76*C4989)</f>
        <v>-0.22307173323328777</v>
      </c>
    </row>
    <row r="4991" spans="1:3">
      <c r="A4991">
        <f t="shared" ca="1" si="77"/>
        <v>6.0272105328338599E-2</v>
      </c>
      <c r="B4991">
        <f ca="1">IF(A4991&lt;0.5,-0.4*B4990-1,0.76*B4990-0.4*C4990)</f>
        <v>-0.64377033053426613</v>
      </c>
      <c r="C4991">
        <f ca="1">IF(A4991&lt;0.5,-0.4*C4990+0.1,0.4*B4990+0.76*C4990)</f>
        <v>0.18922869329331513</v>
      </c>
    </row>
    <row r="4992" spans="1:3">
      <c r="A4992">
        <f t="shared" ca="1" si="77"/>
        <v>0.87810019366950132</v>
      </c>
      <c r="B4992">
        <f ca="1">IF(A4992&lt;0.5,-0.4*B4991-1,0.76*B4991-0.4*C4991)</f>
        <v>-0.56495692852336832</v>
      </c>
      <c r="C4992">
        <f ca="1">IF(A4992&lt;0.5,-0.4*C4991+0.1,0.4*B4991+0.76*C4991)</f>
        <v>-0.11369432531078694</v>
      </c>
    </row>
    <row r="4993" spans="1:3">
      <c r="A4993">
        <f t="shared" ca="1" si="77"/>
        <v>0.94933966096236</v>
      </c>
      <c r="B4993">
        <f ca="1">IF(A4993&lt;0.5,-0.4*B4992-1,0.76*B4992-0.4*C4992)</f>
        <v>-0.38388953555344513</v>
      </c>
      <c r="C4993">
        <f ca="1">IF(A4993&lt;0.5,-0.4*C4992+0.1,0.4*B4992+0.76*C4992)</f>
        <v>-0.31239045864554538</v>
      </c>
    </row>
    <row r="4994" spans="1:3">
      <c r="A4994">
        <f t="shared" ca="1" si="77"/>
        <v>0.44747385031568809</v>
      </c>
      <c r="B4994">
        <f ca="1">IF(A4994&lt;0.5,-0.4*B4993-1,0.76*B4993-0.4*C4993)</f>
        <v>-0.8464441857786219</v>
      </c>
      <c r="C4994">
        <f ca="1">IF(A4994&lt;0.5,-0.4*C4993+0.1,0.4*B4993+0.76*C4993)</f>
        <v>0.22495618345821816</v>
      </c>
    </row>
    <row r="4995" spans="1:3">
      <c r="A4995">
        <f t="shared" ca="1" si="77"/>
        <v>0.23296289672344672</v>
      </c>
      <c r="B4995">
        <f ca="1">IF(A4995&lt;0.5,-0.4*B4994-1,0.76*B4994-0.4*C4994)</f>
        <v>-0.66142232568855119</v>
      </c>
      <c r="C4995">
        <f ca="1">IF(A4995&lt;0.5,-0.4*C4994+0.1,0.4*B4994+0.76*C4994)</f>
        <v>1.0017526616712735E-2</v>
      </c>
    </row>
    <row r="4996" spans="1:3">
      <c r="A4996">
        <f t="shared" ca="1" si="77"/>
        <v>0.37597960687621368</v>
      </c>
      <c r="B4996">
        <f ca="1">IF(A4996&lt;0.5,-0.4*B4995-1,0.76*B4995-0.4*C4995)</f>
        <v>-0.7354310697245795</v>
      </c>
      <c r="C4996">
        <f ca="1">IF(A4996&lt;0.5,-0.4*C4995+0.1,0.4*B4995+0.76*C4995)</f>
        <v>9.5992989353314906E-2</v>
      </c>
    </row>
    <row r="4997" spans="1:3">
      <c r="A4997">
        <f t="shared" ca="1" si="77"/>
        <v>0.12838851174362054</v>
      </c>
      <c r="B4997">
        <f ca="1">IF(A4997&lt;0.5,-0.4*B4996-1,0.76*B4996-0.4*C4996)</f>
        <v>-0.70582757211016811</v>
      </c>
      <c r="C4997">
        <f ca="1">IF(A4997&lt;0.5,-0.4*C4996+0.1,0.4*B4996+0.76*C4996)</f>
        <v>6.1602804258674038E-2</v>
      </c>
    </row>
    <row r="4998" spans="1:3">
      <c r="A4998">
        <f t="shared" ref="A4998:A5001" ca="1" si="78">RAND()</f>
        <v>0.83648185606242154</v>
      </c>
      <c r="B4998">
        <f ca="1">IF(A4998&lt;0.5,-0.4*B4997-1,0.76*B4997-0.4*C4997)</f>
        <v>-0.56107007650719742</v>
      </c>
      <c r="C4998">
        <f ca="1">IF(A4998&lt;0.5,-0.4*C4997+0.1,0.4*B4997+0.76*C4997)</f>
        <v>-0.23551289760747496</v>
      </c>
    </row>
    <row r="4999" spans="1:3">
      <c r="A4999">
        <f t="shared" ca="1" si="78"/>
        <v>0.71140226175674492</v>
      </c>
      <c r="B4999">
        <f ca="1">IF(A4999&lt;0.5,-0.4*B4998-1,0.76*B4998-0.4*C4998)</f>
        <v>-0.33220809910248006</v>
      </c>
      <c r="C4999">
        <f ca="1">IF(A4999&lt;0.5,-0.4*C4998+0.1,0.4*B4998+0.76*C4998)</f>
        <v>-0.40341783278455995</v>
      </c>
    </row>
    <row r="5000" spans="1:3">
      <c r="A5000">
        <f t="shared" ca="1" si="78"/>
        <v>0.94396690644938441</v>
      </c>
      <c r="B5000">
        <f ca="1">IF(A5000&lt;0.5,-0.4*B4999-1,0.76*B4999-0.4*C4999)</f>
        <v>-9.1111022204060865E-2</v>
      </c>
      <c r="C5000">
        <f ca="1">IF(A5000&lt;0.5,-0.4*C4999+0.1,0.4*B4999+0.76*C4999)</f>
        <v>-0.43948079255725758</v>
      </c>
    </row>
    <row r="5001" spans="1:3">
      <c r="A5001">
        <f t="shared" ca="1" si="78"/>
        <v>0.25319802571572814</v>
      </c>
      <c r="B5001">
        <f ca="1">IF(A5001&lt;0.5,-0.4*B5000-1,0.76*B5000-0.4*C5000)</f>
        <v>-0.96355559111837563</v>
      </c>
      <c r="C5001">
        <f ca="1">IF(A5001&lt;0.5,-0.4*C5000+0.1,0.4*B5000+0.76*C5000)</f>
        <v>0.27579231702290308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GABI-19</dc:creator>
  <cp:keywords/>
  <dc:description/>
  <cp:lastModifiedBy>GABI-19</cp:lastModifiedBy>
  <cp:revision/>
  <dcterms:created xsi:type="dcterms:W3CDTF">2024-04-15T06:40:41Z</dcterms:created>
  <dcterms:modified xsi:type="dcterms:W3CDTF">2024-04-21T19:14:33Z</dcterms:modified>
  <cp:category/>
  <cp:contentStatus/>
</cp:coreProperties>
</file>