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cscarvalho\Downloads\"/>
    </mc:Choice>
  </mc:AlternateContent>
  <xr:revisionPtr revIDLastSave="0" documentId="13_ncr:1_{FA68FC3B-A30E-41F8-AA9A-A3BAD9DACDFE}" xr6:coauthVersionLast="45" xr6:coauthVersionMax="45" xr10:uidLastSave="{00000000-0000-0000-0000-000000000000}"/>
  <bookViews>
    <workbookView xWindow="-120" yWindow="-120" windowWidth="20730" windowHeight="11310" xr2:uid="{5DEF5CC1-38E1-4B0F-BBF2-55B15AABAD8F}"/>
  </bookViews>
  <sheets>
    <sheet name="LOCALIZAR DOC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<sst xmlns="http://schemas.openxmlformats.org/spreadsheetml/2006/main" count="26" uniqueCount="24">
  <si>
    <t>CAMINHO ORIGINAL DA PASTA DO DOC SEM "\" NO FINAL</t>
  </si>
  <si>
    <t>PASTA ONDE O DOC VAI SAIR SEM "\" NO FINAL</t>
  </si>
  <si>
    <t>C:\Users\wcscarvalho\Dropbox\1.V1 STEFANI X VENDAS\1  AA ROTINA HOME-OFF\Vendas\ROTINA CONTRATOS\1 CONTRATOS E ADITIVOS RCA'S</t>
  </si>
  <si>
    <t>C:\Users\wcscarvalho\Downloads</t>
  </si>
  <si>
    <t/>
  </si>
  <si>
    <t>PALAVRA CHAVE 1</t>
  </si>
  <si>
    <t>PALAVRA CHAVE 2</t>
  </si>
  <si>
    <t>PALAVRA CHAVE 3</t>
  </si>
  <si>
    <t>PALAVRA CHAVE 4</t>
  </si>
  <si>
    <t>PALAVRA CHAVE 5</t>
  </si>
  <si>
    <t>PALAVRA CHAVE 6</t>
  </si>
  <si>
    <t>PALAVRA CHAVE 7</t>
  </si>
  <si>
    <t>PALAVRA CHAVE 8</t>
  </si>
  <si>
    <t>PALAVRA CHAVE 9</t>
  </si>
  <si>
    <t>PALAVRA CHAVE 10</t>
  </si>
  <si>
    <t>SIM</t>
  </si>
  <si>
    <t>MOVER</t>
  </si>
  <si>
    <t>NÃO</t>
  </si>
  <si>
    <t>COPIAR</t>
  </si>
  <si>
    <t>VERIFICAR TODAS AS PASTAS DO CAM. ORIG.?</t>
  </si>
  <si>
    <t>COPIAR O ARQUIVO OU MOVER?</t>
  </si>
  <si>
    <t>APOIO NOME FINAL DA PASTA</t>
  </si>
  <si>
    <t>GRUPO SUP AMARELINHO</t>
  </si>
  <si>
    <t>CONCATENAR("Texto1/";E21)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</si>
</sst>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A180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quotePrefix="1"/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471238</xdr:colOff>
      <xdr:row>0</xdr:row>
      <xdr:rowOff>169328</xdr:rowOff>
    </xdr:from>
    <xdr:to>
      <xdr:col>9</xdr:col>
      <xdr:colOff>150393</xdr:colOff>
      <xdr:row>16</xdr:row>
      <xdr:rowOff>149046</xdr:rowOff>
    </xdr:to>
    <xdr:pic macro="[1]!AcharDocumentos">
      <xdr:nvPicPr>
        <xdr:cNvPr id="2" name="Imagem 1" descr="Consulta de localização – Localizar pessoas e pesquisar CPF | Okcred  Consultas Serasa Empresa distribuidor autorizado">
          <a:extLst>
            <a:ext uri="{FF2B5EF4-FFF2-40B4-BE49-F238E27FC236}">
              <a16:creationId xmlns:a16="http://schemas.microsoft.com/office/drawing/2014/main" id="{35143711-83AA-457B-B4A8-57EFA89A2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3113" y="169328"/>
          <a:ext cx="4613105" cy="3027718"/>
        </a:xfrm>
        <a:prstGeom prst="rect">
          <a:avLst/>
        </a:prstGeom>
        <a:noFill/>
        <a:ln w="57150">
          <a:solidFill>
            <a:srgbClr val="0A0F03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cscarvalho/Desktop/AUTOMATIZA&#199;&#213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MANAGER"/>
      <sheetName val="MATRIZ"/>
      <sheetName val="RAIO-X"/>
      <sheetName val="P. ABERTOS"/>
      <sheetName val="TXT E IMPRESSÃO"/>
      <sheetName val="CQ REPORTS"/>
      <sheetName val="COMISSÕES"/>
      <sheetName val="PROMOTORES"/>
      <sheetName val="MERCHAN"/>
      <sheetName val="VERB. REDE"/>
      <sheetName val="C.C"/>
      <sheetName val="LOCALIZAR DOC"/>
      <sheetName val="PEDIDOS"/>
      <sheetName val="LOCALIZA"/>
      <sheetName val="REUNIÃO"/>
    </sheetNames>
    <definedNames>
      <definedName name="AcharDocumento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8098-0567-407E-B9F7-7A7A7FA7ADA7}">
  <sheetPr codeName="Planilha15">
    <tabColor rgb="FFC80000"/>
  </sheetPr>
  <dimension ref="B2:G22"/>
  <sheetViews>
    <sheetView showGridLines="0" tabSelected="1" topLeftCell="B1" zoomScaleNormal="100" workbookViewId="0">
      <selection activeCell="C19" sqref="C19"/>
    </sheetView>
  </sheetViews>
  <sheetFormatPr defaultRowHeight="15" x14ac:dyDescent="0.25"/>
  <cols>
    <col min="2" max="2" width="55.85546875" customWidth="1"/>
    <col min="3" max="3" width="45.7109375" customWidth="1"/>
    <col min="5" max="5" width="28.28515625" bestFit="1" customWidth="1"/>
  </cols>
  <sheetData>
    <row r="2" spans="2:7" x14ac:dyDescent="0.25">
      <c r="B2" s="1" t="s">
        <v>0</v>
      </c>
      <c r="C2" s="1" t="s">
        <v>1</v>
      </c>
    </row>
    <row r="3" spans="2:7" x14ac:dyDescent="0.25">
      <c r="B3" s="2" t="s">
        <v>2</v>
      </c>
      <c r="C3" s="2" t="s">
        <v>3</v>
      </c>
      <c r="D3" s="3" t="s">
        <v>4</v>
      </c>
    </row>
    <row r="6" spans="2:7" x14ac:dyDescent="0.25">
      <c r="B6" s="4" t="s">
        <v>5</v>
      </c>
      <c r="C6" s="4" t="s">
        <v>6</v>
      </c>
    </row>
    <row r="7" spans="2:7" x14ac:dyDescent="0.25">
      <c r="B7" s="5"/>
      <c r="C7" s="5"/>
    </row>
    <row r="8" spans="2:7" x14ac:dyDescent="0.25">
      <c r="B8" s="4" t="s">
        <v>7</v>
      </c>
      <c r="C8" s="4" t="s">
        <v>8</v>
      </c>
    </row>
    <row r="9" spans="2:7" x14ac:dyDescent="0.25">
      <c r="B9" s="5"/>
      <c r="C9" s="5"/>
    </row>
    <row r="10" spans="2:7" x14ac:dyDescent="0.25">
      <c r="B10" s="4" t="s">
        <v>9</v>
      </c>
      <c r="C10" s="4" t="s">
        <v>10</v>
      </c>
    </row>
    <row r="11" spans="2:7" x14ac:dyDescent="0.25">
      <c r="B11" s="5"/>
      <c r="C11" s="5"/>
    </row>
    <row r="12" spans="2:7" x14ac:dyDescent="0.25">
      <c r="B12" s="4" t="s">
        <v>11</v>
      </c>
      <c r="C12" s="4" t="s">
        <v>12</v>
      </c>
    </row>
    <row r="13" spans="2:7" x14ac:dyDescent="0.25">
      <c r="B13" s="5"/>
      <c r="C13" s="5"/>
    </row>
    <row r="14" spans="2:7" x14ac:dyDescent="0.25">
      <c r="B14" s="4" t="s">
        <v>13</v>
      </c>
      <c r="C14" s="4" t="s">
        <v>14</v>
      </c>
    </row>
    <row r="15" spans="2:7" x14ac:dyDescent="0.25">
      <c r="B15" s="5"/>
      <c r="C15" s="5"/>
      <c r="F15" t="s">
        <v>15</v>
      </c>
      <c r="G15" t="s">
        <v>16</v>
      </c>
    </row>
    <row r="16" spans="2:7" x14ac:dyDescent="0.25">
      <c r="F16" t="s">
        <v>17</v>
      </c>
      <c r="G16" t="s">
        <v>18</v>
      </c>
    </row>
    <row r="17" spans="2:5" x14ac:dyDescent="0.25">
      <c r="B17" s="1" t="s">
        <v>19</v>
      </c>
    </row>
    <row r="18" spans="2:5" x14ac:dyDescent="0.25">
      <c r="B18" s="5" t="s">
        <v>15</v>
      </c>
    </row>
    <row r="19" spans="2:5" x14ac:dyDescent="0.25">
      <c r="B19" s="1" t="s">
        <v>20</v>
      </c>
    </row>
    <row r="20" spans="2:5" x14ac:dyDescent="0.25">
      <c r="B20" s="5" t="s">
        <v>18</v>
      </c>
      <c r="E20" s="4" t="s">
        <v>21</v>
      </c>
    </row>
    <row r="21" spans="2:5" x14ac:dyDescent="0.25">
      <c r="E21" s="5" t="s">
        <v>22</v>
      </c>
    </row>
    <row r="22" spans="2:5" x14ac:dyDescent="0.25">
      <c r="E22" t="s">
        <v>23</v>
      </c>
    </row>
  </sheetData>
  <dataValidations count="2">
    <dataValidation type="list" allowBlank="1" showInputMessage="1" showErrorMessage="1" sqref="B20" xr:uid="{60A84FBD-2DCE-4AEA-94AF-FF11801581CC}">
      <formula1>$G$15:$G$16</formula1>
    </dataValidation>
    <dataValidation type="list" allowBlank="1" showInputMessage="1" showErrorMessage="1" sqref="B18" xr:uid="{9D0D2EDD-DAC9-41C3-AFE7-3D1007DA77CB}">
      <formula1>$F$15:$F$16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LOCALIZAR 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Cesar Silva de Carvalho</dc:creator>
  <cp:lastModifiedBy>William Cesar Silva de Carvalho</cp:lastModifiedBy>
  <dcterms:created xsi:type="dcterms:W3CDTF">2024-05-23T18:59:33Z</dcterms:created>
  <dcterms:modified xsi:type="dcterms:W3CDTF">2024-05-23T19:01:04Z</dcterms:modified>
</cp:coreProperties>
</file>