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nnesseetechuniversity-my.sharepoint.com/personal/waturner42_tntech_edu/Documents/2770/"/>
    </mc:Choice>
  </mc:AlternateContent>
  <xr:revisionPtr revIDLastSave="0" documentId="8_{7269A0D7-3CB3-48E5-980A-7F4580C54679}" xr6:coauthVersionLast="47" xr6:coauthVersionMax="47" xr10:uidLastSave="{00000000-0000-0000-0000-000000000000}"/>
  <bookViews>
    <workbookView xWindow="-120" yWindow="-120" windowWidth="38640" windowHeight="21120" xr2:uid="{5EB935F1-9003-4DD6-9E07-1198F50DB8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<sst xmlns="http://schemas.openxmlformats.org/spreadsheetml/2006/main" count="3" uniqueCount="3">
  <si>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Thread</t>
  </si>
  <si>
    <t>Time</t>
  </si>
  <si>
    <t>This is an average of 7 runs per thread to get a average of not just 1 iteration, because they seemed to vary some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</si>
</sst>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Sheet1!$B$2:$B$9</c:f>
              <c:numCache>
                <c:formatCode>General</c:formatCode>
                <c:ptCount val="8"/>
                <c:pt idx="0">
                  <c:v>1.27703875</c:v>
                </c:pt>
                <c:pt idx="1">
                  <c:v>3.6935125000000002</c:v>
                </c:pt>
                <c:pt idx="2">
                  <c:v>6.4188450000000001</c:v>
                </c:pt>
                <c:pt idx="3">
                  <c:v>9.1911249999999995</c:v>
                </c:pt>
                <c:pt idx="4">
                  <c:v>11.874499999999999</c:v>
                </c:pt>
                <c:pt idx="5">
                  <c:v>15.255025</c:v>
                </c:pt>
                <c:pt idx="6">
                  <c:v>15.464337499999999</c:v>
                </c:pt>
                <c:pt idx="7">
                  <c:v>17.768637500000001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A0-4A1F-8A64-E7BFC71B6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202608"/>
        <c:axId val="353202192"/>
      </c:lineChart>
      <c:catAx>
        <c:axId val="3532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02192"/>
        <c:crosses val="autoZero"/>
        <c:auto val="1"/>
        <c:lblAlgn val="ctr"/>
        <c:lblOffset val="100"/>
        <c:noMultiLvlLbl val="0"/>
      </c:catAx>
      <c:valAx>
        <c:axId val="35320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23812</xdr:rowOff>
    </xdr:from>
    <xdr:to>
      <xdr:col>14</xdr:col>
      <xdr:colOff>76200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6F8205-450E-432E-9DCF-98FA8FE35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B97F5-30CE-4B3F-A0F0-685F870E6635}">
  <dimension ref="A1:M26"/>
  <sheetViews>
    <sheetView tabSelected="1" workbookViewId="0">
      <selection activeCell="A26" sqref="A26:M2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1.27703875</v>
      </c>
    </row>
    <row r="3" spans="1:2" x14ac:dyDescent="0.25">
      <c r="A3">
        <v>2</v>
      </c>
      <c r="B3">
        <v>3.6935125000000002</v>
      </c>
    </row>
    <row r="4" spans="1:2" x14ac:dyDescent="0.25">
      <c r="A4">
        <v>3</v>
      </c>
      <c r="B4">
        <v>6.4188450000000001</v>
      </c>
    </row>
    <row r="5" spans="1:2" x14ac:dyDescent="0.25">
      <c r="A5">
        <v>4</v>
      </c>
      <c r="B5">
        <v>9.1911249999999995</v>
      </c>
    </row>
    <row r="6" spans="1:2" x14ac:dyDescent="0.25">
      <c r="A6">
        <v>5</v>
      </c>
      <c r="B6">
        <v>11.874499999999999</v>
      </c>
    </row>
    <row r="7" spans="1:2" x14ac:dyDescent="0.25">
      <c r="A7">
        <v>6</v>
      </c>
      <c r="B7">
        <v>15.255025</v>
      </c>
    </row>
    <row r="8" spans="1:2" x14ac:dyDescent="0.25">
      <c r="A8">
        <v>7</v>
      </c>
      <c r="B8">
        <v>15.464337499999999</v>
      </c>
    </row>
    <row r="9" spans="1:2" x14ac:dyDescent="0.25">
      <c r="A9">
        <v>8</v>
      </c>
      <c r="B9">
        <v>17.768637500000001</v>
      </c>
    </row>
    <row r="26" spans="1:13" x14ac:dyDescent="0.25">
      <c r="A26" s="1" t="s">
        <v>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</sheetData>
  <mergeCells count="1">
    <mergeCell ref="A26:M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Turner</dc:creator>
  <cp:lastModifiedBy>William Turner</cp:lastModifiedBy>
  <dcterms:created xsi:type="dcterms:W3CDTF">2022-03-01T00:05:43Z</dcterms:created>
  <dcterms:modified xsi:type="dcterms:W3CDTF">2022-03-01T00:09:53Z</dcterms:modified>
</cp:coreProperties>
</file>