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nnesseetechuniversity-my.sharepoint.com/personal/waturner42_tntech_edu/Documents/2770/Scripts Final/"/>
    </mc:Choice>
  </mc:AlternateContent>
  <xr:revisionPtr revIDLastSave="30" documentId="8_{68346032-6B64-4B7B-8630-8BB4D0763FC4}" xr6:coauthVersionLast="47" xr6:coauthVersionMax="47" xr10:uidLastSave="{6EC2A740-2112-470C-BAB0-3972958938FC}"/>
  <bookViews>
    <workbookView xWindow="32190" yWindow="1350" windowWidth="28800" windowHeight="15345" xr2:uid="{AC22293B-F20D-43C6-B48E-5060D17EC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<sst xmlns="http://schemas.openxmlformats.org/spreadsheetml/2006/main" count="3" uniqueCount="3">
  <si>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Spacing</t>
  </si>
  <si>
    <t>Times</t>
  </si>
  <si>
    <t>I ran this 10 times per each spacing, to get a average run. Seemed to be the most efficent at spacing of 12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</si>
</sst>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3.5379654545000001</c:v>
                </c:pt>
                <c:pt idx="1">
                  <c:v>3.7733736363000001</c:v>
                </c:pt>
                <c:pt idx="2">
                  <c:v>3.7536345454000002</c:v>
                </c:pt>
                <c:pt idx="3">
                  <c:v>3.6107300000000002</c:v>
                </c:pt>
                <c:pt idx="4">
                  <c:v>3.5897972726999998</c:v>
                </c:pt>
                <c:pt idx="5">
                  <c:v>3.6142481817999998</c:v>
                </c:pt>
                <c:pt idx="6">
                  <c:v>3.5580545454000001</c:v>
                </c:pt>
                <c:pt idx="7">
                  <c:v>3.8282309090000002</c:v>
                </c:pt>
                <c:pt idx="8">
                  <c:v>3.2586790908999999</c:v>
                </c:pt>
                <c:pt idx="9">
                  <c:v>3.6090599999999999</c:v>
                </c:pt>
                <c:pt idx="10">
                  <c:v>3.4238472727000002</c:v>
                </c:pt>
                <c:pt idx="11">
                  <c:v>1.3319981818</c:v>
                </c:pt>
                <c:pt idx="12">
                  <c:v>1.3269490908999999</c:v>
                </c:pt>
                <c:pt idx="13">
                  <c:v>1.3296463636</c:v>
                </c:pt>
                <c:pt idx="14">
                  <c:v>1.3484590909</c:v>
                </c:pt>
                <c:pt idx="15">
                  <c:v>1.3420754545</c:v>
                </c:pt>
                <c:pt idx="16">
                  <c:v>1.33656</c:v>
                </c:pt>
                <c:pt idx="17">
                  <c:v>1.3323536362999999</c:v>
                </c:pt>
                <c:pt idx="18">
                  <c:v>1.3386609089999999</c:v>
                </c:pt>
                <c:pt idx="19">
                  <c:v>1.3506309089999999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B-4DA7-B5AB-3FEC58B1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98032"/>
        <c:axId val="353211760"/>
      </c:lineChart>
      <c:catAx>
        <c:axId val="3531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1760"/>
        <c:crosses val="autoZero"/>
        <c:auto val="1"/>
        <c:lblAlgn val="ctr"/>
        <c:lblOffset val="100"/>
        <c:noMultiLvlLbl val="0"/>
      </c:catAx>
      <c:valAx>
        <c:axId val="3532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52387</xdr:rowOff>
    </xdr:from>
    <xdr:to>
      <xdr:col>13</xdr:col>
      <xdr:colOff>142875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42DCA-67D3-4A74-AB92-6E5B0DCC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77D-BEA2-4F14-8F03-98ADEE4B9A49}">
  <dimension ref="A1:M24"/>
  <sheetViews>
    <sheetView tabSelected="1" workbookViewId="0">
      <selection activeCell="A24" sqref="A24:L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3.5379654545000001</v>
      </c>
    </row>
    <row r="3" spans="1:2" x14ac:dyDescent="0.25">
      <c r="A3">
        <v>2</v>
      </c>
      <c r="B3">
        <v>3.7733736363000001</v>
      </c>
    </row>
    <row r="4" spans="1:2" x14ac:dyDescent="0.25">
      <c r="A4">
        <v>3</v>
      </c>
      <c r="B4">
        <v>3.7536345454000002</v>
      </c>
    </row>
    <row r="5" spans="1:2" x14ac:dyDescent="0.25">
      <c r="A5">
        <v>4</v>
      </c>
      <c r="B5">
        <v>3.6107300000000002</v>
      </c>
    </row>
    <row r="6" spans="1:2" x14ac:dyDescent="0.25">
      <c r="A6">
        <v>5</v>
      </c>
      <c r="B6">
        <v>3.5897972726999998</v>
      </c>
    </row>
    <row r="7" spans="1:2" x14ac:dyDescent="0.25">
      <c r="A7">
        <v>6</v>
      </c>
      <c r="B7">
        <v>3.6142481817999998</v>
      </c>
    </row>
    <row r="8" spans="1:2" x14ac:dyDescent="0.25">
      <c r="A8">
        <v>7</v>
      </c>
      <c r="B8">
        <v>3.5580545454000001</v>
      </c>
    </row>
    <row r="9" spans="1:2" x14ac:dyDescent="0.25">
      <c r="A9">
        <v>8</v>
      </c>
      <c r="B9">
        <v>3.8282309090000002</v>
      </c>
    </row>
    <row r="10" spans="1:2" x14ac:dyDescent="0.25">
      <c r="A10">
        <v>9</v>
      </c>
      <c r="B10">
        <v>3.2586790908999999</v>
      </c>
    </row>
    <row r="11" spans="1:2" x14ac:dyDescent="0.25">
      <c r="A11">
        <v>10</v>
      </c>
      <c r="B11">
        <v>3.6090599999999999</v>
      </c>
    </row>
    <row r="12" spans="1:2" x14ac:dyDescent="0.25">
      <c r="A12">
        <v>11</v>
      </c>
      <c r="B12">
        <v>3.4238472727000002</v>
      </c>
    </row>
    <row r="13" spans="1:2" x14ac:dyDescent="0.25">
      <c r="A13">
        <v>12</v>
      </c>
      <c r="B13">
        <v>1.3319981818</v>
      </c>
    </row>
    <row r="14" spans="1:2" x14ac:dyDescent="0.25">
      <c r="A14">
        <v>13</v>
      </c>
      <c r="B14">
        <v>1.3269490908999999</v>
      </c>
    </row>
    <row r="15" spans="1:2" x14ac:dyDescent="0.25">
      <c r="A15">
        <v>14</v>
      </c>
      <c r="B15">
        <v>1.3296463636</v>
      </c>
    </row>
    <row r="16" spans="1:2" x14ac:dyDescent="0.25">
      <c r="A16">
        <v>15</v>
      </c>
      <c r="B16">
        <v>1.3484590909</v>
      </c>
    </row>
    <row r="17" spans="1:13" x14ac:dyDescent="0.25">
      <c r="A17">
        <v>16</v>
      </c>
      <c r="B17">
        <v>1.3420754545</v>
      </c>
    </row>
    <row r="18" spans="1:13" x14ac:dyDescent="0.25">
      <c r="A18">
        <v>17</v>
      </c>
      <c r="B18">
        <v>1.33656</v>
      </c>
    </row>
    <row r="19" spans="1:13" x14ac:dyDescent="0.25">
      <c r="A19">
        <v>18</v>
      </c>
      <c r="B19">
        <v>1.3323536362999999</v>
      </c>
    </row>
    <row r="20" spans="1:13" x14ac:dyDescent="0.25">
      <c r="A20">
        <v>19</v>
      </c>
      <c r="B20">
        <v>1.3386609089999999</v>
      </c>
    </row>
    <row r="21" spans="1:13" x14ac:dyDescent="0.25">
      <c r="A21">
        <v>20</v>
      </c>
      <c r="B21">
        <v>1.3506309089999999</v>
      </c>
    </row>
    <row r="22" spans="1:13" x14ac:dyDescent="0.25">
      <c r="A22" s="1" t="s">
        <v>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2">
    <mergeCell ref="A22:M22"/>
    <mergeCell ref="A24:L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Turner</dc:creator>
  <cp:lastModifiedBy>William Turner</cp:lastModifiedBy>
  <dcterms:created xsi:type="dcterms:W3CDTF">2022-03-01T00:09:59Z</dcterms:created>
  <dcterms:modified xsi:type="dcterms:W3CDTF">2022-03-07T03:04:34Z</dcterms:modified>
</cp:coreProperties>
</file>