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目模板"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333333"/>
      <sz val="10"/>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4"/>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18" customWidth="1" min="3" max="3"/>
    <col width="18" customWidth="1" min="4" max="4"/>
    <col width="18" customWidth="1" min="5" max="5"/>
    <col width="18" customWidth="1" min="6" max="6"/>
    <col width="12" customWidth="1" min="7" max="7"/>
    <col width="10" customWidth="1" min="8" max="8"/>
    <col width="8" customWidth="1" min="9" max="9"/>
    <col width="35" customWidth="1" min="10" max="10"/>
    <col width="12" customWidth="1" min="11" max="11"/>
    <col width="8" customWidth="1" min="12" max="12"/>
    <col width="8" customWidth="1" min="13" max="13"/>
    <col width="8" customWidth="1" min="14" max="14"/>
  </cols>
  <sheetData>
    <row r="1" ht="220" customHeight="1">
      <c r="A1" s="1" t="inlineStr">
        <is>
          <t>填写说明：
1. 题型列：使用下拉菜单选择（单选题/多选题/判断题/简答题/综合题）。
2. 题干列：填写题目内容。图片在备注列标注文件名（多张用;隔开），图片于附件上传。
3. 选项列(A-D)：选择项含图片时，在对应选项单元格填写图片文件名（如 chart.png）。
4. 分值列：必填，正整数。
5. 附件列：下拉选择"是"表示该题需要附件，留空则不需要。
6. 参考答案：单选题填大写字母（A），多选题填字母组合（ABD），判断题填"正确/错误"。
7. 备注列：标注题干图片文件名。
8. Stata列：下拉选择[是/否]，默认[是]。
9. AI列：下拉选择[是/否]，默认[是]。
10. Python列：下拉选择[是/否]，默认[否]。开启后学生可在线编写和执行Python代码。
11. 数据列：填写该题需要的数据文件名(.dta/.xlsx/.csv/.py)，多个用;隔开。数据文件通过附件管理上传。</t>
        </is>
      </c>
    </row>
    <row r="2">
      <c r="A2" s="2" t="inlineStr">
        <is>
          <t>题型</t>
        </is>
      </c>
      <c r="B2" s="2" t="inlineStr">
        <is>
          <t>题干</t>
        </is>
      </c>
      <c r="C2" s="2" t="inlineStr">
        <is>
          <t>选项A</t>
        </is>
      </c>
      <c r="D2" s="2" t="inlineStr">
        <is>
          <t>选项B</t>
        </is>
      </c>
      <c r="E2" s="2" t="inlineStr">
        <is>
          <t>选项C</t>
        </is>
      </c>
      <c r="F2" s="2" t="inlineStr">
        <is>
          <t>选项D</t>
        </is>
      </c>
      <c r="G2" s="2" t="inlineStr">
        <is>
          <t>参考答案</t>
        </is>
      </c>
      <c r="H2" s="2" t="inlineStr">
        <is>
          <t>分值</t>
        </is>
      </c>
      <c r="I2" s="2" t="inlineStr">
        <is>
          <t>附件</t>
        </is>
      </c>
      <c r="J2" s="2" t="inlineStr">
        <is>
          <t>备注</t>
        </is>
      </c>
      <c r="K2" s="2" t="inlineStr">
        <is>
          <t>数据</t>
        </is>
      </c>
      <c r="L2" s="2" t="inlineStr">
        <is>
          <t>Stata</t>
        </is>
      </c>
      <c r="M2" s="2" t="inlineStr">
        <is>
          <t>AI</t>
        </is>
      </c>
      <c r="N2" s="2" t="inlineStr">
        <is>
          <t>Python</t>
        </is>
      </c>
    </row>
    <row r="3">
      <c r="A3" s="3" t="inlineStr">
        <is>
          <t>单选题</t>
        </is>
      </c>
      <c r="B3" s="3" t="inlineStr">
        <is>
          <t>以下哪个是Python的特点？</t>
        </is>
      </c>
      <c r="C3" s="3" t="inlineStr">
        <is>
          <t>编译型</t>
        </is>
      </c>
      <c r="D3" s="3" t="inlineStr">
        <is>
          <t>解释型</t>
        </is>
      </c>
      <c r="E3" s="3" t="inlineStr">
        <is>
          <t>汇编</t>
        </is>
      </c>
      <c r="F3" s="3" t="inlineStr">
        <is>
          <t>机器码</t>
        </is>
      </c>
      <c r="G3" s="3" t="inlineStr">
        <is>
          <t>B</t>
        </is>
      </c>
      <c r="H3" s="3" t="n">
        <v>5</v>
      </c>
      <c r="I3" s="3" t="inlineStr"/>
      <c r="J3" s="3" t="inlineStr"/>
      <c r="K3" s="3" t="inlineStr"/>
      <c r="L3" s="3" t="inlineStr">
        <is>
          <t>是</t>
        </is>
      </c>
      <c r="M3" s="3" t="inlineStr">
        <is>
          <t>是</t>
        </is>
      </c>
      <c r="N3" s="3" t="inlineStr">
        <is>
          <t>否</t>
        </is>
      </c>
    </row>
    <row r="4">
      <c r="A4" s="3" t="inlineStr">
        <is>
          <t>多选题</t>
        </is>
      </c>
      <c r="B4" s="3" t="inlineStr">
        <is>
          <t>以下哪些是Web前端技术？</t>
        </is>
      </c>
      <c r="C4" s="3" t="inlineStr">
        <is>
          <t>HTML</t>
        </is>
      </c>
      <c r="D4" s="3" t="inlineStr">
        <is>
          <t>CSS</t>
        </is>
      </c>
      <c r="E4" s="3" t="inlineStr">
        <is>
          <t>Python</t>
        </is>
      </c>
      <c r="F4" s="3" t="inlineStr">
        <is>
          <t>JavaScript</t>
        </is>
      </c>
      <c r="G4" s="3" t="inlineStr">
        <is>
          <t>ABD</t>
        </is>
      </c>
      <c r="H4" s="3" t="n">
        <v>5</v>
      </c>
      <c r="I4" s="3" t="inlineStr"/>
      <c r="J4" s="3" t="inlineStr"/>
      <c r="K4" s="3" t="inlineStr"/>
      <c r="L4" s="3" t="inlineStr">
        <is>
          <t>是</t>
        </is>
      </c>
      <c r="M4" s="3" t="inlineStr">
        <is>
          <t>是</t>
        </is>
      </c>
      <c r="N4" s="3" t="inlineStr">
        <is>
          <t>否</t>
        </is>
      </c>
    </row>
    <row r="5">
      <c r="A5" s="3" t="inlineStr">
        <is>
          <t>判断题</t>
        </is>
      </c>
      <c r="B5" s="3" t="inlineStr">
        <is>
          <t>Python是一种面向对象的语言。</t>
        </is>
      </c>
      <c r="C5" s="3" t="inlineStr"/>
      <c r="D5" s="3" t="inlineStr"/>
      <c r="E5" s="3" t="inlineStr"/>
      <c r="F5" s="3" t="inlineStr"/>
      <c r="G5" s="3" t="inlineStr">
        <is>
          <t>正确</t>
        </is>
      </c>
      <c r="H5" s="3" t="n">
        <v>5</v>
      </c>
      <c r="I5" s="3" t="inlineStr"/>
      <c r="J5" s="3" t="inlineStr"/>
      <c r="K5" s="3" t="inlineStr"/>
      <c r="L5" s="3" t="inlineStr">
        <is>
          <t>是</t>
        </is>
      </c>
      <c r="M5" s="3" t="inlineStr">
        <is>
          <t>否</t>
        </is>
      </c>
      <c r="N5" s="3" t="inlineStr">
        <is>
          <t>否</t>
        </is>
      </c>
    </row>
    <row r="6">
      <c r="A6" s="3" t="inlineStr">
        <is>
          <t>简答题</t>
        </is>
      </c>
      <c r="B6" s="3" t="inlineStr">
        <is>
          <t>简述Python中的装饰器是什么。</t>
        </is>
      </c>
      <c r="C6" s="3" t="inlineStr"/>
      <c r="D6" s="3" t="inlineStr"/>
      <c r="E6" s="3" t="inlineStr"/>
      <c r="F6" s="3" t="inlineStr"/>
      <c r="G6" s="3" t="inlineStr"/>
      <c r="H6" s="3" t="n">
        <v>10</v>
      </c>
      <c r="I6" s="3" t="inlineStr"/>
      <c r="J6" s="3" t="inlineStr"/>
      <c r="K6" s="3" t="inlineStr"/>
      <c r="L6" s="3" t="inlineStr">
        <is>
          <t>是</t>
        </is>
      </c>
      <c r="M6" s="3" t="inlineStr">
        <is>
          <t>是</t>
        </is>
      </c>
      <c r="N6" s="3" t="inlineStr">
        <is>
          <t>否</t>
        </is>
      </c>
    </row>
    <row r="7">
      <c r="A7" s="3" t="inlineStr">
        <is>
          <t>综合题</t>
        </is>
      </c>
      <c r="B7" s="3" t="inlineStr">
        <is>
          <t>阅读以下材料并回答问题...</t>
        </is>
      </c>
      <c r="C7" s="3" t="inlineStr"/>
      <c r="D7" s="3" t="inlineStr"/>
      <c r="E7" s="3" t="inlineStr"/>
      <c r="F7" s="3" t="inlineStr"/>
      <c r="G7" s="3" t="inlineStr"/>
      <c r="H7" s="3" t="n">
        <v>20</v>
      </c>
      <c r="I7" s="3" t="inlineStr">
        <is>
          <t>是</t>
        </is>
      </c>
      <c r="J7" s="3" t="inlineStr">
        <is>
          <t>chart.png</t>
        </is>
      </c>
      <c r="K7" s="3" t="inlineStr">
        <is>
          <t>data1.dta</t>
        </is>
      </c>
      <c r="L7" s="3" t="inlineStr">
        <is>
          <t>否</t>
        </is>
      </c>
      <c r="M7" s="3" t="inlineStr">
        <is>
          <t>是</t>
        </is>
      </c>
      <c r="N7" s="3" t="inlineStr">
        <is>
          <t>是</t>
        </is>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sheetData>
  <mergeCells count="1">
    <mergeCell ref="A1:N1"/>
  </mergeCells>
  <dataValidations count="5">
    <dataValidation sqref="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showDropDown="0" showInputMessage="0" showErrorMessage="0" allowBlank="1" errorTitle="题型选择错误" error="请从下拉菜单选择题型" promptTitle="题型" prompt="请选择题型" type="list">
      <formula1>"单选题,多选题,判断题,简答题,综合题"</formula1>
    </dataValidation>
    <dataValidation sqref="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1" errorTitle="附件选择错误" error="请选择&quot;是&quot;或留空" promptTitle="附件" prompt="选择&quot;是&quot;或留空" type="list">
      <formula1>"是"</formula1>
    </dataValidation>
    <dataValidation sqref="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showDropDown="0" showInputMessage="0" showErrorMessage="0" allowBlank="1" errorTitle="Stata选择错误" error="请选择是/否" type="list">
      <formula1>"是,否"</formula1>
    </dataValidation>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showDropDown="0" showInputMessage="0" showErrorMessage="0" allowBlank="1" errorTitle="AI选择错误" error="请选择是/否" type="list">
      <formula1>"是,否"</formula1>
    </dataValidation>
    <dataValidation sqref="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showDropDown="0" showInputMessage="0" showErrorMessage="0" allowBlank="1" errorTitle="Python选择错误" error="请选择是/否" type="list">
      <formula1>"是,否"</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2026-05-18T08:00:18Z</dcterms:created>
  <dcterms:modified xmlns:dcterms="http://purl.org/dc/terms/" xmlns:xsi="http://www.w3.org/2001/XMLSchema-instance" xsi:type="dcterms:W3CDTF">2026-05-18T08:00:18Z</dcterms:modified>
</cp:coreProperties>
</file>