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89131aa6f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166bef90a2dd4b88"/>
    <x:sheet xmlns:r="http://schemas.openxmlformats.org/officeDocument/2006/relationships" name="Instructions" sheetId="2" r:id="R84c0ee5ed3394cc7"/>
    <x:sheet xmlns:r="http://schemas.openxmlformats.org/officeDocument/2006/relationships" name="AllowedValues" sheetId="3" r:id="R8fb5773e3c2f446f"/>
    <x:sheet xmlns:r="http://schemas.openxmlformats.org/officeDocument/2006/relationships" name="Example" sheetId="4" r:id="R636927c33b1440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0" fillId="0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6fa425f564aad" /><Relationship Type="http://schemas.openxmlformats.org/officeDocument/2006/relationships/theme" Target="/xl/theme/theme1.xml" Id="Rc468b70605714119" /><Relationship Type="http://schemas.microsoft.com/office/2022/11/relationships/FeaturePropertyBag" Target="/xl/featurePropertyBag/featurePropertyBag.xml" Id="R3492206343e84d29" /><Relationship Type="http://schemas.openxmlformats.org/officeDocument/2006/relationships/sharedStrings" Target="/xl/sharedStrings.xml" Id="Rbceb4e189b874a6d" /><Relationship Type="http://schemas.openxmlformats.org/officeDocument/2006/relationships/worksheet" Target="/xl/worksheets/sheet1.xml" Id="R166bef90a2dd4b88" /><Relationship Type="http://schemas.openxmlformats.org/officeDocument/2006/relationships/worksheet" Target="/xl/worksheets/sheet2.xml" Id="R84c0ee5ed3394cc7" /><Relationship Type="http://schemas.openxmlformats.org/officeDocument/2006/relationships/worksheet" Target="/xl/worksheets/sheet3.xml" Id="R8fb5773e3c2f446f" /><Relationship Type="http://schemas.openxmlformats.org/officeDocument/2006/relationships/worksheet" Target="/xl/worksheets/sheet4.xml" Id="R636927c33b1440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52" hidden="0" customWidth="1"/>
    <x:col min="10" max="10" width="30" hidden="0" customWidth="1"/>
    <x:col min="13" max="13" width="30" hidden="0" customWidth="1"/>
    <x:col min="16" max="16" width="30" hidden="0" customWidth="1"/>
    <x:col min="19" max="19" width="30" hidden="0" customWidth="1"/>
  </x:cols>
  <x:sheetData>
    <x:row r="1">
      <x:c r="A1" s="6" t="str">
        <x:v>external_id</x:v>
      </x:c>
      <x:c r="B1" s="6" t="str">
        <x:v>subject</x:v>
      </x:c>
      <x:c r="C1" s="6" t="str">
        <x:v>unit</x:v>
      </x:c>
      <x:c r="D1" s="6" t="str">
        <x:v>lesson</x:v>
      </x:c>
      <x:c r="E1" s="6" t="str">
        <x:v>source</x:v>
      </x:c>
      <x:c r="F1" s="6" t="str">
        <x:v>year</x:v>
      </x:c>
      <x:c r="G1" s="6" t="str">
        <x:v>question_type</x:v>
      </x:c>
      <x:c r="H1" s="6" t="str">
        <x:v>question_text</x:v>
      </x:c>
      <x:c r="I1" s="6" t="str">
        <x:v>passage_external_id</x:v>
      </x:c>
      <x:c r="J1" s="6" t="str">
        <x:v>option_1</x:v>
      </x:c>
      <x:c r="K1" s="6" t="str">
        <x:v>option_1_is_correct</x:v>
      </x:c>
      <x:c r="L1" s="6" t="str">
        <x:v>option_1_why_wrong</x:v>
      </x:c>
      <x:c r="M1" s="6" t="str">
        <x:v>option_2</x:v>
      </x:c>
      <x:c r="N1" s="6" t="str">
        <x:v>option_2_is_correct</x:v>
      </x:c>
      <x:c r="O1" s="6" t="str">
        <x:v>option_2_why_wrong</x:v>
      </x:c>
      <x:c r="P1" s="6" t="str">
        <x:v>option_3</x:v>
      </x:c>
      <x:c r="Q1" s="6" t="str">
        <x:v>option_3_is_correct</x:v>
      </x:c>
      <x:c r="R1" s="6" t="str">
        <x:v>option_3_why_wrong</x:v>
      </x:c>
      <x:c r="S1" s="6" t="str">
        <x:v>option_4</x:v>
      </x:c>
      <x:c r="T1" s="6" t="str">
        <x:v>option_4_is_correct</x:v>
      </x:c>
      <x:c r="U1" s="6" t="str">
        <x:v>option_4_why_wrong</x:v>
      </x:c>
      <x:c r="V1" s="6" t="str">
        <x:v>correct_answer_text</x:v>
      </x:c>
      <x:c r="W1" s="6" t="str">
        <x:v>hint_text</x:v>
      </x:c>
      <x:c r="X1" s="6" t="str">
        <x:v>explanation_short</x:v>
      </x:c>
      <x:c r="Y1" s="6" t="str">
        <x:v>explanation_detailed</x:v>
      </x:c>
      <x:c r="Z1" s="6" t="str">
        <x:v>difficulty</x:v>
      </x:c>
      <x:c r="AA1" s="6" t="str">
        <x:v>tags</x:v>
      </x:c>
      <x:c r="AB1" s="6" t="str">
        <x:v>image_file</x:v>
      </x:c>
      <x:c r="AC1" s="6" t="str">
        <x:v>review_status</x:v>
      </x:c>
      <x:c r="AD1" s="6" t="str">
        <x:v>publish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  <x:c r="AA5" s="8"/>
      <x:c r="AB5" s="8"/>
      <x:c r="AC5" s="8"/>
      <x:c r="AD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  <x:c r="AA6" s="8"/>
      <x:c r="AB6" s="8"/>
      <x:c r="AC6" s="8"/>
      <x:c r="AD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  <x:c r="AA7" s="8"/>
      <x:c r="AB7" s="8"/>
      <x:c r="AC7" s="8"/>
      <x:c r="AD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  <x:c r="AA8" s="8"/>
      <x:c r="AB8" s="8"/>
      <x:c r="AC8" s="8"/>
      <x:c r="AD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  <x:c r="Z9" s="8"/>
      <x:c r="AA9" s="8"/>
      <x:c r="AB9" s="8"/>
      <x:c r="AC9" s="8"/>
      <x:c r="AD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  <x:c r="AA10" s="8"/>
      <x:c r="AB10" s="8"/>
      <x:c r="AC10" s="8"/>
      <x:c r="AD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  <x:c r="AA11" s="8"/>
      <x:c r="AB11" s="8"/>
      <x:c r="AC11" s="8"/>
      <x:c r="AD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  <x:c r="AA12" s="8"/>
      <x:c r="AB12" s="8"/>
      <x:c r="AC12" s="8"/>
      <x:c r="AD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  <x:c r="AA13" s="8"/>
      <x:c r="AB13" s="8"/>
      <x:c r="AC13" s="8"/>
      <x:c r="AD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  <x:c r="Z14" s="8"/>
      <x:c r="AA14" s="8"/>
      <x:c r="AB14" s="8"/>
      <x:c r="AC14" s="8"/>
      <x:c r="AD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  <x:c r="AA15" s="8"/>
      <x:c r="AB15" s="8"/>
      <x:c r="AC15" s="8"/>
      <x:c r="AD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  <x:c r="AA16" s="8"/>
      <x:c r="AB16" s="8"/>
      <x:c r="AC16" s="8"/>
      <x:c r="AD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  <x:c r="AA17" s="8"/>
      <x:c r="AB17" s="8"/>
      <x:c r="AC17" s="8"/>
      <x:c r="AD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  <x:c r="AA19" s="8"/>
      <x:c r="AB19" s="8"/>
      <x:c r="AC19" s="8"/>
      <x:c r="AD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  <x:c r="AA20" s="8"/>
      <x:c r="AB20" s="8"/>
      <x:c r="AC20" s="8"/>
      <x:c r="AD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  <x:c r="AA21" s="8"/>
      <x:c r="AB21" s="8"/>
      <x:c r="AC21" s="8"/>
      <x:c r="AD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  <x:c r="AA31" s="8"/>
      <x:c r="AB31" s="8"/>
      <x:c r="AC31" s="8"/>
      <x:c r="AD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  <x:c r="AA32" s="8"/>
      <x:c r="AB32" s="8"/>
      <x:c r="AC32" s="8"/>
      <x:c r="AD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  <x:c r="AA33" s="8"/>
      <x:c r="AB33" s="8"/>
      <x:c r="AC33" s="8"/>
      <x:c r="AD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  <x:c r="AA34" s="8"/>
      <x:c r="AB34" s="8"/>
      <x:c r="AC34" s="8"/>
      <x:c r="AD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  <x:c r="AA35" s="8"/>
      <x:c r="AB35" s="8"/>
      <x:c r="AC35" s="8"/>
      <x:c r="AD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  <x:c r="AA36" s="8"/>
      <x:c r="AB36" s="8"/>
      <x:c r="AC36" s="8"/>
      <x:c r="AD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  <x:c r="AA37" s="8"/>
      <x:c r="AB37" s="8"/>
      <x:c r="AC37" s="8"/>
      <x:c r="AD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  <x:c r="AA38" s="8"/>
      <x:c r="AB38" s="8"/>
      <x:c r="AC38" s="8"/>
      <x:c r="AD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  <x:c r="AA39" s="8"/>
      <x:c r="AB39" s="8"/>
      <x:c r="AC39" s="8"/>
      <x:c r="AD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  <x:c r="AA40" s="8"/>
      <x:c r="AB40" s="8"/>
      <x:c r="AC40" s="8"/>
      <x:c r="AD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  <x:c r="AA41" s="8"/>
      <x:c r="AB41" s="8"/>
      <x:c r="AC41" s="8"/>
      <x:c r="AD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  <x:c r="AA42" s="8"/>
      <x:c r="AB42" s="8"/>
      <x:c r="AC42" s="8"/>
      <x:c r="AD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  <x:c r="AA43" s="8"/>
      <x:c r="AB43" s="8"/>
      <x:c r="AC43" s="8"/>
      <x:c r="AD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  <x:c r="AA44" s="8"/>
      <x:c r="AB44" s="8"/>
      <x:c r="AC44" s="8"/>
      <x:c r="AD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  <x:c r="AA45" s="8"/>
      <x:c r="AB45" s="8"/>
      <x:c r="AC45" s="8"/>
      <x:c r="AD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  <x:c r="AA46" s="8"/>
      <x:c r="AB46" s="8"/>
      <x:c r="AC46" s="8"/>
      <x:c r="AD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  <x:c r="AA47" s="8"/>
      <x:c r="AB47" s="8"/>
      <x:c r="AC47" s="8"/>
      <x:c r="AD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  <x:c r="AA48" s="8"/>
      <x:c r="AB48" s="8"/>
      <x:c r="AC48" s="8"/>
      <x:c r="AD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  <x:c r="AA49" s="8"/>
      <x:c r="AB49" s="8"/>
      <x:c r="AC49" s="8"/>
      <x:c r="AD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  <x:c r="AA50" s="8"/>
      <x:c r="AB50" s="8"/>
      <x:c r="AC50" s="8"/>
      <x:c r="AD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  <x:c r="AA51" s="8"/>
      <x:c r="AB51" s="8"/>
      <x:c r="AC51" s="8"/>
      <x:c r="AD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  <x:c r="AA52" s="8"/>
      <x:c r="AB52" s="8"/>
      <x:c r="AC52" s="8"/>
      <x:c r="AD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  <x:c r="AA53" s="8"/>
      <x:c r="AB53" s="8"/>
      <x:c r="AC53" s="8"/>
      <x:c r="AD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  <x:c r="AA54" s="8"/>
      <x:c r="AB54" s="8"/>
      <x:c r="AC54" s="8"/>
      <x:c r="AD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  <x:c r="AA55" s="8"/>
      <x:c r="AB55" s="8"/>
      <x:c r="AC55" s="8"/>
      <x:c r="AD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  <x:c r="AA56" s="8"/>
      <x:c r="AB56" s="8"/>
      <x:c r="AC56" s="8"/>
      <x:c r="AD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  <x:c r="AA57" s="8"/>
      <x:c r="AB57" s="8"/>
      <x:c r="AC57" s="8"/>
      <x:c r="AD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  <x:c r="AA58" s="8"/>
      <x:c r="AB58" s="8"/>
      <x:c r="AC58" s="8"/>
      <x:c r="AD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  <x:c r="AA59" s="8"/>
      <x:c r="AB59" s="8"/>
      <x:c r="AC59" s="8"/>
      <x:c r="AD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  <x:c r="AA60" s="8"/>
      <x:c r="AB60" s="8"/>
      <x:c r="AC60" s="8"/>
      <x:c r="AD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  <x:c r="AA61" s="8"/>
      <x:c r="AB61" s="8"/>
      <x:c r="AC61" s="8"/>
      <x:c r="AD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  <x:c r="AA62" s="8"/>
      <x:c r="AB62" s="8"/>
      <x:c r="AC62" s="8"/>
      <x:c r="AD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  <x:c r="AA63" s="8"/>
      <x:c r="AB63" s="8"/>
      <x:c r="AC63" s="8"/>
      <x:c r="AD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  <x:c r="AA64" s="8"/>
      <x:c r="AB64" s="8"/>
      <x:c r="AC64" s="8"/>
      <x:c r="AD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  <x:c r="AA65" s="8"/>
      <x:c r="AB65" s="8"/>
      <x:c r="AC65" s="8"/>
      <x:c r="AD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  <x:c r="AA66" s="8"/>
      <x:c r="AB66" s="8"/>
      <x:c r="AC66" s="8"/>
      <x:c r="AD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  <x:c r="AA67" s="8"/>
      <x:c r="AB67" s="8"/>
      <x:c r="AC67" s="8"/>
      <x:c r="AD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  <x:c r="AA68" s="8"/>
      <x:c r="AB68" s="8"/>
      <x:c r="AC68" s="8"/>
      <x:c r="AD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  <x:c r="AA69" s="8"/>
      <x:c r="AB69" s="8"/>
      <x:c r="AC69" s="8"/>
      <x:c r="AD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  <x:c r="AA70" s="8"/>
      <x:c r="AB70" s="8"/>
      <x:c r="AC70" s="8"/>
      <x:c r="AD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  <x:c r="AA71" s="8"/>
      <x:c r="AB71" s="8"/>
      <x:c r="AC71" s="8"/>
      <x:c r="AD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  <x:c r="AA391" s="8"/>
      <x:c r="AB391" s="8"/>
      <x:c r="AC391" s="8"/>
      <x:c r="AD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  <x:c r="AA393" s="8"/>
      <x:c r="AB393" s="8"/>
      <x:c r="AC393" s="8"/>
      <x:c r="AD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  <x:c r="AA426" s="8"/>
      <x:c r="AB426" s="8"/>
      <x:c r="AC426" s="8"/>
      <x:c r="AD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  <x:c r="AA443" s="8"/>
      <x:c r="AB443" s="8"/>
      <x:c r="AC443" s="8"/>
      <x:c r="AD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  <x:c r="AA471" s="8"/>
      <x:c r="AB471" s="8"/>
      <x:c r="AC471" s="8"/>
      <x:c r="AD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  <x:c r="AA479" s="8"/>
      <x:c r="AB479" s="8"/>
      <x:c r="AC479" s="8"/>
      <x:c r="AD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  <x:c r="AA480" s="8"/>
      <x:c r="AB480" s="8"/>
      <x:c r="AC480" s="8"/>
      <x:c r="AD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  <x:c r="AA481" s="8"/>
      <x:c r="AB481" s="8"/>
      <x:c r="AC481" s="8"/>
      <x:c r="AD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  <x:c r="AA498" s="8"/>
      <x:c r="AB498" s="8"/>
      <x:c r="AC498" s="8"/>
      <x:c r="AD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  <x:c r="AA528" s="8"/>
      <x:c r="AB528" s="8"/>
      <x:c r="AC528" s="8"/>
      <x:c r="AD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  <x:c r="AA529" s="8"/>
      <x:c r="AB529" s="8"/>
      <x:c r="AC529" s="8"/>
      <x:c r="AD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  <x:c r="AA530" s="8"/>
      <x:c r="AB530" s="8"/>
      <x:c r="AC530" s="8"/>
      <x:c r="AD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  <x:c r="AA531" s="8"/>
      <x:c r="AB531" s="8"/>
      <x:c r="AC531" s="8"/>
      <x:c r="AD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  <x:c r="AA532" s="8"/>
      <x:c r="AB532" s="8"/>
      <x:c r="AC532" s="8"/>
      <x:c r="AD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  <x:c r="AA533" s="8"/>
      <x:c r="AB533" s="8"/>
      <x:c r="AC533" s="8"/>
      <x:c r="AD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  <x:c r="AA534" s="8"/>
      <x:c r="AB534" s="8"/>
      <x:c r="AC534" s="8"/>
      <x:c r="AD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  <x:c r="AA535" s="8"/>
      <x:c r="AB535" s="8"/>
      <x:c r="AC535" s="8"/>
      <x:c r="AD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  <x:c r="AA538" s="8"/>
      <x:c r="AB538" s="8"/>
      <x:c r="AC538" s="8"/>
      <x:c r="AD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  <x:c r="AA539" s="8"/>
      <x:c r="AB539" s="8"/>
      <x:c r="AC539" s="8"/>
      <x:c r="AD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  <x:c r="AA540" s="8"/>
      <x:c r="AB540" s="8"/>
      <x:c r="AC540" s="8"/>
      <x:c r="AD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  <x:c r="AA542" s="8"/>
      <x:c r="AB542" s="8"/>
      <x:c r="AC542" s="8"/>
      <x:c r="AD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  <x:c r="AA543" s="8"/>
      <x:c r="AB543" s="8"/>
      <x:c r="AC543" s="8"/>
      <x:c r="AD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  <x:c r="AA544" s="8"/>
      <x:c r="AB544" s="8"/>
      <x:c r="AC544" s="8"/>
      <x:c r="AD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  <x:c r="AA546" s="8"/>
      <x:c r="AB546" s="8"/>
      <x:c r="AC546" s="8"/>
      <x:c r="AD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  <x:c r="AA551" s="8"/>
      <x:c r="AB551" s="8"/>
      <x:c r="AC551" s="8"/>
      <x:c r="AD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  <x:c r="AA552" s="8"/>
      <x:c r="AB552" s="8"/>
      <x:c r="AC552" s="8"/>
      <x:c r="AD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  <x:c r="AA553" s="8"/>
      <x:c r="AB553" s="8"/>
      <x:c r="AC553" s="8"/>
      <x:c r="AD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  <x:c r="AA554" s="8"/>
      <x:c r="AB554" s="8"/>
      <x:c r="AC554" s="8"/>
      <x:c r="AD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  <x:c r="AA555" s="8"/>
      <x:c r="AB555" s="8"/>
      <x:c r="AC555" s="8"/>
      <x:c r="AD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  <x:c r="AA556" s="8"/>
      <x:c r="AB556" s="8"/>
      <x:c r="AC556" s="8"/>
      <x:c r="AD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  <x:c r="AA557" s="8"/>
      <x:c r="AB557" s="8"/>
      <x:c r="AC557" s="8"/>
      <x:c r="AD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  <x:c r="AA558" s="8"/>
      <x:c r="AB558" s="8"/>
      <x:c r="AC558" s="8"/>
      <x:c r="AD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  <x:c r="AA559" s="8"/>
      <x:c r="AB559" s="8"/>
      <x:c r="AC559" s="8"/>
      <x:c r="AD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  <x:c r="AA560" s="8"/>
      <x:c r="AB560" s="8"/>
      <x:c r="AC560" s="8"/>
      <x:c r="AD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  <x:c r="AA561" s="8"/>
      <x:c r="AB561" s="8"/>
      <x:c r="AC561" s="8"/>
      <x:c r="AD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  <x:c r="AA562" s="8"/>
      <x:c r="AB562" s="8"/>
      <x:c r="AC562" s="8"/>
      <x:c r="AD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  <x:c r="AA563" s="8"/>
      <x:c r="AB563" s="8"/>
      <x:c r="AC563" s="8"/>
      <x:c r="AD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  <x:c r="AA564" s="8"/>
      <x:c r="AB564" s="8"/>
      <x:c r="AC564" s="8"/>
      <x:c r="AD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  <x:c r="AA565" s="8"/>
      <x:c r="AB565" s="8"/>
      <x:c r="AC565" s="8"/>
      <x:c r="AD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  <x:c r="AA566" s="8"/>
      <x:c r="AB566" s="8"/>
      <x:c r="AC566" s="8"/>
      <x:c r="AD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  <x:c r="AA567" s="8"/>
      <x:c r="AB567" s="8"/>
      <x:c r="AC567" s="8"/>
      <x:c r="AD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  <x:c r="AA568" s="8"/>
      <x:c r="AB568" s="8"/>
      <x:c r="AC568" s="8"/>
      <x:c r="AD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  <x:c r="AA569" s="8"/>
      <x:c r="AB569" s="8"/>
      <x:c r="AC569" s="8"/>
      <x:c r="AD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  <x:c r="AA570" s="8"/>
      <x:c r="AB570" s="8"/>
      <x:c r="AC570" s="8"/>
      <x:c r="AD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  <x:c r="AA571" s="8"/>
      <x:c r="AB571" s="8"/>
      <x:c r="AC571" s="8"/>
      <x:c r="AD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  <x:c r="AA572" s="8"/>
      <x:c r="AB572" s="8"/>
      <x:c r="AC572" s="8"/>
      <x:c r="AD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  <x:c r="AA573" s="8"/>
      <x:c r="AB573" s="8"/>
      <x:c r="AC573" s="8"/>
      <x:c r="AD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  <x:c r="AA574" s="8"/>
      <x:c r="AB574" s="8"/>
      <x:c r="AC574" s="8"/>
      <x:c r="AD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  <x:c r="AA575" s="8"/>
      <x:c r="AB575" s="8"/>
      <x:c r="AC575" s="8"/>
      <x:c r="AD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  <x:c r="AA576" s="8"/>
      <x:c r="AB576" s="8"/>
      <x:c r="AC576" s="8"/>
      <x:c r="AD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  <x:c r="AA577" s="8"/>
      <x:c r="AB577" s="8"/>
      <x:c r="AC577" s="8"/>
      <x:c r="AD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  <x:c r="AA578" s="8"/>
      <x:c r="AB578" s="8"/>
      <x:c r="AC578" s="8"/>
      <x:c r="AD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  <x:c r="AA579" s="8"/>
      <x:c r="AB579" s="8"/>
      <x:c r="AC579" s="8"/>
      <x:c r="AD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  <x:c r="AA580" s="8"/>
      <x:c r="AB580" s="8"/>
      <x:c r="AC580" s="8"/>
      <x:c r="AD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  <x:c r="AA581" s="8"/>
      <x:c r="AB581" s="8"/>
      <x:c r="AC581" s="8"/>
      <x:c r="AD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  <x:c r="AA582" s="8"/>
      <x:c r="AB582" s="8"/>
      <x:c r="AC582" s="8"/>
      <x:c r="AD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  <x:c r="AA583" s="8"/>
      <x:c r="AB583" s="8"/>
      <x:c r="AC583" s="8"/>
      <x:c r="AD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  <x:c r="AA584" s="8"/>
      <x:c r="AB584" s="8"/>
      <x:c r="AC584" s="8"/>
      <x:c r="AD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  <x:c r="AA585" s="8"/>
      <x:c r="AB585" s="8"/>
      <x:c r="AC585" s="8"/>
      <x:c r="AD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  <x:c r="AA586" s="8"/>
      <x:c r="AB586" s="8"/>
      <x:c r="AC586" s="8"/>
      <x:c r="AD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  <x:c r="AA587" s="8"/>
      <x:c r="AB587" s="8"/>
      <x:c r="AC587" s="8"/>
      <x:c r="AD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  <x:c r="AA588" s="8"/>
      <x:c r="AB588" s="8"/>
      <x:c r="AC588" s="8"/>
      <x:c r="AD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  <x:c r="AA589" s="8"/>
      <x:c r="AB589" s="8"/>
      <x:c r="AC589" s="8"/>
      <x:c r="AD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  <x:c r="AA590" s="8"/>
      <x:c r="AB590" s="8"/>
      <x:c r="AC590" s="8"/>
      <x:c r="AD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  <x:c r="AA591" s="8"/>
      <x:c r="AB591" s="8"/>
      <x:c r="AC591" s="8"/>
      <x:c r="AD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  <x:c r="AA592" s="8"/>
      <x:c r="AB592" s="8"/>
      <x:c r="AC592" s="8"/>
      <x:c r="AD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  <x:c r="AA593" s="8"/>
      <x:c r="AB593" s="8"/>
      <x:c r="AC593" s="8"/>
      <x:c r="AD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  <x:c r="AA594" s="8"/>
      <x:c r="AB594" s="8"/>
      <x:c r="AC594" s="8"/>
      <x:c r="AD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  <x:c r="AA595" s="8"/>
      <x:c r="AB595" s="8"/>
      <x:c r="AC595" s="8"/>
      <x:c r="AD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  <x:c r="AA596" s="8"/>
      <x:c r="AB596" s="8"/>
      <x:c r="AC596" s="8"/>
      <x:c r="AD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  <x:c r="AA597" s="8"/>
      <x:c r="AB597" s="8"/>
      <x:c r="AC597" s="8"/>
      <x:c r="AD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  <x:c r="AA598" s="8"/>
      <x:c r="AB598" s="8"/>
      <x:c r="AC598" s="8"/>
      <x:c r="AD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  <x:c r="AA599" s="8"/>
      <x:c r="AB599" s="8"/>
      <x:c r="AC599" s="8"/>
      <x:c r="AD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  <x:c r="AA600" s="8"/>
      <x:c r="AB600" s="8"/>
      <x:c r="AC600" s="8"/>
      <x:c r="AD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  <x:c r="AA601" s="8"/>
      <x:c r="AB601" s="8"/>
      <x:c r="AC601" s="8"/>
      <x:c r="AD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  <x:c r="AA602" s="8"/>
      <x:c r="AB602" s="8"/>
      <x:c r="AC602" s="8"/>
      <x:c r="AD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  <x:c r="AA603" s="8"/>
      <x:c r="AB603" s="8"/>
      <x:c r="AC603" s="8"/>
      <x:c r="AD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  <x:c r="AA604" s="8"/>
      <x:c r="AB604" s="8"/>
      <x:c r="AC604" s="8"/>
      <x:c r="AD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  <x:c r="AA605" s="8"/>
      <x:c r="AB605" s="8"/>
      <x:c r="AC605" s="8"/>
      <x:c r="AD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  <x:c r="AA606" s="8"/>
      <x:c r="AB606" s="8"/>
      <x:c r="AC606" s="8"/>
      <x:c r="AD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  <x:c r="AA607" s="8"/>
      <x:c r="AB607" s="8"/>
      <x:c r="AC607" s="8"/>
      <x:c r="AD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  <x:c r="AA608" s="8"/>
      <x:c r="AB608" s="8"/>
      <x:c r="AC608" s="8"/>
      <x:c r="AD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  <x:c r="AA609" s="8"/>
      <x:c r="AB609" s="8"/>
      <x:c r="AC609" s="8"/>
      <x:c r="AD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  <x:c r="AA610" s="8"/>
      <x:c r="AB610" s="8"/>
      <x:c r="AC610" s="8"/>
      <x:c r="AD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  <x:c r="AA611" s="8"/>
      <x:c r="AB611" s="8"/>
      <x:c r="AC611" s="8"/>
      <x:c r="AD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  <x:c r="AA612" s="8"/>
      <x:c r="AB612" s="8"/>
      <x:c r="AC612" s="8"/>
      <x:c r="AD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  <x:c r="AA613" s="8"/>
      <x:c r="AB613" s="8"/>
      <x:c r="AC613" s="8"/>
      <x:c r="AD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  <x:c r="AA614" s="8"/>
      <x:c r="AB614" s="8"/>
      <x:c r="AC614" s="8"/>
      <x:c r="AD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  <x:c r="AA615" s="8"/>
      <x:c r="AB615" s="8"/>
      <x:c r="AC615" s="8"/>
      <x:c r="AD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  <x:c r="AA616" s="8"/>
      <x:c r="AB616" s="8"/>
      <x:c r="AC616" s="8"/>
      <x:c r="AD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  <x:c r="AA617" s="8"/>
      <x:c r="AB617" s="8"/>
      <x:c r="AC617" s="8"/>
      <x:c r="AD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  <x:c r="AA618" s="8"/>
      <x:c r="AB618" s="8"/>
      <x:c r="AC618" s="8"/>
      <x:c r="AD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  <x:c r="AA619" s="8"/>
      <x:c r="AB619" s="8"/>
      <x:c r="AC619" s="8"/>
      <x:c r="AD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  <x:c r="AA620" s="8"/>
      <x:c r="AB620" s="8"/>
      <x:c r="AC620" s="8"/>
      <x:c r="AD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  <x:c r="AA621" s="8"/>
      <x:c r="AB621" s="8"/>
      <x:c r="AC621" s="8"/>
      <x:c r="AD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  <x:c r="AA622" s="8"/>
      <x:c r="AB622" s="8"/>
      <x:c r="AC622" s="8"/>
      <x:c r="AD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  <x:c r="AA623" s="8"/>
      <x:c r="AB623" s="8"/>
      <x:c r="AC623" s="8"/>
      <x:c r="AD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  <x:c r="AA624" s="8"/>
      <x:c r="AB624" s="8"/>
      <x:c r="AC624" s="8"/>
      <x:c r="AD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  <x:c r="AA625" s="8"/>
      <x:c r="AB625" s="8"/>
      <x:c r="AC625" s="8"/>
      <x:c r="AD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  <x:c r="AA626" s="8"/>
      <x:c r="AB626" s="8"/>
      <x:c r="AC626" s="8"/>
      <x:c r="AD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  <x:c r="AA627" s="8"/>
      <x:c r="AB627" s="8"/>
      <x:c r="AC627" s="8"/>
      <x:c r="AD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  <x:c r="AA628" s="8"/>
      <x:c r="AB628" s="8"/>
      <x:c r="AC628" s="8"/>
      <x:c r="AD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  <x:c r="AA629" s="8"/>
      <x:c r="AB629" s="8"/>
      <x:c r="AC629" s="8"/>
      <x:c r="AD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  <x:c r="AA630" s="8"/>
      <x:c r="AB630" s="8"/>
      <x:c r="AC630" s="8"/>
      <x:c r="AD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  <x:c r="AA631" s="8"/>
      <x:c r="AB631" s="8"/>
      <x:c r="AC631" s="8"/>
      <x:c r="AD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  <x:c r="AA632" s="8"/>
      <x:c r="AB632" s="8"/>
      <x:c r="AC632" s="8"/>
      <x:c r="AD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  <x:c r="AA633" s="8"/>
      <x:c r="AB633" s="8"/>
      <x:c r="AC633" s="8"/>
      <x:c r="AD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  <x:c r="AA634" s="8"/>
      <x:c r="AB634" s="8"/>
      <x:c r="AC634" s="8"/>
      <x:c r="AD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  <x:c r="AA635" s="8"/>
      <x:c r="AB635" s="8"/>
      <x:c r="AC635" s="8"/>
      <x:c r="AD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  <x:c r="AA636" s="8"/>
      <x:c r="AB636" s="8"/>
      <x:c r="AC636" s="8"/>
      <x:c r="AD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  <x:c r="AA637" s="8"/>
      <x:c r="AB637" s="8"/>
      <x:c r="AC637" s="8"/>
      <x:c r="AD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  <x:c r="AA638" s="8"/>
      <x:c r="AB638" s="8"/>
      <x:c r="AC638" s="8"/>
      <x:c r="AD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  <x:c r="AA639" s="8"/>
      <x:c r="AB639" s="8"/>
      <x:c r="AC639" s="8"/>
      <x:c r="AD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  <x:c r="AA640" s="8"/>
      <x:c r="AB640" s="8"/>
      <x:c r="AC640" s="8"/>
      <x:c r="AD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  <x:c r="AA641" s="8"/>
      <x:c r="AB641" s="8"/>
      <x:c r="AC641" s="8"/>
      <x:c r="AD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  <x:c r="AA642" s="8"/>
      <x:c r="AB642" s="8"/>
      <x:c r="AC642" s="8"/>
      <x:c r="AD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  <x:c r="AA643" s="8"/>
      <x:c r="AB643" s="8"/>
      <x:c r="AC643" s="8"/>
      <x:c r="AD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  <x:c r="AA644" s="8"/>
      <x:c r="AB644" s="8"/>
      <x:c r="AC644" s="8"/>
      <x:c r="AD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  <x:c r="AA645" s="8"/>
      <x:c r="AB645" s="8"/>
      <x:c r="AC645" s="8"/>
      <x:c r="AD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  <x:c r="AA646" s="8"/>
      <x:c r="AB646" s="8"/>
      <x:c r="AC646" s="8"/>
      <x:c r="AD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  <x:c r="AA647" s="8"/>
      <x:c r="AB647" s="8"/>
      <x:c r="AC647" s="8"/>
      <x:c r="AD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  <x:c r="AA648" s="8"/>
      <x:c r="AB648" s="8"/>
      <x:c r="AC648" s="8"/>
      <x:c r="AD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  <x:c r="AA649" s="8"/>
      <x:c r="AB649" s="8"/>
      <x:c r="AC649" s="8"/>
      <x:c r="AD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  <x:c r="AA650" s="8"/>
      <x:c r="AB650" s="8"/>
      <x:c r="AC650" s="8"/>
      <x:c r="AD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  <x:c r="AA651" s="8"/>
      <x:c r="AB651" s="8"/>
      <x:c r="AC651" s="8"/>
      <x:c r="AD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  <x:c r="AA652" s="8"/>
      <x:c r="AB652" s="8"/>
      <x:c r="AC652" s="8"/>
      <x:c r="AD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  <x:c r="AA653" s="8"/>
      <x:c r="AB653" s="8"/>
      <x:c r="AC653" s="8"/>
      <x:c r="AD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  <x:c r="AA654" s="8"/>
      <x:c r="AB654" s="8"/>
      <x:c r="AC654" s="8"/>
      <x:c r="AD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  <x:c r="AA655" s="8"/>
      <x:c r="AB655" s="8"/>
      <x:c r="AC655" s="8"/>
      <x:c r="AD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  <x:c r="AA656" s="8"/>
      <x:c r="AB656" s="8"/>
      <x:c r="AC656" s="8"/>
      <x:c r="AD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  <x:c r="AA657" s="8"/>
      <x:c r="AB657" s="8"/>
      <x:c r="AC657" s="8"/>
      <x:c r="AD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  <x:c r="AA658" s="8"/>
      <x:c r="AB658" s="8"/>
      <x:c r="AC658" s="8"/>
      <x:c r="AD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  <x:c r="AA659" s="8"/>
      <x:c r="AB659" s="8"/>
      <x:c r="AC659" s="8"/>
      <x:c r="AD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  <x:c r="AA660" s="8"/>
      <x:c r="AB660" s="8"/>
      <x:c r="AC660" s="8"/>
      <x:c r="AD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  <x:c r="AA661" s="8"/>
      <x:c r="AB661" s="8"/>
      <x:c r="AC661" s="8"/>
      <x:c r="AD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  <x:c r="AA662" s="8"/>
      <x:c r="AB662" s="8"/>
      <x:c r="AC662" s="8"/>
      <x:c r="AD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  <x:c r="AA663" s="8"/>
      <x:c r="AB663" s="8"/>
      <x:c r="AC663" s="8"/>
      <x:c r="AD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  <x:c r="AA664" s="8"/>
      <x:c r="AB664" s="8"/>
      <x:c r="AC664" s="8"/>
      <x:c r="AD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  <x:c r="AA665" s="8"/>
      <x:c r="AB665" s="8"/>
      <x:c r="AC665" s="8"/>
      <x:c r="AD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  <x:c r="AA666" s="8"/>
      <x:c r="AB666" s="8"/>
      <x:c r="AC666" s="8"/>
      <x:c r="AD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  <x:c r="AA667" s="8"/>
      <x:c r="AB667" s="8"/>
      <x:c r="AC667" s="8"/>
      <x:c r="AD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  <x:c r="AA668" s="8"/>
      <x:c r="AB668" s="8"/>
      <x:c r="AC668" s="8"/>
      <x:c r="AD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  <x:c r="AA669" s="8"/>
      <x:c r="AB669" s="8"/>
      <x:c r="AC669" s="8"/>
      <x:c r="AD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  <x:c r="AA670" s="8"/>
      <x:c r="AB670" s="8"/>
      <x:c r="AC670" s="8"/>
      <x:c r="AD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  <x:c r="AA671" s="8"/>
      <x:c r="AB671" s="8"/>
      <x:c r="AC671" s="8"/>
      <x:c r="AD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  <x:c r="AA672" s="8"/>
      <x:c r="AB672" s="8"/>
      <x:c r="AC672" s="8"/>
      <x:c r="AD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  <x:c r="AA673" s="8"/>
      <x:c r="AB673" s="8"/>
      <x:c r="AC673" s="8"/>
      <x:c r="AD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  <x:c r="AA674" s="8"/>
      <x:c r="AB674" s="8"/>
      <x:c r="AC674" s="8"/>
      <x:c r="AD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  <x:c r="AA675" s="8"/>
      <x:c r="AB675" s="8"/>
      <x:c r="AC675" s="8"/>
      <x:c r="AD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  <x:c r="AA676" s="8"/>
      <x:c r="AB676" s="8"/>
      <x:c r="AC676" s="8"/>
      <x:c r="AD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  <x:c r="AA677" s="8"/>
      <x:c r="AB677" s="8"/>
      <x:c r="AC677" s="8"/>
      <x:c r="AD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  <x:c r="AA678" s="8"/>
      <x:c r="AB678" s="8"/>
      <x:c r="AC678" s="8"/>
      <x:c r="AD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  <x:c r="AA679" s="8"/>
      <x:c r="AB679" s="8"/>
      <x:c r="AC679" s="8"/>
      <x:c r="AD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  <x:c r="AA680" s="8"/>
      <x:c r="AB680" s="8"/>
      <x:c r="AC680" s="8"/>
      <x:c r="AD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  <x:c r="AA681" s="8"/>
      <x:c r="AB681" s="8"/>
      <x:c r="AC681" s="8"/>
      <x:c r="AD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  <x:c r="AA682" s="8"/>
      <x:c r="AB682" s="8"/>
      <x:c r="AC682" s="8"/>
      <x:c r="AD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  <x:c r="AA683" s="8"/>
      <x:c r="AB683" s="8"/>
      <x:c r="AC683" s="8"/>
      <x:c r="AD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  <x:c r="AA684" s="8"/>
      <x:c r="AB684" s="8"/>
      <x:c r="AC684" s="8"/>
      <x:c r="AD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  <x:c r="AA685" s="8"/>
      <x:c r="AB685" s="8"/>
      <x:c r="AC685" s="8"/>
      <x:c r="AD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  <x:c r="AA686" s="8"/>
      <x:c r="AB686" s="8"/>
      <x:c r="AC686" s="8"/>
      <x:c r="AD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  <x:c r="AA687" s="8"/>
      <x:c r="AB687" s="8"/>
      <x:c r="AC687" s="8"/>
      <x:c r="AD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  <x:c r="AA688" s="8"/>
      <x:c r="AB688" s="8"/>
      <x:c r="AC688" s="8"/>
      <x:c r="AD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  <x:c r="AA689" s="8"/>
      <x:c r="AB689" s="8"/>
      <x:c r="AC689" s="8"/>
      <x:c r="AD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  <x:c r="AA690" s="8"/>
      <x:c r="AB690" s="8"/>
      <x:c r="AC690" s="8"/>
      <x:c r="AD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  <x:c r="AA691" s="8"/>
      <x:c r="AB691" s="8"/>
      <x:c r="AC691" s="8"/>
      <x:c r="AD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  <x:c r="AA692" s="8"/>
      <x:c r="AB692" s="8"/>
      <x:c r="AC692" s="8"/>
      <x:c r="AD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  <x:c r="AA693" s="8"/>
      <x:c r="AB693" s="8"/>
      <x:c r="AC693" s="8"/>
      <x:c r="AD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  <x:c r="AA694" s="8"/>
      <x:c r="AB694" s="8"/>
      <x:c r="AC694" s="8"/>
      <x:c r="AD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  <x:c r="AA695" s="8"/>
      <x:c r="AB695" s="8"/>
      <x:c r="AC695" s="8"/>
      <x:c r="AD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  <x:c r="AA696" s="8"/>
      <x:c r="AB696" s="8"/>
      <x:c r="AC696" s="8"/>
      <x:c r="AD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  <x:c r="AA697" s="8"/>
      <x:c r="AB697" s="8"/>
      <x:c r="AC697" s="8"/>
      <x:c r="AD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  <x:c r="AA698" s="8"/>
      <x:c r="AB698" s="8"/>
      <x:c r="AC698" s="8"/>
      <x:c r="AD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  <x:c r="AA699" s="8"/>
      <x:c r="AB699" s="8"/>
      <x:c r="AC699" s="8"/>
      <x:c r="AD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  <x:c r="AA700" s="8"/>
      <x:c r="AB700" s="8"/>
      <x:c r="AC700" s="8"/>
      <x:c r="AD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  <x:c r="AA701" s="8"/>
      <x:c r="AB701" s="8"/>
      <x:c r="AC701" s="8"/>
      <x:c r="AD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  <x:c r="AA702" s="8"/>
      <x:c r="AB702" s="8"/>
      <x:c r="AC702" s="8"/>
      <x:c r="AD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  <x:c r="AA703" s="8"/>
      <x:c r="AB703" s="8"/>
      <x:c r="AC703" s="8"/>
      <x:c r="AD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  <x:c r="AA704" s="8"/>
      <x:c r="AB704" s="8"/>
      <x:c r="AC704" s="8"/>
      <x:c r="AD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  <x:c r="AA705" s="8"/>
      <x:c r="AB705" s="8"/>
      <x:c r="AC705" s="8"/>
      <x:c r="AD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  <x:c r="AA706" s="8"/>
      <x:c r="AB706" s="8"/>
      <x:c r="AC706" s="8"/>
      <x:c r="AD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  <x:c r="AA707" s="8"/>
      <x:c r="AB707" s="8"/>
      <x:c r="AC707" s="8"/>
      <x:c r="AD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  <x:c r="AA708" s="8"/>
      <x:c r="AB708" s="8"/>
      <x:c r="AC708" s="8"/>
      <x:c r="AD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  <x:c r="AA709" s="8"/>
      <x:c r="AB709" s="8"/>
      <x:c r="AC709" s="8"/>
      <x:c r="AD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  <x:c r="AA710" s="8"/>
      <x:c r="AB710" s="8"/>
      <x:c r="AC710" s="8"/>
      <x:c r="AD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  <x:c r="AA711" s="8"/>
      <x:c r="AB711" s="8"/>
      <x:c r="AC711" s="8"/>
      <x:c r="AD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  <x:c r="AA712" s="8"/>
      <x:c r="AB712" s="8"/>
      <x:c r="AC712" s="8"/>
      <x:c r="AD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  <x:c r="AA713" s="8"/>
      <x:c r="AB713" s="8"/>
      <x:c r="AC713" s="8"/>
      <x:c r="AD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  <x:c r="AA714" s="8"/>
      <x:c r="AB714" s="8"/>
      <x:c r="AC714" s="8"/>
      <x:c r="AD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  <x:c r="AA715" s="8"/>
      <x:c r="AB715" s="8"/>
      <x:c r="AC715" s="8"/>
      <x:c r="AD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  <x:c r="AA716" s="8"/>
      <x:c r="AB716" s="8"/>
      <x:c r="AC716" s="8"/>
      <x:c r="AD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  <x:c r="AA717" s="8"/>
      <x:c r="AB717" s="8"/>
      <x:c r="AC717" s="8"/>
      <x:c r="AD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  <x:c r="AA718" s="8"/>
      <x:c r="AB718" s="8"/>
      <x:c r="AC718" s="8"/>
      <x:c r="AD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  <x:c r="AA719" s="8"/>
      <x:c r="AB719" s="8"/>
      <x:c r="AC719" s="8"/>
      <x:c r="AD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  <x:c r="AA720" s="8"/>
      <x:c r="AB720" s="8"/>
      <x:c r="AC720" s="8"/>
      <x:c r="AD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  <x:c r="AA721" s="8"/>
      <x:c r="AB721" s="8"/>
      <x:c r="AC721" s="8"/>
      <x:c r="AD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  <x:c r="AA722" s="8"/>
      <x:c r="AB722" s="8"/>
      <x:c r="AC722" s="8"/>
      <x:c r="AD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  <x:c r="AA723" s="8"/>
      <x:c r="AB723" s="8"/>
      <x:c r="AC723" s="8"/>
      <x:c r="AD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  <x:c r="AA724" s="8"/>
      <x:c r="AB724" s="8"/>
      <x:c r="AC724" s="8"/>
      <x:c r="AD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  <x:c r="AA725" s="8"/>
      <x:c r="AB725" s="8"/>
      <x:c r="AC725" s="8"/>
      <x:c r="AD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  <x:c r="AA726" s="8"/>
      <x:c r="AB726" s="8"/>
      <x:c r="AC726" s="8"/>
      <x:c r="AD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  <x:c r="AA727" s="8"/>
      <x:c r="AB727" s="8"/>
      <x:c r="AC727" s="8"/>
      <x:c r="AD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  <x:c r="AA728" s="8"/>
      <x:c r="AB728" s="8"/>
      <x:c r="AC728" s="8"/>
      <x:c r="AD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  <x:c r="AA729" s="8"/>
      <x:c r="AB729" s="8"/>
      <x:c r="AC729" s="8"/>
      <x:c r="AD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  <x:c r="AA730" s="8"/>
      <x:c r="AB730" s="8"/>
      <x:c r="AC730" s="8"/>
      <x:c r="AD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  <x:c r="AA731" s="8"/>
      <x:c r="AB731" s="8"/>
      <x:c r="AC731" s="8"/>
      <x:c r="AD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  <x:c r="AA732" s="8"/>
      <x:c r="AB732" s="8"/>
      <x:c r="AC732" s="8"/>
      <x:c r="AD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  <x:c r="AA733" s="8"/>
      <x:c r="AB733" s="8"/>
      <x:c r="AC733" s="8"/>
      <x:c r="AD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  <x:c r="AA734" s="8"/>
      <x:c r="AB734" s="8"/>
      <x:c r="AC734" s="8"/>
      <x:c r="AD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  <x:c r="AA735" s="8"/>
      <x:c r="AB735" s="8"/>
      <x:c r="AC735" s="8"/>
      <x:c r="AD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  <x:c r="AA736" s="8"/>
      <x:c r="AB736" s="8"/>
      <x:c r="AC736" s="8"/>
      <x:c r="AD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  <x:c r="AA737" s="8"/>
      <x:c r="AB737" s="8"/>
      <x:c r="AC737" s="8"/>
      <x:c r="AD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  <x:c r="AA738" s="8"/>
      <x:c r="AB738" s="8"/>
      <x:c r="AC738" s="8"/>
      <x:c r="AD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  <x:c r="AA739" s="8"/>
      <x:c r="AB739" s="8"/>
      <x:c r="AC739" s="8"/>
      <x:c r="AD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  <x:c r="AA740" s="8"/>
      <x:c r="AB740" s="8"/>
      <x:c r="AC740" s="8"/>
      <x:c r="AD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  <x:c r="AA741" s="8"/>
      <x:c r="AB741" s="8"/>
      <x:c r="AC741" s="8"/>
      <x:c r="AD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  <x:c r="AA742" s="8"/>
      <x:c r="AB742" s="8"/>
      <x:c r="AC742" s="8"/>
      <x:c r="AD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  <x:c r="AA743" s="8"/>
      <x:c r="AB743" s="8"/>
      <x:c r="AC743" s="8"/>
      <x:c r="AD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  <x:c r="AA744" s="8"/>
      <x:c r="AB744" s="8"/>
      <x:c r="AC744" s="8"/>
      <x:c r="AD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  <x:c r="AA745" s="8"/>
      <x:c r="AB745" s="8"/>
      <x:c r="AC745" s="8"/>
      <x:c r="AD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  <x:c r="AA746" s="8"/>
      <x:c r="AB746" s="8"/>
      <x:c r="AC746" s="8"/>
      <x:c r="AD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  <x:c r="AA747" s="8"/>
      <x:c r="AB747" s="8"/>
      <x:c r="AC747" s="8"/>
      <x:c r="AD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  <x:c r="AA748" s="8"/>
      <x:c r="AB748" s="8"/>
      <x:c r="AC748" s="8"/>
      <x:c r="AD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  <x:c r="AA749" s="8"/>
      <x:c r="AB749" s="8"/>
      <x:c r="AC749" s="8"/>
      <x:c r="AD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  <x:c r="AA750" s="8"/>
      <x:c r="AB750" s="8"/>
      <x:c r="AC750" s="8"/>
      <x:c r="AD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  <x:c r="AA751" s="8"/>
      <x:c r="AB751" s="8"/>
      <x:c r="AC751" s="8"/>
      <x:c r="AD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  <x:c r="AA752" s="8"/>
      <x:c r="AB752" s="8"/>
      <x:c r="AC752" s="8"/>
      <x:c r="AD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  <x:c r="AA753" s="8"/>
      <x:c r="AB753" s="8"/>
      <x:c r="AC753" s="8"/>
      <x:c r="AD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  <x:c r="AA754" s="8"/>
      <x:c r="AB754" s="8"/>
      <x:c r="AC754" s="8"/>
      <x:c r="AD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  <x:c r="AA755" s="8"/>
      <x:c r="AB755" s="8"/>
      <x:c r="AC755" s="8"/>
      <x:c r="AD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  <x:c r="AA756" s="8"/>
      <x:c r="AB756" s="8"/>
      <x:c r="AC756" s="8"/>
      <x:c r="AD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  <x:c r="AA757" s="8"/>
      <x:c r="AB757" s="8"/>
      <x:c r="AC757" s="8"/>
      <x:c r="AD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  <x:c r="AA758" s="8"/>
      <x:c r="AB758" s="8"/>
      <x:c r="AC758" s="8"/>
      <x:c r="AD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  <x:c r="AA759" s="8"/>
      <x:c r="AB759" s="8"/>
      <x:c r="AC759" s="8"/>
      <x:c r="AD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  <x:c r="AA760" s="8"/>
      <x:c r="AB760" s="8"/>
      <x:c r="AC760" s="8"/>
      <x:c r="AD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  <x:c r="AA761" s="8"/>
      <x:c r="AB761" s="8"/>
      <x:c r="AC761" s="8"/>
      <x:c r="AD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  <x:c r="AA762" s="8"/>
      <x:c r="AB762" s="8"/>
      <x:c r="AC762" s="8"/>
      <x:c r="AD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  <x:c r="AA763" s="8"/>
      <x:c r="AB763" s="8"/>
      <x:c r="AC763" s="8"/>
      <x:c r="AD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  <x:c r="AA764" s="8"/>
      <x:c r="AB764" s="8"/>
      <x:c r="AC764" s="8"/>
      <x:c r="AD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  <x:c r="AA765" s="8"/>
      <x:c r="AB765" s="8"/>
      <x:c r="AC765" s="8"/>
      <x:c r="AD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  <x:c r="AA766" s="8"/>
      <x:c r="AB766" s="8"/>
      <x:c r="AC766" s="8"/>
      <x:c r="AD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  <x:c r="AA767" s="8"/>
      <x:c r="AB767" s="8"/>
      <x:c r="AC767" s="8"/>
      <x:c r="AD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  <x:c r="AA768" s="8"/>
      <x:c r="AB768" s="8"/>
      <x:c r="AC768" s="8"/>
      <x:c r="AD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  <x:c r="AA769" s="8"/>
      <x:c r="AB769" s="8"/>
      <x:c r="AC769" s="8"/>
      <x:c r="AD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  <x:c r="AA770" s="8"/>
      <x:c r="AB770" s="8"/>
      <x:c r="AC770" s="8"/>
      <x:c r="AD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  <x:c r="AA771" s="8"/>
      <x:c r="AB771" s="8"/>
      <x:c r="AC771" s="8"/>
      <x:c r="AD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  <x:c r="AA772" s="8"/>
      <x:c r="AB772" s="8"/>
      <x:c r="AC772" s="8"/>
      <x:c r="AD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  <x:c r="AA773" s="8"/>
      <x:c r="AB773" s="8"/>
      <x:c r="AC773" s="8"/>
      <x:c r="AD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  <x:c r="AA774" s="8"/>
      <x:c r="AB774" s="8"/>
      <x:c r="AC774" s="8"/>
      <x:c r="AD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  <x:c r="AA775" s="8"/>
      <x:c r="AB775" s="8"/>
      <x:c r="AC775" s="8"/>
      <x:c r="AD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  <x:c r="AA776" s="8"/>
      <x:c r="AB776" s="8"/>
      <x:c r="AC776" s="8"/>
      <x:c r="AD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  <x:c r="AA777" s="8"/>
      <x:c r="AB777" s="8"/>
      <x:c r="AC777" s="8"/>
      <x:c r="AD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  <x:c r="AA778" s="8"/>
      <x:c r="AB778" s="8"/>
      <x:c r="AC778" s="8"/>
      <x:c r="AD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  <x:c r="AA779" s="8"/>
      <x:c r="AB779" s="8"/>
      <x:c r="AC779" s="8"/>
      <x:c r="AD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  <x:c r="AA780" s="8"/>
      <x:c r="AB780" s="8"/>
      <x:c r="AC780" s="8"/>
      <x:c r="AD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  <x:c r="AA781" s="8"/>
      <x:c r="AB781" s="8"/>
      <x:c r="AC781" s="8"/>
      <x:c r="AD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  <x:c r="AA782" s="8"/>
      <x:c r="AB782" s="8"/>
      <x:c r="AC782" s="8"/>
      <x:c r="AD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  <x:c r="AA783" s="8"/>
      <x:c r="AB783" s="8"/>
      <x:c r="AC783" s="8"/>
      <x:c r="AD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  <x:c r="AA784" s="8"/>
      <x:c r="AB784" s="8"/>
      <x:c r="AC784" s="8"/>
      <x:c r="AD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  <x:c r="AA785" s="8"/>
      <x:c r="AB785" s="8"/>
      <x:c r="AC785" s="8"/>
      <x:c r="AD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  <x:c r="AA786" s="8"/>
      <x:c r="AB786" s="8"/>
      <x:c r="AC786" s="8"/>
      <x:c r="AD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  <x:c r="AA787" s="8"/>
      <x:c r="AB787" s="8"/>
      <x:c r="AC787" s="8"/>
      <x:c r="AD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  <x:c r="AA788" s="8"/>
      <x:c r="AB788" s="8"/>
      <x:c r="AC788" s="8"/>
      <x:c r="AD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  <x:c r="AA789" s="8"/>
      <x:c r="AB789" s="8"/>
      <x:c r="AC789" s="8"/>
      <x:c r="AD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  <x:c r="AA790" s="8"/>
      <x:c r="AB790" s="8"/>
      <x:c r="AC790" s="8"/>
      <x:c r="AD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  <x:c r="AA791" s="8"/>
      <x:c r="AB791" s="8"/>
      <x:c r="AC791" s="8"/>
      <x:c r="AD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  <x:c r="AA792" s="8"/>
      <x:c r="AB792" s="8"/>
      <x:c r="AC792" s="8"/>
      <x:c r="AD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  <x:c r="AA793" s="8"/>
      <x:c r="AB793" s="8"/>
      <x:c r="AC793" s="8"/>
      <x:c r="AD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  <x:c r="AA794" s="8"/>
      <x:c r="AB794" s="8"/>
      <x:c r="AC794" s="8"/>
      <x:c r="AD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  <x:c r="AA795" s="8"/>
      <x:c r="AB795" s="8"/>
      <x:c r="AC795" s="8"/>
      <x:c r="AD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  <x:c r="AA796" s="8"/>
      <x:c r="AB796" s="8"/>
      <x:c r="AC796" s="8"/>
      <x:c r="AD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  <x:c r="AA797" s="8"/>
      <x:c r="AB797" s="8"/>
      <x:c r="AC797" s="8"/>
      <x:c r="AD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  <x:c r="AA798" s="8"/>
      <x:c r="AB798" s="8"/>
      <x:c r="AC798" s="8"/>
      <x:c r="AD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  <x:c r="AA799" s="8"/>
      <x:c r="AB799" s="8"/>
      <x:c r="AC799" s="8"/>
      <x:c r="AD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  <x:c r="AA800" s="8"/>
      <x:c r="AB800" s="8"/>
      <x:c r="AC800" s="8"/>
      <x:c r="AD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  <x:c r="AA801" s="8"/>
      <x:c r="AB801" s="8"/>
      <x:c r="AC801" s="8"/>
      <x:c r="AD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  <x:c r="AA802" s="8"/>
      <x:c r="AB802" s="8"/>
      <x:c r="AC802" s="8"/>
      <x:c r="AD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  <x:c r="AA803" s="8"/>
      <x:c r="AB803" s="8"/>
      <x:c r="AC803" s="8"/>
      <x:c r="AD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  <x:c r="AA804" s="8"/>
      <x:c r="AB804" s="8"/>
      <x:c r="AC804" s="8"/>
      <x:c r="AD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  <x:c r="AA805" s="8"/>
      <x:c r="AB805" s="8"/>
      <x:c r="AC805" s="8"/>
      <x:c r="AD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  <x:c r="AA806" s="8"/>
      <x:c r="AB806" s="8"/>
      <x:c r="AC806" s="8"/>
      <x:c r="AD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  <x:c r="AA807" s="8"/>
      <x:c r="AB807" s="8"/>
      <x:c r="AC807" s="8"/>
      <x:c r="AD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  <x:c r="AA808" s="8"/>
      <x:c r="AB808" s="8"/>
      <x:c r="AC808" s="8"/>
      <x:c r="AD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  <x:c r="AA809" s="8"/>
      <x:c r="AB809" s="8"/>
      <x:c r="AC809" s="8"/>
      <x:c r="AD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  <x:c r="AA810" s="8"/>
      <x:c r="AB810" s="8"/>
      <x:c r="AC810" s="8"/>
      <x:c r="AD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  <x:c r="AA811" s="8"/>
      <x:c r="AB811" s="8"/>
      <x:c r="AC811" s="8"/>
      <x:c r="AD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  <x:c r="AA812" s="8"/>
      <x:c r="AB812" s="8"/>
      <x:c r="AC812" s="8"/>
      <x:c r="AD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  <x:c r="AA813" s="8"/>
      <x:c r="AB813" s="8"/>
      <x:c r="AC813" s="8"/>
      <x:c r="AD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  <x:c r="AA814" s="8"/>
      <x:c r="AB814" s="8"/>
      <x:c r="AC814" s="8"/>
      <x:c r="AD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  <x:c r="AA815" s="8"/>
      <x:c r="AB815" s="8"/>
      <x:c r="AC815" s="8"/>
      <x:c r="AD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  <x:c r="AA816" s="8"/>
      <x:c r="AB816" s="8"/>
      <x:c r="AC816" s="8"/>
      <x:c r="AD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  <x:c r="AA817" s="8"/>
      <x:c r="AB817" s="8"/>
      <x:c r="AC817" s="8"/>
      <x:c r="AD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  <x:c r="AA818" s="8"/>
      <x:c r="AB818" s="8"/>
      <x:c r="AC818" s="8"/>
      <x:c r="AD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  <x:c r="AA819" s="8"/>
      <x:c r="AB819" s="8"/>
      <x:c r="AC819" s="8"/>
      <x:c r="AD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  <x:c r="AA820" s="8"/>
      <x:c r="AB820" s="8"/>
      <x:c r="AC820" s="8"/>
      <x:c r="AD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  <x:c r="AA821" s="8"/>
      <x:c r="AB821" s="8"/>
      <x:c r="AC821" s="8"/>
      <x:c r="AD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  <x:c r="AA822" s="8"/>
      <x:c r="AB822" s="8"/>
      <x:c r="AC822" s="8"/>
      <x:c r="AD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  <x:c r="AA823" s="8"/>
      <x:c r="AB823" s="8"/>
      <x:c r="AC823" s="8"/>
      <x:c r="AD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  <x:c r="AA824" s="8"/>
      <x:c r="AB824" s="8"/>
      <x:c r="AC824" s="8"/>
      <x:c r="AD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  <x:c r="AA825" s="8"/>
      <x:c r="AB825" s="8"/>
      <x:c r="AC825" s="8"/>
      <x:c r="AD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  <x:c r="AA826" s="8"/>
      <x:c r="AB826" s="8"/>
      <x:c r="AC826" s="8"/>
      <x:c r="AD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  <x:c r="AA827" s="8"/>
      <x:c r="AB827" s="8"/>
      <x:c r="AC827" s="8"/>
      <x:c r="AD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  <x:c r="AA828" s="8"/>
      <x:c r="AB828" s="8"/>
      <x:c r="AC828" s="8"/>
      <x:c r="AD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  <x:c r="AA829" s="8"/>
      <x:c r="AB829" s="8"/>
      <x:c r="AC829" s="8"/>
      <x:c r="AD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  <x:c r="AA830" s="8"/>
      <x:c r="AB830" s="8"/>
      <x:c r="AC830" s="8"/>
      <x:c r="AD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  <x:c r="AA831" s="8"/>
      <x:c r="AB831" s="8"/>
      <x:c r="AC831" s="8"/>
      <x:c r="AD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  <x:c r="AA832" s="8"/>
      <x:c r="AB832" s="8"/>
      <x:c r="AC832" s="8"/>
      <x:c r="AD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  <x:c r="AA833" s="8"/>
      <x:c r="AB833" s="8"/>
      <x:c r="AC833" s="8"/>
      <x:c r="AD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  <x:c r="AA834" s="8"/>
      <x:c r="AB834" s="8"/>
      <x:c r="AC834" s="8"/>
      <x:c r="AD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  <x:c r="AA835" s="8"/>
      <x:c r="AB835" s="8"/>
      <x:c r="AC835" s="8"/>
      <x:c r="AD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  <x:c r="AA836" s="8"/>
      <x:c r="AB836" s="8"/>
      <x:c r="AC836" s="8"/>
      <x:c r="AD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  <x:c r="AA837" s="8"/>
      <x:c r="AB837" s="8"/>
      <x:c r="AC837" s="8"/>
      <x:c r="AD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  <x:c r="AA838" s="8"/>
      <x:c r="AB838" s="8"/>
      <x:c r="AC838" s="8"/>
      <x:c r="AD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  <x:c r="AA839" s="8"/>
      <x:c r="AB839" s="8"/>
      <x:c r="AC839" s="8"/>
      <x:c r="AD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  <x:c r="AA840" s="8"/>
      <x:c r="AB840" s="8"/>
      <x:c r="AC840" s="8"/>
      <x:c r="AD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  <x:c r="AA841" s="8"/>
      <x:c r="AB841" s="8"/>
      <x:c r="AC841" s="8"/>
      <x:c r="AD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  <x:c r="AA842" s="8"/>
      <x:c r="AB842" s="8"/>
      <x:c r="AC842" s="8"/>
      <x:c r="AD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  <x:c r="AA843" s="8"/>
      <x:c r="AB843" s="8"/>
      <x:c r="AC843" s="8"/>
      <x:c r="AD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  <x:c r="AA844" s="8"/>
      <x:c r="AB844" s="8"/>
      <x:c r="AC844" s="8"/>
      <x:c r="AD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  <x:c r="AA845" s="8"/>
      <x:c r="AB845" s="8"/>
      <x:c r="AC845" s="8"/>
      <x:c r="AD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  <x:c r="AA846" s="8"/>
      <x:c r="AB846" s="8"/>
      <x:c r="AC846" s="8"/>
      <x:c r="AD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  <x:c r="AA847" s="8"/>
      <x:c r="AB847" s="8"/>
      <x:c r="AC847" s="8"/>
      <x:c r="AD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  <x:c r="AA848" s="8"/>
      <x:c r="AB848" s="8"/>
      <x:c r="AC848" s="8"/>
      <x:c r="AD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  <x:c r="AA849" s="8"/>
      <x:c r="AB849" s="8"/>
      <x:c r="AC849" s="8"/>
      <x:c r="AD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  <x:c r="AA850" s="8"/>
      <x:c r="AB850" s="8"/>
      <x:c r="AC850" s="8"/>
      <x:c r="AD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  <x:c r="AA851" s="8"/>
      <x:c r="AB851" s="8"/>
      <x:c r="AC851" s="8"/>
      <x:c r="AD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  <x:c r="AA852" s="8"/>
      <x:c r="AB852" s="8"/>
      <x:c r="AC852" s="8"/>
      <x:c r="AD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  <x:c r="AA853" s="8"/>
      <x:c r="AB853" s="8"/>
      <x:c r="AC853" s="8"/>
      <x:c r="AD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  <x:c r="AA854" s="8"/>
      <x:c r="AB854" s="8"/>
      <x:c r="AC854" s="8"/>
      <x:c r="AD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  <x:c r="AA855" s="8"/>
      <x:c r="AB855" s="8"/>
      <x:c r="AC855" s="8"/>
      <x:c r="AD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  <x:c r="AA856" s="8"/>
      <x:c r="AB856" s="8"/>
      <x:c r="AC856" s="8"/>
      <x:c r="AD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  <x:c r="AA857" s="8"/>
      <x:c r="AB857" s="8"/>
      <x:c r="AC857" s="8"/>
      <x:c r="AD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  <x:c r="AA858" s="8"/>
      <x:c r="AB858" s="8"/>
      <x:c r="AC858" s="8"/>
      <x:c r="AD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  <x:c r="AA859" s="8"/>
      <x:c r="AB859" s="8"/>
      <x:c r="AC859" s="8"/>
      <x:c r="AD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  <x:c r="AA860" s="8"/>
      <x:c r="AB860" s="8"/>
      <x:c r="AC860" s="8"/>
      <x:c r="AD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  <x:c r="AA861" s="8"/>
      <x:c r="AB861" s="8"/>
      <x:c r="AC861" s="8"/>
      <x:c r="AD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  <x:c r="AA862" s="8"/>
      <x:c r="AB862" s="8"/>
      <x:c r="AC862" s="8"/>
      <x:c r="AD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  <x:c r="AA863" s="8"/>
      <x:c r="AB863" s="8"/>
      <x:c r="AC863" s="8"/>
      <x:c r="AD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  <x:c r="AA864" s="8"/>
      <x:c r="AB864" s="8"/>
      <x:c r="AC864" s="8"/>
      <x:c r="AD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  <x:c r="AA865" s="8"/>
      <x:c r="AB865" s="8"/>
      <x:c r="AC865" s="8"/>
      <x:c r="AD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  <x:c r="AA866" s="8"/>
      <x:c r="AB866" s="8"/>
      <x:c r="AC866" s="8"/>
      <x:c r="AD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  <x:c r="AA867" s="8"/>
      <x:c r="AB867" s="8"/>
      <x:c r="AC867" s="8"/>
      <x:c r="AD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  <x:c r="AA868" s="8"/>
      <x:c r="AB868" s="8"/>
      <x:c r="AC868" s="8"/>
      <x:c r="AD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  <x:c r="AA869" s="8"/>
      <x:c r="AB869" s="8"/>
      <x:c r="AC869" s="8"/>
      <x:c r="AD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  <x:c r="AA870" s="8"/>
      <x:c r="AB870" s="8"/>
      <x:c r="AC870" s="8"/>
      <x:c r="AD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  <x:c r="AA871" s="8"/>
      <x:c r="AB871" s="8"/>
      <x:c r="AC871" s="8"/>
      <x:c r="AD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  <x:c r="AA872" s="8"/>
      <x:c r="AB872" s="8"/>
      <x:c r="AC872" s="8"/>
      <x:c r="AD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  <x:c r="AA873" s="8"/>
      <x:c r="AB873" s="8"/>
      <x:c r="AC873" s="8"/>
      <x:c r="AD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  <x:c r="AA874" s="8"/>
      <x:c r="AB874" s="8"/>
      <x:c r="AC874" s="8"/>
      <x:c r="AD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  <x:c r="AA875" s="8"/>
      <x:c r="AB875" s="8"/>
      <x:c r="AC875" s="8"/>
      <x:c r="AD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  <x:c r="AA876" s="8"/>
      <x:c r="AB876" s="8"/>
      <x:c r="AC876" s="8"/>
      <x:c r="AD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  <x:c r="AA877" s="8"/>
      <x:c r="AB877" s="8"/>
      <x:c r="AC877" s="8"/>
      <x:c r="AD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  <x:c r="AA878" s="8"/>
      <x:c r="AB878" s="8"/>
      <x:c r="AC878" s="8"/>
      <x:c r="AD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  <x:c r="AA879" s="8"/>
      <x:c r="AB879" s="8"/>
      <x:c r="AC879" s="8"/>
      <x:c r="AD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  <x:c r="AA880" s="8"/>
      <x:c r="AB880" s="8"/>
      <x:c r="AC880" s="8"/>
      <x:c r="AD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  <x:c r="AA881" s="8"/>
      <x:c r="AB881" s="8"/>
      <x:c r="AC881" s="8"/>
      <x:c r="AD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  <x:c r="AA882" s="8"/>
      <x:c r="AB882" s="8"/>
      <x:c r="AC882" s="8"/>
      <x:c r="AD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  <x:c r="AA883" s="8"/>
      <x:c r="AB883" s="8"/>
      <x:c r="AC883" s="8"/>
      <x:c r="AD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  <x:c r="AA884" s="8"/>
      <x:c r="AB884" s="8"/>
      <x:c r="AC884" s="8"/>
      <x:c r="AD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  <x:c r="AA885" s="8"/>
      <x:c r="AB885" s="8"/>
      <x:c r="AC885" s="8"/>
      <x:c r="AD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  <x:c r="AA886" s="8"/>
      <x:c r="AB886" s="8"/>
      <x:c r="AC886" s="8"/>
      <x:c r="AD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  <x:c r="AA887" s="8"/>
      <x:c r="AB887" s="8"/>
      <x:c r="AC887" s="8"/>
      <x:c r="AD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  <x:c r="AA888" s="8"/>
      <x:c r="AB888" s="8"/>
      <x:c r="AC888" s="8"/>
      <x:c r="AD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  <x:c r="AA889" s="8"/>
      <x:c r="AB889" s="8"/>
      <x:c r="AC889" s="8"/>
      <x:c r="AD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  <x:c r="AA890" s="8"/>
      <x:c r="AB890" s="8"/>
      <x:c r="AC890" s="8"/>
      <x:c r="AD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  <x:c r="AA891" s="8"/>
      <x:c r="AB891" s="8"/>
      <x:c r="AC891" s="8"/>
      <x:c r="AD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  <x:c r="AA892" s="8"/>
      <x:c r="AB892" s="8"/>
      <x:c r="AC892" s="8"/>
      <x:c r="AD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  <x:c r="AA893" s="8"/>
      <x:c r="AB893" s="8"/>
      <x:c r="AC893" s="8"/>
      <x:c r="AD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  <x:c r="AA894" s="8"/>
      <x:c r="AB894" s="8"/>
      <x:c r="AC894" s="8"/>
      <x:c r="AD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  <x:c r="AA895" s="8"/>
      <x:c r="AB895" s="8"/>
      <x:c r="AC895" s="8"/>
      <x:c r="AD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  <x:c r="AA896" s="8"/>
      <x:c r="AB896" s="8"/>
      <x:c r="AC896" s="8"/>
      <x:c r="AD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  <x:c r="AA897" s="8"/>
      <x:c r="AB897" s="8"/>
      <x:c r="AC897" s="8"/>
      <x:c r="AD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  <x:c r="AA898" s="8"/>
      <x:c r="AB898" s="8"/>
      <x:c r="AC898" s="8"/>
      <x:c r="AD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  <x:c r="AA899" s="8"/>
      <x:c r="AB899" s="8"/>
      <x:c r="AC899" s="8"/>
      <x:c r="AD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  <x:c r="AA900" s="8"/>
      <x:c r="AB900" s="8"/>
      <x:c r="AC900" s="8"/>
      <x:c r="AD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  <x:c r="AA901" s="8"/>
      <x:c r="AB901" s="8"/>
      <x:c r="AC901" s="8"/>
      <x:c r="AD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  <x:c r="AA902" s="8"/>
      <x:c r="AB902" s="8"/>
      <x:c r="AC902" s="8"/>
      <x:c r="AD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  <x:c r="AA903" s="8"/>
      <x:c r="AB903" s="8"/>
      <x:c r="AC903" s="8"/>
      <x:c r="AD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  <x:c r="AA904" s="8"/>
      <x:c r="AB904" s="8"/>
      <x:c r="AC904" s="8"/>
      <x:c r="AD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  <x:c r="AA905" s="8"/>
      <x:c r="AB905" s="8"/>
      <x:c r="AC905" s="8"/>
      <x:c r="AD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  <x:c r="AA906" s="8"/>
      <x:c r="AB906" s="8"/>
      <x:c r="AC906" s="8"/>
      <x:c r="AD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  <x:c r="AA907" s="8"/>
      <x:c r="AB907" s="8"/>
      <x:c r="AC907" s="8"/>
      <x:c r="AD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  <x:c r="AA908" s="8"/>
      <x:c r="AB908" s="8"/>
      <x:c r="AC908" s="8"/>
      <x:c r="AD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  <x:c r="AA909" s="8"/>
      <x:c r="AB909" s="8"/>
      <x:c r="AC909" s="8"/>
      <x:c r="AD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  <x:c r="AA910" s="8"/>
      <x:c r="AB910" s="8"/>
      <x:c r="AC910" s="8"/>
      <x:c r="AD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  <x:c r="AA911" s="8"/>
      <x:c r="AB911" s="8"/>
      <x:c r="AC911" s="8"/>
      <x:c r="AD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  <x:c r="AA912" s="8"/>
      <x:c r="AB912" s="8"/>
      <x:c r="AC912" s="8"/>
      <x:c r="AD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  <x:c r="AA913" s="8"/>
      <x:c r="AB913" s="8"/>
      <x:c r="AC913" s="8"/>
      <x:c r="AD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  <x:c r="AA914" s="8"/>
      <x:c r="AB914" s="8"/>
      <x:c r="AC914" s="8"/>
      <x:c r="AD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  <x:c r="AA915" s="8"/>
      <x:c r="AB915" s="8"/>
      <x:c r="AC915" s="8"/>
      <x:c r="AD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  <x:c r="AA916" s="8"/>
      <x:c r="AB916" s="8"/>
      <x:c r="AC916" s="8"/>
      <x:c r="AD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  <x:c r="AA917" s="8"/>
      <x:c r="AB917" s="8"/>
      <x:c r="AC917" s="8"/>
      <x:c r="AD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  <x:c r="AA918" s="8"/>
      <x:c r="AB918" s="8"/>
      <x:c r="AC918" s="8"/>
      <x:c r="AD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  <x:c r="AA919" s="8"/>
      <x:c r="AB919" s="8"/>
      <x:c r="AC919" s="8"/>
      <x:c r="AD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  <x:c r="AA920" s="8"/>
      <x:c r="AB920" s="8"/>
      <x:c r="AC920" s="8"/>
      <x:c r="AD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  <x:c r="AA921" s="8"/>
      <x:c r="AB921" s="8"/>
      <x:c r="AC921" s="8"/>
      <x:c r="AD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  <x:c r="AA922" s="8"/>
      <x:c r="AB922" s="8"/>
      <x:c r="AC922" s="8"/>
      <x:c r="AD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  <x:c r="AA923" s="8"/>
      <x:c r="AB923" s="8"/>
      <x:c r="AC923" s="8"/>
      <x:c r="AD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  <x:c r="AA924" s="8"/>
      <x:c r="AB924" s="8"/>
      <x:c r="AC924" s="8"/>
      <x:c r="AD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  <x:c r="AA925" s="8"/>
      <x:c r="AB925" s="8"/>
      <x:c r="AC925" s="8"/>
      <x:c r="AD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  <x:c r="AA926" s="8"/>
      <x:c r="AB926" s="8"/>
      <x:c r="AC926" s="8"/>
      <x:c r="AD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  <x:c r="AA927" s="8"/>
      <x:c r="AB927" s="8"/>
      <x:c r="AC927" s="8"/>
      <x:c r="AD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  <x:c r="AA928" s="8"/>
      <x:c r="AB928" s="8"/>
      <x:c r="AC928" s="8"/>
      <x:c r="AD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  <x:c r="AA929" s="8"/>
      <x:c r="AB929" s="8"/>
      <x:c r="AC929" s="8"/>
      <x:c r="AD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  <x:c r="AA930" s="8"/>
      <x:c r="AB930" s="8"/>
      <x:c r="AC930" s="8"/>
      <x:c r="AD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  <x:c r="AA931" s="8"/>
      <x:c r="AB931" s="8"/>
      <x:c r="AC931" s="8"/>
      <x:c r="AD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  <x:c r="AA932" s="8"/>
      <x:c r="AB932" s="8"/>
      <x:c r="AC932" s="8"/>
      <x:c r="AD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  <x:c r="AA933" s="8"/>
      <x:c r="AB933" s="8"/>
      <x:c r="AC933" s="8"/>
      <x:c r="AD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  <x:c r="AA934" s="8"/>
      <x:c r="AB934" s="8"/>
      <x:c r="AC934" s="8"/>
      <x:c r="AD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  <x:c r="AA935" s="8"/>
      <x:c r="AB935" s="8"/>
      <x:c r="AC935" s="8"/>
      <x:c r="AD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  <x:c r="AA936" s="8"/>
      <x:c r="AB936" s="8"/>
      <x:c r="AC936" s="8"/>
      <x:c r="AD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  <x:c r="AA937" s="8"/>
      <x:c r="AB937" s="8"/>
      <x:c r="AC937" s="8"/>
      <x:c r="AD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  <x:c r="AA938" s="8"/>
      <x:c r="AB938" s="8"/>
      <x:c r="AC938" s="8"/>
      <x:c r="AD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  <x:c r="AA939" s="8"/>
      <x:c r="AB939" s="8"/>
      <x:c r="AC939" s="8"/>
      <x:c r="AD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  <x:c r="AA940" s="8"/>
      <x:c r="AB940" s="8"/>
      <x:c r="AC940" s="8"/>
      <x:c r="AD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  <x:c r="AA941" s="8"/>
      <x:c r="AB941" s="8"/>
      <x:c r="AC941" s="8"/>
      <x:c r="AD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  <x:c r="AA942" s="8"/>
      <x:c r="AB942" s="8"/>
      <x:c r="AC942" s="8"/>
      <x:c r="AD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  <x:c r="AA943" s="8"/>
      <x:c r="AB943" s="8"/>
      <x:c r="AC943" s="8"/>
      <x:c r="AD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  <x:c r="AA944" s="8"/>
      <x:c r="AB944" s="8"/>
      <x:c r="AC944" s="8"/>
      <x:c r="AD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  <x:c r="AA945" s="8"/>
      <x:c r="AB945" s="8"/>
      <x:c r="AC945" s="8"/>
      <x:c r="AD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  <x:c r="AA946" s="8"/>
      <x:c r="AB946" s="8"/>
      <x:c r="AC946" s="8"/>
      <x:c r="AD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  <x:c r="AA947" s="8"/>
      <x:c r="AB947" s="8"/>
      <x:c r="AC947" s="8"/>
      <x:c r="AD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  <x:c r="AA948" s="8"/>
      <x:c r="AB948" s="8"/>
      <x:c r="AC948" s="8"/>
      <x:c r="AD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  <x:c r="AA949" s="8"/>
      <x:c r="AB949" s="8"/>
      <x:c r="AC949" s="8"/>
      <x:c r="AD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  <x:c r="AA950" s="8"/>
      <x:c r="AB950" s="8"/>
      <x:c r="AC950" s="8"/>
      <x:c r="AD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  <x:c r="AA951" s="8"/>
      <x:c r="AB951" s="8"/>
      <x:c r="AC951" s="8"/>
      <x:c r="AD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  <x:c r="AA952" s="8"/>
      <x:c r="AB952" s="8"/>
      <x:c r="AC952" s="8"/>
      <x:c r="AD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  <x:c r="AA953" s="8"/>
      <x:c r="AB953" s="8"/>
      <x:c r="AC953" s="8"/>
      <x:c r="AD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  <x:c r="AA954" s="8"/>
      <x:c r="AB954" s="8"/>
      <x:c r="AC954" s="8"/>
      <x:c r="AD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  <x:c r="AA955" s="8"/>
      <x:c r="AB955" s="8"/>
      <x:c r="AC955" s="8"/>
      <x:c r="AD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  <x:c r="AA956" s="8"/>
      <x:c r="AB956" s="8"/>
      <x:c r="AC956" s="8"/>
      <x:c r="AD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  <x:c r="AA957" s="8"/>
      <x:c r="AB957" s="8"/>
      <x:c r="AC957" s="8"/>
      <x:c r="AD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  <x:c r="AA958" s="8"/>
      <x:c r="AB958" s="8"/>
      <x:c r="AC958" s="8"/>
      <x:c r="AD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  <x:c r="AA959" s="8"/>
      <x:c r="AB959" s="8"/>
      <x:c r="AC959" s="8"/>
      <x:c r="AD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  <x:c r="AA960" s="8"/>
      <x:c r="AB960" s="8"/>
      <x:c r="AC960" s="8"/>
      <x:c r="AD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  <x:c r="AA961" s="8"/>
      <x:c r="AB961" s="8"/>
      <x:c r="AC961" s="8"/>
      <x:c r="AD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  <x:c r="AA962" s="8"/>
      <x:c r="AB962" s="8"/>
      <x:c r="AC962" s="8"/>
      <x:c r="AD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  <x:c r="AA963" s="8"/>
      <x:c r="AB963" s="8"/>
      <x:c r="AC963" s="8"/>
      <x:c r="AD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  <x:c r="AA964" s="8"/>
      <x:c r="AB964" s="8"/>
      <x:c r="AC964" s="8"/>
      <x:c r="AD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  <x:c r="AA965" s="8"/>
      <x:c r="AB965" s="8"/>
      <x:c r="AC965" s="8"/>
      <x:c r="AD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  <x:c r="AA966" s="8"/>
      <x:c r="AB966" s="8"/>
      <x:c r="AC966" s="8"/>
      <x:c r="AD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  <x:c r="AA967" s="8"/>
      <x:c r="AB967" s="8"/>
      <x:c r="AC967" s="8"/>
      <x:c r="AD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  <x:c r="AA968" s="8"/>
      <x:c r="AB968" s="8"/>
      <x:c r="AC968" s="8"/>
      <x:c r="AD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  <x:c r="AA969" s="8"/>
      <x:c r="AB969" s="8"/>
      <x:c r="AC969" s="8"/>
      <x:c r="AD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  <x:c r="AA970" s="8"/>
      <x:c r="AB970" s="8"/>
      <x:c r="AC970" s="8"/>
      <x:c r="AD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  <x:c r="AA971" s="8"/>
      <x:c r="AB971" s="8"/>
      <x:c r="AC971" s="8"/>
      <x:c r="AD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  <x:c r="AA972" s="8"/>
      <x:c r="AB972" s="8"/>
      <x:c r="AC972" s="8"/>
      <x:c r="AD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  <x:c r="AA973" s="8"/>
      <x:c r="AB973" s="8"/>
      <x:c r="AC973" s="8"/>
      <x:c r="AD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  <x:c r="AA974" s="8"/>
      <x:c r="AB974" s="8"/>
      <x:c r="AC974" s="8"/>
      <x:c r="AD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  <x:c r="AA975" s="8"/>
      <x:c r="AB975" s="8"/>
      <x:c r="AC975" s="8"/>
      <x:c r="AD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  <x:c r="AA976" s="8"/>
      <x:c r="AB976" s="8"/>
      <x:c r="AC976" s="8"/>
      <x:c r="AD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  <x:c r="AA977" s="8"/>
      <x:c r="AB977" s="8"/>
      <x:c r="AC977" s="8"/>
      <x:c r="AD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  <x:c r="AA978" s="8"/>
      <x:c r="AB978" s="8"/>
      <x:c r="AC978" s="8"/>
      <x:c r="AD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  <x:c r="AA979" s="8"/>
      <x:c r="AB979" s="8"/>
      <x:c r="AC979" s="8"/>
      <x:c r="AD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  <x:c r="AA980" s="8"/>
      <x:c r="AB980" s="8"/>
      <x:c r="AC980" s="8"/>
      <x:c r="AD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  <x:c r="AA981" s="8"/>
      <x:c r="AB981" s="8"/>
      <x:c r="AC981" s="8"/>
      <x:c r="AD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  <x:c r="AA982" s="8"/>
      <x:c r="AB982" s="8"/>
      <x:c r="AC982" s="8"/>
      <x:c r="AD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  <x:c r="AA983" s="8"/>
      <x:c r="AB983" s="8"/>
      <x:c r="AC983" s="8"/>
      <x:c r="AD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  <x:c r="AA984" s="8"/>
      <x:c r="AB984" s="8"/>
      <x:c r="AC984" s="8"/>
      <x:c r="AD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  <x:c r="AA985" s="8"/>
      <x:c r="AB985" s="8"/>
      <x:c r="AC985" s="8"/>
      <x:c r="AD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  <x:c r="AA986" s="8"/>
      <x:c r="AB986" s="8"/>
      <x:c r="AC986" s="8"/>
      <x:c r="AD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  <x:c r="AA987" s="8"/>
      <x:c r="AB987" s="8"/>
      <x:c r="AC987" s="8"/>
      <x:c r="AD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  <x:c r="AA988" s="8"/>
      <x:c r="AB988" s="8"/>
      <x:c r="AC988" s="8"/>
      <x:c r="AD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  <x:c r="AA989" s="8"/>
      <x:c r="AB989" s="8"/>
      <x:c r="AC989" s="8"/>
      <x:c r="AD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  <x:c r="AA990" s="8"/>
      <x:c r="AB990" s="8"/>
      <x:c r="AC990" s="8"/>
      <x:c r="AD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  <x:c r="AA991" s="8"/>
      <x:c r="AB991" s="8"/>
      <x:c r="AC991" s="8"/>
      <x:c r="AD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  <x:c r="AA992" s="8"/>
      <x:c r="AB992" s="8"/>
      <x:c r="AC992" s="8"/>
      <x:c r="AD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  <x:c r="AA993" s="8"/>
      <x:c r="AB993" s="8"/>
      <x:c r="AC993" s="8"/>
      <x:c r="AD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  <x:c r="AA994" s="8"/>
      <x:c r="AB994" s="8"/>
      <x:c r="AC994" s="8"/>
      <x:c r="AD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  <x:c r="AA995" s="8"/>
      <x:c r="AB995" s="8"/>
      <x:c r="AC995" s="8"/>
      <x:c r="AD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  <x:c r="AA996" s="8"/>
      <x:c r="AB996" s="8"/>
      <x:c r="AC996" s="8"/>
      <x:c r="AD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  <x:c r="AA997" s="8"/>
      <x:c r="AB997" s="8"/>
      <x:c r="AC997" s="8"/>
      <x:c r="AD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  <x:c r="AA998" s="8"/>
      <x:c r="AB998" s="8"/>
      <x:c r="AC998" s="8"/>
      <x:c r="AD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  <x:c r="AA999" s="8"/>
      <x:c r="AB999" s="8"/>
      <x:c r="AC999" s="8"/>
      <x:c r="AD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  <x:c r="AA1000" s="8"/>
      <x:c r="AB1000" s="8"/>
      <x:c r="AC1000" s="8"/>
      <x:c r="AD1000" s="8"/>
    </x:row>
  </x:sheetData>
  <x:dataValidations count="9">
    <x:dataValidation type="list" sqref="G2:G1000">
      <x:formula1>"MULTIPLE_CHOICE,TRUE_FALSE"</x:formula1>
    </x:dataValidation>
    <x:dataValidation type="list" sqref="K2:K1000">
      <x:formula1>"true,false"</x:formula1>
    </x:dataValidation>
    <x:dataValidation type="list" sqref="N2:N1000">
      <x:formula1>"true,false"</x:formula1>
    </x:dataValidation>
    <x:dataValidation type="list" sqref="Q2:Q1000">
      <x:formula1>"true,false"</x:formula1>
    </x:dataValidation>
    <x:dataValidation type="list" sqref="T2:T1000">
      <x:formula1>"true,false"</x:formula1>
    </x:dataValidation>
    <x:dataValidation type="list" sqref="AD2:AD1000">
      <x:formula1>"true,false"</x:formula1>
    </x:dataValidation>
    <x:dataValidation type="list" sqref="Z2:Z1000">
      <x:formula1>"EASY,MEDIUM,HARD"</x:formula1>
    </x:dataValidation>
    <x:dataValidation type="list" sqref="AC2:AC1000">
      <x:formula1>"DRAFT,REVIEW_REQUIRED,READY,REJECTED,ARCHIVED"</x:formula1>
    </x:dataValidation>
    <x:dataValidation type="whole" operator="between" sqref="F2:F1000">
      <x:formula1>1900</x:formula1>
      <x:formula2>2200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>
      <x:c r="A1" s="5" t="str">
        <x:v>قالب استيراد بنك الأسئلة — تعليمات الاستخدام</x:v>
      </x:c>
      <x:c r="B1" s="5" t="str">
        <x:v>قالب استيراد بنك الأسئلة — تعليمات الاستخدام</x:v>
      </x:c>
      <x:c r="C1" s="5" t="str">
        <x:v>قالب استيراد بنك الأسئلة — تعليمات الاستخدام</x:v>
      </x:c>
      <x:c r="D1" s="5" t="str">
        <x:v>قالب استيراد بنك الأسئلة — تعليمات الاستخدام</x:v>
      </x:c>
      <x:c r="E1" s="5" t="str">
        <x:v>قالب استيراد بنك الأسئلة — تعليمات الاستخدام</x:v>
      </x:c>
      <x:c r="F1" s="5" t="str">
        <x:v>قالب استيراد بنك الأسئلة — تعليمات الاستخدام</x:v>
      </x:c>
    </x:row>
    <x:row r="3">
      <x:c r="A3" s="13" t="str">
        <x:v>القاعدة</x:v>
      </x:c>
      <x:c r="B3" s="13" t="str">
        <x:v>التفصيل</x:v>
      </x:c>
    </x:row>
    <x:row r="4">
      <x:c r="A4" s="14" t="str">
        <x:v>ورقة الإدخال</x:v>
      </x:c>
      <x:c r="B4" s="14" t="str">
        <x:v>أدخل البيانات في Questions فقط ولا تغيّر أسماء الأعمدة.</x:v>
      </x:c>
    </x:row>
    <x:row r="5">
      <x:c r="A5" s="14" t="str">
        <x:v>المراجعة</x:v>
      </x:c>
      <x:c r="B5" s="14" t="str">
        <x:v>كل استيراد يمر بـDry Run ومراجعة بشرية قبل التأكيد.</x:v>
      </x:c>
    </x:row>
    <x:row r="6">
      <x:c r="A6" s="14" t="str">
        <x:v>MCQ</x:v>
      </x:c>
      <x:c r="B6" s="14" t="str">
        <x:v>خياران على الأقل وإجابة صحيحة واحدة فقط.</x:v>
      </x:c>
    </x:row>
    <x:row r="7">
      <x:c r="A7" s="14" t="str">
        <x:v>TRUE_FALSE</x:v>
      </x:c>
      <x:c r="B7" s="14" t="str">
        <x:v>اترك الخيارات فارغة واكتب صح أو خطأ في correct_answer_text.</x:v>
      </x:c>
    </x:row>
    <x:row r="8">
      <x:c r="A8" s="14" t="str">
        <x:v>المناهج</x:v>
      </x:c>
      <x:c r="B8" s="14" t="str">
        <x:v>استخدم أسماء معتمدة؛ لا يتم التخمين.</x:v>
      </x:c>
    </x:row>
    <x:row r="9">
      <x:c r="A9" s="14" t="str">
        <x:v>الصور</x:v>
      </x:c>
      <x:c r="B9" s="14" t="str">
        <x:v>في ZIP استخدم مسارًا نسبيًا آمنًا في image_file.</x:v>
      </x:c>
    </x:row>
    <x:row r="10">
      <x:c r="A10" s="14" t="str">
        <x:v>الحماية</x:v>
      </x:c>
      <x:c r="B10" s="14" t="str">
        <x:v>لا تضع صيغ Excel أو بيانات حساسة.</x:v>
      </x:c>
    </x:row>
    <x:row r="11">
      <x:c r="A11" s="14" t="str">
        <x:v>النشر</x:v>
      </x:c>
      <x:c r="B11" s="14" t="str">
        <x:v>publish=false افتراضيًا؛ النشر بعد READY فقط.</x:v>
      </x:c>
    </x:row>
    <x:row r="12">
      <x:c r="A12" s="14" t="str">
        <x:v>الترميز</x:v>
      </x:c>
      <x:c r="B12" s="14" t="str">
        <x:v>احفظ الآيات والمعادلات والنص الأصلي دون تغيير.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5" t="str">
        <x:v>question_type</x:v>
      </x:c>
      <x:c r="B1" s="15" t="str">
        <x:v>boolean</x:v>
      </x:c>
      <x:c r="C1" s="15" t="str">
        <x:v>difficulty</x:v>
      </x:c>
      <x:c r="D1" s="15" t="str">
        <x:v>review_status</x:v>
      </x:c>
    </x:row>
    <x:row r="2">
      <x:c r="A2" s="12" t="str">
        <x:v>MULTIPLE_CHOICE</x:v>
      </x:c>
      <x:c r="B2" s="12" t="str">
        <x:v>true</x:v>
      </x:c>
      <x:c r="C2" s="12" t="str">
        <x:v>EASY</x:v>
      </x:c>
      <x:c r="D2" s="12" t="str">
        <x:v>DRAFT</x:v>
      </x:c>
    </x:row>
    <x:row r="3">
      <x:c r="A3" s="12" t="str">
        <x:v>TRUE_FALSE</x:v>
      </x:c>
      <x:c r="B3" s="12" t="str">
        <x:v>false</x:v>
      </x:c>
      <x:c r="C3" s="12" t="str">
        <x:v>MEDIUM</x:v>
      </x:c>
      <x:c r="D3" s="12" t="str">
        <x:v>REVIEW_REQUIRED</x:v>
      </x:c>
    </x:row>
    <x:row r="4">
      <x:c r="A4" s="12"/>
      <x:c r="B4" s="12"/>
      <x:c r="C4" s="12" t="str">
        <x:v>HARD</x:v>
      </x:c>
      <x:c r="D4" s="12" t="str">
        <x:v>READY</x:v>
      </x:c>
    </x:row>
    <x:row r="5">
      <x:c r="A5" s="12"/>
      <x:c r="B5" s="12"/>
      <x:c r="C5" s="12"/>
      <x:c r="D5" s="12" t="str">
        <x:v>REJECTED</x:v>
      </x:c>
    </x:row>
    <x:row r="6">
      <x:c r="A6" s="12"/>
      <x:c r="B6" s="12"/>
      <x:c r="C6" s="12"/>
      <x:c r="D6" s="12" t="str">
        <x:v>ARCHIVED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52" hidden="0" customWidth="1"/>
  </x:cols>
  <x:sheetData>
    <x:row r="1">
      <x:c r="A1" s="15" t="str">
        <x:v>external_id</x:v>
      </x:c>
      <x:c r="B1" s="15" t="str">
        <x:v>subject</x:v>
      </x:c>
      <x:c r="C1" s="15" t="str">
        <x:v>unit</x:v>
      </x:c>
      <x:c r="D1" s="15" t="str">
        <x:v>lesson</x:v>
      </x:c>
      <x:c r="E1" s="15" t="str">
        <x:v>source</x:v>
      </x:c>
      <x:c r="F1" s="15" t="str">
        <x:v>year</x:v>
      </x:c>
      <x:c r="G1" s="15" t="str">
        <x:v>question_type</x:v>
      </x:c>
      <x:c r="H1" s="15" t="str">
        <x:v>question_text</x:v>
      </x:c>
      <x:c r="I1" s="15" t="str">
        <x:v>passage_external_id</x:v>
      </x:c>
      <x:c r="J1" s="15" t="str">
        <x:v>option_1</x:v>
      </x:c>
      <x:c r="K1" s="15" t="str">
        <x:v>option_1_is_correct</x:v>
      </x:c>
      <x:c r="L1" s="15" t="str">
        <x:v>option_1_why_wrong</x:v>
      </x:c>
      <x:c r="M1" s="15" t="str">
        <x:v>option_2</x:v>
      </x:c>
      <x:c r="N1" s="15" t="str">
        <x:v>option_2_is_correct</x:v>
      </x:c>
      <x:c r="O1" s="15" t="str">
        <x:v>option_2_why_wrong</x:v>
      </x:c>
      <x:c r="P1" s="15" t="str">
        <x:v>option_3</x:v>
      </x:c>
      <x:c r="Q1" s="15" t="str">
        <x:v>option_3_is_correct</x:v>
      </x:c>
      <x:c r="R1" s="15" t="str">
        <x:v>option_3_why_wrong</x:v>
      </x:c>
      <x:c r="S1" s="15" t="str">
        <x:v>option_4</x:v>
      </x:c>
      <x:c r="T1" s="15" t="str">
        <x:v>option_4_is_correct</x:v>
      </x:c>
      <x:c r="U1" s="15" t="str">
        <x:v>option_4_why_wrong</x:v>
      </x:c>
      <x:c r="V1" s="15" t="str">
        <x:v>correct_answer_text</x:v>
      </x:c>
      <x:c r="W1" s="15" t="str">
        <x:v>hint_text</x:v>
      </x:c>
      <x:c r="X1" s="15" t="str">
        <x:v>explanation_short</x:v>
      </x:c>
      <x:c r="Y1" s="15" t="str">
        <x:v>explanation_detailed</x:v>
      </x:c>
      <x:c r="Z1" s="15" t="str">
        <x:v>difficulty</x:v>
      </x:c>
      <x:c r="AA1" s="15" t="str">
        <x:v>tags</x:v>
      </x:c>
      <x:c r="AB1" s="15" t="str">
        <x:v>image_file</x:v>
      </x:c>
      <x:c r="AC1" s="15" t="str">
        <x:v>review_status</x:v>
      </x:c>
      <x:c r="AD1" s="15" t="str">
        <x:v>publish</x:v>
      </x:c>
    </x:row>
    <x:row r="2">
      <x:c r="A2" s="14" t="str">
        <x:v>example-001</x:v>
      </x:c>
      <x:c r="B2" s="14" t="str">
        <x:v>الفيزياء</x:v>
      </x:c>
      <x:c r="C2" s="14" t="str">
        <x:v>الحركة</x:v>
      </x:c>
      <x:c r="D2" s="14" t="str">
        <x:v>المقذوفات</x:v>
      </x:c>
      <x:c r="E2" s="14" t="str">
        <x:v>اختبار تجريبي</x:v>
      </x:c>
      <x:c r="F2" s="14" t="n">
        <x:v>2026</x:v>
      </x:c>
      <x:c r="G2" s="14" t="str">
        <x:v>MULTIPLE_CHOICE</x:v>
      </x:c>
      <x:c r="H2" s="14" t="str">
        <x:v>ما العبارة الصحيحة؟</x:v>
      </x:c>
      <x:c r="I2" s="14"/>
      <x:c r="J2" s="14" t="str">
        <x:v>الخيار الأول</x:v>
      </x:c>
      <x:c r="K2" s="18" t="b">
        <x:v>1</x:v>
      </x:c>
      <x:c r="L2" s="14"/>
      <x:c r="M2" s="14" t="str">
        <x:v>الخيار الثاني</x:v>
      </x:c>
      <x:c r="N2" s="18" t="b">
        <x:v>0</x:v>
      </x:c>
      <x:c r="O2" s="14" t="str">
        <x:v>لا يطابق المعطيات</x:v>
      </x:c>
      <x:c r="P2" s="14" t="str">
        <x:v>الخيار الثالث</x:v>
      </x:c>
      <x:c r="Q2" s="18" t="b">
        <x:v>0</x:v>
      </x:c>
      <x:c r="R2" s="14"/>
      <x:c r="S2" s="14" t="str">
        <x:v>الخيار الرابع</x:v>
      </x:c>
      <x:c r="T2" s="18" t="b">
        <x:v>0</x:v>
      </x:c>
      <x:c r="U2" s="14"/>
      <x:c r="V2" s="14"/>
      <x:c r="W2" s="14" t="str">
        <x:v>راجع تعريف المفهوم</x:v>
      </x:c>
      <x:c r="X2" s="14" t="str">
        <x:v>شرح مختصر موثق</x:v>
      </x:c>
      <x:c r="Y2" s="14" t="str">
        <x:v>شرح تفصيلي للمراجع</x:v>
      </x:c>
      <x:c r="Z2" s="14" t="str">
        <x:v>MEDIUM</x:v>
      </x:c>
      <x:c r="AA2" s="14" t="str">
        <x:v>فيزياء,تجريبي</x:v>
      </x:c>
      <x:c r="AB2" s="14"/>
      <x:c r="AC2" s="14" t="str">
        <x:v>DRAFT</x:v>
      </x:c>
      <x:c r="AD2" s="18" t="b">
        <x:v>0</x:v>
      </x:c>
    </x:row>
  </x:sheetData>
  <x:pageMargins left="0.7" right="0.7" top="0.75" bottom="0.75" header="0.3" footer="0.3"/>
</x:worksheet>
</file>