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QARKU__Elbasan__raport_" localSheetId="0">Sheet1!$A$1:$GUU$501</definedName>
  </definedNames>
  <calcPr calcId="152511"/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E2" i="1"/>
</calcChain>
</file>

<file path=xl/connections.xml><?xml version="1.0" encoding="utf-8"?>
<connections xmlns="http://schemas.openxmlformats.org/spreadsheetml/2006/main">
  <connection id="1" name="QARKU -Elbasan__raport_" type="6" refreshedVersion="5" background="1" saveData="1">
    <textPr codePage="437" sourceFile="C:\inetpub\wwwroot\CEC_11\output\QARKU -Elbasan__raport_.txt" decimal="," thousands="." semicolon="1">
      <textFields count="29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<sst xmlns="http://schemas.openxmlformats.org/spreadsheetml/2006/main" count="1555" uniqueCount="534">
  <si>
    <t>QV qe pasqyrohen ne kete tabele</t>
  </si>
  <si>
    <t>QV-2244</t>
  </si>
  <si>
    <t>QV-2245</t>
  </si>
  <si>
    <t>QV-2246</t>
  </si>
  <si>
    <t>QV-2247</t>
  </si>
  <si>
    <t>QV-2248</t>
  </si>
  <si>
    <t>QV-2249</t>
  </si>
  <si>
    <t>QV-2250</t>
  </si>
  <si>
    <t>QV-2251</t>
  </si>
  <si>
    <t>QV-22511</t>
  </si>
  <si>
    <t>QV-2252</t>
  </si>
  <si>
    <t>QV-2253</t>
  </si>
  <si>
    <t>QV-2255</t>
  </si>
  <si>
    <t>QV-2260</t>
  </si>
  <si>
    <t>QV-22601</t>
  </si>
  <si>
    <t>QV-2261</t>
  </si>
  <si>
    <t>QV-2263</t>
  </si>
  <si>
    <t>QV-2264</t>
  </si>
  <si>
    <t>QV-2265</t>
  </si>
  <si>
    <t>QV-2266</t>
  </si>
  <si>
    <t>QV-2267</t>
  </si>
  <si>
    <t>QV-2268</t>
  </si>
  <si>
    <t>QV-2269</t>
  </si>
  <si>
    <t>QV-2270</t>
  </si>
  <si>
    <t>QV-2271</t>
  </si>
  <si>
    <t>QV-2272</t>
  </si>
  <si>
    <t>QV-22721</t>
  </si>
  <si>
    <t>QV-2273</t>
  </si>
  <si>
    <t>QV-22731</t>
  </si>
  <si>
    <t>QV-22732</t>
  </si>
  <si>
    <t>QV-2274</t>
  </si>
  <si>
    <t>QV-22741</t>
  </si>
  <si>
    <t>QV-2275</t>
  </si>
  <si>
    <t>QV-22751</t>
  </si>
  <si>
    <t>QV-2276</t>
  </si>
  <si>
    <t>QV-22761</t>
  </si>
  <si>
    <t>QV-2279</t>
  </si>
  <si>
    <t>QV-2281</t>
  </si>
  <si>
    <t>QV-2283</t>
  </si>
  <si>
    <t>QV-2284</t>
  </si>
  <si>
    <t>QV-2285</t>
  </si>
  <si>
    <t>QV-2286</t>
  </si>
  <si>
    <t>QV-2287</t>
  </si>
  <si>
    <t>QV-2291</t>
  </si>
  <si>
    <t>QV-2292</t>
  </si>
  <si>
    <t>QV-2294</t>
  </si>
  <si>
    <t>QV-2295</t>
  </si>
  <si>
    <t>QV-2296</t>
  </si>
  <si>
    <t>QV-2297</t>
  </si>
  <si>
    <t>QV-2300</t>
  </si>
  <si>
    <t>QV-2301</t>
  </si>
  <si>
    <t>QV-2302</t>
  </si>
  <si>
    <t>QV-23021</t>
  </si>
  <si>
    <t>QV-2303</t>
  </si>
  <si>
    <t>QV-23031</t>
  </si>
  <si>
    <t>QV-2304</t>
  </si>
  <si>
    <t>QV-2305</t>
  </si>
  <si>
    <t>QV-2306</t>
  </si>
  <si>
    <t>QV-23061</t>
  </si>
  <si>
    <t>QV-2307</t>
  </si>
  <si>
    <t>QV-23071</t>
  </si>
  <si>
    <t>QV-2308</t>
  </si>
  <si>
    <t>QV-2309</t>
  </si>
  <si>
    <t>QV-23091</t>
  </si>
  <si>
    <t>QV-2310</t>
  </si>
  <si>
    <t>QV-2311</t>
  </si>
  <si>
    <t>QV-23111</t>
  </si>
  <si>
    <t>QV-23112</t>
  </si>
  <si>
    <t>QV-2312</t>
  </si>
  <si>
    <t>QV-2313</t>
  </si>
  <si>
    <t>QV-2314</t>
  </si>
  <si>
    <t>QV-23141</t>
  </si>
  <si>
    <t>QV-2315</t>
  </si>
  <si>
    <t>QV-23151</t>
  </si>
  <si>
    <t>QV-2316</t>
  </si>
  <si>
    <t>QV-23161</t>
  </si>
  <si>
    <t>QV-2317</t>
  </si>
  <si>
    <t>QV-2318</t>
  </si>
  <si>
    <t>QV-23181</t>
  </si>
  <si>
    <t>QV-2319</t>
  </si>
  <si>
    <t>QV-23191</t>
  </si>
  <si>
    <t>QV-2320</t>
  </si>
  <si>
    <t>QV-2321</t>
  </si>
  <si>
    <t>QV-23211</t>
  </si>
  <si>
    <t>QV-2322</t>
  </si>
  <si>
    <t>QV-2323</t>
  </si>
  <si>
    <t>QV-23231</t>
  </si>
  <si>
    <t>QV-23232</t>
  </si>
  <si>
    <t>QV-23233</t>
  </si>
  <si>
    <t>QV-23234</t>
  </si>
  <si>
    <t>QV-2327</t>
  </si>
  <si>
    <t>QV-2328</t>
  </si>
  <si>
    <t>QV-23281</t>
  </si>
  <si>
    <t>QV-2329</t>
  </si>
  <si>
    <t>QV-23291</t>
  </si>
  <si>
    <t>QV-23292</t>
  </si>
  <si>
    <t>QV-2330</t>
  </si>
  <si>
    <t>QV-23301</t>
  </si>
  <si>
    <t>QV-2331</t>
  </si>
  <si>
    <t>QV-2332</t>
  </si>
  <si>
    <t>QV-23321</t>
  </si>
  <si>
    <t>QV-2333</t>
  </si>
  <si>
    <t>QV-2334</t>
  </si>
  <si>
    <t>QV-2335</t>
  </si>
  <si>
    <t>QV-23351</t>
  </si>
  <si>
    <t>QV-2336</t>
  </si>
  <si>
    <t>QV-2337</t>
  </si>
  <si>
    <t>QV-2338</t>
  </si>
  <si>
    <t>QV-2339</t>
  </si>
  <si>
    <t>QV-23391</t>
  </si>
  <si>
    <t>QV-2340</t>
  </si>
  <si>
    <t>QV-2341</t>
  </si>
  <si>
    <t>QV-23411</t>
  </si>
  <si>
    <t>QV-2342</t>
  </si>
  <si>
    <t>QV-23421</t>
  </si>
  <si>
    <t>QV-2343</t>
  </si>
  <si>
    <t>QV-2344</t>
  </si>
  <si>
    <t>QV-2345</t>
  </si>
  <si>
    <t>QV-23451</t>
  </si>
  <si>
    <t>QV-2346</t>
  </si>
  <si>
    <t>QV-2347</t>
  </si>
  <si>
    <t>QV-2348</t>
  </si>
  <si>
    <t>QV-2349</t>
  </si>
  <si>
    <t>QV-2350</t>
  </si>
  <si>
    <t>QV-23501</t>
  </si>
  <si>
    <t>QV-2351</t>
  </si>
  <si>
    <t>QV-2352</t>
  </si>
  <si>
    <t>QV-2353</t>
  </si>
  <si>
    <t>QV-2354</t>
  </si>
  <si>
    <t>QV-2355</t>
  </si>
  <si>
    <t>QV-23551</t>
  </si>
  <si>
    <t>QV-2356</t>
  </si>
  <si>
    <t>QV-2357</t>
  </si>
  <si>
    <t>QV-2358</t>
  </si>
  <si>
    <t>QV-2359</t>
  </si>
  <si>
    <t>QV-2360</t>
  </si>
  <si>
    <t>QV-2361</t>
  </si>
  <si>
    <t>QV-23611</t>
  </si>
  <si>
    <t>QV-2362</t>
  </si>
  <si>
    <t>QV-23621</t>
  </si>
  <si>
    <t>QV-23622</t>
  </si>
  <si>
    <t>QV-23623</t>
  </si>
  <si>
    <t>QV-2363</t>
  </si>
  <si>
    <t>QV-2364</t>
  </si>
  <si>
    <t>QV-2365</t>
  </si>
  <si>
    <t>QV-23651</t>
  </si>
  <si>
    <t>QV-2366</t>
  </si>
  <si>
    <t>QV-23661</t>
  </si>
  <si>
    <t>QV-23662</t>
  </si>
  <si>
    <t>QV-2367</t>
  </si>
  <si>
    <t>QV-23671</t>
  </si>
  <si>
    <t>QV-2368</t>
  </si>
  <si>
    <t>QV-23681</t>
  </si>
  <si>
    <t>QV-2369</t>
  </si>
  <si>
    <t>QV-2370</t>
  </si>
  <si>
    <t>QV-23701</t>
  </si>
  <si>
    <t>QV-2371</t>
  </si>
  <si>
    <t>QV-23711</t>
  </si>
  <si>
    <t>QV-2372</t>
  </si>
  <si>
    <t>QV-2373</t>
  </si>
  <si>
    <t>QV-23731</t>
  </si>
  <si>
    <t>QV-2374</t>
  </si>
  <si>
    <t>QV-23741</t>
  </si>
  <si>
    <t>QV-2375</t>
  </si>
  <si>
    <t>QV-23751</t>
  </si>
  <si>
    <t>QV-2376</t>
  </si>
  <si>
    <t>QV-23761</t>
  </si>
  <si>
    <t>QV-2377</t>
  </si>
  <si>
    <t>QV-2378</t>
  </si>
  <si>
    <t>QV-23781</t>
  </si>
  <si>
    <t>QV-2379</t>
  </si>
  <si>
    <t>QV-2381</t>
  </si>
  <si>
    <t>QV-2383</t>
  </si>
  <si>
    <t>QV-23831</t>
  </si>
  <si>
    <t>QV-2384</t>
  </si>
  <si>
    <t>QV-2385</t>
  </si>
  <si>
    <t>QV-2388</t>
  </si>
  <si>
    <t>QV-2390</t>
  </si>
  <si>
    <t>QV-23901</t>
  </si>
  <si>
    <t>QV-2391</t>
  </si>
  <si>
    <t>QV-2393</t>
  </si>
  <si>
    <t>QV-2394</t>
  </si>
  <si>
    <t>QV-23941</t>
  </si>
  <si>
    <t>QV-2395</t>
  </si>
  <si>
    <t>QV-23951</t>
  </si>
  <si>
    <t>QV-2396</t>
  </si>
  <si>
    <t>QV-2397</t>
  </si>
  <si>
    <t>QV-2398</t>
  </si>
  <si>
    <t>QV-2401</t>
  </si>
  <si>
    <t>QV-2405</t>
  </si>
  <si>
    <t>QV-2407</t>
  </si>
  <si>
    <t>QV-2410</t>
  </si>
  <si>
    <t>QV-2412</t>
  </si>
  <si>
    <t>QV-2415</t>
  </si>
  <si>
    <t>QV-2416</t>
  </si>
  <si>
    <t>QV-2418</t>
  </si>
  <si>
    <t>QV-24181</t>
  </si>
  <si>
    <t>QV-2419</t>
  </si>
  <si>
    <t>QV-2420</t>
  </si>
  <si>
    <t>QV-2421</t>
  </si>
  <si>
    <t>QV-2422</t>
  </si>
  <si>
    <t>QV-24221</t>
  </si>
  <si>
    <t>QV-2423</t>
  </si>
  <si>
    <t>QV-2424</t>
  </si>
  <si>
    <t>QV-2425</t>
  </si>
  <si>
    <t>QV-2426</t>
  </si>
  <si>
    <t>QV-2427</t>
  </si>
  <si>
    <t>QV-2429</t>
  </si>
  <si>
    <t>QV-2432</t>
  </si>
  <si>
    <t>QV-2433</t>
  </si>
  <si>
    <t>QV-2434</t>
  </si>
  <si>
    <t>QV-2437</t>
  </si>
  <si>
    <t>QV-2438</t>
  </si>
  <si>
    <t>QV-2439</t>
  </si>
  <si>
    <t>QV-2441</t>
  </si>
  <si>
    <t>QV-2443</t>
  </si>
  <si>
    <t>QV-2444</t>
  </si>
  <si>
    <t>QV-2445</t>
  </si>
  <si>
    <t>QV-2446</t>
  </si>
  <si>
    <t>QV-2447</t>
  </si>
  <si>
    <t>QV-2448</t>
  </si>
  <si>
    <t>QV-2449</t>
  </si>
  <si>
    <t>QV-2450</t>
  </si>
  <si>
    <t>QV-2451</t>
  </si>
  <si>
    <t>QV-24511</t>
  </si>
  <si>
    <t>QV-2452</t>
  </si>
  <si>
    <t>QV-24521</t>
  </si>
  <si>
    <t>QV-2453</t>
  </si>
  <si>
    <t>QV-24531</t>
  </si>
  <si>
    <t>QV-2454</t>
  </si>
  <si>
    <t>QV-24541</t>
  </si>
  <si>
    <t>QV-2456</t>
  </si>
  <si>
    <t>QV-2457</t>
  </si>
  <si>
    <t>QV-2458</t>
  </si>
  <si>
    <t>QV-2459</t>
  </si>
  <si>
    <t>QV-2461</t>
  </si>
  <si>
    <t>QV-2463</t>
  </si>
  <si>
    <t>QV-2464</t>
  </si>
  <si>
    <t>QV-2467</t>
  </si>
  <si>
    <t>QV-2469</t>
  </si>
  <si>
    <t>QV-2470</t>
  </si>
  <si>
    <t>QV-24701</t>
  </si>
  <si>
    <t>QV-2471</t>
  </si>
  <si>
    <t>QV-24711</t>
  </si>
  <si>
    <t>QV-2472</t>
  </si>
  <si>
    <t>QV-24721</t>
  </si>
  <si>
    <t>QV-2473</t>
  </si>
  <si>
    <t>QV-24731</t>
  </si>
  <si>
    <t>QV-2474</t>
  </si>
  <si>
    <t>QV-24741</t>
  </si>
  <si>
    <t>QV-2475</t>
  </si>
  <si>
    <t>QV-2476</t>
  </si>
  <si>
    <t>QV-24761</t>
  </si>
  <si>
    <t>QV-2477</t>
  </si>
  <si>
    <t>QV-2478</t>
  </si>
  <si>
    <t>QV-2479</t>
  </si>
  <si>
    <t>QV-2480</t>
  </si>
  <si>
    <t>QV-2481</t>
  </si>
  <si>
    <t>QV-24811</t>
  </si>
  <si>
    <t>QV-2482</t>
  </si>
  <si>
    <t>QV-2483</t>
  </si>
  <si>
    <t>QV-2485</t>
  </si>
  <si>
    <t>QV-2486</t>
  </si>
  <si>
    <t>QV-2487</t>
  </si>
  <si>
    <t>QV-2491</t>
  </si>
  <si>
    <t>QV-2493</t>
  </si>
  <si>
    <t>QV-2494</t>
  </si>
  <si>
    <t>QV-2495</t>
  </si>
  <si>
    <t>QV-2496</t>
  </si>
  <si>
    <t>QV-2498</t>
  </si>
  <si>
    <t>QV-2501</t>
  </si>
  <si>
    <t>QV-2504</t>
  </si>
  <si>
    <t>QV-2505</t>
  </si>
  <si>
    <t>QV-2506</t>
  </si>
  <si>
    <t>QV-2507</t>
  </si>
  <si>
    <t>QV-2508</t>
  </si>
  <si>
    <t>QV-2509</t>
  </si>
  <si>
    <t>QV-2510</t>
  </si>
  <si>
    <t>QV-2511</t>
  </si>
  <si>
    <t>QV-2512</t>
  </si>
  <si>
    <t>QV-2513</t>
  </si>
  <si>
    <t>QV-2514</t>
  </si>
  <si>
    <t>QV-2515</t>
  </si>
  <si>
    <t>QV-2516</t>
  </si>
  <si>
    <t>QV-2517</t>
  </si>
  <si>
    <t>QV-2518</t>
  </si>
  <si>
    <t>QV-25181</t>
  </si>
  <si>
    <t>QV-2519</t>
  </si>
  <si>
    <t>QV-2520</t>
  </si>
  <si>
    <t>QV-2521</t>
  </si>
  <si>
    <t>QV-2522</t>
  </si>
  <si>
    <t>QV-2523</t>
  </si>
  <si>
    <t>QV-2524</t>
  </si>
  <si>
    <t>QV-2525</t>
  </si>
  <si>
    <t>QV-2526</t>
  </si>
  <si>
    <t>QV-25261</t>
  </si>
  <si>
    <t>QV-2527</t>
  </si>
  <si>
    <t>QV-2528</t>
  </si>
  <si>
    <t>QV-2529</t>
  </si>
  <si>
    <t>QV-2530</t>
  </si>
  <si>
    <t>QV-2531</t>
  </si>
  <si>
    <t>QV-25311</t>
  </si>
  <si>
    <t>QV-2533</t>
  </si>
  <si>
    <t>QV-2534</t>
  </si>
  <si>
    <t>QV-2535</t>
  </si>
  <si>
    <t>QV-2536</t>
  </si>
  <si>
    <t>QV-25361</t>
  </si>
  <si>
    <t>QV-2537</t>
  </si>
  <si>
    <t>QV-2538</t>
  </si>
  <si>
    <t>QV-2539</t>
  </si>
  <si>
    <t>QV-2540</t>
  </si>
  <si>
    <t>QV-2541</t>
  </si>
  <si>
    <t>QV-2544</t>
  </si>
  <si>
    <t>QV-25441</t>
  </si>
  <si>
    <t>QV-2545</t>
  </si>
  <si>
    <t>QV-25451</t>
  </si>
  <si>
    <t>QV-2546</t>
  </si>
  <si>
    <t>QV-2547</t>
  </si>
  <si>
    <t>QV-25471</t>
  </si>
  <si>
    <t>QV-2548</t>
  </si>
  <si>
    <t>QV-25481</t>
  </si>
  <si>
    <t>QV-2549</t>
  </si>
  <si>
    <t>QV-2551</t>
  </si>
  <si>
    <t>QV-25511</t>
  </si>
  <si>
    <t>QV-2552</t>
  </si>
  <si>
    <t>QV-25521</t>
  </si>
  <si>
    <t>QV-2553</t>
  </si>
  <si>
    <t>QV-25531</t>
  </si>
  <si>
    <t>QV-2554</t>
  </si>
  <si>
    <t>QV-2555</t>
  </si>
  <si>
    <t>QV-2556</t>
  </si>
  <si>
    <t>QV-2557</t>
  </si>
  <si>
    <t>QV-2558</t>
  </si>
  <si>
    <t>QV-25581</t>
  </si>
  <si>
    <t>QV-2559</t>
  </si>
  <si>
    <t>QV-2560</t>
  </si>
  <si>
    <t>QV-2561</t>
  </si>
  <si>
    <t>QV-25611</t>
  </si>
  <si>
    <t>QV-2562</t>
  </si>
  <si>
    <t>QV-2563</t>
  </si>
  <si>
    <t>QV-2564</t>
  </si>
  <si>
    <t>QV-2565</t>
  </si>
  <si>
    <t>QV-25651</t>
  </si>
  <si>
    <t>QV-2566</t>
  </si>
  <si>
    <t>QV-2567</t>
  </si>
  <si>
    <t>QV-2569</t>
  </si>
  <si>
    <t>QV-2570</t>
  </si>
  <si>
    <t>QV-2571</t>
  </si>
  <si>
    <t>QV-2572</t>
  </si>
  <si>
    <t>QV-2573</t>
  </si>
  <si>
    <t>QV-2574</t>
  </si>
  <si>
    <t>QV-2575</t>
  </si>
  <si>
    <t>QV-2576</t>
  </si>
  <si>
    <t>QV-2577</t>
  </si>
  <si>
    <t>QV-2579</t>
  </si>
  <si>
    <t>QV-2580</t>
  </si>
  <si>
    <t>QV-2582</t>
  </si>
  <si>
    <t>QV-2583</t>
  </si>
  <si>
    <t>QV-2584</t>
  </si>
  <si>
    <t>QV-2585</t>
  </si>
  <si>
    <t>QV-2586</t>
  </si>
  <si>
    <t>QV-2587</t>
  </si>
  <si>
    <t>QV-2588</t>
  </si>
  <si>
    <t>QV-25881</t>
  </si>
  <si>
    <t>QV-2589</t>
  </si>
  <si>
    <t>QV-2590</t>
  </si>
  <si>
    <t>QV-2591</t>
  </si>
  <si>
    <t>QV-2592</t>
  </si>
  <si>
    <t>QV-2593</t>
  </si>
  <si>
    <t>QV-2595</t>
  </si>
  <si>
    <t>QV-25951</t>
  </si>
  <si>
    <t>QV-2596</t>
  </si>
  <si>
    <t>QV-25961</t>
  </si>
  <si>
    <t>QV-2597</t>
  </si>
  <si>
    <t>QV-2598</t>
  </si>
  <si>
    <t>QV-25981</t>
  </si>
  <si>
    <t>QV-2599</t>
  </si>
  <si>
    <t>QV-2600</t>
  </si>
  <si>
    <t>QV-2601</t>
  </si>
  <si>
    <t>QV-2602</t>
  </si>
  <si>
    <t>QV-26021</t>
  </si>
  <si>
    <t>QV-2603</t>
  </si>
  <si>
    <t>QV-2604</t>
  </si>
  <si>
    <t>QV-2606</t>
  </si>
  <si>
    <t>QV-2608</t>
  </si>
  <si>
    <t>QV-2609</t>
  </si>
  <si>
    <t>QV-2610</t>
  </si>
  <si>
    <t>QV-2614</t>
  </si>
  <si>
    <t>QV-2617</t>
  </si>
  <si>
    <t>QV-2620</t>
  </si>
  <si>
    <t>QV-2622</t>
  </si>
  <si>
    <t>QV-2623</t>
  </si>
  <si>
    <t>QV-2627</t>
  </si>
  <si>
    <t>QV-2628</t>
  </si>
  <si>
    <t>QV-2630</t>
  </si>
  <si>
    <t>QV-2642</t>
  </si>
  <si>
    <t>QV-2644</t>
  </si>
  <si>
    <t>QV-2647</t>
  </si>
  <si>
    <t>QV-2649</t>
  </si>
  <si>
    <t>QV-2651</t>
  </si>
  <si>
    <t>QV-2652</t>
  </si>
  <si>
    <t>QV-2654</t>
  </si>
  <si>
    <t>QV-2656</t>
  </si>
  <si>
    <t>QV-2657</t>
  </si>
  <si>
    <t>QV-2658</t>
  </si>
  <si>
    <t>QV-2661</t>
  </si>
  <si>
    <t>QV-2663</t>
  </si>
  <si>
    <t>QV-2664</t>
  </si>
  <si>
    <t>QV-2666</t>
  </si>
  <si>
    <t>QV-2670</t>
  </si>
  <si>
    <t>QV-2675</t>
  </si>
  <si>
    <t>QV-26751</t>
  </si>
  <si>
    <t>QV-2682</t>
  </si>
  <si>
    <t>QV-2686</t>
  </si>
  <si>
    <t>QV-2694</t>
  </si>
  <si>
    <t>QV-2695</t>
  </si>
  <si>
    <t>QV-2701</t>
  </si>
  <si>
    <t>QV-2703</t>
  </si>
  <si>
    <t>QV-2704</t>
  </si>
  <si>
    <t>QV-27041</t>
  </si>
  <si>
    <t>QV-2705</t>
  </si>
  <si>
    <t>QV-27051</t>
  </si>
  <si>
    <t>QV-2706</t>
  </si>
  <si>
    <t>QV-27061</t>
  </si>
  <si>
    <t>QV-2707</t>
  </si>
  <si>
    <t>QV-27071</t>
  </si>
  <si>
    <t>QV-2708</t>
  </si>
  <si>
    <t>QV-27081</t>
  </si>
  <si>
    <t>QV-2711</t>
  </si>
  <si>
    <t>QV-2712</t>
  </si>
  <si>
    <t>QV-2715</t>
  </si>
  <si>
    <t>QV-2716</t>
  </si>
  <si>
    <t>QV-2718</t>
  </si>
  <si>
    <t>QV-2719</t>
  </si>
  <si>
    <t>QV-2720</t>
  </si>
  <si>
    <t>QV-2722</t>
  </si>
  <si>
    <t>QV-2723</t>
  </si>
  <si>
    <t>QV-2724</t>
  </si>
  <si>
    <t>QV-2726</t>
  </si>
  <si>
    <t>QV-2728</t>
  </si>
  <si>
    <t>QV-2730</t>
  </si>
  <si>
    <t>QV-2731</t>
  </si>
  <si>
    <t>QV-2732</t>
  </si>
  <si>
    <t>QV-2733</t>
  </si>
  <si>
    <t>QV-2734</t>
  </si>
  <si>
    <t>QV-2735</t>
  </si>
  <si>
    <t>QV-2736</t>
  </si>
  <si>
    <t>QV-2738</t>
  </si>
  <si>
    <t>QV-2740</t>
  </si>
  <si>
    <t>QV-2741</t>
  </si>
  <si>
    <t>QV-2742</t>
  </si>
  <si>
    <t>QV-2743</t>
  </si>
  <si>
    <t>QV-2744</t>
  </si>
  <si>
    <t>QV-2746</t>
  </si>
  <si>
    <t>QV-2747</t>
  </si>
  <si>
    <t>QV-2748</t>
  </si>
  <si>
    <t>QV-2749</t>
  </si>
  <si>
    <t>QV-2750</t>
  </si>
  <si>
    <t>QV-2751</t>
  </si>
  <si>
    <t>QV-2752</t>
  </si>
  <si>
    <t>QV-2753</t>
  </si>
  <si>
    <t>QV-2754</t>
  </si>
  <si>
    <t>QV-2756</t>
  </si>
  <si>
    <t>QV-2761</t>
  </si>
  <si>
    <t>QV-27611</t>
  </si>
  <si>
    <t>QV-2762</t>
  </si>
  <si>
    <t>QV-2763</t>
  </si>
  <si>
    <t>QV-27631</t>
  </si>
  <si>
    <t>QV-2764</t>
  </si>
  <si>
    <t>QV-2765</t>
  </si>
  <si>
    <t>QV-2767</t>
  </si>
  <si>
    <t>QV-2768</t>
  </si>
  <si>
    <t>QV-27681</t>
  </si>
  <si>
    <t>QV-2770</t>
  </si>
  <si>
    <t>QV-27701</t>
  </si>
  <si>
    <t>QV-2771</t>
  </si>
  <si>
    <t>QV-27711</t>
  </si>
  <si>
    <t>QV-2772</t>
  </si>
  <si>
    <t>QV-27721</t>
  </si>
  <si>
    <t>QV-2773</t>
  </si>
  <si>
    <t>QV-2774</t>
  </si>
  <si>
    <t>QV-27741</t>
  </si>
  <si>
    <t>QV-2775</t>
  </si>
  <si>
    <t>QV-2776</t>
  </si>
  <si>
    <t>QV-2777</t>
  </si>
  <si>
    <t>QV-2778</t>
  </si>
  <si>
    <t>QV-2779</t>
  </si>
  <si>
    <t>QV-2780</t>
  </si>
  <si>
    <t>QV-2781</t>
  </si>
  <si>
    <t>QV-2782</t>
  </si>
  <si>
    <t>QV-2783</t>
  </si>
  <si>
    <t>QV-2784</t>
  </si>
  <si>
    <t>QV-27841</t>
  </si>
  <si>
    <t>QV-27842</t>
  </si>
  <si>
    <t>QV-2785</t>
  </si>
  <si>
    <t>QV-27851</t>
  </si>
  <si>
    <t>QV-2788</t>
  </si>
  <si>
    <t>QV-27881</t>
  </si>
  <si>
    <t>QV-2789</t>
  </si>
  <si>
    <t>QV-27891</t>
  </si>
  <si>
    <t>QV-2790</t>
  </si>
  <si>
    <t>QV-2791</t>
  </si>
  <si>
    <t>QV-2792</t>
  </si>
  <si>
    <t>QV-2793</t>
  </si>
  <si>
    <t>QV-2794</t>
  </si>
  <si>
    <t>QV-2795</t>
  </si>
  <si>
    <t>QV-2796</t>
  </si>
  <si>
    <t>QV-27961</t>
  </si>
  <si>
    <t>QV-2797</t>
  </si>
  <si>
    <t>QV-2798</t>
  </si>
  <si>
    <t>QV-2799</t>
  </si>
  <si>
    <t>QV-2800</t>
  </si>
  <si>
    <t>Nr Zgjedhesve qe kane votuar</t>
  </si>
  <si>
    <t>gjithsej</t>
  </si>
  <si>
    <t>femra</t>
  </si>
  <si>
    <t>Flete votimi te paperdorura</t>
  </si>
  <si>
    <t>Flete votimi te demtuara</t>
  </si>
  <si>
    <t>Flete votimi te gjetura ne kuti</t>
  </si>
  <si>
    <t>Flete votimi te pavlefshme</t>
  </si>
  <si>
    <t>Flete votimi te vlefshme</t>
  </si>
  <si>
    <t xml:space="preserve">QV </t>
  </si>
  <si>
    <t>PSD - Partia Socialdemokrate</t>
  </si>
  <si>
    <t>PBK - Partia Balli Kombetar</t>
  </si>
  <si>
    <t>PLDSH - Partia Lδvizja Demokratike Shqiptare</t>
  </si>
  <si>
    <t>BD - Partia Bindja Demokratike</t>
  </si>
  <si>
    <t>ABEOK ~ Aleanca Bashkimi Popullor Emigracioni - Ora e Shpresδs dhe Konservatorδt</t>
  </si>
  <si>
    <t>LSI - Levizja Socialiste per Integrim</t>
  </si>
  <si>
    <t>NTH - Partia Nisma Thurje</t>
  </si>
  <si>
    <t>LRE - Partia Levizja e Re</t>
  </si>
  <si>
    <t>PD-AN ~ Partia Demokratike "Aleanca pδr Ndryshim"</t>
  </si>
  <si>
    <t>ADR - Partia Aleanca Demokracia e Re</t>
  </si>
  <si>
    <t>LN - Partia Lδvizja Pδr Ndryshim</t>
  </si>
  <si>
    <t>PS - Partia Socialiste e Shqiperise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</si>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</sst>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ARKU -Elbasan__raport_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U28"/>
  <sheetViews>
    <sheetView tabSelected="1" topLeftCell="A2" workbookViewId="0">
      <selection activeCell="SZ25" sqref="SZ25"/>
    </sheetView>
  </sheetViews>
  <sheetFormatPr defaultRowHeight="15" x14ac:dyDescent="0.25"/>
  <cols>
    <col min="2" max="2" width="3" bestFit="1" customWidth="1"/>
    <col min="3" max="3" width="76.85546875" bestFit="1" customWidth="1"/>
    <col min="4" max="4" width="7.5703125" bestFit="1" customWidth="1"/>
    <col min="5" max="12" width="8.42578125" bestFit="1" customWidth="1"/>
    <col min="13" max="13" width="9.42578125" bestFit="1" customWidth="1"/>
    <col min="14" max="17" width="8.42578125" bestFit="1" customWidth="1"/>
    <col min="18" max="18" width="9.42578125" bestFit="1" customWidth="1"/>
    <col min="19" max="29" width="8.42578125" bestFit="1" customWidth="1"/>
    <col min="30" max="30" width="9.42578125" bestFit="1" customWidth="1"/>
    <col min="31" max="31" width="8.42578125" bestFit="1" customWidth="1"/>
    <col min="32" max="33" width="9.42578125" bestFit="1" customWidth="1"/>
    <col min="34" max="34" width="8.42578125" bestFit="1" customWidth="1"/>
    <col min="35" max="35" width="9.42578125" bestFit="1" customWidth="1"/>
    <col min="36" max="36" width="8.42578125" bestFit="1" customWidth="1"/>
    <col min="37" max="37" width="9.42578125" bestFit="1" customWidth="1"/>
    <col min="38" max="38" width="8.42578125" bestFit="1" customWidth="1"/>
    <col min="39" max="39" width="9.42578125" bestFit="1" customWidth="1"/>
    <col min="40" max="55" width="8.42578125" bestFit="1" customWidth="1"/>
    <col min="56" max="56" width="9.42578125" bestFit="1" customWidth="1"/>
    <col min="57" max="57" width="8.42578125" bestFit="1" customWidth="1"/>
    <col min="58" max="58" width="9.42578125" bestFit="1" customWidth="1"/>
    <col min="59" max="61" width="8.42578125" bestFit="1" customWidth="1"/>
    <col min="62" max="62" width="9.42578125" bestFit="1" customWidth="1"/>
    <col min="63" max="63" width="8.42578125" bestFit="1" customWidth="1"/>
    <col min="64" max="64" width="9.42578125" bestFit="1" customWidth="1"/>
    <col min="65" max="66" width="8.42578125" bestFit="1" customWidth="1"/>
    <col min="67" max="67" width="9.42578125" bestFit="1" customWidth="1"/>
    <col min="68" max="69" width="8.42578125" bestFit="1" customWidth="1"/>
    <col min="70" max="71" width="9.42578125" bestFit="1" customWidth="1"/>
    <col min="72" max="74" width="8.42578125" bestFit="1" customWidth="1"/>
    <col min="75" max="75" width="9.42578125" bestFit="1" customWidth="1"/>
    <col min="76" max="76" width="8.42578125" bestFit="1" customWidth="1"/>
    <col min="77" max="77" width="9.42578125" bestFit="1" customWidth="1"/>
    <col min="78" max="78" width="8.42578125" bestFit="1" customWidth="1"/>
    <col min="79" max="79" width="9.42578125" bestFit="1" customWidth="1"/>
    <col min="80" max="81" width="8.42578125" bestFit="1" customWidth="1"/>
    <col min="82" max="82" width="9.42578125" bestFit="1" customWidth="1"/>
    <col min="83" max="83" width="8.42578125" bestFit="1" customWidth="1"/>
    <col min="84" max="84" width="9.42578125" bestFit="1" customWidth="1"/>
    <col min="85" max="86" width="8.42578125" bestFit="1" customWidth="1"/>
    <col min="87" max="87" width="9.42578125" bestFit="1" customWidth="1"/>
    <col min="88" max="89" width="8.42578125" bestFit="1" customWidth="1"/>
    <col min="90" max="93" width="9.42578125" bestFit="1" customWidth="1"/>
    <col min="94" max="95" width="8.42578125" bestFit="1" customWidth="1"/>
    <col min="96" max="96" width="9.42578125" bestFit="1" customWidth="1"/>
    <col min="97" max="97" width="8.42578125" bestFit="1" customWidth="1"/>
    <col min="98" max="99" width="9.42578125" bestFit="1" customWidth="1"/>
    <col min="100" max="100" width="8.42578125" bestFit="1" customWidth="1"/>
    <col min="101" max="101" width="9.42578125" bestFit="1" customWidth="1"/>
    <col min="102" max="103" width="8.42578125" bestFit="1" customWidth="1"/>
    <col min="104" max="104" width="9.42578125" bestFit="1" customWidth="1"/>
    <col min="105" max="107" width="8.42578125" bestFit="1" customWidth="1"/>
    <col min="108" max="108" width="9.42578125" bestFit="1" customWidth="1"/>
    <col min="109" max="112" width="8.42578125" bestFit="1" customWidth="1"/>
    <col min="113" max="113" width="9.42578125" bestFit="1" customWidth="1"/>
    <col min="114" max="115" width="8.42578125" bestFit="1" customWidth="1"/>
    <col min="116" max="116" width="9.42578125" bestFit="1" customWidth="1"/>
    <col min="117" max="117" width="8.42578125" bestFit="1" customWidth="1"/>
    <col min="118" max="118" width="9.42578125" bestFit="1" customWidth="1"/>
    <col min="119" max="121" width="8.42578125" bestFit="1" customWidth="1"/>
    <col min="122" max="122" width="9.42578125" bestFit="1" customWidth="1"/>
    <col min="123" max="127" width="8.42578125" bestFit="1" customWidth="1"/>
    <col min="128" max="128" width="9.42578125" bestFit="1" customWidth="1"/>
    <col min="129" max="133" width="8.42578125" bestFit="1" customWidth="1"/>
    <col min="134" max="134" width="9.42578125" bestFit="1" customWidth="1"/>
    <col min="135" max="140" width="8.42578125" bestFit="1" customWidth="1"/>
    <col min="141" max="141" width="9.42578125" bestFit="1" customWidth="1"/>
    <col min="142" max="142" width="8.42578125" bestFit="1" customWidth="1"/>
    <col min="143" max="145" width="9.42578125" bestFit="1" customWidth="1"/>
    <col min="146" max="148" width="8.42578125" bestFit="1" customWidth="1"/>
    <col min="149" max="149" width="9.42578125" bestFit="1" customWidth="1"/>
    <col min="150" max="150" width="8.42578125" bestFit="1" customWidth="1"/>
    <col min="151" max="152" width="9.42578125" bestFit="1" customWidth="1"/>
    <col min="153" max="153" width="8.42578125" bestFit="1" customWidth="1"/>
    <col min="154" max="154" width="9.42578125" bestFit="1" customWidth="1"/>
    <col min="155" max="155" width="8.42578125" bestFit="1" customWidth="1"/>
    <col min="156" max="156" width="9.42578125" bestFit="1" customWidth="1"/>
    <col min="157" max="158" width="8.42578125" bestFit="1" customWidth="1"/>
    <col min="159" max="159" width="9.42578125" bestFit="1" customWidth="1"/>
    <col min="160" max="160" width="8.42578125" bestFit="1" customWidth="1"/>
    <col min="161" max="161" width="9.42578125" bestFit="1" customWidth="1"/>
    <col min="162" max="163" width="8.42578125" bestFit="1" customWidth="1"/>
    <col min="164" max="164" width="9.42578125" bestFit="1" customWidth="1"/>
    <col min="165" max="165" width="8.42578125" bestFit="1" customWidth="1"/>
    <col min="166" max="166" width="9.42578125" bestFit="1" customWidth="1"/>
    <col min="167" max="167" width="8.42578125" bestFit="1" customWidth="1"/>
    <col min="168" max="168" width="9.42578125" bestFit="1" customWidth="1"/>
    <col min="169" max="169" width="8.42578125" bestFit="1" customWidth="1"/>
    <col min="170" max="170" width="9.42578125" bestFit="1" customWidth="1"/>
    <col min="171" max="172" width="8.42578125" bestFit="1" customWidth="1"/>
    <col min="173" max="173" width="9.42578125" bestFit="1" customWidth="1"/>
    <col min="174" max="176" width="8.42578125" bestFit="1" customWidth="1"/>
    <col min="177" max="177" width="9.42578125" bestFit="1" customWidth="1"/>
    <col min="178" max="181" width="8.42578125" bestFit="1" customWidth="1"/>
    <col min="182" max="182" width="9.42578125" bestFit="1" customWidth="1"/>
    <col min="183" max="185" width="8.42578125" bestFit="1" customWidth="1"/>
    <col min="186" max="186" width="9.42578125" bestFit="1" customWidth="1"/>
    <col min="187" max="187" width="8.42578125" bestFit="1" customWidth="1"/>
    <col min="188" max="188" width="9.42578125" bestFit="1" customWidth="1"/>
    <col min="189" max="199" width="8.42578125" bestFit="1" customWidth="1"/>
    <col min="200" max="200" width="9.42578125" bestFit="1" customWidth="1"/>
    <col min="201" max="204" width="8.42578125" bestFit="1" customWidth="1"/>
    <col min="205" max="205" width="9.42578125" bestFit="1" customWidth="1"/>
    <col min="206" max="227" width="8.42578125" bestFit="1" customWidth="1"/>
    <col min="228" max="228" width="9.42578125" bestFit="1" customWidth="1"/>
    <col min="229" max="229" width="8.42578125" bestFit="1" customWidth="1"/>
    <col min="230" max="230" width="9.42578125" bestFit="1" customWidth="1"/>
    <col min="231" max="231" width="8.42578125" bestFit="1" customWidth="1"/>
    <col min="232" max="232" width="9.42578125" bestFit="1" customWidth="1"/>
    <col min="233" max="233" width="8.42578125" bestFit="1" customWidth="1"/>
    <col min="234" max="234" width="9.42578125" bestFit="1" customWidth="1"/>
    <col min="235" max="244" width="8.42578125" bestFit="1" customWidth="1"/>
    <col min="245" max="245" width="9.42578125" bestFit="1" customWidth="1"/>
    <col min="246" max="246" width="8.42578125" bestFit="1" customWidth="1"/>
    <col min="247" max="247" width="9.42578125" bestFit="1" customWidth="1"/>
    <col min="248" max="248" width="8.42578125" bestFit="1" customWidth="1"/>
    <col min="249" max="249" width="9.42578125" bestFit="1" customWidth="1"/>
    <col min="250" max="250" width="8.42578125" bestFit="1" customWidth="1"/>
    <col min="251" max="251" width="9.42578125" bestFit="1" customWidth="1"/>
    <col min="252" max="252" width="8.42578125" bestFit="1" customWidth="1"/>
    <col min="253" max="253" width="9.42578125" bestFit="1" customWidth="1"/>
    <col min="254" max="255" width="8.42578125" bestFit="1" customWidth="1"/>
    <col min="256" max="256" width="9.42578125" bestFit="1" customWidth="1"/>
    <col min="257" max="261" width="8.42578125" bestFit="1" customWidth="1"/>
    <col min="262" max="262" width="9.42578125" bestFit="1" customWidth="1"/>
    <col min="263" max="289" width="8.42578125" bestFit="1" customWidth="1"/>
    <col min="290" max="290" width="9.42578125" bestFit="1" customWidth="1"/>
    <col min="291" max="298" width="8.42578125" bestFit="1" customWidth="1"/>
    <col min="299" max="299" width="9.42578125" bestFit="1" customWidth="1"/>
    <col min="300" max="304" width="8.42578125" bestFit="1" customWidth="1"/>
    <col min="305" max="305" width="9.42578125" bestFit="1" customWidth="1"/>
    <col min="306" max="309" width="8.42578125" bestFit="1" customWidth="1"/>
    <col min="310" max="310" width="9.42578125" bestFit="1" customWidth="1"/>
    <col min="311" max="316" width="8.42578125" bestFit="1" customWidth="1"/>
    <col min="317" max="317" width="9.42578125" bestFit="1" customWidth="1"/>
    <col min="318" max="318" width="8.42578125" bestFit="1" customWidth="1"/>
    <col min="319" max="319" width="9.42578125" bestFit="1" customWidth="1"/>
    <col min="320" max="321" width="8.42578125" bestFit="1" customWidth="1"/>
    <col min="322" max="322" width="9.42578125" bestFit="1" customWidth="1"/>
    <col min="323" max="323" width="8.42578125" bestFit="1" customWidth="1"/>
    <col min="324" max="324" width="9.42578125" bestFit="1" customWidth="1"/>
    <col min="325" max="326" width="8.42578125" bestFit="1" customWidth="1"/>
    <col min="327" max="327" width="9.42578125" bestFit="1" customWidth="1"/>
    <col min="328" max="328" width="8.42578125" bestFit="1" customWidth="1"/>
    <col min="329" max="329" width="9.42578125" bestFit="1" customWidth="1"/>
    <col min="330" max="330" width="8.42578125" bestFit="1" customWidth="1"/>
    <col min="331" max="331" width="9.42578125" bestFit="1" customWidth="1"/>
    <col min="332" max="336" width="8.42578125" bestFit="1" customWidth="1"/>
    <col min="337" max="337" width="9.42578125" bestFit="1" customWidth="1"/>
    <col min="338" max="340" width="8.42578125" bestFit="1" customWidth="1"/>
    <col min="341" max="341" width="9.42578125" bestFit="1" customWidth="1"/>
    <col min="342" max="345" width="8.42578125" bestFit="1" customWidth="1"/>
    <col min="346" max="346" width="9.42578125" bestFit="1" customWidth="1"/>
    <col min="347" max="366" width="8.42578125" bestFit="1" customWidth="1"/>
    <col min="367" max="367" width="9.42578125" bestFit="1" customWidth="1"/>
    <col min="368" max="373" width="8.42578125" bestFit="1" customWidth="1"/>
    <col min="374" max="374" width="9.42578125" bestFit="1" customWidth="1"/>
    <col min="375" max="375" width="8.42578125" bestFit="1" customWidth="1"/>
    <col min="376" max="376" width="9.42578125" bestFit="1" customWidth="1"/>
    <col min="377" max="378" width="8.42578125" bestFit="1" customWidth="1"/>
    <col min="379" max="379" width="9.42578125" bestFit="1" customWidth="1"/>
    <col min="380" max="383" width="8.42578125" bestFit="1" customWidth="1"/>
    <col min="384" max="384" width="9.42578125" bestFit="1" customWidth="1"/>
    <col min="385" max="414" width="8.42578125" bestFit="1" customWidth="1"/>
    <col min="415" max="415" width="9.42578125" bestFit="1" customWidth="1"/>
    <col min="416" max="422" width="8.42578125" bestFit="1" customWidth="1"/>
    <col min="423" max="423" width="9.42578125" bestFit="1" customWidth="1"/>
    <col min="424" max="424" width="8.42578125" bestFit="1" customWidth="1"/>
    <col min="425" max="425" width="9.42578125" bestFit="1" customWidth="1"/>
    <col min="426" max="426" width="8.42578125" bestFit="1" customWidth="1"/>
    <col min="427" max="427" width="9.42578125" bestFit="1" customWidth="1"/>
    <col min="428" max="428" width="8.42578125" bestFit="1" customWidth="1"/>
    <col min="429" max="429" width="9.42578125" bestFit="1" customWidth="1"/>
    <col min="430" max="430" width="8.42578125" bestFit="1" customWidth="1"/>
    <col min="431" max="431" width="9.42578125" bestFit="1" customWidth="1"/>
    <col min="432" max="467" width="8.42578125" bestFit="1" customWidth="1"/>
    <col min="468" max="468" width="9.42578125" bestFit="1" customWidth="1"/>
    <col min="469" max="470" width="8.42578125" bestFit="1" customWidth="1"/>
    <col min="471" max="471" width="9.42578125" bestFit="1" customWidth="1"/>
    <col min="472" max="475" width="8.42578125" bestFit="1" customWidth="1"/>
    <col min="476" max="476" width="9.42578125" bestFit="1" customWidth="1"/>
    <col min="477" max="477" width="8.42578125" bestFit="1" customWidth="1"/>
    <col min="478" max="478" width="9.42578125" bestFit="1" customWidth="1"/>
    <col min="479" max="479" width="8.42578125" bestFit="1" customWidth="1"/>
    <col min="480" max="480" width="9.42578125" bestFit="1" customWidth="1"/>
    <col min="481" max="481" width="8.42578125" bestFit="1" customWidth="1"/>
    <col min="482" max="482" width="9.42578125" bestFit="1" customWidth="1"/>
    <col min="483" max="484" width="8.42578125" bestFit="1" customWidth="1"/>
    <col min="485" max="485" width="9.42578125" bestFit="1" customWidth="1"/>
    <col min="486" max="495" width="8.42578125" bestFit="1" customWidth="1"/>
    <col min="496" max="497" width="9.42578125" bestFit="1" customWidth="1"/>
    <col min="498" max="498" width="8.42578125" bestFit="1" customWidth="1"/>
    <col min="499" max="499" width="9.42578125" bestFit="1" customWidth="1"/>
    <col min="500" max="500" width="8.42578125" bestFit="1" customWidth="1"/>
    <col min="501" max="501" width="9.42578125" bestFit="1" customWidth="1"/>
    <col min="502" max="502" width="8.42578125" bestFit="1" customWidth="1"/>
    <col min="503" max="503" width="9.42578125" bestFit="1" customWidth="1"/>
    <col min="504" max="510" width="8.42578125" bestFit="1" customWidth="1"/>
    <col min="511" max="511" width="9.42578125" bestFit="1" customWidth="1"/>
    <col min="512" max="515" width="8.42578125" bestFit="1" customWidth="1"/>
  </cols>
  <sheetData>
    <row r="1" spans="2:515" hidden="1" x14ac:dyDescent="0.25">
      <c r="E1">
        <v>44</v>
      </c>
      <c r="F1">
        <v>44</v>
      </c>
      <c r="G1">
        <v>44</v>
      </c>
      <c r="H1">
        <v>44</v>
      </c>
      <c r="I1">
        <v>44</v>
      </c>
      <c r="J1">
        <v>44</v>
      </c>
      <c r="K1">
        <v>44</v>
      </c>
      <c r="L1">
        <v>44</v>
      </c>
      <c r="M1">
        <v>44</v>
      </c>
      <c r="N1">
        <v>44</v>
      </c>
      <c r="O1">
        <v>44</v>
      </c>
      <c r="P1">
        <v>44</v>
      </c>
      <c r="Q1">
        <v>44</v>
      </c>
      <c r="R1">
        <v>44</v>
      </c>
      <c r="S1">
        <v>44</v>
      </c>
      <c r="T1">
        <v>44</v>
      </c>
      <c r="U1">
        <v>44</v>
      </c>
      <c r="V1">
        <v>44</v>
      </c>
      <c r="W1">
        <v>44</v>
      </c>
      <c r="X1">
        <v>44</v>
      </c>
      <c r="Y1">
        <v>44</v>
      </c>
      <c r="Z1">
        <v>44</v>
      </c>
      <c r="AA1">
        <v>44</v>
      </c>
      <c r="AB1">
        <v>44</v>
      </c>
      <c r="AC1">
        <v>44</v>
      </c>
      <c r="AD1">
        <v>44</v>
      </c>
      <c r="AE1">
        <v>44</v>
      </c>
      <c r="AF1">
        <v>44</v>
      </c>
      <c r="AG1">
        <v>44</v>
      </c>
      <c r="AH1">
        <v>44</v>
      </c>
      <c r="AI1">
        <v>44</v>
      </c>
      <c r="AJ1">
        <v>44</v>
      </c>
      <c r="AK1">
        <v>44</v>
      </c>
      <c r="AL1">
        <v>44</v>
      </c>
      <c r="AM1">
        <v>44</v>
      </c>
      <c r="AN1">
        <v>44</v>
      </c>
      <c r="AO1">
        <v>44</v>
      </c>
      <c r="AP1">
        <v>44</v>
      </c>
      <c r="AQ1">
        <v>44</v>
      </c>
      <c r="AR1">
        <v>44</v>
      </c>
      <c r="AS1">
        <v>44</v>
      </c>
      <c r="AT1">
        <v>44</v>
      </c>
      <c r="AU1">
        <v>44</v>
      </c>
      <c r="AV1">
        <v>44</v>
      </c>
      <c r="AW1">
        <v>44</v>
      </c>
      <c r="AX1">
        <v>44</v>
      </c>
      <c r="AY1">
        <v>44</v>
      </c>
      <c r="AZ1">
        <v>44</v>
      </c>
      <c r="BA1">
        <v>48</v>
      </c>
      <c r="BB1">
        <v>48</v>
      </c>
      <c r="BC1">
        <v>48</v>
      </c>
      <c r="BD1">
        <v>48</v>
      </c>
      <c r="BE1">
        <v>48</v>
      </c>
      <c r="BF1">
        <v>48</v>
      </c>
      <c r="BG1">
        <v>48</v>
      </c>
      <c r="BH1">
        <v>48</v>
      </c>
      <c r="BI1">
        <v>48</v>
      </c>
      <c r="BJ1">
        <v>48</v>
      </c>
      <c r="BK1">
        <v>48</v>
      </c>
      <c r="BL1">
        <v>48</v>
      </c>
      <c r="BM1">
        <v>48</v>
      </c>
      <c r="BN1">
        <v>48</v>
      </c>
      <c r="BO1">
        <v>48</v>
      </c>
      <c r="BP1">
        <v>48</v>
      </c>
      <c r="BQ1">
        <v>48</v>
      </c>
      <c r="BR1">
        <v>48</v>
      </c>
      <c r="BS1">
        <v>48</v>
      </c>
      <c r="BT1">
        <v>48</v>
      </c>
      <c r="BU1">
        <v>48</v>
      </c>
      <c r="BV1">
        <v>48</v>
      </c>
      <c r="BW1">
        <v>48</v>
      </c>
      <c r="BX1">
        <v>48</v>
      </c>
      <c r="BY1">
        <v>48</v>
      </c>
      <c r="BZ1">
        <v>48</v>
      </c>
      <c r="CA1">
        <v>48</v>
      </c>
      <c r="CB1">
        <v>48</v>
      </c>
      <c r="CC1">
        <v>48</v>
      </c>
      <c r="CD1">
        <v>48</v>
      </c>
      <c r="CE1">
        <v>48</v>
      </c>
      <c r="CF1">
        <v>48</v>
      </c>
      <c r="CG1">
        <v>48</v>
      </c>
      <c r="CH1">
        <v>48</v>
      </c>
      <c r="CI1">
        <v>48</v>
      </c>
      <c r="CJ1">
        <v>48</v>
      </c>
      <c r="CK1">
        <v>48</v>
      </c>
      <c r="CL1">
        <v>48</v>
      </c>
      <c r="CM1">
        <v>48</v>
      </c>
      <c r="CN1">
        <v>48</v>
      </c>
      <c r="CO1">
        <v>48</v>
      </c>
      <c r="CP1">
        <v>48</v>
      </c>
      <c r="CQ1">
        <v>48</v>
      </c>
      <c r="CR1">
        <v>48</v>
      </c>
      <c r="CS1">
        <v>50</v>
      </c>
      <c r="CT1">
        <v>50</v>
      </c>
      <c r="CU1">
        <v>50</v>
      </c>
      <c r="CV1">
        <v>50</v>
      </c>
      <c r="CW1">
        <v>50</v>
      </c>
      <c r="CX1">
        <v>50</v>
      </c>
      <c r="CY1">
        <v>50</v>
      </c>
      <c r="CZ1">
        <v>50</v>
      </c>
      <c r="DA1">
        <v>50</v>
      </c>
      <c r="DB1">
        <v>50</v>
      </c>
      <c r="DC1">
        <v>50</v>
      </c>
      <c r="DD1">
        <v>50</v>
      </c>
      <c r="DE1">
        <v>50</v>
      </c>
      <c r="DF1">
        <v>50</v>
      </c>
      <c r="DG1">
        <v>50</v>
      </c>
      <c r="DH1">
        <v>50</v>
      </c>
      <c r="DI1">
        <v>50</v>
      </c>
      <c r="DJ1">
        <v>50</v>
      </c>
      <c r="DK1">
        <v>50</v>
      </c>
      <c r="DL1">
        <v>50</v>
      </c>
      <c r="DM1">
        <v>50</v>
      </c>
      <c r="DN1">
        <v>50</v>
      </c>
      <c r="DO1">
        <v>50</v>
      </c>
      <c r="DP1">
        <v>50</v>
      </c>
      <c r="DQ1">
        <v>50</v>
      </c>
      <c r="DR1">
        <v>50</v>
      </c>
      <c r="DS1">
        <v>50</v>
      </c>
      <c r="DT1">
        <v>50</v>
      </c>
      <c r="DU1">
        <v>50</v>
      </c>
      <c r="DV1">
        <v>50</v>
      </c>
      <c r="DW1">
        <v>50</v>
      </c>
      <c r="DX1">
        <v>50</v>
      </c>
      <c r="DY1">
        <v>50</v>
      </c>
      <c r="DZ1">
        <v>50</v>
      </c>
      <c r="EA1">
        <v>50</v>
      </c>
      <c r="EB1">
        <v>50</v>
      </c>
      <c r="EC1">
        <v>50</v>
      </c>
      <c r="ED1">
        <v>50</v>
      </c>
      <c r="EE1">
        <v>49</v>
      </c>
      <c r="EF1">
        <v>49</v>
      </c>
      <c r="EG1">
        <v>49</v>
      </c>
      <c r="EH1">
        <v>49</v>
      </c>
      <c r="EI1">
        <v>49</v>
      </c>
      <c r="EJ1">
        <v>49</v>
      </c>
      <c r="EK1">
        <v>49</v>
      </c>
      <c r="EL1">
        <v>49</v>
      </c>
      <c r="EM1">
        <v>49</v>
      </c>
      <c r="EN1">
        <v>49</v>
      </c>
      <c r="EO1">
        <v>49</v>
      </c>
      <c r="EP1">
        <v>49</v>
      </c>
      <c r="EQ1">
        <v>49</v>
      </c>
      <c r="ER1">
        <v>49</v>
      </c>
      <c r="ES1">
        <v>49</v>
      </c>
      <c r="ET1">
        <v>49</v>
      </c>
      <c r="EU1">
        <v>49</v>
      </c>
      <c r="EV1">
        <v>49</v>
      </c>
      <c r="EW1">
        <v>49</v>
      </c>
      <c r="EX1">
        <v>49</v>
      </c>
      <c r="EY1">
        <v>49</v>
      </c>
      <c r="EZ1">
        <v>49</v>
      </c>
      <c r="FA1">
        <v>49</v>
      </c>
      <c r="FB1">
        <v>49</v>
      </c>
      <c r="FC1">
        <v>49</v>
      </c>
      <c r="FD1">
        <v>49</v>
      </c>
      <c r="FE1">
        <v>49</v>
      </c>
      <c r="FF1">
        <v>49</v>
      </c>
      <c r="FG1">
        <v>49</v>
      </c>
      <c r="FH1">
        <v>49</v>
      </c>
      <c r="FI1">
        <v>49</v>
      </c>
      <c r="FJ1">
        <v>49</v>
      </c>
      <c r="FK1">
        <v>49</v>
      </c>
      <c r="FL1">
        <v>49</v>
      </c>
      <c r="FM1">
        <v>49</v>
      </c>
      <c r="FN1">
        <v>49</v>
      </c>
      <c r="FO1">
        <v>49</v>
      </c>
      <c r="FP1">
        <v>49</v>
      </c>
      <c r="FQ1">
        <v>49</v>
      </c>
      <c r="FR1">
        <v>47</v>
      </c>
      <c r="FS1">
        <v>47</v>
      </c>
      <c r="FT1">
        <v>47</v>
      </c>
      <c r="FU1">
        <v>47</v>
      </c>
      <c r="FV1">
        <v>47</v>
      </c>
      <c r="FW1">
        <v>47</v>
      </c>
      <c r="FX1">
        <v>47</v>
      </c>
      <c r="FY1">
        <v>47</v>
      </c>
      <c r="FZ1">
        <v>47</v>
      </c>
      <c r="GA1">
        <v>47</v>
      </c>
      <c r="GB1">
        <v>47</v>
      </c>
      <c r="GC1">
        <v>47</v>
      </c>
      <c r="GD1">
        <v>47</v>
      </c>
      <c r="GE1">
        <v>47</v>
      </c>
      <c r="GF1">
        <v>47</v>
      </c>
      <c r="GG1">
        <v>47</v>
      </c>
      <c r="GH1">
        <v>47</v>
      </c>
      <c r="GI1">
        <v>47</v>
      </c>
      <c r="GJ1">
        <v>47</v>
      </c>
      <c r="GK1">
        <v>47</v>
      </c>
      <c r="GL1">
        <v>47</v>
      </c>
      <c r="GM1">
        <v>47</v>
      </c>
      <c r="GN1">
        <v>47</v>
      </c>
      <c r="GO1">
        <v>47</v>
      </c>
      <c r="GP1">
        <v>47</v>
      </c>
      <c r="GQ1">
        <v>47</v>
      </c>
      <c r="GR1">
        <v>47</v>
      </c>
      <c r="GS1">
        <v>47</v>
      </c>
      <c r="GT1">
        <v>47</v>
      </c>
      <c r="GU1">
        <v>47</v>
      </c>
      <c r="GV1">
        <v>47</v>
      </c>
      <c r="GW1">
        <v>47</v>
      </c>
      <c r="GX1">
        <v>47</v>
      </c>
      <c r="GY1">
        <v>47</v>
      </c>
      <c r="GZ1">
        <v>47</v>
      </c>
      <c r="HA1">
        <v>47</v>
      </c>
      <c r="HB1">
        <v>47</v>
      </c>
      <c r="HC1">
        <v>47</v>
      </c>
      <c r="HD1">
        <v>47</v>
      </c>
      <c r="HE1">
        <v>47</v>
      </c>
      <c r="HF1">
        <v>47</v>
      </c>
      <c r="HG1">
        <v>47</v>
      </c>
      <c r="HH1">
        <v>47</v>
      </c>
      <c r="HI1">
        <v>47</v>
      </c>
      <c r="HJ1">
        <v>47</v>
      </c>
      <c r="HK1">
        <v>47</v>
      </c>
      <c r="HL1">
        <v>47</v>
      </c>
      <c r="HM1">
        <v>47</v>
      </c>
      <c r="HN1">
        <v>47</v>
      </c>
      <c r="HO1">
        <v>47</v>
      </c>
      <c r="HP1">
        <v>47</v>
      </c>
      <c r="HQ1">
        <v>47</v>
      </c>
      <c r="HR1">
        <v>47</v>
      </c>
      <c r="HS1">
        <v>47</v>
      </c>
      <c r="HT1">
        <v>47</v>
      </c>
      <c r="HU1">
        <v>47</v>
      </c>
      <c r="HV1">
        <v>47</v>
      </c>
      <c r="HW1">
        <v>47</v>
      </c>
      <c r="HX1">
        <v>47</v>
      </c>
      <c r="HY1">
        <v>47</v>
      </c>
      <c r="HZ1">
        <v>47</v>
      </c>
      <c r="IA1">
        <v>47</v>
      </c>
      <c r="IB1">
        <v>47</v>
      </c>
      <c r="IC1">
        <v>47</v>
      </c>
      <c r="ID1">
        <v>47</v>
      </c>
      <c r="IE1">
        <v>47</v>
      </c>
      <c r="IF1">
        <v>47</v>
      </c>
      <c r="IG1">
        <v>47</v>
      </c>
      <c r="IH1">
        <v>47</v>
      </c>
      <c r="II1">
        <v>47</v>
      </c>
      <c r="IJ1">
        <v>47</v>
      </c>
      <c r="IK1">
        <v>47</v>
      </c>
      <c r="IL1">
        <v>47</v>
      </c>
      <c r="IM1">
        <v>47</v>
      </c>
      <c r="IN1">
        <v>47</v>
      </c>
      <c r="IO1">
        <v>47</v>
      </c>
      <c r="IP1">
        <v>47</v>
      </c>
      <c r="IQ1">
        <v>47</v>
      </c>
      <c r="IR1">
        <v>47</v>
      </c>
      <c r="IS1">
        <v>47</v>
      </c>
      <c r="IT1">
        <v>47</v>
      </c>
      <c r="IU1">
        <v>47</v>
      </c>
      <c r="IV1">
        <v>47</v>
      </c>
      <c r="IW1">
        <v>47</v>
      </c>
      <c r="IX1">
        <v>47</v>
      </c>
      <c r="IY1">
        <v>47</v>
      </c>
      <c r="IZ1">
        <v>47</v>
      </c>
      <c r="JA1">
        <v>47</v>
      </c>
      <c r="JB1">
        <v>47</v>
      </c>
      <c r="JC1">
        <v>47</v>
      </c>
      <c r="JD1">
        <v>47</v>
      </c>
      <c r="JE1">
        <v>47</v>
      </c>
      <c r="JF1">
        <v>47</v>
      </c>
      <c r="JG1">
        <v>47</v>
      </c>
      <c r="JH1">
        <v>47</v>
      </c>
      <c r="JI1">
        <v>47</v>
      </c>
      <c r="JJ1">
        <v>47</v>
      </c>
      <c r="JK1">
        <v>47</v>
      </c>
      <c r="JL1">
        <v>47</v>
      </c>
      <c r="JM1">
        <v>47</v>
      </c>
      <c r="JN1">
        <v>47</v>
      </c>
      <c r="JO1">
        <v>46</v>
      </c>
      <c r="JP1">
        <v>46</v>
      </c>
      <c r="JQ1">
        <v>46</v>
      </c>
      <c r="JR1">
        <v>46</v>
      </c>
      <c r="JS1">
        <v>46</v>
      </c>
      <c r="JT1">
        <v>46</v>
      </c>
      <c r="JU1">
        <v>46</v>
      </c>
      <c r="JV1">
        <v>46</v>
      </c>
      <c r="JW1">
        <v>46</v>
      </c>
      <c r="JX1">
        <v>46</v>
      </c>
      <c r="JY1">
        <v>46</v>
      </c>
      <c r="JZ1">
        <v>46</v>
      </c>
      <c r="KA1">
        <v>46</v>
      </c>
      <c r="KB1">
        <v>46</v>
      </c>
      <c r="KC1">
        <v>46</v>
      </c>
      <c r="KD1">
        <v>46</v>
      </c>
      <c r="KE1">
        <v>46</v>
      </c>
      <c r="KF1">
        <v>46</v>
      </c>
      <c r="KG1">
        <v>46</v>
      </c>
      <c r="KH1">
        <v>46</v>
      </c>
      <c r="KI1">
        <v>46</v>
      </c>
      <c r="KJ1">
        <v>46</v>
      </c>
      <c r="KK1">
        <v>46</v>
      </c>
      <c r="KL1">
        <v>46</v>
      </c>
      <c r="KM1">
        <v>46</v>
      </c>
      <c r="KN1">
        <v>46</v>
      </c>
      <c r="KO1">
        <v>46</v>
      </c>
      <c r="KP1">
        <v>46</v>
      </c>
      <c r="KQ1">
        <v>46</v>
      </c>
      <c r="KR1">
        <v>46</v>
      </c>
      <c r="KS1">
        <v>46</v>
      </c>
      <c r="KT1">
        <v>46</v>
      </c>
      <c r="KU1">
        <v>46</v>
      </c>
      <c r="KV1">
        <v>46</v>
      </c>
      <c r="KW1">
        <v>46</v>
      </c>
      <c r="KX1">
        <v>46</v>
      </c>
      <c r="KY1">
        <v>46</v>
      </c>
      <c r="KZ1">
        <v>46</v>
      </c>
      <c r="LA1">
        <v>46</v>
      </c>
      <c r="LB1">
        <v>46</v>
      </c>
      <c r="LC1">
        <v>46</v>
      </c>
      <c r="LD1">
        <v>46</v>
      </c>
      <c r="LE1">
        <v>46</v>
      </c>
      <c r="LF1">
        <v>46</v>
      </c>
      <c r="LG1">
        <v>46</v>
      </c>
      <c r="LH1">
        <v>46</v>
      </c>
      <c r="LI1">
        <v>46</v>
      </c>
      <c r="LJ1">
        <v>46</v>
      </c>
      <c r="LK1">
        <v>46</v>
      </c>
      <c r="LL1">
        <v>46</v>
      </c>
      <c r="LM1">
        <v>46</v>
      </c>
      <c r="LN1">
        <v>45</v>
      </c>
      <c r="LO1">
        <v>45</v>
      </c>
      <c r="LP1">
        <v>45</v>
      </c>
      <c r="LQ1">
        <v>45</v>
      </c>
      <c r="LR1">
        <v>45</v>
      </c>
      <c r="LS1">
        <v>45</v>
      </c>
      <c r="LT1">
        <v>45</v>
      </c>
      <c r="LU1">
        <v>45</v>
      </c>
      <c r="LV1">
        <v>45</v>
      </c>
      <c r="LW1">
        <v>45</v>
      </c>
      <c r="LX1">
        <v>45</v>
      </c>
      <c r="LY1">
        <v>45</v>
      </c>
      <c r="LZ1">
        <v>45</v>
      </c>
      <c r="MA1">
        <v>45</v>
      </c>
      <c r="MB1">
        <v>45</v>
      </c>
      <c r="MC1">
        <v>45</v>
      </c>
      <c r="MD1">
        <v>45</v>
      </c>
      <c r="ME1">
        <v>45</v>
      </c>
      <c r="MF1">
        <v>45</v>
      </c>
      <c r="MG1">
        <v>45</v>
      </c>
      <c r="MH1">
        <v>45</v>
      </c>
      <c r="MI1">
        <v>45</v>
      </c>
      <c r="MJ1">
        <v>45</v>
      </c>
      <c r="MK1">
        <v>45</v>
      </c>
      <c r="ML1">
        <v>45</v>
      </c>
      <c r="MM1">
        <v>45</v>
      </c>
      <c r="MN1">
        <v>45</v>
      </c>
      <c r="MO1">
        <v>45</v>
      </c>
      <c r="MP1">
        <v>45</v>
      </c>
      <c r="MQ1">
        <v>45</v>
      </c>
      <c r="MR1">
        <v>45</v>
      </c>
      <c r="MS1">
        <v>45</v>
      </c>
      <c r="MT1">
        <v>45</v>
      </c>
      <c r="MU1">
        <v>45</v>
      </c>
      <c r="MV1">
        <v>45</v>
      </c>
      <c r="MW1">
        <v>45</v>
      </c>
      <c r="MX1">
        <v>45</v>
      </c>
      <c r="MY1">
        <v>45</v>
      </c>
      <c r="MZ1">
        <v>45</v>
      </c>
      <c r="NA1">
        <v>45</v>
      </c>
      <c r="NB1">
        <v>46</v>
      </c>
      <c r="NC1">
        <v>46</v>
      </c>
      <c r="ND1">
        <v>46</v>
      </c>
      <c r="NE1">
        <v>46</v>
      </c>
      <c r="NF1">
        <v>46</v>
      </c>
      <c r="NG1">
        <v>46</v>
      </c>
      <c r="NH1">
        <v>46</v>
      </c>
      <c r="NI1">
        <v>51</v>
      </c>
      <c r="NJ1">
        <v>51</v>
      </c>
      <c r="NK1">
        <v>51</v>
      </c>
      <c r="NL1">
        <v>51</v>
      </c>
      <c r="NM1">
        <v>51</v>
      </c>
      <c r="NN1">
        <v>51</v>
      </c>
      <c r="NO1">
        <v>51</v>
      </c>
      <c r="NP1">
        <v>51</v>
      </c>
      <c r="NQ1">
        <v>51</v>
      </c>
      <c r="NR1">
        <v>51</v>
      </c>
      <c r="NS1">
        <v>51</v>
      </c>
      <c r="NT1">
        <v>51</v>
      </c>
      <c r="NU1">
        <v>51</v>
      </c>
      <c r="NV1">
        <v>51</v>
      </c>
      <c r="NW1">
        <v>51</v>
      </c>
      <c r="NX1">
        <v>51</v>
      </c>
      <c r="NY1">
        <v>51</v>
      </c>
      <c r="NZ1">
        <v>51</v>
      </c>
      <c r="OA1">
        <v>51</v>
      </c>
      <c r="OB1">
        <v>51</v>
      </c>
      <c r="OC1">
        <v>51</v>
      </c>
      <c r="OD1">
        <v>51</v>
      </c>
      <c r="OE1">
        <v>51</v>
      </c>
      <c r="OF1">
        <v>51</v>
      </c>
      <c r="OG1">
        <v>51</v>
      </c>
      <c r="OH1">
        <v>51</v>
      </c>
      <c r="OI1">
        <v>51</v>
      </c>
      <c r="OJ1">
        <v>51</v>
      </c>
      <c r="OK1">
        <v>51</v>
      </c>
      <c r="OL1">
        <v>51</v>
      </c>
      <c r="OM1">
        <v>51</v>
      </c>
      <c r="ON1">
        <v>51</v>
      </c>
      <c r="OO1">
        <v>51</v>
      </c>
      <c r="OP1">
        <v>51</v>
      </c>
      <c r="OQ1">
        <v>51</v>
      </c>
      <c r="OR1">
        <v>51</v>
      </c>
      <c r="OS1">
        <v>51</v>
      </c>
      <c r="OT1">
        <v>51</v>
      </c>
      <c r="OU1">
        <v>51</v>
      </c>
      <c r="OV1">
        <v>51</v>
      </c>
      <c r="OW1">
        <v>51</v>
      </c>
      <c r="OX1">
        <v>51</v>
      </c>
      <c r="OY1">
        <v>51</v>
      </c>
      <c r="OZ1">
        <v>51</v>
      </c>
      <c r="PA1">
        <v>51</v>
      </c>
      <c r="PB1">
        <v>51</v>
      </c>
      <c r="PC1">
        <v>51</v>
      </c>
      <c r="PD1">
        <v>51</v>
      </c>
      <c r="PE1">
        <v>51</v>
      </c>
      <c r="PF1">
        <v>52</v>
      </c>
      <c r="PG1">
        <v>52</v>
      </c>
      <c r="PH1">
        <v>52</v>
      </c>
      <c r="PI1">
        <v>52</v>
      </c>
      <c r="PJ1">
        <v>52</v>
      </c>
      <c r="PK1">
        <v>52</v>
      </c>
      <c r="PL1">
        <v>52</v>
      </c>
      <c r="PM1">
        <v>52</v>
      </c>
      <c r="PN1">
        <v>52</v>
      </c>
      <c r="PO1">
        <v>52</v>
      </c>
      <c r="PP1">
        <v>52</v>
      </c>
      <c r="PQ1">
        <v>52</v>
      </c>
      <c r="PR1">
        <v>52</v>
      </c>
      <c r="PS1">
        <v>52</v>
      </c>
      <c r="PT1">
        <v>52</v>
      </c>
      <c r="PU1">
        <v>52</v>
      </c>
      <c r="PV1">
        <v>52</v>
      </c>
      <c r="PW1">
        <v>52</v>
      </c>
      <c r="PX1">
        <v>52</v>
      </c>
      <c r="PY1">
        <v>52</v>
      </c>
      <c r="PZ1">
        <v>52</v>
      </c>
      <c r="QA1">
        <v>52</v>
      </c>
      <c r="QB1">
        <v>52</v>
      </c>
      <c r="QC1">
        <v>52</v>
      </c>
      <c r="QD1">
        <v>52</v>
      </c>
      <c r="QE1">
        <v>52</v>
      </c>
      <c r="QF1">
        <v>52</v>
      </c>
      <c r="QG1">
        <v>52</v>
      </c>
      <c r="QH1">
        <v>52</v>
      </c>
      <c r="QI1">
        <v>52</v>
      </c>
      <c r="QJ1">
        <v>52</v>
      </c>
      <c r="QK1">
        <v>52</v>
      </c>
      <c r="QL1">
        <v>52</v>
      </c>
      <c r="QM1">
        <v>52</v>
      </c>
      <c r="QN1">
        <v>52</v>
      </c>
      <c r="QO1">
        <v>52</v>
      </c>
      <c r="QP1">
        <v>52</v>
      </c>
      <c r="QQ1">
        <v>52</v>
      </c>
      <c r="QR1">
        <v>52</v>
      </c>
      <c r="QS1">
        <v>52</v>
      </c>
      <c r="QT1">
        <v>52</v>
      </c>
      <c r="QU1">
        <v>52</v>
      </c>
      <c r="QV1">
        <v>52</v>
      </c>
      <c r="QW1">
        <v>52</v>
      </c>
      <c r="QX1">
        <v>52</v>
      </c>
      <c r="QY1">
        <v>52</v>
      </c>
      <c r="QZ1">
        <v>52</v>
      </c>
      <c r="RA1">
        <v>52</v>
      </c>
      <c r="RB1">
        <v>52</v>
      </c>
      <c r="RC1">
        <v>52</v>
      </c>
      <c r="RD1">
        <v>52</v>
      </c>
      <c r="RE1">
        <v>52</v>
      </c>
      <c r="RF1">
        <v>52</v>
      </c>
      <c r="RG1">
        <v>52</v>
      </c>
      <c r="RH1">
        <v>52</v>
      </c>
      <c r="RI1">
        <v>53</v>
      </c>
      <c r="RJ1">
        <v>53</v>
      </c>
      <c r="RK1">
        <v>53</v>
      </c>
      <c r="RL1">
        <v>53</v>
      </c>
      <c r="RM1">
        <v>53</v>
      </c>
      <c r="RN1">
        <v>53</v>
      </c>
      <c r="RO1">
        <v>53</v>
      </c>
      <c r="RP1">
        <v>53</v>
      </c>
      <c r="RQ1">
        <v>53</v>
      </c>
      <c r="RR1">
        <v>53</v>
      </c>
      <c r="RS1">
        <v>53</v>
      </c>
      <c r="RT1">
        <v>53</v>
      </c>
      <c r="RU1">
        <v>53</v>
      </c>
      <c r="RV1">
        <v>53</v>
      </c>
      <c r="RW1">
        <v>53</v>
      </c>
      <c r="RX1">
        <v>53</v>
      </c>
      <c r="RY1">
        <v>53</v>
      </c>
      <c r="RZ1">
        <v>53</v>
      </c>
      <c r="SA1">
        <v>53</v>
      </c>
      <c r="SB1">
        <v>53</v>
      </c>
      <c r="SC1">
        <v>53</v>
      </c>
      <c r="SD1">
        <v>53</v>
      </c>
      <c r="SE1">
        <v>53</v>
      </c>
      <c r="SF1">
        <v>53</v>
      </c>
      <c r="SG1">
        <v>53</v>
      </c>
      <c r="SH1">
        <v>53</v>
      </c>
      <c r="SI1">
        <v>53</v>
      </c>
      <c r="SJ1">
        <v>53</v>
      </c>
      <c r="SK1">
        <v>53</v>
      </c>
      <c r="SL1">
        <v>53</v>
      </c>
      <c r="SM1">
        <v>53</v>
      </c>
      <c r="SN1">
        <v>53</v>
      </c>
      <c r="SO1">
        <v>53</v>
      </c>
      <c r="SP1">
        <v>53</v>
      </c>
      <c r="SQ1">
        <v>53</v>
      </c>
      <c r="SR1">
        <v>53</v>
      </c>
      <c r="SS1">
        <v>53</v>
      </c>
      <c r="ST1">
        <v>53</v>
      </c>
      <c r="SU1">
        <v>53</v>
      </c>
    </row>
    <row r="2" spans="2:515" s="1" customFormat="1" x14ac:dyDescent="0.25">
      <c r="E2" s="1" t="str">
        <f>CONCATENATE("ZAZ ",E1)</f>
        <v>ZAZ 44</v>
      </c>
      <c r="F2" s="1" t="str">
        <f t="shared" ref="F2:BQ2" si="0">CONCATENATE("ZAZ ",F1)</f>
        <v>ZAZ 44</v>
      </c>
      <c r="G2" s="1" t="str">
        <f t="shared" si="0"/>
        <v>ZAZ 44</v>
      </c>
      <c r="H2" s="1" t="str">
        <f t="shared" si="0"/>
        <v>ZAZ 44</v>
      </c>
      <c r="I2" s="1" t="str">
        <f t="shared" si="0"/>
        <v>ZAZ 44</v>
      </c>
      <c r="J2" s="1" t="str">
        <f t="shared" si="0"/>
        <v>ZAZ 44</v>
      </c>
      <c r="K2" s="1" t="str">
        <f t="shared" si="0"/>
        <v>ZAZ 44</v>
      </c>
      <c r="L2" s="1" t="str">
        <f t="shared" si="0"/>
        <v>ZAZ 44</v>
      </c>
      <c r="M2" s="1" t="str">
        <f t="shared" si="0"/>
        <v>ZAZ 44</v>
      </c>
      <c r="N2" s="1" t="str">
        <f t="shared" si="0"/>
        <v>ZAZ 44</v>
      </c>
      <c r="O2" s="1" t="str">
        <f t="shared" si="0"/>
        <v>ZAZ 44</v>
      </c>
      <c r="P2" s="1" t="str">
        <f t="shared" si="0"/>
        <v>ZAZ 44</v>
      </c>
      <c r="Q2" s="1" t="str">
        <f t="shared" si="0"/>
        <v>ZAZ 44</v>
      </c>
      <c r="R2" s="1" t="str">
        <f t="shared" si="0"/>
        <v>ZAZ 44</v>
      </c>
      <c r="S2" s="1" t="str">
        <f t="shared" si="0"/>
        <v>ZAZ 44</v>
      </c>
      <c r="T2" s="1" t="str">
        <f t="shared" si="0"/>
        <v>ZAZ 44</v>
      </c>
      <c r="U2" s="1" t="str">
        <f t="shared" si="0"/>
        <v>ZAZ 44</v>
      </c>
      <c r="V2" s="1" t="str">
        <f t="shared" si="0"/>
        <v>ZAZ 44</v>
      </c>
      <c r="W2" s="1" t="str">
        <f t="shared" si="0"/>
        <v>ZAZ 44</v>
      </c>
      <c r="X2" s="1" t="str">
        <f t="shared" si="0"/>
        <v>ZAZ 44</v>
      </c>
      <c r="Y2" s="1" t="str">
        <f t="shared" si="0"/>
        <v>ZAZ 44</v>
      </c>
      <c r="Z2" s="1" t="str">
        <f t="shared" si="0"/>
        <v>ZAZ 44</v>
      </c>
      <c r="AA2" s="1" t="str">
        <f t="shared" si="0"/>
        <v>ZAZ 44</v>
      </c>
      <c r="AB2" s="1" t="str">
        <f t="shared" si="0"/>
        <v>ZAZ 44</v>
      </c>
      <c r="AC2" s="1" t="str">
        <f t="shared" si="0"/>
        <v>ZAZ 44</v>
      </c>
      <c r="AD2" s="1" t="str">
        <f t="shared" si="0"/>
        <v>ZAZ 44</v>
      </c>
      <c r="AE2" s="1" t="str">
        <f t="shared" si="0"/>
        <v>ZAZ 44</v>
      </c>
      <c r="AF2" s="1" t="str">
        <f t="shared" si="0"/>
        <v>ZAZ 44</v>
      </c>
      <c r="AG2" s="1" t="str">
        <f t="shared" si="0"/>
        <v>ZAZ 44</v>
      </c>
      <c r="AH2" s="1" t="str">
        <f t="shared" si="0"/>
        <v>ZAZ 44</v>
      </c>
      <c r="AI2" s="1" t="str">
        <f t="shared" si="0"/>
        <v>ZAZ 44</v>
      </c>
      <c r="AJ2" s="1" t="str">
        <f t="shared" si="0"/>
        <v>ZAZ 44</v>
      </c>
      <c r="AK2" s="1" t="str">
        <f t="shared" si="0"/>
        <v>ZAZ 44</v>
      </c>
      <c r="AL2" s="1" t="str">
        <f t="shared" si="0"/>
        <v>ZAZ 44</v>
      </c>
      <c r="AM2" s="1" t="str">
        <f t="shared" si="0"/>
        <v>ZAZ 44</v>
      </c>
      <c r="AN2" s="1" t="str">
        <f t="shared" si="0"/>
        <v>ZAZ 44</v>
      </c>
      <c r="AO2" s="1" t="str">
        <f t="shared" si="0"/>
        <v>ZAZ 44</v>
      </c>
      <c r="AP2" s="1" t="str">
        <f t="shared" si="0"/>
        <v>ZAZ 44</v>
      </c>
      <c r="AQ2" s="1" t="str">
        <f t="shared" si="0"/>
        <v>ZAZ 44</v>
      </c>
      <c r="AR2" s="1" t="str">
        <f t="shared" si="0"/>
        <v>ZAZ 44</v>
      </c>
      <c r="AS2" s="1" t="str">
        <f t="shared" si="0"/>
        <v>ZAZ 44</v>
      </c>
      <c r="AT2" s="1" t="str">
        <f t="shared" si="0"/>
        <v>ZAZ 44</v>
      </c>
      <c r="AU2" s="1" t="str">
        <f t="shared" si="0"/>
        <v>ZAZ 44</v>
      </c>
      <c r="AV2" s="1" t="str">
        <f t="shared" si="0"/>
        <v>ZAZ 44</v>
      </c>
      <c r="AW2" s="1" t="str">
        <f t="shared" si="0"/>
        <v>ZAZ 44</v>
      </c>
      <c r="AX2" s="1" t="str">
        <f t="shared" si="0"/>
        <v>ZAZ 44</v>
      </c>
      <c r="AY2" s="1" t="str">
        <f t="shared" si="0"/>
        <v>ZAZ 44</v>
      </c>
      <c r="AZ2" s="1" t="str">
        <f t="shared" si="0"/>
        <v>ZAZ 44</v>
      </c>
      <c r="BA2" s="1" t="str">
        <f t="shared" si="0"/>
        <v>ZAZ 48</v>
      </c>
      <c r="BB2" s="1" t="str">
        <f t="shared" si="0"/>
        <v>ZAZ 48</v>
      </c>
      <c r="BC2" s="1" t="str">
        <f t="shared" si="0"/>
        <v>ZAZ 48</v>
      </c>
      <c r="BD2" s="1" t="str">
        <f t="shared" si="0"/>
        <v>ZAZ 48</v>
      </c>
      <c r="BE2" s="1" t="str">
        <f t="shared" si="0"/>
        <v>ZAZ 48</v>
      </c>
      <c r="BF2" s="1" t="str">
        <f t="shared" si="0"/>
        <v>ZAZ 48</v>
      </c>
      <c r="BG2" s="1" t="str">
        <f t="shared" si="0"/>
        <v>ZAZ 48</v>
      </c>
      <c r="BH2" s="1" t="str">
        <f t="shared" si="0"/>
        <v>ZAZ 48</v>
      </c>
      <c r="BI2" s="1" t="str">
        <f t="shared" si="0"/>
        <v>ZAZ 48</v>
      </c>
      <c r="BJ2" s="1" t="str">
        <f t="shared" si="0"/>
        <v>ZAZ 48</v>
      </c>
      <c r="BK2" s="1" t="str">
        <f t="shared" si="0"/>
        <v>ZAZ 48</v>
      </c>
      <c r="BL2" s="1" t="str">
        <f t="shared" si="0"/>
        <v>ZAZ 48</v>
      </c>
      <c r="BM2" s="1" t="str">
        <f t="shared" si="0"/>
        <v>ZAZ 48</v>
      </c>
      <c r="BN2" s="1" t="str">
        <f t="shared" si="0"/>
        <v>ZAZ 48</v>
      </c>
      <c r="BO2" s="1" t="str">
        <f t="shared" si="0"/>
        <v>ZAZ 48</v>
      </c>
      <c r="BP2" s="1" t="str">
        <f t="shared" si="0"/>
        <v>ZAZ 48</v>
      </c>
      <c r="BQ2" s="1" t="str">
        <f t="shared" si="0"/>
        <v>ZAZ 48</v>
      </c>
      <c r="BR2" s="1" t="str">
        <f t="shared" ref="BR2:EC2" si="1">CONCATENATE("ZAZ ",BR1)</f>
        <v>ZAZ 48</v>
      </c>
      <c r="BS2" s="1" t="str">
        <f t="shared" si="1"/>
        <v>ZAZ 48</v>
      </c>
      <c r="BT2" s="1" t="str">
        <f t="shared" si="1"/>
        <v>ZAZ 48</v>
      </c>
      <c r="BU2" s="1" t="str">
        <f t="shared" si="1"/>
        <v>ZAZ 48</v>
      </c>
      <c r="BV2" s="1" t="str">
        <f t="shared" si="1"/>
        <v>ZAZ 48</v>
      </c>
      <c r="BW2" s="1" t="str">
        <f t="shared" si="1"/>
        <v>ZAZ 48</v>
      </c>
      <c r="BX2" s="1" t="str">
        <f t="shared" si="1"/>
        <v>ZAZ 48</v>
      </c>
      <c r="BY2" s="1" t="str">
        <f t="shared" si="1"/>
        <v>ZAZ 48</v>
      </c>
      <c r="BZ2" s="1" t="str">
        <f t="shared" si="1"/>
        <v>ZAZ 48</v>
      </c>
      <c r="CA2" s="1" t="str">
        <f t="shared" si="1"/>
        <v>ZAZ 48</v>
      </c>
      <c r="CB2" s="1" t="str">
        <f t="shared" si="1"/>
        <v>ZAZ 48</v>
      </c>
      <c r="CC2" s="1" t="str">
        <f t="shared" si="1"/>
        <v>ZAZ 48</v>
      </c>
      <c r="CD2" s="1" t="str">
        <f t="shared" si="1"/>
        <v>ZAZ 48</v>
      </c>
      <c r="CE2" s="1" t="str">
        <f t="shared" si="1"/>
        <v>ZAZ 48</v>
      </c>
      <c r="CF2" s="1" t="str">
        <f t="shared" si="1"/>
        <v>ZAZ 48</v>
      </c>
      <c r="CG2" s="1" t="str">
        <f t="shared" si="1"/>
        <v>ZAZ 48</v>
      </c>
      <c r="CH2" s="1" t="str">
        <f t="shared" si="1"/>
        <v>ZAZ 48</v>
      </c>
      <c r="CI2" s="1" t="str">
        <f t="shared" si="1"/>
        <v>ZAZ 48</v>
      </c>
      <c r="CJ2" s="1" t="str">
        <f t="shared" si="1"/>
        <v>ZAZ 48</v>
      </c>
      <c r="CK2" s="1" t="str">
        <f t="shared" si="1"/>
        <v>ZAZ 48</v>
      </c>
      <c r="CL2" s="1" t="str">
        <f t="shared" si="1"/>
        <v>ZAZ 48</v>
      </c>
      <c r="CM2" s="1" t="str">
        <f t="shared" si="1"/>
        <v>ZAZ 48</v>
      </c>
      <c r="CN2" s="1" t="str">
        <f t="shared" si="1"/>
        <v>ZAZ 48</v>
      </c>
      <c r="CO2" s="1" t="str">
        <f t="shared" si="1"/>
        <v>ZAZ 48</v>
      </c>
      <c r="CP2" s="1" t="str">
        <f t="shared" si="1"/>
        <v>ZAZ 48</v>
      </c>
      <c r="CQ2" s="1" t="str">
        <f t="shared" si="1"/>
        <v>ZAZ 48</v>
      </c>
      <c r="CR2" s="1" t="str">
        <f t="shared" si="1"/>
        <v>ZAZ 48</v>
      </c>
      <c r="CS2" s="1" t="str">
        <f t="shared" si="1"/>
        <v>ZAZ 50</v>
      </c>
      <c r="CT2" s="1" t="str">
        <f t="shared" si="1"/>
        <v>ZAZ 50</v>
      </c>
      <c r="CU2" s="1" t="str">
        <f t="shared" si="1"/>
        <v>ZAZ 50</v>
      </c>
      <c r="CV2" s="1" t="str">
        <f t="shared" si="1"/>
        <v>ZAZ 50</v>
      </c>
      <c r="CW2" s="1" t="str">
        <f t="shared" si="1"/>
        <v>ZAZ 50</v>
      </c>
      <c r="CX2" s="1" t="str">
        <f t="shared" si="1"/>
        <v>ZAZ 50</v>
      </c>
      <c r="CY2" s="1" t="str">
        <f t="shared" si="1"/>
        <v>ZAZ 50</v>
      </c>
      <c r="CZ2" s="1" t="str">
        <f t="shared" si="1"/>
        <v>ZAZ 50</v>
      </c>
      <c r="DA2" s="1" t="str">
        <f t="shared" si="1"/>
        <v>ZAZ 50</v>
      </c>
      <c r="DB2" s="1" t="str">
        <f t="shared" si="1"/>
        <v>ZAZ 50</v>
      </c>
      <c r="DC2" s="1" t="str">
        <f t="shared" si="1"/>
        <v>ZAZ 50</v>
      </c>
      <c r="DD2" s="1" t="str">
        <f t="shared" si="1"/>
        <v>ZAZ 50</v>
      </c>
      <c r="DE2" s="1" t="str">
        <f t="shared" si="1"/>
        <v>ZAZ 50</v>
      </c>
      <c r="DF2" s="1" t="str">
        <f t="shared" si="1"/>
        <v>ZAZ 50</v>
      </c>
      <c r="DG2" s="1" t="str">
        <f t="shared" si="1"/>
        <v>ZAZ 50</v>
      </c>
      <c r="DH2" s="1" t="str">
        <f t="shared" si="1"/>
        <v>ZAZ 50</v>
      </c>
      <c r="DI2" s="1" t="str">
        <f t="shared" si="1"/>
        <v>ZAZ 50</v>
      </c>
      <c r="DJ2" s="1" t="str">
        <f t="shared" si="1"/>
        <v>ZAZ 50</v>
      </c>
      <c r="DK2" s="1" t="str">
        <f t="shared" si="1"/>
        <v>ZAZ 50</v>
      </c>
      <c r="DL2" s="1" t="str">
        <f t="shared" si="1"/>
        <v>ZAZ 50</v>
      </c>
      <c r="DM2" s="1" t="str">
        <f t="shared" si="1"/>
        <v>ZAZ 50</v>
      </c>
      <c r="DN2" s="1" t="str">
        <f t="shared" si="1"/>
        <v>ZAZ 50</v>
      </c>
      <c r="DO2" s="1" t="str">
        <f t="shared" si="1"/>
        <v>ZAZ 50</v>
      </c>
      <c r="DP2" s="1" t="str">
        <f t="shared" si="1"/>
        <v>ZAZ 50</v>
      </c>
      <c r="DQ2" s="1" t="str">
        <f t="shared" si="1"/>
        <v>ZAZ 50</v>
      </c>
      <c r="DR2" s="1" t="str">
        <f t="shared" si="1"/>
        <v>ZAZ 50</v>
      </c>
      <c r="DS2" s="1" t="str">
        <f t="shared" si="1"/>
        <v>ZAZ 50</v>
      </c>
      <c r="DT2" s="1" t="str">
        <f t="shared" si="1"/>
        <v>ZAZ 50</v>
      </c>
      <c r="DU2" s="1" t="str">
        <f t="shared" si="1"/>
        <v>ZAZ 50</v>
      </c>
      <c r="DV2" s="1" t="str">
        <f t="shared" si="1"/>
        <v>ZAZ 50</v>
      </c>
      <c r="DW2" s="1" t="str">
        <f t="shared" si="1"/>
        <v>ZAZ 50</v>
      </c>
      <c r="DX2" s="1" t="str">
        <f t="shared" si="1"/>
        <v>ZAZ 50</v>
      </c>
      <c r="DY2" s="1" t="str">
        <f t="shared" si="1"/>
        <v>ZAZ 50</v>
      </c>
      <c r="DZ2" s="1" t="str">
        <f t="shared" si="1"/>
        <v>ZAZ 50</v>
      </c>
      <c r="EA2" s="1" t="str">
        <f t="shared" si="1"/>
        <v>ZAZ 50</v>
      </c>
      <c r="EB2" s="1" t="str">
        <f t="shared" si="1"/>
        <v>ZAZ 50</v>
      </c>
      <c r="EC2" s="1" t="str">
        <f t="shared" si="1"/>
        <v>ZAZ 50</v>
      </c>
      <c r="ED2" s="1" t="str">
        <f t="shared" ref="ED2:GO2" si="2">CONCATENATE("ZAZ ",ED1)</f>
        <v>ZAZ 50</v>
      </c>
      <c r="EE2" s="1" t="str">
        <f t="shared" si="2"/>
        <v>ZAZ 49</v>
      </c>
      <c r="EF2" s="1" t="str">
        <f t="shared" si="2"/>
        <v>ZAZ 49</v>
      </c>
      <c r="EG2" s="1" t="str">
        <f t="shared" si="2"/>
        <v>ZAZ 49</v>
      </c>
      <c r="EH2" s="1" t="str">
        <f t="shared" si="2"/>
        <v>ZAZ 49</v>
      </c>
      <c r="EI2" s="1" t="str">
        <f t="shared" si="2"/>
        <v>ZAZ 49</v>
      </c>
      <c r="EJ2" s="1" t="str">
        <f t="shared" si="2"/>
        <v>ZAZ 49</v>
      </c>
      <c r="EK2" s="1" t="str">
        <f t="shared" si="2"/>
        <v>ZAZ 49</v>
      </c>
      <c r="EL2" s="1" t="str">
        <f t="shared" si="2"/>
        <v>ZAZ 49</v>
      </c>
      <c r="EM2" s="1" t="str">
        <f t="shared" si="2"/>
        <v>ZAZ 49</v>
      </c>
      <c r="EN2" s="1" t="str">
        <f t="shared" si="2"/>
        <v>ZAZ 49</v>
      </c>
      <c r="EO2" s="1" t="str">
        <f t="shared" si="2"/>
        <v>ZAZ 49</v>
      </c>
      <c r="EP2" s="1" t="str">
        <f t="shared" si="2"/>
        <v>ZAZ 49</v>
      </c>
      <c r="EQ2" s="1" t="str">
        <f t="shared" si="2"/>
        <v>ZAZ 49</v>
      </c>
      <c r="ER2" s="1" t="str">
        <f t="shared" si="2"/>
        <v>ZAZ 49</v>
      </c>
      <c r="ES2" s="1" t="str">
        <f t="shared" si="2"/>
        <v>ZAZ 49</v>
      </c>
      <c r="ET2" s="1" t="str">
        <f t="shared" si="2"/>
        <v>ZAZ 49</v>
      </c>
      <c r="EU2" s="1" t="str">
        <f t="shared" si="2"/>
        <v>ZAZ 49</v>
      </c>
      <c r="EV2" s="1" t="str">
        <f t="shared" si="2"/>
        <v>ZAZ 49</v>
      </c>
      <c r="EW2" s="1" t="str">
        <f t="shared" si="2"/>
        <v>ZAZ 49</v>
      </c>
      <c r="EX2" s="1" t="str">
        <f t="shared" si="2"/>
        <v>ZAZ 49</v>
      </c>
      <c r="EY2" s="1" t="str">
        <f t="shared" si="2"/>
        <v>ZAZ 49</v>
      </c>
      <c r="EZ2" s="1" t="str">
        <f t="shared" si="2"/>
        <v>ZAZ 49</v>
      </c>
      <c r="FA2" s="1" t="str">
        <f t="shared" si="2"/>
        <v>ZAZ 49</v>
      </c>
      <c r="FB2" s="1" t="str">
        <f t="shared" si="2"/>
        <v>ZAZ 49</v>
      </c>
      <c r="FC2" s="1" t="str">
        <f t="shared" si="2"/>
        <v>ZAZ 49</v>
      </c>
      <c r="FD2" s="1" t="str">
        <f t="shared" si="2"/>
        <v>ZAZ 49</v>
      </c>
      <c r="FE2" s="1" t="str">
        <f t="shared" si="2"/>
        <v>ZAZ 49</v>
      </c>
      <c r="FF2" s="1" t="str">
        <f t="shared" si="2"/>
        <v>ZAZ 49</v>
      </c>
      <c r="FG2" s="1" t="str">
        <f t="shared" si="2"/>
        <v>ZAZ 49</v>
      </c>
      <c r="FH2" s="1" t="str">
        <f t="shared" si="2"/>
        <v>ZAZ 49</v>
      </c>
      <c r="FI2" s="1" t="str">
        <f t="shared" si="2"/>
        <v>ZAZ 49</v>
      </c>
      <c r="FJ2" s="1" t="str">
        <f t="shared" si="2"/>
        <v>ZAZ 49</v>
      </c>
      <c r="FK2" s="1" t="str">
        <f t="shared" si="2"/>
        <v>ZAZ 49</v>
      </c>
      <c r="FL2" s="1" t="str">
        <f t="shared" si="2"/>
        <v>ZAZ 49</v>
      </c>
      <c r="FM2" s="1" t="str">
        <f t="shared" si="2"/>
        <v>ZAZ 49</v>
      </c>
      <c r="FN2" s="1" t="str">
        <f t="shared" si="2"/>
        <v>ZAZ 49</v>
      </c>
      <c r="FO2" s="1" t="str">
        <f t="shared" si="2"/>
        <v>ZAZ 49</v>
      </c>
      <c r="FP2" s="1" t="str">
        <f t="shared" si="2"/>
        <v>ZAZ 49</v>
      </c>
      <c r="FQ2" s="1" t="str">
        <f t="shared" si="2"/>
        <v>ZAZ 49</v>
      </c>
      <c r="FR2" s="1" t="str">
        <f t="shared" si="2"/>
        <v>ZAZ 47</v>
      </c>
      <c r="FS2" s="1" t="str">
        <f t="shared" si="2"/>
        <v>ZAZ 47</v>
      </c>
      <c r="FT2" s="1" t="str">
        <f t="shared" si="2"/>
        <v>ZAZ 47</v>
      </c>
      <c r="FU2" s="1" t="str">
        <f t="shared" si="2"/>
        <v>ZAZ 47</v>
      </c>
      <c r="FV2" s="1" t="str">
        <f t="shared" si="2"/>
        <v>ZAZ 47</v>
      </c>
      <c r="FW2" s="1" t="str">
        <f t="shared" si="2"/>
        <v>ZAZ 47</v>
      </c>
      <c r="FX2" s="1" t="str">
        <f t="shared" si="2"/>
        <v>ZAZ 47</v>
      </c>
      <c r="FY2" s="1" t="str">
        <f t="shared" si="2"/>
        <v>ZAZ 47</v>
      </c>
      <c r="FZ2" s="1" t="str">
        <f t="shared" si="2"/>
        <v>ZAZ 47</v>
      </c>
      <c r="GA2" s="1" t="str">
        <f t="shared" si="2"/>
        <v>ZAZ 47</v>
      </c>
      <c r="GB2" s="1" t="str">
        <f t="shared" si="2"/>
        <v>ZAZ 47</v>
      </c>
      <c r="GC2" s="1" t="str">
        <f t="shared" si="2"/>
        <v>ZAZ 47</v>
      </c>
      <c r="GD2" s="1" t="str">
        <f t="shared" si="2"/>
        <v>ZAZ 47</v>
      </c>
      <c r="GE2" s="1" t="str">
        <f t="shared" si="2"/>
        <v>ZAZ 47</v>
      </c>
      <c r="GF2" s="1" t="str">
        <f t="shared" si="2"/>
        <v>ZAZ 47</v>
      </c>
      <c r="GG2" s="1" t="str">
        <f t="shared" si="2"/>
        <v>ZAZ 47</v>
      </c>
      <c r="GH2" s="1" t="str">
        <f t="shared" si="2"/>
        <v>ZAZ 47</v>
      </c>
      <c r="GI2" s="1" t="str">
        <f t="shared" si="2"/>
        <v>ZAZ 47</v>
      </c>
      <c r="GJ2" s="1" t="str">
        <f t="shared" si="2"/>
        <v>ZAZ 47</v>
      </c>
      <c r="GK2" s="1" t="str">
        <f t="shared" si="2"/>
        <v>ZAZ 47</v>
      </c>
      <c r="GL2" s="1" t="str">
        <f t="shared" si="2"/>
        <v>ZAZ 47</v>
      </c>
      <c r="GM2" s="1" t="str">
        <f t="shared" si="2"/>
        <v>ZAZ 47</v>
      </c>
      <c r="GN2" s="1" t="str">
        <f t="shared" si="2"/>
        <v>ZAZ 47</v>
      </c>
      <c r="GO2" s="1" t="str">
        <f t="shared" si="2"/>
        <v>ZAZ 47</v>
      </c>
      <c r="GP2" s="1" t="str">
        <f t="shared" ref="GP2:JA2" si="3">CONCATENATE("ZAZ ",GP1)</f>
        <v>ZAZ 47</v>
      </c>
      <c r="GQ2" s="1" t="str">
        <f t="shared" si="3"/>
        <v>ZAZ 47</v>
      </c>
      <c r="GR2" s="1" t="str">
        <f t="shared" si="3"/>
        <v>ZAZ 47</v>
      </c>
      <c r="GS2" s="1" t="str">
        <f t="shared" si="3"/>
        <v>ZAZ 47</v>
      </c>
      <c r="GT2" s="1" t="str">
        <f t="shared" si="3"/>
        <v>ZAZ 47</v>
      </c>
      <c r="GU2" s="1" t="str">
        <f t="shared" si="3"/>
        <v>ZAZ 47</v>
      </c>
      <c r="GV2" s="1" t="str">
        <f t="shared" si="3"/>
        <v>ZAZ 47</v>
      </c>
      <c r="GW2" s="1" t="str">
        <f t="shared" si="3"/>
        <v>ZAZ 47</v>
      </c>
      <c r="GX2" s="1" t="str">
        <f t="shared" si="3"/>
        <v>ZAZ 47</v>
      </c>
      <c r="GY2" s="1" t="str">
        <f t="shared" si="3"/>
        <v>ZAZ 47</v>
      </c>
      <c r="GZ2" s="1" t="str">
        <f t="shared" si="3"/>
        <v>ZAZ 47</v>
      </c>
      <c r="HA2" s="1" t="str">
        <f t="shared" si="3"/>
        <v>ZAZ 47</v>
      </c>
      <c r="HB2" s="1" t="str">
        <f t="shared" si="3"/>
        <v>ZAZ 47</v>
      </c>
      <c r="HC2" s="1" t="str">
        <f t="shared" si="3"/>
        <v>ZAZ 47</v>
      </c>
      <c r="HD2" s="1" t="str">
        <f t="shared" si="3"/>
        <v>ZAZ 47</v>
      </c>
      <c r="HE2" s="1" t="str">
        <f t="shared" si="3"/>
        <v>ZAZ 47</v>
      </c>
      <c r="HF2" s="1" t="str">
        <f t="shared" si="3"/>
        <v>ZAZ 47</v>
      </c>
      <c r="HG2" s="1" t="str">
        <f t="shared" si="3"/>
        <v>ZAZ 47</v>
      </c>
      <c r="HH2" s="1" t="str">
        <f t="shared" si="3"/>
        <v>ZAZ 47</v>
      </c>
      <c r="HI2" s="1" t="str">
        <f t="shared" si="3"/>
        <v>ZAZ 47</v>
      </c>
      <c r="HJ2" s="1" t="str">
        <f t="shared" si="3"/>
        <v>ZAZ 47</v>
      </c>
      <c r="HK2" s="1" t="str">
        <f t="shared" si="3"/>
        <v>ZAZ 47</v>
      </c>
      <c r="HL2" s="1" t="str">
        <f t="shared" si="3"/>
        <v>ZAZ 47</v>
      </c>
      <c r="HM2" s="1" t="str">
        <f t="shared" si="3"/>
        <v>ZAZ 47</v>
      </c>
      <c r="HN2" s="1" t="str">
        <f t="shared" si="3"/>
        <v>ZAZ 47</v>
      </c>
      <c r="HO2" s="1" t="str">
        <f t="shared" si="3"/>
        <v>ZAZ 47</v>
      </c>
      <c r="HP2" s="1" t="str">
        <f t="shared" si="3"/>
        <v>ZAZ 47</v>
      </c>
      <c r="HQ2" s="1" t="str">
        <f t="shared" si="3"/>
        <v>ZAZ 47</v>
      </c>
      <c r="HR2" s="1" t="str">
        <f t="shared" si="3"/>
        <v>ZAZ 47</v>
      </c>
      <c r="HS2" s="1" t="str">
        <f t="shared" si="3"/>
        <v>ZAZ 47</v>
      </c>
      <c r="HT2" s="1" t="str">
        <f t="shared" si="3"/>
        <v>ZAZ 47</v>
      </c>
      <c r="HU2" s="1" t="str">
        <f t="shared" si="3"/>
        <v>ZAZ 47</v>
      </c>
      <c r="HV2" s="1" t="str">
        <f t="shared" si="3"/>
        <v>ZAZ 47</v>
      </c>
      <c r="HW2" s="1" t="str">
        <f t="shared" si="3"/>
        <v>ZAZ 47</v>
      </c>
      <c r="HX2" s="1" t="str">
        <f t="shared" si="3"/>
        <v>ZAZ 47</v>
      </c>
      <c r="HY2" s="1" t="str">
        <f t="shared" si="3"/>
        <v>ZAZ 47</v>
      </c>
      <c r="HZ2" s="1" t="str">
        <f t="shared" si="3"/>
        <v>ZAZ 47</v>
      </c>
      <c r="IA2" s="1" t="str">
        <f t="shared" si="3"/>
        <v>ZAZ 47</v>
      </c>
      <c r="IB2" s="1" t="str">
        <f t="shared" si="3"/>
        <v>ZAZ 47</v>
      </c>
      <c r="IC2" s="1" t="str">
        <f t="shared" si="3"/>
        <v>ZAZ 47</v>
      </c>
      <c r="ID2" s="1" t="str">
        <f t="shared" si="3"/>
        <v>ZAZ 47</v>
      </c>
      <c r="IE2" s="1" t="str">
        <f t="shared" si="3"/>
        <v>ZAZ 47</v>
      </c>
      <c r="IF2" s="1" t="str">
        <f t="shared" si="3"/>
        <v>ZAZ 47</v>
      </c>
      <c r="IG2" s="1" t="str">
        <f t="shared" si="3"/>
        <v>ZAZ 47</v>
      </c>
      <c r="IH2" s="1" t="str">
        <f t="shared" si="3"/>
        <v>ZAZ 47</v>
      </c>
      <c r="II2" s="1" t="str">
        <f t="shared" si="3"/>
        <v>ZAZ 47</v>
      </c>
      <c r="IJ2" s="1" t="str">
        <f t="shared" si="3"/>
        <v>ZAZ 47</v>
      </c>
      <c r="IK2" s="1" t="str">
        <f t="shared" si="3"/>
        <v>ZAZ 47</v>
      </c>
      <c r="IL2" s="1" t="str">
        <f t="shared" si="3"/>
        <v>ZAZ 47</v>
      </c>
      <c r="IM2" s="1" t="str">
        <f t="shared" si="3"/>
        <v>ZAZ 47</v>
      </c>
      <c r="IN2" s="1" t="str">
        <f t="shared" si="3"/>
        <v>ZAZ 47</v>
      </c>
      <c r="IO2" s="1" t="str">
        <f t="shared" si="3"/>
        <v>ZAZ 47</v>
      </c>
      <c r="IP2" s="1" t="str">
        <f t="shared" si="3"/>
        <v>ZAZ 47</v>
      </c>
      <c r="IQ2" s="1" t="str">
        <f t="shared" si="3"/>
        <v>ZAZ 47</v>
      </c>
      <c r="IR2" s="1" t="str">
        <f t="shared" si="3"/>
        <v>ZAZ 47</v>
      </c>
      <c r="IS2" s="1" t="str">
        <f t="shared" si="3"/>
        <v>ZAZ 47</v>
      </c>
      <c r="IT2" s="1" t="str">
        <f t="shared" si="3"/>
        <v>ZAZ 47</v>
      </c>
      <c r="IU2" s="1" t="str">
        <f t="shared" si="3"/>
        <v>ZAZ 47</v>
      </c>
      <c r="IV2" s="1" t="str">
        <f t="shared" si="3"/>
        <v>ZAZ 47</v>
      </c>
      <c r="IW2" s="1" t="str">
        <f t="shared" si="3"/>
        <v>ZAZ 47</v>
      </c>
      <c r="IX2" s="1" t="str">
        <f t="shared" si="3"/>
        <v>ZAZ 47</v>
      </c>
      <c r="IY2" s="1" t="str">
        <f t="shared" si="3"/>
        <v>ZAZ 47</v>
      </c>
      <c r="IZ2" s="1" t="str">
        <f t="shared" si="3"/>
        <v>ZAZ 47</v>
      </c>
      <c r="JA2" s="1" t="str">
        <f t="shared" si="3"/>
        <v>ZAZ 47</v>
      </c>
      <c r="JB2" s="1" t="str">
        <f t="shared" ref="JB2:LM2" si="4">CONCATENATE("ZAZ ",JB1)</f>
        <v>ZAZ 47</v>
      </c>
      <c r="JC2" s="1" t="str">
        <f t="shared" si="4"/>
        <v>ZAZ 47</v>
      </c>
      <c r="JD2" s="1" t="str">
        <f t="shared" si="4"/>
        <v>ZAZ 47</v>
      </c>
      <c r="JE2" s="1" t="str">
        <f t="shared" si="4"/>
        <v>ZAZ 47</v>
      </c>
      <c r="JF2" s="1" t="str">
        <f t="shared" si="4"/>
        <v>ZAZ 47</v>
      </c>
      <c r="JG2" s="1" t="str">
        <f t="shared" si="4"/>
        <v>ZAZ 47</v>
      </c>
      <c r="JH2" s="1" t="str">
        <f t="shared" si="4"/>
        <v>ZAZ 47</v>
      </c>
      <c r="JI2" s="1" t="str">
        <f t="shared" si="4"/>
        <v>ZAZ 47</v>
      </c>
      <c r="JJ2" s="1" t="str">
        <f t="shared" si="4"/>
        <v>ZAZ 47</v>
      </c>
      <c r="JK2" s="1" t="str">
        <f t="shared" si="4"/>
        <v>ZAZ 47</v>
      </c>
      <c r="JL2" s="1" t="str">
        <f t="shared" si="4"/>
        <v>ZAZ 47</v>
      </c>
      <c r="JM2" s="1" t="str">
        <f t="shared" si="4"/>
        <v>ZAZ 47</v>
      </c>
      <c r="JN2" s="1" t="str">
        <f t="shared" si="4"/>
        <v>ZAZ 47</v>
      </c>
      <c r="JO2" s="1" t="str">
        <f t="shared" si="4"/>
        <v>ZAZ 46</v>
      </c>
      <c r="JP2" s="1" t="str">
        <f t="shared" si="4"/>
        <v>ZAZ 46</v>
      </c>
      <c r="JQ2" s="1" t="str">
        <f t="shared" si="4"/>
        <v>ZAZ 46</v>
      </c>
      <c r="JR2" s="1" t="str">
        <f t="shared" si="4"/>
        <v>ZAZ 46</v>
      </c>
      <c r="JS2" s="1" t="str">
        <f t="shared" si="4"/>
        <v>ZAZ 46</v>
      </c>
      <c r="JT2" s="1" t="str">
        <f t="shared" si="4"/>
        <v>ZAZ 46</v>
      </c>
      <c r="JU2" s="1" t="str">
        <f t="shared" si="4"/>
        <v>ZAZ 46</v>
      </c>
      <c r="JV2" s="1" t="str">
        <f t="shared" si="4"/>
        <v>ZAZ 46</v>
      </c>
      <c r="JW2" s="1" t="str">
        <f t="shared" si="4"/>
        <v>ZAZ 46</v>
      </c>
      <c r="JX2" s="1" t="str">
        <f t="shared" si="4"/>
        <v>ZAZ 46</v>
      </c>
      <c r="JY2" s="1" t="str">
        <f t="shared" si="4"/>
        <v>ZAZ 46</v>
      </c>
      <c r="JZ2" s="1" t="str">
        <f t="shared" si="4"/>
        <v>ZAZ 46</v>
      </c>
      <c r="KA2" s="1" t="str">
        <f t="shared" si="4"/>
        <v>ZAZ 46</v>
      </c>
      <c r="KB2" s="1" t="str">
        <f t="shared" si="4"/>
        <v>ZAZ 46</v>
      </c>
      <c r="KC2" s="1" t="str">
        <f t="shared" si="4"/>
        <v>ZAZ 46</v>
      </c>
      <c r="KD2" s="1" t="str">
        <f t="shared" si="4"/>
        <v>ZAZ 46</v>
      </c>
      <c r="KE2" s="1" t="str">
        <f t="shared" si="4"/>
        <v>ZAZ 46</v>
      </c>
      <c r="KF2" s="1" t="str">
        <f t="shared" si="4"/>
        <v>ZAZ 46</v>
      </c>
      <c r="KG2" s="1" t="str">
        <f t="shared" si="4"/>
        <v>ZAZ 46</v>
      </c>
      <c r="KH2" s="1" t="str">
        <f t="shared" si="4"/>
        <v>ZAZ 46</v>
      </c>
      <c r="KI2" s="1" t="str">
        <f t="shared" si="4"/>
        <v>ZAZ 46</v>
      </c>
      <c r="KJ2" s="1" t="str">
        <f t="shared" si="4"/>
        <v>ZAZ 46</v>
      </c>
      <c r="KK2" s="1" t="str">
        <f t="shared" si="4"/>
        <v>ZAZ 46</v>
      </c>
      <c r="KL2" s="1" t="str">
        <f t="shared" si="4"/>
        <v>ZAZ 46</v>
      </c>
      <c r="KM2" s="1" t="str">
        <f t="shared" si="4"/>
        <v>ZAZ 46</v>
      </c>
      <c r="KN2" s="1" t="str">
        <f t="shared" si="4"/>
        <v>ZAZ 46</v>
      </c>
      <c r="KO2" s="1" t="str">
        <f t="shared" si="4"/>
        <v>ZAZ 46</v>
      </c>
      <c r="KP2" s="1" t="str">
        <f t="shared" si="4"/>
        <v>ZAZ 46</v>
      </c>
      <c r="KQ2" s="1" t="str">
        <f t="shared" si="4"/>
        <v>ZAZ 46</v>
      </c>
      <c r="KR2" s="1" t="str">
        <f t="shared" si="4"/>
        <v>ZAZ 46</v>
      </c>
      <c r="KS2" s="1" t="str">
        <f t="shared" si="4"/>
        <v>ZAZ 46</v>
      </c>
      <c r="KT2" s="1" t="str">
        <f t="shared" si="4"/>
        <v>ZAZ 46</v>
      </c>
      <c r="KU2" s="1" t="str">
        <f t="shared" si="4"/>
        <v>ZAZ 46</v>
      </c>
      <c r="KV2" s="1" t="str">
        <f t="shared" si="4"/>
        <v>ZAZ 46</v>
      </c>
      <c r="KW2" s="1" t="str">
        <f t="shared" si="4"/>
        <v>ZAZ 46</v>
      </c>
      <c r="KX2" s="1" t="str">
        <f t="shared" si="4"/>
        <v>ZAZ 46</v>
      </c>
      <c r="KY2" s="1" t="str">
        <f t="shared" si="4"/>
        <v>ZAZ 46</v>
      </c>
      <c r="KZ2" s="1" t="str">
        <f t="shared" si="4"/>
        <v>ZAZ 46</v>
      </c>
      <c r="LA2" s="1" t="str">
        <f t="shared" si="4"/>
        <v>ZAZ 46</v>
      </c>
      <c r="LB2" s="1" t="str">
        <f t="shared" si="4"/>
        <v>ZAZ 46</v>
      </c>
      <c r="LC2" s="1" t="str">
        <f t="shared" si="4"/>
        <v>ZAZ 46</v>
      </c>
      <c r="LD2" s="1" t="str">
        <f t="shared" si="4"/>
        <v>ZAZ 46</v>
      </c>
      <c r="LE2" s="1" t="str">
        <f t="shared" si="4"/>
        <v>ZAZ 46</v>
      </c>
      <c r="LF2" s="1" t="str">
        <f t="shared" si="4"/>
        <v>ZAZ 46</v>
      </c>
      <c r="LG2" s="1" t="str">
        <f t="shared" si="4"/>
        <v>ZAZ 46</v>
      </c>
      <c r="LH2" s="1" t="str">
        <f t="shared" si="4"/>
        <v>ZAZ 46</v>
      </c>
      <c r="LI2" s="1" t="str">
        <f t="shared" si="4"/>
        <v>ZAZ 46</v>
      </c>
      <c r="LJ2" s="1" t="str">
        <f t="shared" si="4"/>
        <v>ZAZ 46</v>
      </c>
      <c r="LK2" s="1" t="str">
        <f t="shared" si="4"/>
        <v>ZAZ 46</v>
      </c>
      <c r="LL2" s="1" t="str">
        <f t="shared" si="4"/>
        <v>ZAZ 46</v>
      </c>
      <c r="LM2" s="1" t="str">
        <f t="shared" si="4"/>
        <v>ZAZ 46</v>
      </c>
      <c r="LN2" s="1" t="str">
        <f t="shared" ref="LN2:NY2" si="5">CONCATENATE("ZAZ ",LN1)</f>
        <v>ZAZ 45</v>
      </c>
      <c r="LO2" s="1" t="str">
        <f t="shared" si="5"/>
        <v>ZAZ 45</v>
      </c>
      <c r="LP2" s="1" t="str">
        <f t="shared" si="5"/>
        <v>ZAZ 45</v>
      </c>
      <c r="LQ2" s="1" t="str">
        <f t="shared" si="5"/>
        <v>ZAZ 45</v>
      </c>
      <c r="LR2" s="1" t="str">
        <f t="shared" si="5"/>
        <v>ZAZ 45</v>
      </c>
      <c r="LS2" s="1" t="str">
        <f t="shared" si="5"/>
        <v>ZAZ 45</v>
      </c>
      <c r="LT2" s="1" t="str">
        <f t="shared" si="5"/>
        <v>ZAZ 45</v>
      </c>
      <c r="LU2" s="1" t="str">
        <f t="shared" si="5"/>
        <v>ZAZ 45</v>
      </c>
      <c r="LV2" s="1" t="str">
        <f t="shared" si="5"/>
        <v>ZAZ 45</v>
      </c>
      <c r="LW2" s="1" t="str">
        <f t="shared" si="5"/>
        <v>ZAZ 45</v>
      </c>
      <c r="LX2" s="1" t="str">
        <f t="shared" si="5"/>
        <v>ZAZ 45</v>
      </c>
      <c r="LY2" s="1" t="str">
        <f t="shared" si="5"/>
        <v>ZAZ 45</v>
      </c>
      <c r="LZ2" s="1" t="str">
        <f t="shared" si="5"/>
        <v>ZAZ 45</v>
      </c>
      <c r="MA2" s="1" t="str">
        <f t="shared" si="5"/>
        <v>ZAZ 45</v>
      </c>
      <c r="MB2" s="1" t="str">
        <f t="shared" si="5"/>
        <v>ZAZ 45</v>
      </c>
      <c r="MC2" s="1" t="str">
        <f t="shared" si="5"/>
        <v>ZAZ 45</v>
      </c>
      <c r="MD2" s="1" t="str">
        <f t="shared" si="5"/>
        <v>ZAZ 45</v>
      </c>
      <c r="ME2" s="1" t="str">
        <f t="shared" si="5"/>
        <v>ZAZ 45</v>
      </c>
      <c r="MF2" s="1" t="str">
        <f t="shared" si="5"/>
        <v>ZAZ 45</v>
      </c>
      <c r="MG2" s="1" t="str">
        <f t="shared" si="5"/>
        <v>ZAZ 45</v>
      </c>
      <c r="MH2" s="1" t="str">
        <f t="shared" si="5"/>
        <v>ZAZ 45</v>
      </c>
      <c r="MI2" s="1" t="str">
        <f t="shared" si="5"/>
        <v>ZAZ 45</v>
      </c>
      <c r="MJ2" s="1" t="str">
        <f t="shared" si="5"/>
        <v>ZAZ 45</v>
      </c>
      <c r="MK2" s="1" t="str">
        <f t="shared" si="5"/>
        <v>ZAZ 45</v>
      </c>
      <c r="ML2" s="1" t="str">
        <f t="shared" si="5"/>
        <v>ZAZ 45</v>
      </c>
      <c r="MM2" s="1" t="str">
        <f t="shared" si="5"/>
        <v>ZAZ 45</v>
      </c>
      <c r="MN2" s="1" t="str">
        <f t="shared" si="5"/>
        <v>ZAZ 45</v>
      </c>
      <c r="MO2" s="1" t="str">
        <f t="shared" si="5"/>
        <v>ZAZ 45</v>
      </c>
      <c r="MP2" s="1" t="str">
        <f t="shared" si="5"/>
        <v>ZAZ 45</v>
      </c>
      <c r="MQ2" s="1" t="str">
        <f t="shared" si="5"/>
        <v>ZAZ 45</v>
      </c>
      <c r="MR2" s="1" t="str">
        <f t="shared" si="5"/>
        <v>ZAZ 45</v>
      </c>
      <c r="MS2" s="1" t="str">
        <f t="shared" si="5"/>
        <v>ZAZ 45</v>
      </c>
      <c r="MT2" s="1" t="str">
        <f t="shared" si="5"/>
        <v>ZAZ 45</v>
      </c>
      <c r="MU2" s="1" t="str">
        <f t="shared" si="5"/>
        <v>ZAZ 45</v>
      </c>
      <c r="MV2" s="1" t="str">
        <f t="shared" si="5"/>
        <v>ZAZ 45</v>
      </c>
      <c r="MW2" s="1" t="str">
        <f t="shared" si="5"/>
        <v>ZAZ 45</v>
      </c>
      <c r="MX2" s="1" t="str">
        <f t="shared" si="5"/>
        <v>ZAZ 45</v>
      </c>
      <c r="MY2" s="1" t="str">
        <f t="shared" si="5"/>
        <v>ZAZ 45</v>
      </c>
      <c r="MZ2" s="1" t="str">
        <f t="shared" si="5"/>
        <v>ZAZ 45</v>
      </c>
      <c r="NA2" s="1" t="str">
        <f t="shared" si="5"/>
        <v>ZAZ 45</v>
      </c>
      <c r="NB2" s="1" t="str">
        <f t="shared" si="5"/>
        <v>ZAZ 46</v>
      </c>
      <c r="NC2" s="1" t="str">
        <f t="shared" si="5"/>
        <v>ZAZ 46</v>
      </c>
      <c r="ND2" s="1" t="str">
        <f t="shared" si="5"/>
        <v>ZAZ 46</v>
      </c>
      <c r="NE2" s="1" t="str">
        <f t="shared" si="5"/>
        <v>ZAZ 46</v>
      </c>
      <c r="NF2" s="1" t="str">
        <f t="shared" si="5"/>
        <v>ZAZ 46</v>
      </c>
      <c r="NG2" s="1" t="str">
        <f t="shared" si="5"/>
        <v>ZAZ 46</v>
      </c>
      <c r="NH2" s="1" t="str">
        <f t="shared" si="5"/>
        <v>ZAZ 46</v>
      </c>
      <c r="NI2" s="1" t="str">
        <f t="shared" si="5"/>
        <v>ZAZ 51</v>
      </c>
      <c r="NJ2" s="1" t="str">
        <f t="shared" si="5"/>
        <v>ZAZ 51</v>
      </c>
      <c r="NK2" s="1" t="str">
        <f t="shared" si="5"/>
        <v>ZAZ 51</v>
      </c>
      <c r="NL2" s="1" t="str">
        <f t="shared" si="5"/>
        <v>ZAZ 51</v>
      </c>
      <c r="NM2" s="1" t="str">
        <f t="shared" si="5"/>
        <v>ZAZ 51</v>
      </c>
      <c r="NN2" s="1" t="str">
        <f t="shared" si="5"/>
        <v>ZAZ 51</v>
      </c>
      <c r="NO2" s="1" t="str">
        <f t="shared" si="5"/>
        <v>ZAZ 51</v>
      </c>
      <c r="NP2" s="1" t="str">
        <f t="shared" si="5"/>
        <v>ZAZ 51</v>
      </c>
      <c r="NQ2" s="1" t="str">
        <f t="shared" si="5"/>
        <v>ZAZ 51</v>
      </c>
      <c r="NR2" s="1" t="str">
        <f t="shared" si="5"/>
        <v>ZAZ 51</v>
      </c>
      <c r="NS2" s="1" t="str">
        <f t="shared" si="5"/>
        <v>ZAZ 51</v>
      </c>
      <c r="NT2" s="1" t="str">
        <f t="shared" si="5"/>
        <v>ZAZ 51</v>
      </c>
      <c r="NU2" s="1" t="str">
        <f t="shared" si="5"/>
        <v>ZAZ 51</v>
      </c>
      <c r="NV2" s="1" t="str">
        <f t="shared" si="5"/>
        <v>ZAZ 51</v>
      </c>
      <c r="NW2" s="1" t="str">
        <f t="shared" si="5"/>
        <v>ZAZ 51</v>
      </c>
      <c r="NX2" s="1" t="str">
        <f t="shared" si="5"/>
        <v>ZAZ 51</v>
      </c>
      <c r="NY2" s="1" t="str">
        <f t="shared" si="5"/>
        <v>ZAZ 51</v>
      </c>
      <c r="NZ2" s="1" t="str">
        <f t="shared" ref="NZ2:QK2" si="6">CONCATENATE("ZAZ ",NZ1)</f>
        <v>ZAZ 51</v>
      </c>
      <c r="OA2" s="1" t="str">
        <f t="shared" si="6"/>
        <v>ZAZ 51</v>
      </c>
      <c r="OB2" s="1" t="str">
        <f t="shared" si="6"/>
        <v>ZAZ 51</v>
      </c>
      <c r="OC2" s="1" t="str">
        <f t="shared" si="6"/>
        <v>ZAZ 51</v>
      </c>
      <c r="OD2" s="1" t="str">
        <f t="shared" si="6"/>
        <v>ZAZ 51</v>
      </c>
      <c r="OE2" s="1" t="str">
        <f t="shared" si="6"/>
        <v>ZAZ 51</v>
      </c>
      <c r="OF2" s="1" t="str">
        <f t="shared" si="6"/>
        <v>ZAZ 51</v>
      </c>
      <c r="OG2" s="1" t="str">
        <f t="shared" si="6"/>
        <v>ZAZ 51</v>
      </c>
      <c r="OH2" s="1" t="str">
        <f t="shared" si="6"/>
        <v>ZAZ 51</v>
      </c>
      <c r="OI2" s="1" t="str">
        <f t="shared" si="6"/>
        <v>ZAZ 51</v>
      </c>
      <c r="OJ2" s="1" t="str">
        <f t="shared" si="6"/>
        <v>ZAZ 51</v>
      </c>
      <c r="OK2" s="1" t="str">
        <f t="shared" si="6"/>
        <v>ZAZ 51</v>
      </c>
      <c r="OL2" s="1" t="str">
        <f t="shared" si="6"/>
        <v>ZAZ 51</v>
      </c>
      <c r="OM2" s="1" t="str">
        <f t="shared" si="6"/>
        <v>ZAZ 51</v>
      </c>
      <c r="ON2" s="1" t="str">
        <f t="shared" si="6"/>
        <v>ZAZ 51</v>
      </c>
      <c r="OO2" s="1" t="str">
        <f t="shared" si="6"/>
        <v>ZAZ 51</v>
      </c>
      <c r="OP2" s="1" t="str">
        <f t="shared" si="6"/>
        <v>ZAZ 51</v>
      </c>
      <c r="OQ2" s="1" t="str">
        <f t="shared" si="6"/>
        <v>ZAZ 51</v>
      </c>
      <c r="OR2" s="1" t="str">
        <f t="shared" si="6"/>
        <v>ZAZ 51</v>
      </c>
      <c r="OS2" s="1" t="str">
        <f t="shared" si="6"/>
        <v>ZAZ 51</v>
      </c>
      <c r="OT2" s="1" t="str">
        <f t="shared" si="6"/>
        <v>ZAZ 51</v>
      </c>
      <c r="OU2" s="1" t="str">
        <f t="shared" si="6"/>
        <v>ZAZ 51</v>
      </c>
      <c r="OV2" s="1" t="str">
        <f t="shared" si="6"/>
        <v>ZAZ 51</v>
      </c>
      <c r="OW2" s="1" t="str">
        <f t="shared" si="6"/>
        <v>ZAZ 51</v>
      </c>
      <c r="OX2" s="1" t="str">
        <f t="shared" si="6"/>
        <v>ZAZ 51</v>
      </c>
      <c r="OY2" s="1" t="str">
        <f t="shared" si="6"/>
        <v>ZAZ 51</v>
      </c>
      <c r="OZ2" s="1" t="str">
        <f t="shared" si="6"/>
        <v>ZAZ 51</v>
      </c>
      <c r="PA2" s="1" t="str">
        <f t="shared" si="6"/>
        <v>ZAZ 51</v>
      </c>
      <c r="PB2" s="1" t="str">
        <f t="shared" si="6"/>
        <v>ZAZ 51</v>
      </c>
      <c r="PC2" s="1" t="str">
        <f t="shared" si="6"/>
        <v>ZAZ 51</v>
      </c>
      <c r="PD2" s="1" t="str">
        <f t="shared" si="6"/>
        <v>ZAZ 51</v>
      </c>
      <c r="PE2" s="1" t="str">
        <f t="shared" si="6"/>
        <v>ZAZ 51</v>
      </c>
      <c r="PF2" s="1" t="str">
        <f t="shared" si="6"/>
        <v>ZAZ 52</v>
      </c>
      <c r="PG2" s="1" t="str">
        <f t="shared" si="6"/>
        <v>ZAZ 52</v>
      </c>
      <c r="PH2" s="1" t="str">
        <f t="shared" si="6"/>
        <v>ZAZ 52</v>
      </c>
      <c r="PI2" s="1" t="str">
        <f t="shared" si="6"/>
        <v>ZAZ 52</v>
      </c>
      <c r="PJ2" s="1" t="str">
        <f t="shared" si="6"/>
        <v>ZAZ 52</v>
      </c>
      <c r="PK2" s="1" t="str">
        <f t="shared" si="6"/>
        <v>ZAZ 52</v>
      </c>
      <c r="PL2" s="1" t="str">
        <f t="shared" si="6"/>
        <v>ZAZ 52</v>
      </c>
      <c r="PM2" s="1" t="str">
        <f t="shared" si="6"/>
        <v>ZAZ 52</v>
      </c>
      <c r="PN2" s="1" t="str">
        <f t="shared" si="6"/>
        <v>ZAZ 52</v>
      </c>
      <c r="PO2" s="1" t="str">
        <f t="shared" si="6"/>
        <v>ZAZ 52</v>
      </c>
      <c r="PP2" s="1" t="str">
        <f t="shared" si="6"/>
        <v>ZAZ 52</v>
      </c>
      <c r="PQ2" s="1" t="str">
        <f t="shared" si="6"/>
        <v>ZAZ 52</v>
      </c>
      <c r="PR2" s="1" t="str">
        <f t="shared" si="6"/>
        <v>ZAZ 52</v>
      </c>
      <c r="PS2" s="1" t="str">
        <f t="shared" si="6"/>
        <v>ZAZ 52</v>
      </c>
      <c r="PT2" s="1" t="str">
        <f t="shared" si="6"/>
        <v>ZAZ 52</v>
      </c>
      <c r="PU2" s="1" t="str">
        <f t="shared" si="6"/>
        <v>ZAZ 52</v>
      </c>
      <c r="PV2" s="1" t="str">
        <f t="shared" si="6"/>
        <v>ZAZ 52</v>
      </c>
      <c r="PW2" s="1" t="str">
        <f t="shared" si="6"/>
        <v>ZAZ 52</v>
      </c>
      <c r="PX2" s="1" t="str">
        <f t="shared" si="6"/>
        <v>ZAZ 52</v>
      </c>
      <c r="PY2" s="1" t="str">
        <f t="shared" si="6"/>
        <v>ZAZ 52</v>
      </c>
      <c r="PZ2" s="1" t="str">
        <f t="shared" si="6"/>
        <v>ZAZ 52</v>
      </c>
      <c r="QA2" s="1" t="str">
        <f t="shared" si="6"/>
        <v>ZAZ 52</v>
      </c>
      <c r="QB2" s="1" t="str">
        <f t="shared" si="6"/>
        <v>ZAZ 52</v>
      </c>
      <c r="QC2" s="1" t="str">
        <f t="shared" si="6"/>
        <v>ZAZ 52</v>
      </c>
      <c r="QD2" s="1" t="str">
        <f t="shared" si="6"/>
        <v>ZAZ 52</v>
      </c>
      <c r="QE2" s="1" t="str">
        <f t="shared" si="6"/>
        <v>ZAZ 52</v>
      </c>
      <c r="QF2" s="1" t="str">
        <f t="shared" si="6"/>
        <v>ZAZ 52</v>
      </c>
      <c r="QG2" s="1" t="str">
        <f t="shared" si="6"/>
        <v>ZAZ 52</v>
      </c>
      <c r="QH2" s="1" t="str">
        <f t="shared" si="6"/>
        <v>ZAZ 52</v>
      </c>
      <c r="QI2" s="1" t="str">
        <f t="shared" si="6"/>
        <v>ZAZ 52</v>
      </c>
      <c r="QJ2" s="1" t="str">
        <f t="shared" si="6"/>
        <v>ZAZ 52</v>
      </c>
      <c r="QK2" s="1" t="str">
        <f t="shared" si="6"/>
        <v>ZAZ 52</v>
      </c>
      <c r="QL2" s="1" t="str">
        <f t="shared" ref="QL2:SU2" si="7">CONCATENATE("ZAZ ",QL1)</f>
        <v>ZAZ 52</v>
      </c>
      <c r="QM2" s="1" t="str">
        <f t="shared" si="7"/>
        <v>ZAZ 52</v>
      </c>
      <c r="QN2" s="1" t="str">
        <f t="shared" si="7"/>
        <v>ZAZ 52</v>
      </c>
      <c r="QO2" s="1" t="str">
        <f t="shared" si="7"/>
        <v>ZAZ 52</v>
      </c>
      <c r="QP2" s="1" t="str">
        <f t="shared" si="7"/>
        <v>ZAZ 52</v>
      </c>
      <c r="QQ2" s="1" t="str">
        <f t="shared" si="7"/>
        <v>ZAZ 52</v>
      </c>
      <c r="QR2" s="1" t="str">
        <f t="shared" si="7"/>
        <v>ZAZ 52</v>
      </c>
      <c r="QS2" s="1" t="str">
        <f t="shared" si="7"/>
        <v>ZAZ 52</v>
      </c>
      <c r="QT2" s="1" t="str">
        <f t="shared" si="7"/>
        <v>ZAZ 52</v>
      </c>
      <c r="QU2" s="1" t="str">
        <f t="shared" si="7"/>
        <v>ZAZ 52</v>
      </c>
      <c r="QV2" s="1" t="str">
        <f t="shared" si="7"/>
        <v>ZAZ 52</v>
      </c>
      <c r="QW2" s="1" t="str">
        <f t="shared" si="7"/>
        <v>ZAZ 52</v>
      </c>
      <c r="QX2" s="1" t="str">
        <f t="shared" si="7"/>
        <v>ZAZ 52</v>
      </c>
      <c r="QY2" s="1" t="str">
        <f t="shared" si="7"/>
        <v>ZAZ 52</v>
      </c>
      <c r="QZ2" s="1" t="str">
        <f t="shared" si="7"/>
        <v>ZAZ 52</v>
      </c>
      <c r="RA2" s="1" t="str">
        <f t="shared" si="7"/>
        <v>ZAZ 52</v>
      </c>
      <c r="RB2" s="1" t="str">
        <f t="shared" si="7"/>
        <v>ZAZ 52</v>
      </c>
      <c r="RC2" s="1" t="str">
        <f t="shared" si="7"/>
        <v>ZAZ 52</v>
      </c>
      <c r="RD2" s="1" t="str">
        <f t="shared" si="7"/>
        <v>ZAZ 52</v>
      </c>
      <c r="RE2" s="1" t="str">
        <f t="shared" si="7"/>
        <v>ZAZ 52</v>
      </c>
      <c r="RF2" s="1" t="str">
        <f t="shared" si="7"/>
        <v>ZAZ 52</v>
      </c>
      <c r="RG2" s="1" t="str">
        <f t="shared" si="7"/>
        <v>ZAZ 52</v>
      </c>
      <c r="RH2" s="1" t="str">
        <f t="shared" si="7"/>
        <v>ZAZ 52</v>
      </c>
      <c r="RI2" s="1" t="str">
        <f t="shared" si="7"/>
        <v>ZAZ 53</v>
      </c>
      <c r="RJ2" s="1" t="str">
        <f t="shared" si="7"/>
        <v>ZAZ 53</v>
      </c>
      <c r="RK2" s="1" t="str">
        <f t="shared" si="7"/>
        <v>ZAZ 53</v>
      </c>
      <c r="RL2" s="1" t="str">
        <f t="shared" si="7"/>
        <v>ZAZ 53</v>
      </c>
      <c r="RM2" s="1" t="str">
        <f t="shared" si="7"/>
        <v>ZAZ 53</v>
      </c>
      <c r="RN2" s="1" t="str">
        <f t="shared" si="7"/>
        <v>ZAZ 53</v>
      </c>
      <c r="RO2" s="1" t="str">
        <f t="shared" si="7"/>
        <v>ZAZ 53</v>
      </c>
      <c r="RP2" s="1" t="str">
        <f t="shared" si="7"/>
        <v>ZAZ 53</v>
      </c>
      <c r="RQ2" s="1" t="str">
        <f t="shared" si="7"/>
        <v>ZAZ 53</v>
      </c>
      <c r="RR2" s="1" t="str">
        <f t="shared" si="7"/>
        <v>ZAZ 53</v>
      </c>
      <c r="RS2" s="1" t="str">
        <f t="shared" si="7"/>
        <v>ZAZ 53</v>
      </c>
      <c r="RT2" s="1" t="str">
        <f t="shared" si="7"/>
        <v>ZAZ 53</v>
      </c>
      <c r="RU2" s="1" t="str">
        <f t="shared" si="7"/>
        <v>ZAZ 53</v>
      </c>
      <c r="RV2" s="1" t="str">
        <f t="shared" si="7"/>
        <v>ZAZ 53</v>
      </c>
      <c r="RW2" s="1" t="str">
        <f t="shared" si="7"/>
        <v>ZAZ 53</v>
      </c>
      <c r="RX2" s="1" t="str">
        <f t="shared" si="7"/>
        <v>ZAZ 53</v>
      </c>
      <c r="RY2" s="1" t="str">
        <f t="shared" si="7"/>
        <v>ZAZ 53</v>
      </c>
      <c r="RZ2" s="1" t="str">
        <f t="shared" si="7"/>
        <v>ZAZ 53</v>
      </c>
      <c r="SA2" s="1" t="str">
        <f t="shared" si="7"/>
        <v>ZAZ 53</v>
      </c>
      <c r="SB2" s="1" t="str">
        <f t="shared" si="7"/>
        <v>ZAZ 53</v>
      </c>
      <c r="SC2" s="1" t="str">
        <f t="shared" si="7"/>
        <v>ZAZ 53</v>
      </c>
      <c r="SD2" s="1" t="str">
        <f t="shared" si="7"/>
        <v>ZAZ 53</v>
      </c>
      <c r="SE2" s="1" t="str">
        <f t="shared" si="7"/>
        <v>ZAZ 53</v>
      </c>
      <c r="SF2" s="1" t="str">
        <f t="shared" si="7"/>
        <v>ZAZ 53</v>
      </c>
      <c r="SG2" s="1" t="str">
        <f t="shared" si="7"/>
        <v>ZAZ 53</v>
      </c>
      <c r="SH2" s="1" t="str">
        <f t="shared" si="7"/>
        <v>ZAZ 53</v>
      </c>
      <c r="SI2" s="1" t="str">
        <f t="shared" si="7"/>
        <v>ZAZ 53</v>
      </c>
      <c r="SJ2" s="1" t="str">
        <f t="shared" si="7"/>
        <v>ZAZ 53</v>
      </c>
      <c r="SK2" s="1" t="str">
        <f t="shared" si="7"/>
        <v>ZAZ 53</v>
      </c>
      <c r="SL2" s="1" t="str">
        <f t="shared" si="7"/>
        <v>ZAZ 53</v>
      </c>
      <c r="SM2" s="1" t="str">
        <f t="shared" si="7"/>
        <v>ZAZ 53</v>
      </c>
      <c r="SN2" s="1" t="str">
        <f t="shared" si="7"/>
        <v>ZAZ 53</v>
      </c>
      <c r="SO2" s="1" t="str">
        <f t="shared" si="7"/>
        <v>ZAZ 53</v>
      </c>
      <c r="SP2" s="1" t="str">
        <f t="shared" si="7"/>
        <v>ZAZ 53</v>
      </c>
      <c r="SQ2" s="1" t="str">
        <f t="shared" si="7"/>
        <v>ZAZ 53</v>
      </c>
      <c r="SR2" s="1" t="str">
        <f t="shared" si="7"/>
        <v>ZAZ 53</v>
      </c>
      <c r="SS2" s="1" t="str">
        <f t="shared" si="7"/>
        <v>ZAZ 53</v>
      </c>
      <c r="ST2" s="1" t="str">
        <f t="shared" si="7"/>
        <v>ZAZ 53</v>
      </c>
      <c r="SU2" s="1" t="str">
        <f t="shared" si="7"/>
        <v>ZAZ 53</v>
      </c>
    </row>
    <row r="3" spans="2:515" x14ac:dyDescent="0.25">
      <c r="B3">
        <v>1</v>
      </c>
      <c r="C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42</v>
      </c>
      <c r="AU3" t="s">
        <v>43</v>
      </c>
      <c r="AV3" t="s">
        <v>44</v>
      </c>
      <c r="AW3" t="s">
        <v>45</v>
      </c>
      <c r="AX3" t="s">
        <v>46</v>
      </c>
      <c r="AY3" t="s">
        <v>47</v>
      </c>
      <c r="AZ3" t="s">
        <v>48</v>
      </c>
      <c r="BA3" t="s">
        <v>49</v>
      </c>
      <c r="BB3" t="s">
        <v>50</v>
      </c>
      <c r="BC3" t="s">
        <v>51</v>
      </c>
      <c r="BD3" t="s">
        <v>52</v>
      </c>
      <c r="BE3" t="s">
        <v>53</v>
      </c>
      <c r="BF3" t="s">
        <v>54</v>
      </c>
      <c r="BG3" t="s">
        <v>55</v>
      </c>
      <c r="BH3" t="s">
        <v>56</v>
      </c>
      <c r="BI3" t="s">
        <v>57</v>
      </c>
      <c r="BJ3" t="s">
        <v>58</v>
      </c>
      <c r="BK3" t="s">
        <v>59</v>
      </c>
      <c r="BL3" t="s">
        <v>60</v>
      </c>
      <c r="BM3" t="s">
        <v>61</v>
      </c>
      <c r="BN3" t="s">
        <v>62</v>
      </c>
      <c r="BO3" t="s">
        <v>63</v>
      </c>
      <c r="BP3" t="s">
        <v>64</v>
      </c>
      <c r="BQ3" t="s">
        <v>65</v>
      </c>
      <c r="BR3" t="s">
        <v>66</v>
      </c>
      <c r="BS3" t="s">
        <v>67</v>
      </c>
      <c r="BT3" t="s">
        <v>68</v>
      </c>
      <c r="BU3" t="s">
        <v>69</v>
      </c>
      <c r="BV3" t="s">
        <v>70</v>
      </c>
      <c r="BW3" t="s">
        <v>71</v>
      </c>
      <c r="BX3" t="s">
        <v>72</v>
      </c>
      <c r="BY3" t="s">
        <v>73</v>
      </c>
      <c r="BZ3" t="s">
        <v>74</v>
      </c>
      <c r="CA3" t="s">
        <v>75</v>
      </c>
      <c r="CB3" t="s">
        <v>76</v>
      </c>
      <c r="CC3" t="s">
        <v>77</v>
      </c>
      <c r="CD3" t="s">
        <v>78</v>
      </c>
      <c r="CE3" t="s">
        <v>79</v>
      </c>
      <c r="CF3" t="s">
        <v>80</v>
      </c>
      <c r="CG3" t="s">
        <v>81</v>
      </c>
      <c r="CH3" t="s">
        <v>82</v>
      </c>
      <c r="CI3" t="s">
        <v>83</v>
      </c>
      <c r="CJ3" t="s">
        <v>84</v>
      </c>
      <c r="CK3" t="s">
        <v>85</v>
      </c>
      <c r="CL3" t="s">
        <v>86</v>
      </c>
      <c r="CM3" t="s">
        <v>87</v>
      </c>
      <c r="CN3" t="s">
        <v>88</v>
      </c>
      <c r="CO3" t="s">
        <v>89</v>
      </c>
      <c r="CP3" t="s">
        <v>90</v>
      </c>
      <c r="CQ3" t="s">
        <v>91</v>
      </c>
      <c r="CR3" t="s">
        <v>92</v>
      </c>
      <c r="CS3" t="s">
        <v>93</v>
      </c>
      <c r="CT3" t="s">
        <v>94</v>
      </c>
      <c r="CU3" t="s">
        <v>95</v>
      </c>
      <c r="CV3" t="s">
        <v>96</v>
      </c>
      <c r="CW3" t="s">
        <v>97</v>
      </c>
      <c r="CX3" t="s">
        <v>98</v>
      </c>
      <c r="CY3" t="s">
        <v>99</v>
      </c>
      <c r="CZ3" t="s">
        <v>100</v>
      </c>
      <c r="DA3" t="s">
        <v>101</v>
      </c>
      <c r="DB3" t="s">
        <v>102</v>
      </c>
      <c r="DC3" t="s">
        <v>103</v>
      </c>
      <c r="DD3" t="s">
        <v>104</v>
      </c>
      <c r="DE3" t="s">
        <v>105</v>
      </c>
      <c r="DF3" t="s">
        <v>106</v>
      </c>
      <c r="DG3" t="s">
        <v>107</v>
      </c>
      <c r="DH3" t="s">
        <v>108</v>
      </c>
      <c r="DI3" t="s">
        <v>109</v>
      </c>
      <c r="DJ3" t="s">
        <v>110</v>
      </c>
      <c r="DK3" t="s">
        <v>111</v>
      </c>
      <c r="DL3" t="s">
        <v>112</v>
      </c>
      <c r="DM3" t="s">
        <v>113</v>
      </c>
      <c r="DN3" t="s">
        <v>114</v>
      </c>
      <c r="DO3" t="s">
        <v>115</v>
      </c>
      <c r="DP3" t="s">
        <v>116</v>
      </c>
      <c r="DQ3" t="s">
        <v>117</v>
      </c>
      <c r="DR3" t="s">
        <v>118</v>
      </c>
      <c r="DS3" t="s">
        <v>119</v>
      </c>
      <c r="DT3" t="s">
        <v>120</v>
      </c>
      <c r="DU3" t="s">
        <v>121</v>
      </c>
      <c r="DV3" t="s">
        <v>122</v>
      </c>
      <c r="DW3" t="s">
        <v>123</v>
      </c>
      <c r="DX3" t="s">
        <v>124</v>
      </c>
      <c r="DY3" t="s">
        <v>125</v>
      </c>
      <c r="DZ3" t="s">
        <v>126</v>
      </c>
      <c r="EA3" t="s">
        <v>127</v>
      </c>
      <c r="EB3" t="s">
        <v>128</v>
      </c>
      <c r="EC3" t="s">
        <v>129</v>
      </c>
      <c r="ED3" t="s">
        <v>130</v>
      </c>
      <c r="EE3" t="s">
        <v>131</v>
      </c>
      <c r="EF3" t="s">
        <v>132</v>
      </c>
      <c r="EG3" t="s">
        <v>133</v>
      </c>
      <c r="EH3" t="s">
        <v>134</v>
      </c>
      <c r="EI3" t="s">
        <v>135</v>
      </c>
      <c r="EJ3" t="s">
        <v>136</v>
      </c>
      <c r="EK3" t="s">
        <v>137</v>
      </c>
      <c r="EL3" t="s">
        <v>138</v>
      </c>
      <c r="EM3" t="s">
        <v>139</v>
      </c>
      <c r="EN3" t="s">
        <v>140</v>
      </c>
      <c r="EO3" t="s">
        <v>141</v>
      </c>
      <c r="EP3" t="s">
        <v>142</v>
      </c>
      <c r="EQ3" t="s">
        <v>143</v>
      </c>
      <c r="ER3" t="s">
        <v>144</v>
      </c>
      <c r="ES3" t="s">
        <v>145</v>
      </c>
      <c r="ET3" t="s">
        <v>146</v>
      </c>
      <c r="EU3" t="s">
        <v>147</v>
      </c>
      <c r="EV3" t="s">
        <v>148</v>
      </c>
      <c r="EW3" t="s">
        <v>149</v>
      </c>
      <c r="EX3" t="s">
        <v>150</v>
      </c>
      <c r="EY3" t="s">
        <v>151</v>
      </c>
      <c r="EZ3" t="s">
        <v>152</v>
      </c>
      <c r="FA3" t="s">
        <v>153</v>
      </c>
      <c r="FB3" t="s">
        <v>154</v>
      </c>
      <c r="FC3" t="s">
        <v>155</v>
      </c>
      <c r="FD3" t="s">
        <v>156</v>
      </c>
      <c r="FE3" t="s">
        <v>157</v>
      </c>
      <c r="FF3" t="s">
        <v>158</v>
      </c>
      <c r="FG3" t="s">
        <v>159</v>
      </c>
      <c r="FH3" t="s">
        <v>160</v>
      </c>
      <c r="FI3" t="s">
        <v>161</v>
      </c>
      <c r="FJ3" t="s">
        <v>162</v>
      </c>
      <c r="FK3" t="s">
        <v>163</v>
      </c>
      <c r="FL3" t="s">
        <v>164</v>
      </c>
      <c r="FM3" t="s">
        <v>165</v>
      </c>
      <c r="FN3" t="s">
        <v>166</v>
      </c>
      <c r="FO3" t="s">
        <v>167</v>
      </c>
      <c r="FP3" t="s">
        <v>168</v>
      </c>
      <c r="FQ3" t="s">
        <v>169</v>
      </c>
      <c r="FR3" t="s">
        <v>170</v>
      </c>
      <c r="FS3" t="s">
        <v>171</v>
      </c>
      <c r="FT3" t="s">
        <v>172</v>
      </c>
      <c r="FU3" t="s">
        <v>173</v>
      </c>
      <c r="FV3" t="s">
        <v>174</v>
      </c>
      <c r="FW3" t="s">
        <v>175</v>
      </c>
      <c r="FX3" t="s">
        <v>176</v>
      </c>
      <c r="FY3" t="s">
        <v>177</v>
      </c>
      <c r="FZ3" t="s">
        <v>178</v>
      </c>
      <c r="GA3" t="s">
        <v>179</v>
      </c>
      <c r="GB3" t="s">
        <v>180</v>
      </c>
      <c r="GC3" t="s">
        <v>181</v>
      </c>
      <c r="GD3" t="s">
        <v>182</v>
      </c>
      <c r="GE3" t="s">
        <v>183</v>
      </c>
      <c r="GF3" t="s">
        <v>184</v>
      </c>
      <c r="GG3" t="s">
        <v>185</v>
      </c>
      <c r="GH3" t="s">
        <v>186</v>
      </c>
      <c r="GI3" t="s">
        <v>187</v>
      </c>
      <c r="GJ3" t="s">
        <v>188</v>
      </c>
      <c r="GK3" t="s">
        <v>189</v>
      </c>
      <c r="GL3" t="s">
        <v>190</v>
      </c>
      <c r="GM3" t="s">
        <v>191</v>
      </c>
      <c r="GN3" t="s">
        <v>192</v>
      </c>
      <c r="GO3" t="s">
        <v>193</v>
      </c>
      <c r="GP3" t="s">
        <v>194</v>
      </c>
      <c r="GQ3" t="s">
        <v>195</v>
      </c>
      <c r="GR3" t="s">
        <v>196</v>
      </c>
      <c r="GS3" t="s">
        <v>197</v>
      </c>
      <c r="GT3" t="s">
        <v>198</v>
      </c>
      <c r="GU3" t="s">
        <v>199</v>
      </c>
      <c r="GV3" t="s">
        <v>200</v>
      </c>
      <c r="GW3" t="s">
        <v>201</v>
      </c>
      <c r="GX3" t="s">
        <v>202</v>
      </c>
      <c r="GY3" t="s">
        <v>203</v>
      </c>
      <c r="GZ3" t="s">
        <v>204</v>
      </c>
      <c r="HA3" t="s">
        <v>205</v>
      </c>
      <c r="HB3" t="s">
        <v>206</v>
      </c>
      <c r="HC3" t="s">
        <v>207</v>
      </c>
      <c r="HD3" t="s">
        <v>208</v>
      </c>
      <c r="HE3" t="s">
        <v>209</v>
      </c>
      <c r="HF3" t="s">
        <v>210</v>
      </c>
      <c r="HG3" t="s">
        <v>211</v>
      </c>
      <c r="HH3" t="s">
        <v>212</v>
      </c>
      <c r="HI3" t="s">
        <v>213</v>
      </c>
      <c r="HJ3" t="s">
        <v>214</v>
      </c>
      <c r="HK3" t="s">
        <v>215</v>
      </c>
      <c r="HL3" t="s">
        <v>216</v>
      </c>
      <c r="HM3" t="s">
        <v>217</v>
      </c>
      <c r="HN3" t="s">
        <v>218</v>
      </c>
      <c r="HO3" t="s">
        <v>219</v>
      </c>
      <c r="HP3" t="s">
        <v>220</v>
      </c>
      <c r="HQ3" t="s">
        <v>221</v>
      </c>
      <c r="HR3" t="s">
        <v>222</v>
      </c>
      <c r="HS3" t="s">
        <v>223</v>
      </c>
      <c r="HT3" t="s">
        <v>224</v>
      </c>
      <c r="HU3" t="s">
        <v>225</v>
      </c>
      <c r="HV3" t="s">
        <v>226</v>
      </c>
      <c r="HW3" t="s">
        <v>227</v>
      </c>
      <c r="HX3" t="s">
        <v>228</v>
      </c>
      <c r="HY3" t="s">
        <v>229</v>
      </c>
      <c r="HZ3" t="s">
        <v>230</v>
      </c>
      <c r="IA3" t="s">
        <v>231</v>
      </c>
      <c r="IB3" t="s">
        <v>232</v>
      </c>
      <c r="IC3" t="s">
        <v>233</v>
      </c>
      <c r="ID3" t="s">
        <v>234</v>
      </c>
      <c r="IE3" t="s">
        <v>235</v>
      </c>
      <c r="IF3" t="s">
        <v>236</v>
      </c>
      <c r="IG3" t="s">
        <v>237</v>
      </c>
      <c r="IH3" t="s">
        <v>238</v>
      </c>
      <c r="II3" t="s">
        <v>239</v>
      </c>
      <c r="IJ3" t="s">
        <v>240</v>
      </c>
      <c r="IK3" t="s">
        <v>241</v>
      </c>
      <c r="IL3" t="s">
        <v>242</v>
      </c>
      <c r="IM3" t="s">
        <v>243</v>
      </c>
      <c r="IN3" t="s">
        <v>244</v>
      </c>
      <c r="IO3" t="s">
        <v>245</v>
      </c>
      <c r="IP3" t="s">
        <v>246</v>
      </c>
      <c r="IQ3" t="s">
        <v>247</v>
      </c>
      <c r="IR3" t="s">
        <v>248</v>
      </c>
      <c r="IS3" t="s">
        <v>249</v>
      </c>
      <c r="IT3" t="s">
        <v>250</v>
      </c>
      <c r="IU3" t="s">
        <v>251</v>
      </c>
      <c r="IV3" t="s">
        <v>252</v>
      </c>
      <c r="IW3" t="s">
        <v>253</v>
      </c>
      <c r="IX3" t="s">
        <v>254</v>
      </c>
      <c r="IY3" t="s">
        <v>255</v>
      </c>
      <c r="IZ3" t="s">
        <v>256</v>
      </c>
      <c r="JA3" t="s">
        <v>257</v>
      </c>
      <c r="JB3" t="s">
        <v>258</v>
      </c>
      <c r="JC3" t="s">
        <v>259</v>
      </c>
      <c r="JD3" t="s">
        <v>260</v>
      </c>
      <c r="JE3" t="s">
        <v>261</v>
      </c>
      <c r="JF3" t="s">
        <v>262</v>
      </c>
      <c r="JG3" t="s">
        <v>263</v>
      </c>
      <c r="JH3" t="s">
        <v>264</v>
      </c>
      <c r="JI3" t="s">
        <v>265</v>
      </c>
      <c r="JJ3" t="s">
        <v>266</v>
      </c>
      <c r="JK3" t="s">
        <v>267</v>
      </c>
      <c r="JL3" t="s">
        <v>268</v>
      </c>
      <c r="JM3" t="s">
        <v>269</v>
      </c>
      <c r="JN3" t="s">
        <v>270</v>
      </c>
      <c r="JO3" t="s">
        <v>271</v>
      </c>
      <c r="JP3" t="s">
        <v>272</v>
      </c>
      <c r="JQ3" t="s">
        <v>273</v>
      </c>
      <c r="JR3" t="s">
        <v>274</v>
      </c>
      <c r="JS3" t="s">
        <v>275</v>
      </c>
      <c r="JT3" t="s">
        <v>276</v>
      </c>
      <c r="JU3" t="s">
        <v>277</v>
      </c>
      <c r="JV3" t="s">
        <v>278</v>
      </c>
      <c r="JW3" t="s">
        <v>279</v>
      </c>
      <c r="JX3" t="s">
        <v>280</v>
      </c>
      <c r="JY3" t="s">
        <v>281</v>
      </c>
      <c r="JZ3" t="s">
        <v>282</v>
      </c>
      <c r="KA3" t="s">
        <v>283</v>
      </c>
      <c r="KB3" t="s">
        <v>284</v>
      </c>
      <c r="KC3" t="s">
        <v>285</v>
      </c>
      <c r="KD3" t="s">
        <v>286</v>
      </c>
      <c r="KE3" t="s">
        <v>287</v>
      </c>
      <c r="KF3" t="s">
        <v>288</v>
      </c>
      <c r="KG3" t="s">
        <v>289</v>
      </c>
      <c r="KH3" t="s">
        <v>290</v>
      </c>
      <c r="KI3" t="s">
        <v>291</v>
      </c>
      <c r="KJ3" t="s">
        <v>292</v>
      </c>
      <c r="KK3" t="s">
        <v>293</v>
      </c>
      <c r="KL3" t="s">
        <v>294</v>
      </c>
      <c r="KM3" t="s">
        <v>295</v>
      </c>
      <c r="KN3" t="s">
        <v>296</v>
      </c>
      <c r="KO3" t="s">
        <v>297</v>
      </c>
      <c r="KP3" t="s">
        <v>298</v>
      </c>
      <c r="KQ3" t="s">
        <v>299</v>
      </c>
      <c r="KR3" t="s">
        <v>300</v>
      </c>
      <c r="KS3" t="s">
        <v>301</v>
      </c>
      <c r="KT3" t="s">
        <v>302</v>
      </c>
      <c r="KU3" t="s">
        <v>303</v>
      </c>
      <c r="KV3" t="s">
        <v>304</v>
      </c>
      <c r="KW3" t="s">
        <v>305</v>
      </c>
      <c r="KX3" t="s">
        <v>306</v>
      </c>
      <c r="KY3" t="s">
        <v>307</v>
      </c>
      <c r="KZ3" t="s">
        <v>308</v>
      </c>
      <c r="LA3" t="s">
        <v>309</v>
      </c>
      <c r="LB3" t="s">
        <v>310</v>
      </c>
      <c r="LC3" t="s">
        <v>311</v>
      </c>
      <c r="LD3" t="s">
        <v>312</v>
      </c>
      <c r="LE3" t="s">
        <v>313</v>
      </c>
      <c r="LF3" t="s">
        <v>314</v>
      </c>
      <c r="LG3" t="s">
        <v>315</v>
      </c>
      <c r="LH3" t="s">
        <v>316</v>
      </c>
      <c r="LI3" t="s">
        <v>317</v>
      </c>
      <c r="LJ3" t="s">
        <v>318</v>
      </c>
      <c r="LK3" t="s">
        <v>319</v>
      </c>
      <c r="LL3" t="s">
        <v>320</v>
      </c>
      <c r="LM3" t="s">
        <v>321</v>
      </c>
      <c r="LN3" t="s">
        <v>322</v>
      </c>
      <c r="LO3" t="s">
        <v>323</v>
      </c>
      <c r="LP3" t="s">
        <v>324</v>
      </c>
      <c r="LQ3" t="s">
        <v>325</v>
      </c>
      <c r="LR3" t="s">
        <v>326</v>
      </c>
      <c r="LS3" t="s">
        <v>327</v>
      </c>
      <c r="LT3" t="s">
        <v>328</v>
      </c>
      <c r="LU3" t="s">
        <v>329</v>
      </c>
      <c r="LV3" t="s">
        <v>330</v>
      </c>
      <c r="LW3" t="s">
        <v>331</v>
      </c>
      <c r="LX3" t="s">
        <v>332</v>
      </c>
      <c r="LY3" t="s">
        <v>333</v>
      </c>
      <c r="LZ3" t="s">
        <v>334</v>
      </c>
      <c r="MA3" t="s">
        <v>335</v>
      </c>
      <c r="MB3" t="s">
        <v>336</v>
      </c>
      <c r="MC3" t="s">
        <v>337</v>
      </c>
      <c r="MD3" t="s">
        <v>338</v>
      </c>
      <c r="ME3" t="s">
        <v>339</v>
      </c>
      <c r="MF3" t="s">
        <v>340</v>
      </c>
      <c r="MG3" t="s">
        <v>341</v>
      </c>
      <c r="MH3" t="s">
        <v>342</v>
      </c>
      <c r="MI3" t="s">
        <v>343</v>
      </c>
      <c r="MJ3" t="s">
        <v>344</v>
      </c>
      <c r="MK3" t="s">
        <v>345</v>
      </c>
      <c r="ML3" t="s">
        <v>346</v>
      </c>
      <c r="MM3" t="s">
        <v>347</v>
      </c>
      <c r="MN3" t="s">
        <v>348</v>
      </c>
      <c r="MO3" t="s">
        <v>349</v>
      </c>
      <c r="MP3" t="s">
        <v>350</v>
      </c>
      <c r="MQ3" t="s">
        <v>351</v>
      </c>
      <c r="MR3" t="s">
        <v>352</v>
      </c>
      <c r="MS3" t="s">
        <v>353</v>
      </c>
      <c r="MT3" t="s">
        <v>354</v>
      </c>
      <c r="MU3" t="s">
        <v>355</v>
      </c>
      <c r="MV3" t="s">
        <v>356</v>
      </c>
      <c r="MW3" t="s">
        <v>357</v>
      </c>
      <c r="MX3" t="s">
        <v>358</v>
      </c>
      <c r="MY3" t="s">
        <v>359</v>
      </c>
      <c r="MZ3" t="s">
        <v>360</v>
      </c>
      <c r="NA3" t="s">
        <v>361</v>
      </c>
      <c r="NB3" t="s">
        <v>362</v>
      </c>
      <c r="NC3" t="s">
        <v>363</v>
      </c>
      <c r="ND3" t="s">
        <v>364</v>
      </c>
      <c r="NE3" t="s">
        <v>365</v>
      </c>
      <c r="NF3" t="s">
        <v>366</v>
      </c>
      <c r="NG3" t="s">
        <v>367</v>
      </c>
      <c r="NH3" t="s">
        <v>368</v>
      </c>
      <c r="NI3" t="s">
        <v>369</v>
      </c>
      <c r="NJ3" t="s">
        <v>370</v>
      </c>
      <c r="NK3" t="s">
        <v>371</v>
      </c>
      <c r="NL3" t="s">
        <v>372</v>
      </c>
      <c r="NM3" t="s">
        <v>373</v>
      </c>
      <c r="NN3" t="s">
        <v>374</v>
      </c>
      <c r="NO3" t="s">
        <v>375</v>
      </c>
      <c r="NP3" t="s">
        <v>376</v>
      </c>
      <c r="NQ3" t="s">
        <v>377</v>
      </c>
      <c r="NR3" t="s">
        <v>378</v>
      </c>
      <c r="NS3" t="s">
        <v>379</v>
      </c>
      <c r="NT3" t="s">
        <v>380</v>
      </c>
      <c r="NU3" t="s">
        <v>381</v>
      </c>
      <c r="NV3" t="s">
        <v>382</v>
      </c>
      <c r="NW3" t="s">
        <v>383</v>
      </c>
      <c r="NX3" t="s">
        <v>384</v>
      </c>
      <c r="NY3" t="s">
        <v>385</v>
      </c>
      <c r="NZ3" t="s">
        <v>386</v>
      </c>
      <c r="OA3" t="s">
        <v>387</v>
      </c>
      <c r="OB3" t="s">
        <v>388</v>
      </c>
      <c r="OC3" t="s">
        <v>389</v>
      </c>
      <c r="OD3" t="s">
        <v>390</v>
      </c>
      <c r="OE3" t="s">
        <v>391</v>
      </c>
      <c r="OF3" t="s">
        <v>392</v>
      </c>
      <c r="OG3" t="s">
        <v>393</v>
      </c>
      <c r="OH3" t="s">
        <v>394</v>
      </c>
      <c r="OI3" t="s">
        <v>395</v>
      </c>
      <c r="OJ3" t="s">
        <v>396</v>
      </c>
      <c r="OK3" t="s">
        <v>397</v>
      </c>
      <c r="OL3" t="s">
        <v>398</v>
      </c>
      <c r="OM3" t="s">
        <v>399</v>
      </c>
      <c r="ON3" t="s">
        <v>400</v>
      </c>
      <c r="OO3" t="s">
        <v>401</v>
      </c>
      <c r="OP3" t="s">
        <v>402</v>
      </c>
      <c r="OQ3" t="s">
        <v>403</v>
      </c>
      <c r="OR3" t="s">
        <v>404</v>
      </c>
      <c r="OS3" t="s">
        <v>405</v>
      </c>
      <c r="OT3" t="s">
        <v>406</v>
      </c>
      <c r="OU3" t="s">
        <v>407</v>
      </c>
      <c r="OV3" t="s">
        <v>408</v>
      </c>
      <c r="OW3" t="s">
        <v>409</v>
      </c>
      <c r="OX3" t="s">
        <v>410</v>
      </c>
      <c r="OY3" t="s">
        <v>411</v>
      </c>
      <c r="OZ3" t="s">
        <v>412</v>
      </c>
      <c r="PA3" t="s">
        <v>413</v>
      </c>
      <c r="PB3" t="s">
        <v>414</v>
      </c>
      <c r="PC3" t="s">
        <v>415</v>
      </c>
      <c r="PD3" t="s">
        <v>416</v>
      </c>
      <c r="PE3" t="s">
        <v>417</v>
      </c>
      <c r="PF3" t="s">
        <v>418</v>
      </c>
      <c r="PG3" t="s">
        <v>419</v>
      </c>
      <c r="PH3" t="s">
        <v>420</v>
      </c>
      <c r="PI3" t="s">
        <v>421</v>
      </c>
      <c r="PJ3" t="s">
        <v>422</v>
      </c>
      <c r="PK3" t="s">
        <v>423</v>
      </c>
      <c r="PL3" t="s">
        <v>424</v>
      </c>
      <c r="PM3" t="s">
        <v>425</v>
      </c>
      <c r="PN3" t="s">
        <v>426</v>
      </c>
      <c r="PO3" t="s">
        <v>427</v>
      </c>
      <c r="PP3" t="s">
        <v>428</v>
      </c>
      <c r="PQ3" t="s">
        <v>429</v>
      </c>
      <c r="PR3" t="s">
        <v>430</v>
      </c>
      <c r="PS3" t="s">
        <v>431</v>
      </c>
      <c r="PT3" t="s">
        <v>432</v>
      </c>
      <c r="PU3" t="s">
        <v>433</v>
      </c>
      <c r="PV3" t="s">
        <v>434</v>
      </c>
      <c r="PW3" t="s">
        <v>435</v>
      </c>
      <c r="PX3" t="s">
        <v>436</v>
      </c>
      <c r="PY3" t="s">
        <v>437</v>
      </c>
      <c r="PZ3" t="s">
        <v>438</v>
      </c>
      <c r="QA3" t="s">
        <v>439</v>
      </c>
      <c r="QB3" t="s">
        <v>440</v>
      </c>
      <c r="QC3" t="s">
        <v>441</v>
      </c>
      <c r="QD3" t="s">
        <v>442</v>
      </c>
      <c r="QE3" t="s">
        <v>443</v>
      </c>
      <c r="QF3" t="s">
        <v>444</v>
      </c>
      <c r="QG3" t="s">
        <v>445</v>
      </c>
      <c r="QH3" t="s">
        <v>446</v>
      </c>
      <c r="QI3" t="s">
        <v>447</v>
      </c>
      <c r="QJ3" t="s">
        <v>448</v>
      </c>
      <c r="QK3" t="s">
        <v>449</v>
      </c>
      <c r="QL3" t="s">
        <v>450</v>
      </c>
      <c r="QM3" t="s">
        <v>451</v>
      </c>
      <c r="QN3" t="s">
        <v>452</v>
      </c>
      <c r="QO3" t="s">
        <v>453</v>
      </c>
      <c r="QP3" t="s">
        <v>454</v>
      </c>
      <c r="QQ3" t="s">
        <v>455</v>
      </c>
      <c r="QR3" t="s">
        <v>456</v>
      </c>
      <c r="QS3" t="s">
        <v>457</v>
      </c>
      <c r="QT3" t="s">
        <v>458</v>
      </c>
      <c r="QU3" t="s">
        <v>459</v>
      </c>
      <c r="QV3" t="s">
        <v>460</v>
      </c>
      <c r="QW3" t="s">
        <v>461</v>
      </c>
      <c r="QX3" t="s">
        <v>462</v>
      </c>
      <c r="QY3" t="s">
        <v>463</v>
      </c>
      <c r="QZ3" t="s">
        <v>464</v>
      </c>
      <c r="RA3" t="s">
        <v>465</v>
      </c>
      <c r="RB3" t="s">
        <v>466</v>
      </c>
      <c r="RC3" t="s">
        <v>467</v>
      </c>
      <c r="RD3" t="s">
        <v>468</v>
      </c>
      <c r="RE3" t="s">
        <v>469</v>
      </c>
      <c r="RF3" t="s">
        <v>470</v>
      </c>
      <c r="RG3" t="s">
        <v>471</v>
      </c>
      <c r="RH3" t="s">
        <v>472</v>
      </c>
      <c r="RI3" t="s">
        <v>473</v>
      </c>
      <c r="RJ3" t="s">
        <v>474</v>
      </c>
      <c r="RK3" t="s">
        <v>475</v>
      </c>
      <c r="RL3" t="s">
        <v>476</v>
      </c>
      <c r="RM3" t="s">
        <v>477</v>
      </c>
      <c r="RN3" t="s">
        <v>478</v>
      </c>
      <c r="RO3" t="s">
        <v>479</v>
      </c>
      <c r="RP3" t="s">
        <v>480</v>
      </c>
      <c r="RQ3" t="s">
        <v>481</v>
      </c>
      <c r="RR3" t="s">
        <v>482</v>
      </c>
      <c r="RS3" t="s">
        <v>483</v>
      </c>
      <c r="RT3" t="s">
        <v>484</v>
      </c>
      <c r="RU3" t="s">
        <v>485</v>
      </c>
      <c r="RV3" t="s">
        <v>486</v>
      </c>
      <c r="RW3" t="s">
        <v>487</v>
      </c>
      <c r="RX3" t="s">
        <v>488</v>
      </c>
      <c r="RY3" t="s">
        <v>489</v>
      </c>
      <c r="RZ3" t="s">
        <v>490</v>
      </c>
      <c r="SA3" t="s">
        <v>491</v>
      </c>
      <c r="SB3" t="s">
        <v>492</v>
      </c>
      <c r="SC3" t="s">
        <v>493</v>
      </c>
      <c r="SD3" t="s">
        <v>494</v>
      </c>
      <c r="SE3" t="s">
        <v>495</v>
      </c>
      <c r="SF3" t="s">
        <v>496</v>
      </c>
      <c r="SG3" t="s">
        <v>497</v>
      </c>
      <c r="SH3" t="s">
        <v>498</v>
      </c>
      <c r="SI3" t="s">
        <v>499</v>
      </c>
      <c r="SJ3" t="s">
        <v>500</v>
      </c>
      <c r="SK3" t="s">
        <v>501</v>
      </c>
      <c r="SL3" t="s">
        <v>502</v>
      </c>
      <c r="SM3" t="s">
        <v>503</v>
      </c>
      <c r="SN3" t="s">
        <v>504</v>
      </c>
      <c r="SO3" t="s">
        <v>505</v>
      </c>
      <c r="SP3" t="s">
        <v>506</v>
      </c>
      <c r="SQ3" t="s">
        <v>507</v>
      </c>
      <c r="SR3" t="s">
        <v>508</v>
      </c>
      <c r="SS3" t="s">
        <v>509</v>
      </c>
      <c r="ST3" t="s">
        <v>510</v>
      </c>
      <c r="SU3" t="s">
        <v>511</v>
      </c>
    </row>
    <row r="4" spans="2:515" x14ac:dyDescent="0.25">
      <c r="B4">
        <v>2</v>
      </c>
      <c r="C4" t="s">
        <v>512</v>
      </c>
      <c r="D4" t="s">
        <v>513</v>
      </c>
      <c r="E4">
        <v>280</v>
      </c>
      <c r="F4">
        <v>333</v>
      </c>
      <c r="G4">
        <v>185</v>
      </c>
      <c r="H4">
        <v>442</v>
      </c>
      <c r="I4">
        <v>314</v>
      </c>
      <c r="J4">
        <v>198</v>
      </c>
      <c r="K4">
        <v>302</v>
      </c>
      <c r="L4">
        <v>305</v>
      </c>
      <c r="M4">
        <v>132</v>
      </c>
      <c r="N4">
        <v>449</v>
      </c>
      <c r="O4">
        <v>154</v>
      </c>
      <c r="P4">
        <v>151</v>
      </c>
      <c r="Q4">
        <v>398</v>
      </c>
      <c r="R4">
        <v>236</v>
      </c>
      <c r="S4">
        <v>128</v>
      </c>
      <c r="T4">
        <v>253</v>
      </c>
      <c r="U4">
        <v>286</v>
      </c>
      <c r="V4">
        <v>418</v>
      </c>
      <c r="W4">
        <v>312</v>
      </c>
      <c r="X4">
        <v>210</v>
      </c>
      <c r="Y4">
        <v>301</v>
      </c>
      <c r="Z4">
        <v>343</v>
      </c>
      <c r="AA4">
        <v>260</v>
      </c>
      <c r="AB4">
        <v>396</v>
      </c>
      <c r="AC4">
        <v>269</v>
      </c>
      <c r="AD4">
        <v>214</v>
      </c>
      <c r="AE4">
        <v>355</v>
      </c>
      <c r="AF4">
        <v>295</v>
      </c>
      <c r="AG4">
        <v>64</v>
      </c>
      <c r="AH4">
        <v>496</v>
      </c>
      <c r="AI4">
        <v>330</v>
      </c>
      <c r="AJ4">
        <v>359</v>
      </c>
      <c r="AK4">
        <v>271</v>
      </c>
      <c r="AL4">
        <v>259</v>
      </c>
      <c r="AM4">
        <v>256</v>
      </c>
      <c r="AN4">
        <v>279</v>
      </c>
      <c r="AO4">
        <v>184</v>
      </c>
      <c r="AP4">
        <v>246</v>
      </c>
      <c r="AQ4">
        <v>366</v>
      </c>
      <c r="AR4">
        <v>219</v>
      </c>
      <c r="AS4">
        <v>116</v>
      </c>
      <c r="AT4">
        <v>380</v>
      </c>
      <c r="AU4">
        <v>216</v>
      </c>
      <c r="AV4">
        <v>212</v>
      </c>
      <c r="AW4">
        <v>200</v>
      </c>
      <c r="AX4">
        <v>276</v>
      </c>
      <c r="AY4">
        <v>308</v>
      </c>
      <c r="AZ4">
        <v>358</v>
      </c>
      <c r="BA4">
        <v>361</v>
      </c>
      <c r="BB4">
        <v>415</v>
      </c>
      <c r="BC4">
        <v>372</v>
      </c>
      <c r="BD4">
        <v>359</v>
      </c>
      <c r="BE4">
        <v>374</v>
      </c>
      <c r="BF4">
        <v>320</v>
      </c>
      <c r="BG4">
        <v>488</v>
      </c>
      <c r="BH4">
        <v>468</v>
      </c>
      <c r="BI4">
        <v>387</v>
      </c>
      <c r="BJ4">
        <v>305</v>
      </c>
      <c r="BK4">
        <v>464</v>
      </c>
      <c r="BL4">
        <v>465</v>
      </c>
      <c r="BM4">
        <v>320</v>
      </c>
      <c r="BN4">
        <v>399</v>
      </c>
      <c r="BO4">
        <v>380</v>
      </c>
      <c r="BP4">
        <v>398</v>
      </c>
      <c r="BQ4">
        <v>326</v>
      </c>
      <c r="BR4">
        <v>276</v>
      </c>
      <c r="BS4">
        <v>268</v>
      </c>
      <c r="BT4">
        <v>426</v>
      </c>
      <c r="BU4">
        <v>293</v>
      </c>
      <c r="BV4">
        <v>384</v>
      </c>
      <c r="BW4">
        <v>316</v>
      </c>
      <c r="BX4">
        <v>287</v>
      </c>
      <c r="BY4">
        <v>334</v>
      </c>
      <c r="BZ4">
        <v>479</v>
      </c>
      <c r="CA4">
        <v>432</v>
      </c>
      <c r="CB4">
        <v>376</v>
      </c>
      <c r="CC4">
        <v>420</v>
      </c>
      <c r="CD4">
        <v>465</v>
      </c>
      <c r="CE4">
        <v>485</v>
      </c>
      <c r="CF4">
        <v>457</v>
      </c>
      <c r="CG4">
        <v>478</v>
      </c>
      <c r="CH4">
        <v>430</v>
      </c>
      <c r="CI4">
        <v>448</v>
      </c>
      <c r="CJ4">
        <v>459</v>
      </c>
      <c r="CK4">
        <v>499</v>
      </c>
      <c r="CL4">
        <v>432</v>
      </c>
      <c r="CM4">
        <v>515</v>
      </c>
      <c r="CN4">
        <v>417</v>
      </c>
      <c r="CO4">
        <v>452</v>
      </c>
      <c r="CP4">
        <v>254</v>
      </c>
      <c r="CQ4">
        <v>460</v>
      </c>
      <c r="CR4">
        <v>483</v>
      </c>
      <c r="CS4">
        <v>373</v>
      </c>
      <c r="CT4">
        <v>367</v>
      </c>
      <c r="CU4">
        <v>327</v>
      </c>
      <c r="CV4">
        <v>427</v>
      </c>
      <c r="CW4">
        <v>443</v>
      </c>
      <c r="CX4">
        <v>428</v>
      </c>
      <c r="CY4">
        <v>300</v>
      </c>
      <c r="CZ4">
        <v>210</v>
      </c>
      <c r="DA4">
        <v>472</v>
      </c>
      <c r="DB4">
        <v>520</v>
      </c>
      <c r="DC4">
        <v>523</v>
      </c>
      <c r="DD4">
        <v>469</v>
      </c>
      <c r="DE4">
        <v>431</v>
      </c>
      <c r="DF4">
        <v>461</v>
      </c>
      <c r="DG4">
        <v>460</v>
      </c>
      <c r="DH4">
        <v>484</v>
      </c>
      <c r="DI4">
        <v>247</v>
      </c>
      <c r="DJ4">
        <v>449</v>
      </c>
      <c r="DK4">
        <v>494</v>
      </c>
      <c r="DL4">
        <v>445</v>
      </c>
      <c r="DM4">
        <v>343</v>
      </c>
      <c r="DN4">
        <v>365</v>
      </c>
      <c r="DO4">
        <v>439</v>
      </c>
      <c r="DP4">
        <v>294</v>
      </c>
      <c r="DQ4">
        <v>487</v>
      </c>
      <c r="DR4">
        <v>445</v>
      </c>
      <c r="DS4">
        <v>442</v>
      </c>
      <c r="DT4">
        <v>409</v>
      </c>
      <c r="DU4">
        <v>375</v>
      </c>
      <c r="DV4">
        <v>302</v>
      </c>
      <c r="DW4">
        <v>442</v>
      </c>
      <c r="DX4">
        <v>251</v>
      </c>
      <c r="DY4">
        <v>466</v>
      </c>
      <c r="DZ4">
        <v>369</v>
      </c>
      <c r="EA4">
        <v>406</v>
      </c>
      <c r="EB4">
        <v>314</v>
      </c>
      <c r="EC4">
        <v>426</v>
      </c>
      <c r="ED4">
        <v>441</v>
      </c>
      <c r="EE4">
        <v>470</v>
      </c>
      <c r="EF4">
        <v>397</v>
      </c>
      <c r="EG4">
        <v>377</v>
      </c>
      <c r="EH4">
        <v>477</v>
      </c>
      <c r="EI4">
        <v>490</v>
      </c>
      <c r="EJ4">
        <v>444</v>
      </c>
      <c r="EK4">
        <v>378</v>
      </c>
      <c r="EL4">
        <v>506</v>
      </c>
      <c r="EM4">
        <v>480</v>
      </c>
      <c r="EN4">
        <v>411</v>
      </c>
      <c r="EO4">
        <v>435</v>
      </c>
      <c r="EP4">
        <v>468</v>
      </c>
      <c r="EQ4">
        <v>480</v>
      </c>
      <c r="ER4">
        <v>372</v>
      </c>
      <c r="ES4">
        <v>241</v>
      </c>
      <c r="ET4">
        <v>440</v>
      </c>
      <c r="EU4">
        <v>381</v>
      </c>
      <c r="EV4">
        <v>406</v>
      </c>
      <c r="EW4">
        <v>482</v>
      </c>
      <c r="EX4">
        <v>480</v>
      </c>
      <c r="EY4">
        <v>469</v>
      </c>
      <c r="EZ4">
        <v>524</v>
      </c>
      <c r="FA4">
        <v>510</v>
      </c>
      <c r="FB4">
        <v>402</v>
      </c>
      <c r="FC4">
        <v>195</v>
      </c>
      <c r="FD4">
        <v>461</v>
      </c>
      <c r="FE4">
        <v>299</v>
      </c>
      <c r="FF4">
        <v>405</v>
      </c>
      <c r="FG4">
        <v>397</v>
      </c>
      <c r="FH4">
        <v>351</v>
      </c>
      <c r="FI4">
        <v>346</v>
      </c>
      <c r="FJ4">
        <v>302</v>
      </c>
      <c r="FK4">
        <v>270</v>
      </c>
      <c r="FL4">
        <v>185</v>
      </c>
      <c r="FM4">
        <v>453</v>
      </c>
      <c r="FN4">
        <v>526</v>
      </c>
      <c r="FO4">
        <v>353</v>
      </c>
      <c r="FP4">
        <v>396</v>
      </c>
      <c r="FQ4">
        <v>403</v>
      </c>
      <c r="FR4">
        <v>508</v>
      </c>
      <c r="FS4">
        <v>190</v>
      </c>
      <c r="FT4">
        <v>352</v>
      </c>
      <c r="FU4">
        <v>265</v>
      </c>
      <c r="FV4">
        <v>405</v>
      </c>
      <c r="FW4">
        <v>478</v>
      </c>
      <c r="FX4">
        <v>350</v>
      </c>
      <c r="FY4">
        <v>499</v>
      </c>
      <c r="FZ4">
        <v>287</v>
      </c>
      <c r="GA4">
        <v>109</v>
      </c>
      <c r="GB4">
        <v>182</v>
      </c>
      <c r="GC4">
        <v>477</v>
      </c>
      <c r="GD4">
        <v>291</v>
      </c>
      <c r="GE4">
        <v>488</v>
      </c>
      <c r="GF4">
        <v>376</v>
      </c>
      <c r="GG4">
        <v>294</v>
      </c>
      <c r="GH4">
        <v>385</v>
      </c>
      <c r="GI4">
        <v>230</v>
      </c>
      <c r="GJ4">
        <v>361</v>
      </c>
      <c r="GK4">
        <v>208</v>
      </c>
      <c r="GL4">
        <v>484</v>
      </c>
      <c r="GM4">
        <v>299</v>
      </c>
      <c r="GN4">
        <v>249</v>
      </c>
      <c r="GO4">
        <v>268</v>
      </c>
      <c r="GP4">
        <v>183</v>
      </c>
      <c r="GQ4">
        <v>499</v>
      </c>
      <c r="GR4">
        <v>369</v>
      </c>
      <c r="GS4">
        <v>335</v>
      </c>
      <c r="GT4">
        <v>299</v>
      </c>
      <c r="GU4">
        <v>236</v>
      </c>
      <c r="GV4">
        <v>524</v>
      </c>
      <c r="GW4">
        <v>422</v>
      </c>
      <c r="GX4">
        <v>605</v>
      </c>
      <c r="GY4">
        <v>338</v>
      </c>
      <c r="GZ4">
        <v>661</v>
      </c>
      <c r="HA4">
        <v>372</v>
      </c>
      <c r="HB4">
        <v>309</v>
      </c>
      <c r="HC4">
        <v>240</v>
      </c>
      <c r="HD4">
        <v>302</v>
      </c>
      <c r="HE4">
        <v>289</v>
      </c>
      <c r="HF4">
        <v>352</v>
      </c>
      <c r="HG4">
        <v>388</v>
      </c>
      <c r="HH4">
        <v>173</v>
      </c>
      <c r="HI4">
        <v>195</v>
      </c>
      <c r="HJ4">
        <v>152</v>
      </c>
      <c r="HK4">
        <v>395</v>
      </c>
      <c r="HL4">
        <v>452</v>
      </c>
      <c r="HM4">
        <v>447</v>
      </c>
      <c r="HN4">
        <v>170</v>
      </c>
      <c r="HO4">
        <v>360</v>
      </c>
      <c r="HP4">
        <v>274</v>
      </c>
      <c r="HQ4">
        <v>146</v>
      </c>
      <c r="HR4">
        <v>230</v>
      </c>
      <c r="HS4">
        <v>317</v>
      </c>
      <c r="HT4">
        <v>176</v>
      </c>
      <c r="HU4">
        <v>343</v>
      </c>
      <c r="HV4">
        <v>211</v>
      </c>
      <c r="HW4">
        <v>372</v>
      </c>
      <c r="HX4">
        <v>306</v>
      </c>
      <c r="HY4">
        <v>235</v>
      </c>
      <c r="HZ4">
        <v>258</v>
      </c>
      <c r="IA4">
        <v>183</v>
      </c>
      <c r="IB4">
        <v>304</v>
      </c>
      <c r="IC4">
        <v>244</v>
      </c>
      <c r="ID4">
        <v>290</v>
      </c>
      <c r="IE4">
        <v>417</v>
      </c>
      <c r="IF4">
        <v>249</v>
      </c>
      <c r="IG4">
        <v>397</v>
      </c>
      <c r="IH4">
        <v>198</v>
      </c>
      <c r="II4">
        <v>305</v>
      </c>
      <c r="IJ4">
        <v>322</v>
      </c>
      <c r="IK4">
        <v>260</v>
      </c>
      <c r="IL4">
        <v>377</v>
      </c>
      <c r="IM4">
        <v>261</v>
      </c>
      <c r="IN4">
        <v>296</v>
      </c>
      <c r="IO4">
        <v>278</v>
      </c>
      <c r="IP4">
        <v>381</v>
      </c>
      <c r="IQ4">
        <v>322</v>
      </c>
      <c r="IR4">
        <v>401</v>
      </c>
      <c r="IS4">
        <v>316</v>
      </c>
      <c r="IT4">
        <v>340</v>
      </c>
      <c r="IU4">
        <v>531</v>
      </c>
      <c r="IV4">
        <v>507</v>
      </c>
      <c r="IW4">
        <v>180</v>
      </c>
      <c r="IX4">
        <v>578</v>
      </c>
      <c r="IY4">
        <v>475</v>
      </c>
      <c r="IZ4">
        <v>484</v>
      </c>
      <c r="JA4">
        <v>321</v>
      </c>
      <c r="JB4">
        <v>320</v>
      </c>
      <c r="JC4">
        <v>458</v>
      </c>
      <c r="JD4">
        <v>363</v>
      </c>
      <c r="JE4">
        <v>256</v>
      </c>
      <c r="JF4">
        <v>352</v>
      </c>
      <c r="JG4">
        <v>241</v>
      </c>
      <c r="JH4">
        <v>252</v>
      </c>
      <c r="JI4">
        <v>396</v>
      </c>
      <c r="JJ4">
        <v>259</v>
      </c>
      <c r="JK4">
        <v>217</v>
      </c>
      <c r="JL4">
        <v>171</v>
      </c>
      <c r="JM4">
        <v>207</v>
      </c>
      <c r="JN4">
        <v>495</v>
      </c>
      <c r="JO4">
        <v>199</v>
      </c>
      <c r="JP4">
        <v>256</v>
      </c>
      <c r="JQ4">
        <v>221</v>
      </c>
      <c r="JR4">
        <v>259</v>
      </c>
      <c r="JS4">
        <v>246</v>
      </c>
      <c r="JT4">
        <v>372</v>
      </c>
      <c r="JU4">
        <v>274</v>
      </c>
      <c r="JV4">
        <v>217</v>
      </c>
      <c r="JW4">
        <v>201</v>
      </c>
      <c r="JX4">
        <v>221</v>
      </c>
      <c r="JY4">
        <v>198</v>
      </c>
      <c r="JZ4">
        <v>321</v>
      </c>
      <c r="KA4">
        <v>360</v>
      </c>
      <c r="KB4">
        <v>285</v>
      </c>
      <c r="KC4">
        <v>323</v>
      </c>
      <c r="KD4">
        <v>221</v>
      </c>
      <c r="KE4">
        <v>261</v>
      </c>
      <c r="KF4">
        <v>196</v>
      </c>
      <c r="KG4">
        <v>322</v>
      </c>
      <c r="KH4">
        <v>247</v>
      </c>
      <c r="KI4">
        <v>264</v>
      </c>
      <c r="KJ4">
        <v>109</v>
      </c>
      <c r="KK4">
        <v>139</v>
      </c>
      <c r="KL4">
        <v>238</v>
      </c>
      <c r="KM4">
        <v>212</v>
      </c>
      <c r="KN4">
        <v>128</v>
      </c>
      <c r="KO4">
        <v>315</v>
      </c>
      <c r="KP4">
        <v>310</v>
      </c>
      <c r="KQ4">
        <v>317</v>
      </c>
      <c r="KR4">
        <v>258</v>
      </c>
      <c r="KS4">
        <v>188</v>
      </c>
      <c r="KT4">
        <v>363</v>
      </c>
      <c r="KU4">
        <v>325</v>
      </c>
      <c r="KV4">
        <v>227</v>
      </c>
      <c r="KW4">
        <v>231</v>
      </c>
      <c r="KX4">
        <v>166</v>
      </c>
      <c r="KY4">
        <v>268</v>
      </c>
      <c r="KZ4">
        <v>248</v>
      </c>
      <c r="LA4">
        <v>253</v>
      </c>
      <c r="LB4">
        <v>226</v>
      </c>
      <c r="LC4">
        <v>205</v>
      </c>
      <c r="LD4">
        <v>295</v>
      </c>
      <c r="LE4">
        <v>249</v>
      </c>
      <c r="LF4">
        <v>386</v>
      </c>
      <c r="LG4">
        <v>198</v>
      </c>
      <c r="LH4">
        <v>362</v>
      </c>
      <c r="LI4">
        <v>309</v>
      </c>
      <c r="LJ4">
        <v>117</v>
      </c>
      <c r="LK4">
        <v>400</v>
      </c>
      <c r="LL4">
        <v>300</v>
      </c>
      <c r="LM4">
        <v>173</v>
      </c>
      <c r="LN4">
        <v>302</v>
      </c>
      <c r="LO4">
        <v>221</v>
      </c>
      <c r="LP4">
        <v>196</v>
      </c>
      <c r="LQ4">
        <v>169</v>
      </c>
      <c r="LR4">
        <v>248</v>
      </c>
      <c r="LS4">
        <v>227</v>
      </c>
      <c r="LT4">
        <v>136</v>
      </c>
      <c r="LU4">
        <v>416</v>
      </c>
      <c r="LV4">
        <v>469</v>
      </c>
      <c r="LW4">
        <v>375</v>
      </c>
      <c r="LX4">
        <v>236</v>
      </c>
      <c r="LY4">
        <v>199</v>
      </c>
      <c r="LZ4">
        <v>364</v>
      </c>
      <c r="MA4">
        <v>315</v>
      </c>
      <c r="MB4">
        <v>330</v>
      </c>
      <c r="MC4">
        <v>147</v>
      </c>
      <c r="MD4">
        <v>188</v>
      </c>
      <c r="ME4">
        <v>361</v>
      </c>
      <c r="MF4">
        <v>394</v>
      </c>
      <c r="MG4">
        <v>284</v>
      </c>
      <c r="MH4">
        <v>54</v>
      </c>
      <c r="MI4">
        <v>277</v>
      </c>
      <c r="MJ4">
        <v>245</v>
      </c>
      <c r="MK4">
        <v>383</v>
      </c>
      <c r="ML4">
        <v>339</v>
      </c>
      <c r="MM4">
        <v>263</v>
      </c>
      <c r="MN4">
        <v>372</v>
      </c>
      <c r="MO4">
        <v>268</v>
      </c>
      <c r="MP4">
        <v>288</v>
      </c>
      <c r="MQ4">
        <v>232</v>
      </c>
      <c r="MR4">
        <v>298</v>
      </c>
      <c r="MS4">
        <v>239</v>
      </c>
      <c r="MT4">
        <v>288</v>
      </c>
      <c r="MU4">
        <v>234</v>
      </c>
      <c r="MV4">
        <v>220</v>
      </c>
      <c r="MW4">
        <v>288</v>
      </c>
      <c r="MX4">
        <v>96</v>
      </c>
      <c r="MY4">
        <v>196</v>
      </c>
      <c r="MZ4">
        <v>270</v>
      </c>
      <c r="NA4">
        <v>156</v>
      </c>
      <c r="NB4">
        <v>293</v>
      </c>
      <c r="NC4">
        <v>231</v>
      </c>
      <c r="ND4">
        <v>316</v>
      </c>
      <c r="NE4">
        <v>350</v>
      </c>
      <c r="NF4">
        <v>226</v>
      </c>
      <c r="NG4">
        <v>350</v>
      </c>
      <c r="NH4">
        <v>231</v>
      </c>
      <c r="NI4">
        <v>320</v>
      </c>
      <c r="NJ4">
        <v>338</v>
      </c>
      <c r="NK4">
        <v>357</v>
      </c>
      <c r="NL4">
        <v>332</v>
      </c>
      <c r="NM4">
        <v>352</v>
      </c>
      <c r="NN4">
        <v>264</v>
      </c>
      <c r="NO4">
        <v>229</v>
      </c>
      <c r="NP4">
        <v>360</v>
      </c>
      <c r="NQ4">
        <v>384</v>
      </c>
      <c r="NR4">
        <v>472</v>
      </c>
      <c r="NS4">
        <v>363</v>
      </c>
      <c r="NT4">
        <v>330</v>
      </c>
      <c r="NU4">
        <v>525</v>
      </c>
      <c r="NV4">
        <v>419</v>
      </c>
      <c r="NW4">
        <v>303</v>
      </c>
      <c r="NX4">
        <v>336</v>
      </c>
      <c r="NY4">
        <v>183</v>
      </c>
      <c r="NZ4">
        <v>352</v>
      </c>
      <c r="OA4">
        <v>200</v>
      </c>
      <c r="OB4">
        <v>249</v>
      </c>
      <c r="OC4">
        <v>367</v>
      </c>
      <c r="OD4">
        <v>210</v>
      </c>
      <c r="OE4">
        <v>195</v>
      </c>
      <c r="OF4">
        <v>202</v>
      </c>
      <c r="OG4">
        <v>162</v>
      </c>
      <c r="OH4">
        <v>482</v>
      </c>
      <c r="OI4">
        <v>404</v>
      </c>
      <c r="OJ4">
        <v>386</v>
      </c>
      <c r="OK4">
        <v>227</v>
      </c>
      <c r="OL4">
        <v>175</v>
      </c>
      <c r="OM4">
        <v>291</v>
      </c>
      <c r="ON4">
        <v>198</v>
      </c>
      <c r="OO4">
        <v>185</v>
      </c>
      <c r="OP4">
        <v>392</v>
      </c>
      <c r="OQ4">
        <v>255</v>
      </c>
      <c r="OR4">
        <v>173</v>
      </c>
      <c r="OS4">
        <v>299</v>
      </c>
      <c r="OT4">
        <v>266</v>
      </c>
      <c r="OU4">
        <v>389</v>
      </c>
      <c r="OV4">
        <v>268</v>
      </c>
      <c r="OW4">
        <v>178</v>
      </c>
      <c r="OX4">
        <v>255</v>
      </c>
      <c r="OY4">
        <v>266</v>
      </c>
      <c r="OZ4">
        <v>198</v>
      </c>
      <c r="PA4">
        <v>281</v>
      </c>
      <c r="PB4">
        <v>211</v>
      </c>
      <c r="PC4">
        <v>189</v>
      </c>
      <c r="PD4">
        <v>220</v>
      </c>
      <c r="PE4">
        <v>170</v>
      </c>
      <c r="PF4">
        <v>530</v>
      </c>
      <c r="PG4">
        <v>486</v>
      </c>
      <c r="PH4">
        <v>472</v>
      </c>
      <c r="PI4">
        <v>316</v>
      </c>
      <c r="PJ4">
        <v>563</v>
      </c>
      <c r="PK4">
        <v>346</v>
      </c>
      <c r="PL4">
        <v>533</v>
      </c>
      <c r="PM4">
        <v>479</v>
      </c>
      <c r="PN4">
        <v>549</v>
      </c>
      <c r="PO4">
        <v>412</v>
      </c>
      <c r="PP4">
        <v>317</v>
      </c>
      <c r="PQ4">
        <v>258</v>
      </c>
      <c r="PR4">
        <v>337</v>
      </c>
      <c r="PS4">
        <v>146</v>
      </c>
      <c r="PT4">
        <v>166</v>
      </c>
      <c r="PU4">
        <v>462</v>
      </c>
      <c r="PV4">
        <v>303</v>
      </c>
      <c r="PW4">
        <v>205</v>
      </c>
      <c r="PX4">
        <v>248</v>
      </c>
      <c r="PY4">
        <v>180</v>
      </c>
      <c r="PZ4">
        <v>278</v>
      </c>
      <c r="QA4">
        <v>218</v>
      </c>
      <c r="QB4">
        <v>278</v>
      </c>
      <c r="QC4">
        <v>355</v>
      </c>
      <c r="QD4">
        <v>418</v>
      </c>
      <c r="QE4">
        <v>196</v>
      </c>
      <c r="QF4">
        <v>114</v>
      </c>
      <c r="QG4">
        <v>389</v>
      </c>
      <c r="QH4">
        <v>126</v>
      </c>
      <c r="QI4">
        <v>205</v>
      </c>
      <c r="QJ4">
        <v>464</v>
      </c>
      <c r="QK4">
        <v>210</v>
      </c>
      <c r="QL4">
        <v>568</v>
      </c>
      <c r="QM4">
        <v>421</v>
      </c>
      <c r="QN4">
        <v>270</v>
      </c>
      <c r="QO4">
        <v>357</v>
      </c>
      <c r="QP4">
        <v>289</v>
      </c>
      <c r="QQ4">
        <v>245</v>
      </c>
      <c r="QR4">
        <v>345</v>
      </c>
      <c r="QS4">
        <v>419</v>
      </c>
      <c r="QT4">
        <v>206</v>
      </c>
      <c r="QU4">
        <v>398</v>
      </c>
      <c r="QV4">
        <v>186</v>
      </c>
      <c r="QW4">
        <v>249</v>
      </c>
      <c r="QX4">
        <v>169</v>
      </c>
      <c r="QY4">
        <v>346</v>
      </c>
      <c r="QZ4">
        <v>186</v>
      </c>
      <c r="RA4">
        <v>331</v>
      </c>
      <c r="RB4">
        <v>361</v>
      </c>
      <c r="RC4">
        <v>259</v>
      </c>
      <c r="RD4">
        <v>234</v>
      </c>
      <c r="RE4">
        <v>288</v>
      </c>
      <c r="RF4">
        <v>312</v>
      </c>
      <c r="RG4">
        <v>339</v>
      </c>
      <c r="RH4">
        <v>269</v>
      </c>
      <c r="RI4">
        <v>497</v>
      </c>
      <c r="RJ4">
        <v>441</v>
      </c>
      <c r="RK4">
        <v>259</v>
      </c>
      <c r="RL4">
        <v>241</v>
      </c>
      <c r="RM4">
        <v>344</v>
      </c>
      <c r="RN4">
        <v>309</v>
      </c>
      <c r="RO4">
        <v>442</v>
      </c>
      <c r="RP4">
        <v>498</v>
      </c>
      <c r="RQ4">
        <v>331</v>
      </c>
      <c r="RR4">
        <v>194</v>
      </c>
      <c r="RS4">
        <v>480</v>
      </c>
      <c r="RT4">
        <v>382</v>
      </c>
      <c r="RU4">
        <v>231</v>
      </c>
      <c r="RV4">
        <v>332</v>
      </c>
      <c r="RW4">
        <v>361</v>
      </c>
      <c r="RX4">
        <v>262</v>
      </c>
      <c r="RY4">
        <v>267</v>
      </c>
      <c r="RZ4">
        <v>353</v>
      </c>
      <c r="SA4">
        <v>401</v>
      </c>
      <c r="SB4">
        <v>358</v>
      </c>
      <c r="SC4">
        <v>294</v>
      </c>
      <c r="SD4">
        <v>296</v>
      </c>
      <c r="SE4">
        <v>225</v>
      </c>
      <c r="SF4">
        <v>438</v>
      </c>
      <c r="SG4">
        <v>319</v>
      </c>
      <c r="SH4">
        <v>426</v>
      </c>
      <c r="SI4">
        <v>309</v>
      </c>
      <c r="SJ4">
        <v>462</v>
      </c>
      <c r="SK4">
        <v>234</v>
      </c>
      <c r="SL4">
        <v>218</v>
      </c>
      <c r="SM4">
        <v>294</v>
      </c>
      <c r="SN4">
        <v>500</v>
      </c>
      <c r="SO4">
        <v>304</v>
      </c>
      <c r="SP4">
        <v>531</v>
      </c>
      <c r="SQ4">
        <v>346</v>
      </c>
      <c r="SR4">
        <v>272</v>
      </c>
      <c r="SS4">
        <v>336</v>
      </c>
      <c r="ST4">
        <v>315</v>
      </c>
      <c r="SU4">
        <v>297</v>
      </c>
    </row>
    <row r="5" spans="2:515" x14ac:dyDescent="0.25">
      <c r="D5" t="s">
        <v>514</v>
      </c>
      <c r="E5">
        <v>0</v>
      </c>
      <c r="F5">
        <v>162</v>
      </c>
      <c r="G5">
        <v>89</v>
      </c>
      <c r="H5">
        <v>225</v>
      </c>
      <c r="I5">
        <v>158</v>
      </c>
      <c r="J5">
        <v>0</v>
      </c>
      <c r="K5">
        <v>131</v>
      </c>
      <c r="L5">
        <v>149</v>
      </c>
      <c r="M5">
        <v>61</v>
      </c>
      <c r="N5">
        <v>228</v>
      </c>
      <c r="O5">
        <v>65</v>
      </c>
      <c r="P5">
        <v>61</v>
      </c>
      <c r="Q5">
        <v>192</v>
      </c>
      <c r="R5">
        <v>0</v>
      </c>
      <c r="S5">
        <v>54</v>
      </c>
      <c r="T5">
        <v>96</v>
      </c>
      <c r="U5">
        <v>144</v>
      </c>
      <c r="V5">
        <v>212</v>
      </c>
      <c r="W5">
        <v>157</v>
      </c>
      <c r="X5">
        <v>113</v>
      </c>
      <c r="Y5">
        <v>148</v>
      </c>
      <c r="Z5">
        <v>164</v>
      </c>
      <c r="AA5">
        <v>135</v>
      </c>
      <c r="AB5">
        <v>198</v>
      </c>
      <c r="AC5">
        <v>138</v>
      </c>
      <c r="AD5">
        <v>103</v>
      </c>
      <c r="AE5">
        <v>167</v>
      </c>
      <c r="AF5">
        <v>150</v>
      </c>
      <c r="AG5">
        <v>0</v>
      </c>
      <c r="AH5">
        <v>236</v>
      </c>
      <c r="AI5">
        <v>179</v>
      </c>
      <c r="AJ5">
        <v>172</v>
      </c>
      <c r="AK5">
        <v>134</v>
      </c>
      <c r="AL5">
        <v>134</v>
      </c>
      <c r="AM5">
        <v>128</v>
      </c>
      <c r="AN5">
        <v>126</v>
      </c>
      <c r="AO5">
        <v>105</v>
      </c>
      <c r="AP5">
        <v>128</v>
      </c>
      <c r="AQ5">
        <v>155</v>
      </c>
      <c r="AR5">
        <v>104</v>
      </c>
      <c r="AS5">
        <v>50</v>
      </c>
      <c r="AT5">
        <v>202</v>
      </c>
      <c r="AU5">
        <v>109</v>
      </c>
      <c r="AV5">
        <v>103</v>
      </c>
      <c r="AW5">
        <v>88</v>
      </c>
      <c r="AX5">
        <v>137</v>
      </c>
      <c r="AY5">
        <v>157</v>
      </c>
      <c r="AZ5">
        <v>179</v>
      </c>
      <c r="BA5">
        <v>181</v>
      </c>
      <c r="BB5">
        <v>213</v>
      </c>
      <c r="BC5">
        <v>198</v>
      </c>
      <c r="BD5">
        <v>188</v>
      </c>
      <c r="BE5">
        <v>193</v>
      </c>
      <c r="BF5">
        <v>160</v>
      </c>
      <c r="BG5">
        <v>259</v>
      </c>
      <c r="BH5">
        <v>240</v>
      </c>
      <c r="BI5">
        <v>198</v>
      </c>
      <c r="BJ5">
        <v>152</v>
      </c>
      <c r="BK5">
        <v>225</v>
      </c>
      <c r="BL5">
        <v>228</v>
      </c>
      <c r="BM5">
        <v>154</v>
      </c>
      <c r="BN5">
        <v>205</v>
      </c>
      <c r="BO5">
        <v>203</v>
      </c>
      <c r="BP5">
        <v>152</v>
      </c>
      <c r="BQ5">
        <v>158</v>
      </c>
      <c r="BR5">
        <v>134</v>
      </c>
      <c r="BS5">
        <v>141</v>
      </c>
      <c r="BT5">
        <v>211</v>
      </c>
      <c r="BU5">
        <v>137</v>
      </c>
      <c r="BV5">
        <v>201</v>
      </c>
      <c r="BW5">
        <v>168</v>
      </c>
      <c r="BX5">
        <v>145</v>
      </c>
      <c r="BY5">
        <v>165</v>
      </c>
      <c r="BZ5">
        <v>232</v>
      </c>
      <c r="CA5">
        <v>215</v>
      </c>
      <c r="CB5">
        <v>175</v>
      </c>
      <c r="CC5">
        <v>225</v>
      </c>
      <c r="CD5">
        <v>228</v>
      </c>
      <c r="CE5">
        <v>242</v>
      </c>
      <c r="CF5">
        <v>220</v>
      </c>
      <c r="CG5">
        <v>236</v>
      </c>
      <c r="CH5">
        <v>212</v>
      </c>
      <c r="CI5">
        <v>222</v>
      </c>
      <c r="CJ5">
        <v>240</v>
      </c>
      <c r="CK5">
        <v>248</v>
      </c>
      <c r="CL5">
        <v>208</v>
      </c>
      <c r="CM5">
        <v>121</v>
      </c>
      <c r="CN5">
        <v>199</v>
      </c>
      <c r="CO5">
        <v>223</v>
      </c>
      <c r="CP5">
        <v>138</v>
      </c>
      <c r="CQ5">
        <v>221</v>
      </c>
      <c r="CR5">
        <v>232</v>
      </c>
      <c r="CS5">
        <v>187</v>
      </c>
      <c r="CT5">
        <v>174</v>
      </c>
      <c r="CU5">
        <v>163</v>
      </c>
      <c r="CV5">
        <v>210</v>
      </c>
      <c r="CW5">
        <v>231</v>
      </c>
      <c r="CX5">
        <v>216</v>
      </c>
      <c r="CY5">
        <v>156</v>
      </c>
      <c r="CZ5">
        <v>102</v>
      </c>
      <c r="DA5">
        <v>231</v>
      </c>
      <c r="DB5">
        <v>262</v>
      </c>
      <c r="DC5">
        <v>252</v>
      </c>
      <c r="DD5">
        <v>251</v>
      </c>
      <c r="DE5">
        <v>200</v>
      </c>
      <c r="DF5">
        <v>238</v>
      </c>
      <c r="DG5">
        <v>223</v>
      </c>
      <c r="DH5">
        <v>258</v>
      </c>
      <c r="DI5">
        <v>127</v>
      </c>
      <c r="DJ5">
        <v>227</v>
      </c>
      <c r="DK5">
        <v>243</v>
      </c>
      <c r="DL5">
        <v>224</v>
      </c>
      <c r="DM5">
        <v>101</v>
      </c>
      <c r="DN5">
        <v>184</v>
      </c>
      <c r="DO5">
        <v>218</v>
      </c>
      <c r="DP5">
        <v>140</v>
      </c>
      <c r="DQ5">
        <v>258</v>
      </c>
      <c r="DR5">
        <v>219</v>
      </c>
      <c r="DS5">
        <v>225</v>
      </c>
      <c r="DT5">
        <v>213</v>
      </c>
      <c r="DU5">
        <v>195</v>
      </c>
      <c r="DV5">
        <v>148</v>
      </c>
      <c r="DW5">
        <v>224</v>
      </c>
      <c r="DX5">
        <v>128</v>
      </c>
      <c r="DY5">
        <v>233</v>
      </c>
      <c r="DZ5">
        <v>188</v>
      </c>
      <c r="EA5">
        <v>210</v>
      </c>
      <c r="EB5">
        <v>169</v>
      </c>
      <c r="EC5">
        <v>217</v>
      </c>
      <c r="ED5">
        <v>220</v>
      </c>
      <c r="EE5">
        <v>231</v>
      </c>
      <c r="EF5">
        <v>185</v>
      </c>
      <c r="EG5">
        <v>186</v>
      </c>
      <c r="EH5">
        <v>246</v>
      </c>
      <c r="EI5">
        <v>233</v>
      </c>
      <c r="EJ5">
        <v>230</v>
      </c>
      <c r="EK5">
        <v>185</v>
      </c>
      <c r="EL5">
        <v>245</v>
      </c>
      <c r="EM5">
        <v>245</v>
      </c>
      <c r="EN5">
        <v>216</v>
      </c>
      <c r="EO5">
        <v>230</v>
      </c>
      <c r="EP5">
        <v>233</v>
      </c>
      <c r="EQ5">
        <v>237</v>
      </c>
      <c r="ER5">
        <v>194</v>
      </c>
      <c r="ES5">
        <v>121</v>
      </c>
      <c r="ET5">
        <v>209</v>
      </c>
      <c r="EU5">
        <v>185</v>
      </c>
      <c r="EV5">
        <v>197</v>
      </c>
      <c r="EW5">
        <v>230</v>
      </c>
      <c r="EX5">
        <v>234</v>
      </c>
      <c r="EY5">
        <v>222</v>
      </c>
      <c r="EZ5">
        <v>263</v>
      </c>
      <c r="FA5">
        <v>254</v>
      </c>
      <c r="FB5">
        <v>210</v>
      </c>
      <c r="FC5">
        <v>95</v>
      </c>
      <c r="FD5">
        <v>233</v>
      </c>
      <c r="FE5">
        <v>141</v>
      </c>
      <c r="FF5">
        <v>214</v>
      </c>
      <c r="FG5">
        <v>191</v>
      </c>
      <c r="FH5">
        <v>179</v>
      </c>
      <c r="FI5">
        <v>181</v>
      </c>
      <c r="FJ5">
        <v>156</v>
      </c>
      <c r="FK5">
        <v>123</v>
      </c>
      <c r="FL5">
        <v>83</v>
      </c>
      <c r="FM5">
        <v>222</v>
      </c>
      <c r="FN5">
        <v>264</v>
      </c>
      <c r="FO5">
        <v>187</v>
      </c>
      <c r="FP5">
        <v>200</v>
      </c>
      <c r="FQ5">
        <v>174</v>
      </c>
      <c r="FR5">
        <v>266</v>
      </c>
      <c r="FS5">
        <v>69</v>
      </c>
      <c r="FT5">
        <v>171</v>
      </c>
      <c r="FU5">
        <v>145</v>
      </c>
      <c r="FV5">
        <v>185</v>
      </c>
      <c r="FW5">
        <v>234</v>
      </c>
      <c r="FX5">
        <v>0</v>
      </c>
      <c r="FY5">
        <v>238</v>
      </c>
      <c r="FZ5">
        <v>149</v>
      </c>
      <c r="GA5">
        <v>2</v>
      </c>
      <c r="GB5">
        <v>95</v>
      </c>
      <c r="GC5">
        <v>230</v>
      </c>
      <c r="GD5">
        <v>134</v>
      </c>
      <c r="GE5">
        <v>237</v>
      </c>
      <c r="GF5">
        <v>184</v>
      </c>
      <c r="GG5">
        <v>158</v>
      </c>
      <c r="GH5">
        <v>179</v>
      </c>
      <c r="GI5">
        <v>101</v>
      </c>
      <c r="GJ5">
        <v>162</v>
      </c>
      <c r="GK5">
        <v>89</v>
      </c>
      <c r="GL5">
        <v>169</v>
      </c>
      <c r="GM5">
        <v>130</v>
      </c>
      <c r="GN5">
        <v>90</v>
      </c>
      <c r="GO5">
        <v>118</v>
      </c>
      <c r="GP5">
        <v>72</v>
      </c>
      <c r="GQ5">
        <v>247</v>
      </c>
      <c r="GR5">
        <v>171</v>
      </c>
      <c r="GS5">
        <v>169</v>
      </c>
      <c r="GT5">
        <v>139</v>
      </c>
      <c r="GU5">
        <v>116</v>
      </c>
      <c r="GV5">
        <v>243</v>
      </c>
      <c r="GW5">
        <v>219</v>
      </c>
      <c r="GX5">
        <v>285</v>
      </c>
      <c r="GY5">
        <v>155</v>
      </c>
      <c r="GZ5">
        <v>308</v>
      </c>
      <c r="HA5">
        <v>173</v>
      </c>
      <c r="HB5">
        <v>142</v>
      </c>
      <c r="HC5">
        <v>95</v>
      </c>
      <c r="HD5">
        <v>75</v>
      </c>
      <c r="HE5">
        <v>147</v>
      </c>
      <c r="HF5">
        <v>158</v>
      </c>
      <c r="HG5">
        <v>200</v>
      </c>
      <c r="HH5">
        <v>93</v>
      </c>
      <c r="HI5">
        <v>88</v>
      </c>
      <c r="HJ5">
        <v>65</v>
      </c>
      <c r="HK5">
        <v>174</v>
      </c>
      <c r="HL5">
        <v>227</v>
      </c>
      <c r="HM5">
        <v>194</v>
      </c>
      <c r="HN5">
        <v>84</v>
      </c>
      <c r="HO5">
        <v>183</v>
      </c>
      <c r="HP5">
        <v>130</v>
      </c>
      <c r="HQ5">
        <v>68</v>
      </c>
      <c r="HR5">
        <v>112</v>
      </c>
      <c r="HS5">
        <v>161</v>
      </c>
      <c r="HT5">
        <v>80</v>
      </c>
      <c r="HU5">
        <v>171</v>
      </c>
      <c r="HV5">
        <v>99</v>
      </c>
      <c r="HW5">
        <v>192</v>
      </c>
      <c r="HX5">
        <v>149</v>
      </c>
      <c r="HY5">
        <v>122</v>
      </c>
      <c r="HZ5">
        <v>128</v>
      </c>
      <c r="IA5">
        <v>91</v>
      </c>
      <c r="IB5">
        <v>169</v>
      </c>
      <c r="IC5">
        <v>120</v>
      </c>
      <c r="ID5">
        <v>128</v>
      </c>
      <c r="IE5">
        <v>196</v>
      </c>
      <c r="IF5">
        <v>123</v>
      </c>
      <c r="IG5">
        <v>181</v>
      </c>
      <c r="IH5">
        <v>78</v>
      </c>
      <c r="II5">
        <v>148</v>
      </c>
      <c r="IJ5">
        <v>150</v>
      </c>
      <c r="IK5">
        <v>134</v>
      </c>
      <c r="IL5">
        <v>191</v>
      </c>
      <c r="IM5">
        <v>130</v>
      </c>
      <c r="IN5">
        <v>169</v>
      </c>
      <c r="IO5">
        <v>145</v>
      </c>
      <c r="IP5">
        <v>187</v>
      </c>
      <c r="IQ5">
        <v>159</v>
      </c>
      <c r="IR5">
        <v>196</v>
      </c>
      <c r="IS5">
        <v>156</v>
      </c>
      <c r="IT5">
        <v>180</v>
      </c>
      <c r="IU5">
        <v>274</v>
      </c>
      <c r="IV5">
        <v>256</v>
      </c>
      <c r="IW5">
        <v>89</v>
      </c>
      <c r="IX5">
        <v>289</v>
      </c>
      <c r="IY5">
        <v>221</v>
      </c>
      <c r="IZ5">
        <v>229</v>
      </c>
      <c r="JA5">
        <v>155</v>
      </c>
      <c r="JB5">
        <v>169</v>
      </c>
      <c r="JC5">
        <v>223</v>
      </c>
      <c r="JD5">
        <v>202</v>
      </c>
      <c r="JE5">
        <v>113</v>
      </c>
      <c r="JF5">
        <v>173</v>
      </c>
      <c r="JG5">
        <v>131</v>
      </c>
      <c r="JH5">
        <v>130</v>
      </c>
      <c r="JI5">
        <v>190</v>
      </c>
      <c r="JJ5">
        <v>150</v>
      </c>
      <c r="JK5">
        <v>109</v>
      </c>
      <c r="JL5">
        <v>84</v>
      </c>
      <c r="JM5">
        <v>89</v>
      </c>
      <c r="JN5">
        <v>222</v>
      </c>
      <c r="JO5">
        <v>100</v>
      </c>
      <c r="JP5">
        <v>119</v>
      </c>
      <c r="JQ5">
        <v>111</v>
      </c>
      <c r="JR5">
        <v>120</v>
      </c>
      <c r="JS5">
        <v>118</v>
      </c>
      <c r="JT5">
        <v>175</v>
      </c>
      <c r="JU5">
        <v>136</v>
      </c>
      <c r="JV5">
        <v>104</v>
      </c>
      <c r="JW5">
        <v>97</v>
      </c>
      <c r="JX5">
        <v>110</v>
      </c>
      <c r="JY5">
        <v>101</v>
      </c>
      <c r="JZ5">
        <v>155</v>
      </c>
      <c r="KA5">
        <v>182</v>
      </c>
      <c r="KB5">
        <v>134</v>
      </c>
      <c r="KC5">
        <v>169</v>
      </c>
      <c r="KD5">
        <v>112</v>
      </c>
      <c r="KE5">
        <v>128</v>
      </c>
      <c r="KF5">
        <v>100</v>
      </c>
      <c r="KG5">
        <v>163</v>
      </c>
      <c r="KH5">
        <v>129</v>
      </c>
      <c r="KI5">
        <v>129</v>
      </c>
      <c r="KJ5">
        <v>62</v>
      </c>
      <c r="KK5">
        <v>72</v>
      </c>
      <c r="KL5">
        <v>116</v>
      </c>
      <c r="KM5">
        <v>99</v>
      </c>
      <c r="KN5">
        <v>61</v>
      </c>
      <c r="KO5">
        <v>157</v>
      </c>
      <c r="KP5">
        <v>152</v>
      </c>
      <c r="KQ5">
        <v>155</v>
      </c>
      <c r="KR5">
        <v>131</v>
      </c>
      <c r="KS5">
        <v>94</v>
      </c>
      <c r="KT5">
        <v>174</v>
      </c>
      <c r="KU5">
        <v>169</v>
      </c>
      <c r="KV5">
        <v>113</v>
      </c>
      <c r="KW5">
        <v>116</v>
      </c>
      <c r="KX5">
        <v>90</v>
      </c>
      <c r="KY5">
        <v>136</v>
      </c>
      <c r="KZ5">
        <v>126</v>
      </c>
      <c r="LA5">
        <v>120</v>
      </c>
      <c r="LB5">
        <v>107</v>
      </c>
      <c r="LC5">
        <v>95</v>
      </c>
      <c r="LD5">
        <v>150</v>
      </c>
      <c r="LE5">
        <v>120</v>
      </c>
      <c r="LF5">
        <v>192</v>
      </c>
      <c r="LG5">
        <v>103</v>
      </c>
      <c r="LH5">
        <v>171</v>
      </c>
      <c r="LI5">
        <v>146</v>
      </c>
      <c r="LJ5">
        <v>57</v>
      </c>
      <c r="LK5">
        <v>206</v>
      </c>
      <c r="LL5">
        <v>123</v>
      </c>
      <c r="LM5">
        <v>75</v>
      </c>
      <c r="LN5">
        <v>149</v>
      </c>
      <c r="LO5">
        <v>114</v>
      </c>
      <c r="LP5">
        <v>101</v>
      </c>
      <c r="LQ5">
        <v>0</v>
      </c>
      <c r="LR5">
        <v>131</v>
      </c>
      <c r="LS5">
        <v>116</v>
      </c>
      <c r="LT5">
        <v>68</v>
      </c>
      <c r="LU5">
        <v>213</v>
      </c>
      <c r="LV5">
        <v>243</v>
      </c>
      <c r="LW5">
        <v>199</v>
      </c>
      <c r="LX5">
        <v>122</v>
      </c>
      <c r="LY5">
        <v>95</v>
      </c>
      <c r="LZ5">
        <v>162</v>
      </c>
      <c r="MA5">
        <v>153</v>
      </c>
      <c r="MB5">
        <v>175</v>
      </c>
      <c r="MC5">
        <v>0</v>
      </c>
      <c r="MD5">
        <v>82</v>
      </c>
      <c r="ME5">
        <v>182</v>
      </c>
      <c r="MF5">
        <v>207</v>
      </c>
      <c r="MG5">
        <v>142</v>
      </c>
      <c r="MH5">
        <v>0</v>
      </c>
      <c r="MI5">
        <v>142</v>
      </c>
      <c r="MJ5">
        <v>124</v>
      </c>
      <c r="MK5">
        <v>193</v>
      </c>
      <c r="ML5">
        <v>173</v>
      </c>
      <c r="MM5">
        <v>149</v>
      </c>
      <c r="MN5">
        <v>208</v>
      </c>
      <c r="MO5">
        <v>148</v>
      </c>
      <c r="MP5">
        <v>132</v>
      </c>
      <c r="MQ5">
        <v>0</v>
      </c>
      <c r="MR5">
        <v>146</v>
      </c>
      <c r="MS5">
        <v>121</v>
      </c>
      <c r="MT5">
        <v>139</v>
      </c>
      <c r="MU5">
        <v>119</v>
      </c>
      <c r="MV5">
        <v>110</v>
      </c>
      <c r="MW5">
        <v>0</v>
      </c>
      <c r="MX5">
        <v>48</v>
      </c>
      <c r="MY5">
        <v>100</v>
      </c>
      <c r="MZ5">
        <v>138</v>
      </c>
      <c r="NA5">
        <v>80</v>
      </c>
      <c r="NB5">
        <v>147</v>
      </c>
      <c r="NC5">
        <v>110</v>
      </c>
      <c r="ND5">
        <v>163</v>
      </c>
      <c r="NE5">
        <v>172</v>
      </c>
      <c r="NF5">
        <v>98</v>
      </c>
      <c r="NG5">
        <v>176</v>
      </c>
      <c r="NH5">
        <v>117</v>
      </c>
      <c r="NI5">
        <v>165</v>
      </c>
      <c r="NJ5">
        <v>173</v>
      </c>
      <c r="NK5">
        <v>175</v>
      </c>
      <c r="NL5">
        <v>163</v>
      </c>
      <c r="NM5">
        <v>181</v>
      </c>
      <c r="NN5">
        <v>135</v>
      </c>
      <c r="NO5">
        <v>117</v>
      </c>
      <c r="NP5">
        <v>0</v>
      </c>
      <c r="NQ5">
        <v>190</v>
      </c>
      <c r="NR5">
        <v>245</v>
      </c>
      <c r="NS5">
        <v>186</v>
      </c>
      <c r="NT5">
        <v>168</v>
      </c>
      <c r="NU5">
        <v>250</v>
      </c>
      <c r="NV5">
        <v>208</v>
      </c>
      <c r="NW5">
        <v>153</v>
      </c>
      <c r="NX5">
        <v>160</v>
      </c>
      <c r="NY5">
        <v>81</v>
      </c>
      <c r="NZ5">
        <v>168</v>
      </c>
      <c r="OA5">
        <v>88</v>
      </c>
      <c r="OB5">
        <v>126</v>
      </c>
      <c r="OC5">
        <v>169</v>
      </c>
      <c r="OD5">
        <v>106</v>
      </c>
      <c r="OE5">
        <v>87</v>
      </c>
      <c r="OF5">
        <v>88</v>
      </c>
      <c r="OG5">
        <v>92</v>
      </c>
      <c r="OH5">
        <v>224</v>
      </c>
      <c r="OI5">
        <v>161</v>
      </c>
      <c r="OJ5">
        <v>191</v>
      </c>
      <c r="OK5">
        <v>98</v>
      </c>
      <c r="OL5">
        <v>83</v>
      </c>
      <c r="OM5">
        <v>148</v>
      </c>
      <c r="ON5">
        <v>100</v>
      </c>
      <c r="OO5">
        <v>89</v>
      </c>
      <c r="OP5">
        <v>207</v>
      </c>
      <c r="OQ5">
        <v>131</v>
      </c>
      <c r="OR5">
        <v>85</v>
      </c>
      <c r="OS5">
        <v>149</v>
      </c>
      <c r="OT5">
        <v>122</v>
      </c>
      <c r="OU5">
        <v>219</v>
      </c>
      <c r="OV5">
        <v>113</v>
      </c>
      <c r="OW5">
        <v>76</v>
      </c>
      <c r="OX5">
        <v>128</v>
      </c>
      <c r="OY5">
        <v>129</v>
      </c>
      <c r="OZ5">
        <v>98</v>
      </c>
      <c r="PA5">
        <v>127</v>
      </c>
      <c r="PB5">
        <v>97</v>
      </c>
      <c r="PC5">
        <v>88</v>
      </c>
      <c r="PD5">
        <v>109</v>
      </c>
      <c r="PE5">
        <v>77</v>
      </c>
      <c r="PF5">
        <v>276</v>
      </c>
      <c r="PG5">
        <v>257</v>
      </c>
      <c r="PH5">
        <v>238</v>
      </c>
      <c r="PI5">
        <v>160</v>
      </c>
      <c r="PJ5">
        <v>280</v>
      </c>
      <c r="PK5">
        <v>185</v>
      </c>
      <c r="PL5">
        <v>278</v>
      </c>
      <c r="PM5">
        <v>184</v>
      </c>
      <c r="PN5">
        <v>280</v>
      </c>
      <c r="PO5">
        <v>221</v>
      </c>
      <c r="PP5">
        <v>161</v>
      </c>
      <c r="PQ5">
        <v>122</v>
      </c>
      <c r="PR5">
        <v>151</v>
      </c>
      <c r="PS5">
        <v>66</v>
      </c>
      <c r="PT5">
        <v>67</v>
      </c>
      <c r="PU5">
        <v>240</v>
      </c>
      <c r="PV5">
        <v>122</v>
      </c>
      <c r="PW5">
        <v>100</v>
      </c>
      <c r="PX5">
        <v>127</v>
      </c>
      <c r="PY5">
        <v>77</v>
      </c>
      <c r="PZ5">
        <v>131</v>
      </c>
      <c r="QA5">
        <v>91</v>
      </c>
      <c r="QB5">
        <v>134</v>
      </c>
      <c r="QC5">
        <v>190</v>
      </c>
      <c r="QD5">
        <v>211</v>
      </c>
      <c r="QE5">
        <v>98</v>
      </c>
      <c r="QF5">
        <v>56</v>
      </c>
      <c r="QG5">
        <v>190</v>
      </c>
      <c r="QH5">
        <v>70</v>
      </c>
      <c r="QI5">
        <v>103</v>
      </c>
      <c r="QJ5">
        <v>242</v>
      </c>
      <c r="QK5">
        <v>104</v>
      </c>
      <c r="QL5">
        <v>271</v>
      </c>
      <c r="QM5">
        <v>215</v>
      </c>
      <c r="QN5">
        <v>139</v>
      </c>
      <c r="QO5">
        <v>173</v>
      </c>
      <c r="QP5">
        <v>150</v>
      </c>
      <c r="QQ5">
        <v>131</v>
      </c>
      <c r="QR5">
        <v>173</v>
      </c>
      <c r="QS5">
        <v>197</v>
      </c>
      <c r="QT5">
        <v>1</v>
      </c>
      <c r="QU5">
        <v>197</v>
      </c>
      <c r="QV5">
        <v>87</v>
      </c>
      <c r="QW5">
        <v>102</v>
      </c>
      <c r="QX5">
        <v>71</v>
      </c>
      <c r="QY5">
        <v>177</v>
      </c>
      <c r="QZ5">
        <v>101</v>
      </c>
      <c r="RA5">
        <v>169</v>
      </c>
      <c r="RB5">
        <v>174</v>
      </c>
      <c r="RC5">
        <v>135</v>
      </c>
      <c r="RD5">
        <v>129</v>
      </c>
      <c r="RE5">
        <v>135</v>
      </c>
      <c r="RF5">
        <v>153</v>
      </c>
      <c r="RG5">
        <v>175</v>
      </c>
      <c r="RH5">
        <v>137</v>
      </c>
      <c r="RI5">
        <v>263</v>
      </c>
      <c r="RJ5">
        <v>235</v>
      </c>
      <c r="RK5">
        <v>139</v>
      </c>
      <c r="RL5">
        <v>127</v>
      </c>
      <c r="RM5">
        <v>179</v>
      </c>
      <c r="RN5">
        <v>170</v>
      </c>
      <c r="RO5">
        <v>223</v>
      </c>
      <c r="RP5">
        <v>253</v>
      </c>
      <c r="RQ5">
        <v>171</v>
      </c>
      <c r="RR5">
        <v>95</v>
      </c>
      <c r="RS5">
        <v>229</v>
      </c>
      <c r="RT5">
        <v>190</v>
      </c>
      <c r="RU5">
        <v>119</v>
      </c>
      <c r="RV5">
        <v>177</v>
      </c>
      <c r="RW5">
        <v>169</v>
      </c>
      <c r="RX5">
        <v>129</v>
      </c>
      <c r="RY5">
        <v>139</v>
      </c>
      <c r="RZ5">
        <v>173</v>
      </c>
      <c r="SA5">
        <v>208</v>
      </c>
      <c r="SB5">
        <v>155</v>
      </c>
      <c r="SC5">
        <v>171</v>
      </c>
      <c r="SD5">
        <v>150</v>
      </c>
      <c r="SE5">
        <v>120</v>
      </c>
      <c r="SF5">
        <v>227</v>
      </c>
      <c r="SG5">
        <v>168</v>
      </c>
      <c r="SH5">
        <v>228</v>
      </c>
      <c r="SI5">
        <v>169</v>
      </c>
      <c r="SJ5">
        <v>248</v>
      </c>
      <c r="SK5">
        <v>118</v>
      </c>
      <c r="SL5">
        <v>104</v>
      </c>
      <c r="SM5">
        <v>144</v>
      </c>
      <c r="SN5">
        <v>244</v>
      </c>
      <c r="SO5">
        <v>159</v>
      </c>
      <c r="SP5">
        <v>259</v>
      </c>
      <c r="SQ5">
        <v>189</v>
      </c>
      <c r="SR5">
        <v>141</v>
      </c>
      <c r="SS5">
        <v>167</v>
      </c>
      <c r="ST5">
        <v>146</v>
      </c>
      <c r="SU5">
        <v>119</v>
      </c>
    </row>
    <row r="6" spans="2:515" x14ac:dyDescent="0.25">
      <c r="B6">
        <v>3</v>
      </c>
      <c r="C6" t="s">
        <v>515</v>
      </c>
      <c r="E6">
        <v>478</v>
      </c>
      <c r="F6">
        <v>401</v>
      </c>
      <c r="G6">
        <v>179</v>
      </c>
      <c r="H6">
        <v>539</v>
      </c>
      <c r="I6">
        <v>618</v>
      </c>
      <c r="J6">
        <v>266</v>
      </c>
      <c r="K6">
        <v>300</v>
      </c>
      <c r="L6">
        <v>399</v>
      </c>
      <c r="M6">
        <v>187</v>
      </c>
      <c r="N6">
        <v>430</v>
      </c>
      <c r="O6">
        <v>183</v>
      </c>
      <c r="P6">
        <v>155</v>
      </c>
      <c r="Q6">
        <v>461</v>
      </c>
      <c r="R6">
        <v>233</v>
      </c>
      <c r="S6">
        <v>195</v>
      </c>
      <c r="T6">
        <v>354</v>
      </c>
      <c r="U6">
        <v>290</v>
      </c>
      <c r="V6">
        <v>418</v>
      </c>
      <c r="W6">
        <v>328</v>
      </c>
      <c r="X6">
        <v>307</v>
      </c>
      <c r="Y6">
        <v>448</v>
      </c>
      <c r="Z6">
        <v>343</v>
      </c>
      <c r="AA6">
        <v>449</v>
      </c>
      <c r="AB6">
        <v>461</v>
      </c>
      <c r="AC6">
        <v>357</v>
      </c>
      <c r="AD6">
        <v>237</v>
      </c>
      <c r="AE6">
        <v>340</v>
      </c>
      <c r="AF6">
        <v>313</v>
      </c>
      <c r="AG6">
        <v>42</v>
      </c>
      <c r="AH6">
        <v>444</v>
      </c>
      <c r="AI6">
        <v>381</v>
      </c>
      <c r="AJ6">
        <v>405</v>
      </c>
      <c r="AK6">
        <v>303</v>
      </c>
      <c r="AL6">
        <v>264</v>
      </c>
      <c r="AM6">
        <v>225</v>
      </c>
      <c r="AN6">
        <v>416</v>
      </c>
      <c r="AO6">
        <v>270</v>
      </c>
      <c r="AP6">
        <v>246</v>
      </c>
      <c r="AQ6">
        <v>493</v>
      </c>
      <c r="AR6">
        <v>281</v>
      </c>
      <c r="AS6">
        <v>186</v>
      </c>
      <c r="AT6">
        <v>520</v>
      </c>
      <c r="AU6">
        <v>721</v>
      </c>
      <c r="AV6">
        <v>501</v>
      </c>
      <c r="AW6">
        <v>300</v>
      </c>
      <c r="AX6">
        <v>390</v>
      </c>
      <c r="AY6">
        <v>690</v>
      </c>
      <c r="AZ6">
        <v>549</v>
      </c>
      <c r="BA6">
        <v>431</v>
      </c>
      <c r="BB6">
        <v>544</v>
      </c>
      <c r="BC6">
        <v>411</v>
      </c>
      <c r="BD6">
        <v>281</v>
      </c>
      <c r="BE6">
        <v>372</v>
      </c>
      <c r="BF6">
        <v>305</v>
      </c>
      <c r="BG6">
        <v>518</v>
      </c>
      <c r="BH6">
        <v>532</v>
      </c>
      <c r="BI6">
        <v>384</v>
      </c>
      <c r="BJ6">
        <v>362</v>
      </c>
      <c r="BK6">
        <v>528</v>
      </c>
      <c r="BL6">
        <v>534</v>
      </c>
      <c r="BM6">
        <v>422</v>
      </c>
      <c r="BN6">
        <v>601</v>
      </c>
      <c r="BO6">
        <v>509</v>
      </c>
      <c r="BP6">
        <v>607</v>
      </c>
      <c r="BQ6">
        <v>582</v>
      </c>
      <c r="BR6">
        <v>424</v>
      </c>
      <c r="BS6">
        <v>391</v>
      </c>
      <c r="BT6">
        <v>574</v>
      </c>
      <c r="BU6">
        <v>407</v>
      </c>
      <c r="BV6">
        <v>507</v>
      </c>
      <c r="BW6">
        <v>396</v>
      </c>
      <c r="BX6">
        <v>419</v>
      </c>
      <c r="BY6">
        <v>378</v>
      </c>
      <c r="BZ6">
        <v>504</v>
      </c>
      <c r="CA6">
        <v>557</v>
      </c>
      <c r="CB6">
        <v>535</v>
      </c>
      <c r="CC6">
        <v>590</v>
      </c>
      <c r="CD6">
        <v>466</v>
      </c>
      <c r="CE6">
        <v>519</v>
      </c>
      <c r="CF6">
        <v>493</v>
      </c>
      <c r="CG6">
        <v>517</v>
      </c>
      <c r="CH6">
        <v>430</v>
      </c>
      <c r="CI6">
        <v>505</v>
      </c>
      <c r="CJ6">
        <v>479</v>
      </c>
      <c r="CK6">
        <v>512</v>
      </c>
      <c r="CL6">
        <v>555</v>
      </c>
      <c r="CM6">
        <v>492</v>
      </c>
      <c r="CN6">
        <v>539</v>
      </c>
      <c r="CO6">
        <v>490</v>
      </c>
      <c r="CP6">
        <v>358</v>
      </c>
      <c r="CQ6">
        <v>542</v>
      </c>
      <c r="CR6">
        <v>486</v>
      </c>
      <c r="CS6">
        <v>385</v>
      </c>
      <c r="CT6">
        <v>412</v>
      </c>
      <c r="CU6">
        <v>327</v>
      </c>
      <c r="CV6">
        <v>581</v>
      </c>
      <c r="CW6">
        <v>557</v>
      </c>
      <c r="CX6">
        <v>562</v>
      </c>
      <c r="CY6">
        <v>315</v>
      </c>
      <c r="CZ6">
        <v>254</v>
      </c>
      <c r="DA6">
        <v>529</v>
      </c>
      <c r="DB6">
        <v>482</v>
      </c>
      <c r="DC6">
        <v>496</v>
      </c>
      <c r="DD6">
        <v>528</v>
      </c>
      <c r="DE6">
        <v>574</v>
      </c>
      <c r="DF6">
        <v>551</v>
      </c>
      <c r="DG6">
        <v>547</v>
      </c>
      <c r="DH6">
        <v>407</v>
      </c>
      <c r="DI6">
        <v>304</v>
      </c>
      <c r="DJ6">
        <v>551</v>
      </c>
      <c r="DK6">
        <v>500</v>
      </c>
      <c r="DL6">
        <v>562</v>
      </c>
      <c r="DM6">
        <v>622</v>
      </c>
      <c r="DN6">
        <v>548</v>
      </c>
      <c r="DO6">
        <v>546</v>
      </c>
      <c r="DP6">
        <v>438</v>
      </c>
      <c r="DQ6">
        <v>494</v>
      </c>
      <c r="DR6">
        <v>550</v>
      </c>
      <c r="DS6">
        <v>551</v>
      </c>
      <c r="DT6">
        <v>567</v>
      </c>
      <c r="DU6">
        <v>454</v>
      </c>
      <c r="DV6">
        <v>341</v>
      </c>
      <c r="DW6">
        <v>534</v>
      </c>
      <c r="DX6">
        <v>351</v>
      </c>
      <c r="DY6">
        <v>516</v>
      </c>
      <c r="DZ6">
        <v>531</v>
      </c>
      <c r="EA6">
        <v>406</v>
      </c>
      <c r="EB6">
        <v>497</v>
      </c>
      <c r="EC6">
        <v>563</v>
      </c>
      <c r="ED6">
        <v>557</v>
      </c>
      <c r="EE6">
        <v>542</v>
      </c>
      <c r="EF6">
        <v>610</v>
      </c>
      <c r="EG6">
        <v>545</v>
      </c>
      <c r="EH6">
        <v>536</v>
      </c>
      <c r="EI6">
        <v>502</v>
      </c>
      <c r="EJ6">
        <v>570</v>
      </c>
      <c r="EK6">
        <v>378</v>
      </c>
      <c r="EL6">
        <v>487</v>
      </c>
      <c r="EM6">
        <v>475</v>
      </c>
      <c r="EN6">
        <v>458</v>
      </c>
      <c r="EO6">
        <v>488</v>
      </c>
      <c r="EP6">
        <v>535</v>
      </c>
      <c r="EQ6">
        <v>511</v>
      </c>
      <c r="ER6">
        <v>431</v>
      </c>
      <c r="ES6">
        <v>314</v>
      </c>
      <c r="ET6">
        <v>436</v>
      </c>
      <c r="EU6">
        <v>381</v>
      </c>
      <c r="EV6">
        <v>428</v>
      </c>
      <c r="EW6">
        <v>522</v>
      </c>
      <c r="EX6">
        <v>520</v>
      </c>
      <c r="EY6">
        <v>538</v>
      </c>
      <c r="EZ6">
        <v>480</v>
      </c>
      <c r="FA6">
        <v>496</v>
      </c>
      <c r="FB6">
        <v>487</v>
      </c>
      <c r="FC6">
        <v>364</v>
      </c>
      <c r="FD6">
        <v>547</v>
      </c>
      <c r="FE6">
        <v>299</v>
      </c>
      <c r="FF6">
        <v>599</v>
      </c>
      <c r="FG6">
        <v>595</v>
      </c>
      <c r="FH6">
        <v>660</v>
      </c>
      <c r="FI6">
        <v>436</v>
      </c>
      <c r="FJ6">
        <v>327</v>
      </c>
      <c r="FK6">
        <v>433</v>
      </c>
      <c r="FL6">
        <v>303</v>
      </c>
      <c r="FM6">
        <v>560</v>
      </c>
      <c r="FN6">
        <v>481</v>
      </c>
      <c r="FO6">
        <v>626</v>
      </c>
      <c r="FP6">
        <v>593</v>
      </c>
      <c r="FQ6">
        <v>595</v>
      </c>
      <c r="FR6">
        <v>492</v>
      </c>
      <c r="FS6">
        <v>174</v>
      </c>
      <c r="FT6">
        <v>370</v>
      </c>
      <c r="FU6">
        <v>259</v>
      </c>
      <c r="FV6">
        <v>244</v>
      </c>
      <c r="FW6">
        <v>522</v>
      </c>
      <c r="FX6">
        <v>269</v>
      </c>
      <c r="FY6">
        <v>304</v>
      </c>
      <c r="FZ6">
        <v>332</v>
      </c>
      <c r="GA6">
        <v>48</v>
      </c>
      <c r="GB6">
        <v>138</v>
      </c>
      <c r="GC6">
        <v>202</v>
      </c>
      <c r="GD6">
        <v>208</v>
      </c>
      <c r="GE6">
        <v>225</v>
      </c>
      <c r="GF6">
        <v>298</v>
      </c>
      <c r="GG6">
        <v>127</v>
      </c>
      <c r="GH6">
        <v>350</v>
      </c>
      <c r="GI6">
        <v>268</v>
      </c>
      <c r="GJ6">
        <v>274</v>
      </c>
      <c r="GK6">
        <v>110</v>
      </c>
      <c r="GL6">
        <v>294</v>
      </c>
      <c r="GM6">
        <v>188</v>
      </c>
      <c r="GN6">
        <v>192</v>
      </c>
      <c r="GO6">
        <v>183</v>
      </c>
      <c r="GP6">
        <v>159</v>
      </c>
      <c r="GQ6">
        <v>305</v>
      </c>
      <c r="GR6">
        <v>210</v>
      </c>
      <c r="GS6">
        <v>285</v>
      </c>
      <c r="GT6">
        <v>128</v>
      </c>
      <c r="GU6">
        <v>101</v>
      </c>
      <c r="GV6">
        <v>354</v>
      </c>
      <c r="GW6">
        <v>281</v>
      </c>
      <c r="GX6">
        <v>404</v>
      </c>
      <c r="GY6">
        <v>195</v>
      </c>
      <c r="GZ6">
        <v>0</v>
      </c>
      <c r="HA6">
        <v>149</v>
      </c>
      <c r="HB6">
        <v>123</v>
      </c>
      <c r="HC6">
        <v>158</v>
      </c>
      <c r="HD6">
        <v>115</v>
      </c>
      <c r="HE6">
        <v>114</v>
      </c>
      <c r="HF6">
        <v>253</v>
      </c>
      <c r="HG6">
        <v>458</v>
      </c>
      <c r="HH6">
        <v>156</v>
      </c>
      <c r="HI6">
        <v>144</v>
      </c>
      <c r="HJ6">
        <v>178</v>
      </c>
      <c r="HK6">
        <v>455</v>
      </c>
      <c r="HL6">
        <v>474</v>
      </c>
      <c r="HM6">
        <v>427</v>
      </c>
      <c r="HN6">
        <v>241</v>
      </c>
      <c r="HO6">
        <v>396</v>
      </c>
      <c r="HP6">
        <v>250</v>
      </c>
      <c r="HQ6">
        <v>423</v>
      </c>
      <c r="HR6">
        <v>363</v>
      </c>
      <c r="HS6">
        <v>431</v>
      </c>
      <c r="HT6">
        <v>297</v>
      </c>
      <c r="HU6">
        <v>421</v>
      </c>
      <c r="HV6">
        <v>288</v>
      </c>
      <c r="HW6">
        <v>584</v>
      </c>
      <c r="HX6">
        <v>421</v>
      </c>
      <c r="HY6">
        <v>340</v>
      </c>
      <c r="HZ6">
        <v>239</v>
      </c>
      <c r="IA6">
        <v>347</v>
      </c>
      <c r="IB6">
        <v>395</v>
      </c>
      <c r="IC6">
        <v>176</v>
      </c>
      <c r="ID6">
        <v>279</v>
      </c>
      <c r="IE6">
        <v>358</v>
      </c>
      <c r="IF6">
        <v>200</v>
      </c>
      <c r="IG6">
        <v>484</v>
      </c>
      <c r="IH6">
        <v>290</v>
      </c>
      <c r="II6">
        <v>299</v>
      </c>
      <c r="IJ6">
        <v>380</v>
      </c>
      <c r="IK6">
        <v>283</v>
      </c>
      <c r="IL6">
        <v>377</v>
      </c>
      <c r="IM6">
        <v>255</v>
      </c>
      <c r="IN6">
        <v>340</v>
      </c>
      <c r="IO6">
        <v>193</v>
      </c>
      <c r="IP6">
        <v>525</v>
      </c>
      <c r="IQ6">
        <v>377</v>
      </c>
      <c r="IR6">
        <v>608</v>
      </c>
      <c r="IS6">
        <v>412</v>
      </c>
      <c r="IT6">
        <v>480</v>
      </c>
      <c r="IU6">
        <v>480</v>
      </c>
      <c r="IV6">
        <v>502</v>
      </c>
      <c r="IW6">
        <v>218</v>
      </c>
      <c r="IX6">
        <v>422</v>
      </c>
      <c r="IY6">
        <v>520</v>
      </c>
      <c r="IZ6">
        <v>452</v>
      </c>
      <c r="JA6">
        <v>342</v>
      </c>
      <c r="JB6">
        <v>245</v>
      </c>
      <c r="JC6">
        <v>487</v>
      </c>
      <c r="JD6">
        <v>471</v>
      </c>
      <c r="JE6">
        <v>198</v>
      </c>
      <c r="JF6">
        <v>320</v>
      </c>
      <c r="JG6">
        <v>229</v>
      </c>
      <c r="JH6">
        <v>250</v>
      </c>
      <c r="JI6">
        <v>235</v>
      </c>
      <c r="JJ6">
        <v>226</v>
      </c>
      <c r="JK6">
        <v>133</v>
      </c>
      <c r="JL6">
        <v>171</v>
      </c>
      <c r="JM6">
        <v>313</v>
      </c>
      <c r="JN6">
        <v>374</v>
      </c>
      <c r="JO6">
        <v>417</v>
      </c>
      <c r="JP6">
        <v>537</v>
      </c>
      <c r="JQ6">
        <v>527</v>
      </c>
      <c r="JR6">
        <v>527</v>
      </c>
      <c r="JS6">
        <v>481</v>
      </c>
      <c r="JT6">
        <v>626</v>
      </c>
      <c r="JU6">
        <v>477</v>
      </c>
      <c r="JV6">
        <v>435</v>
      </c>
      <c r="JW6">
        <v>299</v>
      </c>
      <c r="JX6">
        <v>382</v>
      </c>
      <c r="JY6">
        <v>410</v>
      </c>
      <c r="JZ6">
        <v>328</v>
      </c>
      <c r="KA6">
        <v>511</v>
      </c>
      <c r="KB6">
        <v>500</v>
      </c>
      <c r="KC6">
        <v>481</v>
      </c>
      <c r="KD6">
        <v>339</v>
      </c>
      <c r="KE6">
        <v>395</v>
      </c>
      <c r="KF6">
        <v>170</v>
      </c>
      <c r="KG6">
        <v>545</v>
      </c>
      <c r="KH6">
        <v>352</v>
      </c>
      <c r="KI6">
        <v>396</v>
      </c>
      <c r="KJ6">
        <v>260</v>
      </c>
      <c r="KK6">
        <v>169</v>
      </c>
      <c r="KL6">
        <v>319</v>
      </c>
      <c r="KM6">
        <v>299</v>
      </c>
      <c r="KN6">
        <v>210</v>
      </c>
      <c r="KO6">
        <v>466</v>
      </c>
      <c r="KP6">
        <v>551</v>
      </c>
      <c r="KQ6">
        <v>482</v>
      </c>
      <c r="KR6">
        <v>370</v>
      </c>
      <c r="KS6">
        <v>273</v>
      </c>
      <c r="KT6">
        <v>561</v>
      </c>
      <c r="KU6">
        <v>486</v>
      </c>
      <c r="KV6">
        <v>318</v>
      </c>
      <c r="KW6">
        <v>333</v>
      </c>
      <c r="KX6">
        <v>340</v>
      </c>
      <c r="KY6">
        <v>360</v>
      </c>
      <c r="KZ6">
        <v>294</v>
      </c>
      <c r="LA6">
        <v>207</v>
      </c>
      <c r="LB6">
        <v>256</v>
      </c>
      <c r="LC6">
        <v>130</v>
      </c>
      <c r="LD6">
        <v>420</v>
      </c>
      <c r="LE6">
        <v>220</v>
      </c>
      <c r="LF6">
        <v>475</v>
      </c>
      <c r="LG6">
        <v>267</v>
      </c>
      <c r="LH6">
        <v>452</v>
      </c>
      <c r="LI6">
        <v>451</v>
      </c>
      <c r="LJ6">
        <v>190</v>
      </c>
      <c r="LK6">
        <v>403</v>
      </c>
      <c r="LL6">
        <v>209</v>
      </c>
      <c r="LM6">
        <v>254</v>
      </c>
      <c r="LN6">
        <v>397</v>
      </c>
      <c r="LO6">
        <v>279</v>
      </c>
      <c r="LP6">
        <v>359</v>
      </c>
      <c r="LQ6">
        <v>0</v>
      </c>
      <c r="LR6">
        <v>301</v>
      </c>
      <c r="LS6">
        <v>293</v>
      </c>
      <c r="LT6">
        <v>218</v>
      </c>
      <c r="LU6">
        <v>584</v>
      </c>
      <c r="LV6">
        <v>0</v>
      </c>
      <c r="LW6">
        <v>551</v>
      </c>
      <c r="LX6">
        <v>305</v>
      </c>
      <c r="LY6">
        <v>313</v>
      </c>
      <c r="LZ6">
        <v>500</v>
      </c>
      <c r="MA6">
        <v>444</v>
      </c>
      <c r="MB6">
        <v>523</v>
      </c>
      <c r="MC6">
        <v>164</v>
      </c>
      <c r="MD6">
        <v>384</v>
      </c>
      <c r="ME6">
        <v>576</v>
      </c>
      <c r="MF6">
        <v>0</v>
      </c>
      <c r="MG6">
        <v>586</v>
      </c>
      <c r="MH6">
        <v>27</v>
      </c>
      <c r="MI6">
        <v>427</v>
      </c>
      <c r="MJ6">
        <v>329</v>
      </c>
      <c r="MK6">
        <v>607</v>
      </c>
      <c r="ML6">
        <v>508</v>
      </c>
      <c r="MM6">
        <v>318</v>
      </c>
      <c r="MN6">
        <v>639</v>
      </c>
      <c r="MO6">
        <v>284</v>
      </c>
      <c r="MP6">
        <v>405</v>
      </c>
      <c r="MQ6">
        <v>350</v>
      </c>
      <c r="MR6">
        <v>410</v>
      </c>
      <c r="MS6">
        <v>425</v>
      </c>
      <c r="MT6">
        <v>228</v>
      </c>
      <c r="MU6">
        <v>410</v>
      </c>
      <c r="MV6">
        <v>367</v>
      </c>
      <c r="MW6">
        <v>489</v>
      </c>
      <c r="MX6">
        <v>215</v>
      </c>
      <c r="MY6">
        <v>295</v>
      </c>
      <c r="MZ6">
        <v>412</v>
      </c>
      <c r="NA6">
        <v>224</v>
      </c>
      <c r="NB6">
        <v>476</v>
      </c>
      <c r="NC6">
        <v>374</v>
      </c>
      <c r="ND6">
        <v>607</v>
      </c>
      <c r="NE6">
        <v>622</v>
      </c>
      <c r="NF6">
        <v>436</v>
      </c>
      <c r="NG6">
        <v>594</v>
      </c>
      <c r="NH6">
        <v>564</v>
      </c>
      <c r="NI6">
        <v>369</v>
      </c>
      <c r="NJ6">
        <v>332</v>
      </c>
      <c r="NK6">
        <v>472</v>
      </c>
      <c r="NL6">
        <v>341</v>
      </c>
      <c r="NM6">
        <v>384</v>
      </c>
      <c r="NN6">
        <v>334</v>
      </c>
      <c r="NO6">
        <v>260</v>
      </c>
      <c r="NP6">
        <v>321</v>
      </c>
      <c r="NQ6">
        <v>443</v>
      </c>
      <c r="NR6">
        <v>371</v>
      </c>
      <c r="NS6">
        <v>379</v>
      </c>
      <c r="NT6">
        <v>365</v>
      </c>
      <c r="NU6">
        <v>419</v>
      </c>
      <c r="NV6">
        <v>474</v>
      </c>
      <c r="NW6">
        <v>318</v>
      </c>
      <c r="NX6">
        <v>298</v>
      </c>
      <c r="NY6">
        <v>180</v>
      </c>
      <c r="NZ6">
        <v>213</v>
      </c>
      <c r="OA6">
        <v>144</v>
      </c>
      <c r="OB6">
        <v>205</v>
      </c>
      <c r="OC6">
        <v>342</v>
      </c>
      <c r="OD6">
        <v>186</v>
      </c>
      <c r="OE6">
        <v>121</v>
      </c>
      <c r="OF6">
        <v>183</v>
      </c>
      <c r="OG6">
        <v>175</v>
      </c>
      <c r="OH6">
        <v>375</v>
      </c>
      <c r="OI6">
        <v>372</v>
      </c>
      <c r="OJ6">
        <v>403</v>
      </c>
      <c r="OK6">
        <v>167</v>
      </c>
      <c r="OL6">
        <v>137</v>
      </c>
      <c r="OM6">
        <v>199</v>
      </c>
      <c r="ON6">
        <v>142</v>
      </c>
      <c r="OO6">
        <v>130</v>
      </c>
      <c r="OP6">
        <v>343</v>
      </c>
      <c r="OQ6">
        <v>263</v>
      </c>
      <c r="OR6">
        <v>178</v>
      </c>
      <c r="OS6">
        <v>276</v>
      </c>
      <c r="OT6">
        <v>285</v>
      </c>
      <c r="OU6">
        <v>323</v>
      </c>
      <c r="OV6">
        <v>199</v>
      </c>
      <c r="OW6">
        <v>184</v>
      </c>
      <c r="OX6">
        <v>258</v>
      </c>
      <c r="OY6">
        <v>235</v>
      </c>
      <c r="OZ6">
        <v>220</v>
      </c>
      <c r="PA6">
        <v>250</v>
      </c>
      <c r="PB6">
        <v>200</v>
      </c>
      <c r="PC6">
        <v>144</v>
      </c>
      <c r="PD6">
        <v>209</v>
      </c>
      <c r="PE6">
        <v>241</v>
      </c>
      <c r="PF6">
        <v>439</v>
      </c>
      <c r="PG6">
        <v>460</v>
      </c>
      <c r="PH6">
        <v>435</v>
      </c>
      <c r="PI6">
        <v>332</v>
      </c>
      <c r="PJ6">
        <v>595</v>
      </c>
      <c r="PK6">
        <v>313</v>
      </c>
      <c r="PL6">
        <v>438</v>
      </c>
      <c r="PM6">
        <v>410</v>
      </c>
      <c r="PN6">
        <v>424</v>
      </c>
      <c r="PO6">
        <v>423</v>
      </c>
      <c r="PP6">
        <v>401</v>
      </c>
      <c r="PQ6">
        <v>318</v>
      </c>
      <c r="PR6">
        <v>366</v>
      </c>
      <c r="PS6">
        <v>160</v>
      </c>
      <c r="PT6">
        <v>145</v>
      </c>
      <c r="PU6">
        <v>322</v>
      </c>
      <c r="PV6">
        <v>216</v>
      </c>
      <c r="PW6">
        <v>233</v>
      </c>
      <c r="PX6">
        <v>287</v>
      </c>
      <c r="PY6">
        <v>145</v>
      </c>
      <c r="PZ6">
        <v>266</v>
      </c>
      <c r="QA6">
        <v>191</v>
      </c>
      <c r="QB6">
        <v>182</v>
      </c>
      <c r="QC6">
        <v>334</v>
      </c>
      <c r="QD6">
        <v>523</v>
      </c>
      <c r="QE6">
        <v>202</v>
      </c>
      <c r="QF6">
        <v>193</v>
      </c>
      <c r="QG6">
        <v>530</v>
      </c>
      <c r="QH6">
        <v>180</v>
      </c>
      <c r="QI6">
        <v>207</v>
      </c>
      <c r="QJ6">
        <v>420</v>
      </c>
      <c r="QK6">
        <v>144</v>
      </c>
      <c r="QL6">
        <v>370</v>
      </c>
      <c r="QM6">
        <v>400</v>
      </c>
      <c r="QN6">
        <v>233</v>
      </c>
      <c r="QO6">
        <v>463</v>
      </c>
      <c r="QP6">
        <v>259</v>
      </c>
      <c r="QQ6">
        <v>246</v>
      </c>
      <c r="QR6">
        <v>325</v>
      </c>
      <c r="QS6">
        <v>289</v>
      </c>
      <c r="QT6">
        <v>132</v>
      </c>
      <c r="QU6">
        <v>600</v>
      </c>
      <c r="QV6">
        <v>133</v>
      </c>
      <c r="QW6">
        <v>256</v>
      </c>
      <c r="QX6">
        <v>331</v>
      </c>
      <c r="QY6">
        <v>194</v>
      </c>
      <c r="QZ6">
        <v>144</v>
      </c>
      <c r="RA6">
        <v>370</v>
      </c>
      <c r="RB6">
        <v>250</v>
      </c>
      <c r="RC6">
        <v>196</v>
      </c>
      <c r="RD6">
        <v>219</v>
      </c>
      <c r="RE6">
        <v>211</v>
      </c>
      <c r="RF6">
        <v>312</v>
      </c>
      <c r="RG6">
        <v>283</v>
      </c>
      <c r="RH6">
        <v>255</v>
      </c>
      <c r="RI6">
        <v>468</v>
      </c>
      <c r="RJ6">
        <v>559</v>
      </c>
      <c r="RK6">
        <v>306</v>
      </c>
      <c r="RL6">
        <v>291</v>
      </c>
      <c r="RM6">
        <v>427</v>
      </c>
      <c r="RN6">
        <v>343</v>
      </c>
      <c r="RO6">
        <v>437</v>
      </c>
      <c r="RP6">
        <v>337</v>
      </c>
      <c r="RQ6">
        <v>284</v>
      </c>
      <c r="RR6">
        <v>206</v>
      </c>
      <c r="RS6">
        <v>475</v>
      </c>
      <c r="RT6">
        <v>387</v>
      </c>
      <c r="RU6">
        <v>280</v>
      </c>
      <c r="RV6">
        <v>250</v>
      </c>
      <c r="RW6">
        <v>0</v>
      </c>
      <c r="RX6">
        <v>264</v>
      </c>
      <c r="RY6">
        <v>267</v>
      </c>
      <c r="RZ6">
        <v>353</v>
      </c>
      <c r="SA6">
        <v>372</v>
      </c>
      <c r="SB6">
        <v>239</v>
      </c>
      <c r="SC6">
        <v>294</v>
      </c>
      <c r="SD6">
        <v>304</v>
      </c>
      <c r="SE6">
        <v>287</v>
      </c>
      <c r="SF6">
        <v>438</v>
      </c>
      <c r="SG6">
        <v>326</v>
      </c>
      <c r="SH6">
        <v>356</v>
      </c>
      <c r="SI6">
        <v>286</v>
      </c>
      <c r="SJ6">
        <v>538</v>
      </c>
      <c r="SK6">
        <v>239</v>
      </c>
      <c r="SL6">
        <v>232</v>
      </c>
      <c r="SM6">
        <v>274</v>
      </c>
      <c r="SN6">
        <v>403</v>
      </c>
      <c r="SO6">
        <v>365</v>
      </c>
      <c r="SP6">
        <v>369</v>
      </c>
      <c r="SQ6">
        <v>245</v>
      </c>
      <c r="SR6">
        <v>171</v>
      </c>
      <c r="SS6">
        <v>208</v>
      </c>
      <c r="ST6">
        <v>222</v>
      </c>
      <c r="SU6">
        <v>286</v>
      </c>
    </row>
    <row r="7" spans="2:515" x14ac:dyDescent="0.25">
      <c r="B7">
        <v>4</v>
      </c>
      <c r="C7" t="s">
        <v>516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1</v>
      </c>
      <c r="AO7">
        <v>0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3</v>
      </c>
      <c r="BB7">
        <v>1</v>
      </c>
      <c r="BC7">
        <v>0</v>
      </c>
      <c r="BD7">
        <v>2</v>
      </c>
      <c r="BE7">
        <v>0</v>
      </c>
      <c r="BF7">
        <v>0</v>
      </c>
      <c r="BG7">
        <v>1</v>
      </c>
      <c r="BH7">
        <v>0</v>
      </c>
      <c r="BI7">
        <v>0</v>
      </c>
      <c r="BJ7">
        <v>3</v>
      </c>
      <c r="BK7">
        <v>1</v>
      </c>
      <c r="BL7">
        <v>4</v>
      </c>
      <c r="BM7">
        <v>4</v>
      </c>
      <c r="BN7">
        <v>0</v>
      </c>
      <c r="BO7">
        <v>0</v>
      </c>
      <c r="BP7">
        <v>4</v>
      </c>
      <c r="BQ7">
        <v>1</v>
      </c>
      <c r="BR7">
        <v>0</v>
      </c>
      <c r="BS7">
        <v>3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1</v>
      </c>
      <c r="CA7">
        <v>1</v>
      </c>
      <c r="CB7">
        <v>3</v>
      </c>
      <c r="CC7">
        <v>1</v>
      </c>
      <c r="CD7">
        <v>0</v>
      </c>
      <c r="CE7">
        <v>1</v>
      </c>
      <c r="CF7">
        <v>0</v>
      </c>
      <c r="CG7">
        <v>0</v>
      </c>
      <c r="CH7">
        <v>0</v>
      </c>
      <c r="CI7">
        <v>1</v>
      </c>
      <c r="CJ7">
        <v>2</v>
      </c>
      <c r="CK7">
        <v>1</v>
      </c>
      <c r="CL7">
        <v>0</v>
      </c>
      <c r="CM7">
        <v>0</v>
      </c>
      <c r="CN7">
        <v>3</v>
      </c>
      <c r="CO7">
        <v>6</v>
      </c>
      <c r="CP7">
        <v>0</v>
      </c>
      <c r="CQ7">
        <v>1</v>
      </c>
      <c r="CR7">
        <v>2</v>
      </c>
      <c r="CS7">
        <v>12</v>
      </c>
      <c r="CT7">
        <v>2</v>
      </c>
      <c r="CU7">
        <v>2</v>
      </c>
      <c r="CV7">
        <v>0</v>
      </c>
      <c r="CW7">
        <v>0</v>
      </c>
      <c r="CX7">
        <v>0</v>
      </c>
      <c r="CY7">
        <v>0</v>
      </c>
      <c r="CZ7">
        <v>1</v>
      </c>
      <c r="DA7">
        <v>1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4</v>
      </c>
      <c r="DL7">
        <v>1</v>
      </c>
      <c r="DM7">
        <v>0</v>
      </c>
      <c r="DN7">
        <v>0</v>
      </c>
      <c r="DO7">
        <v>2</v>
      </c>
      <c r="DP7">
        <v>2</v>
      </c>
      <c r="DQ7">
        <v>0</v>
      </c>
      <c r="DR7">
        <v>5</v>
      </c>
      <c r="DS7">
        <v>0</v>
      </c>
      <c r="DT7">
        <v>1</v>
      </c>
      <c r="DU7">
        <v>0</v>
      </c>
      <c r="DV7">
        <v>0</v>
      </c>
      <c r="DW7">
        <v>1</v>
      </c>
      <c r="DX7">
        <v>0</v>
      </c>
      <c r="DY7">
        <v>0</v>
      </c>
      <c r="DZ7">
        <v>0</v>
      </c>
      <c r="EA7">
        <v>0</v>
      </c>
      <c r="EB7">
        <v>2</v>
      </c>
      <c r="EC7">
        <v>0</v>
      </c>
      <c r="ED7">
        <v>2</v>
      </c>
      <c r="EE7">
        <v>2</v>
      </c>
      <c r="EF7">
        <v>0</v>
      </c>
      <c r="EG7">
        <v>0</v>
      </c>
      <c r="EH7">
        <v>1</v>
      </c>
      <c r="EI7">
        <v>1</v>
      </c>
      <c r="EJ7">
        <v>2</v>
      </c>
      <c r="EK7">
        <v>2</v>
      </c>
      <c r="EL7">
        <v>0</v>
      </c>
      <c r="EM7">
        <v>2</v>
      </c>
      <c r="EN7">
        <v>2</v>
      </c>
      <c r="EO7">
        <v>0</v>
      </c>
      <c r="EP7">
        <v>0</v>
      </c>
      <c r="EQ7">
        <v>0</v>
      </c>
      <c r="ER7">
        <v>1</v>
      </c>
      <c r="ES7">
        <v>1</v>
      </c>
      <c r="ET7">
        <v>3</v>
      </c>
      <c r="EU7">
        <v>0</v>
      </c>
      <c r="EV7">
        <v>1</v>
      </c>
      <c r="EW7">
        <v>0</v>
      </c>
      <c r="EX7">
        <v>0</v>
      </c>
      <c r="EY7">
        <v>2</v>
      </c>
      <c r="EZ7">
        <v>1</v>
      </c>
      <c r="FA7">
        <v>3</v>
      </c>
      <c r="FB7">
        <v>2</v>
      </c>
      <c r="FC7">
        <v>0</v>
      </c>
      <c r="FD7">
        <v>2</v>
      </c>
      <c r="FE7">
        <v>0</v>
      </c>
      <c r="FF7">
        <v>1</v>
      </c>
      <c r="FG7">
        <v>0</v>
      </c>
      <c r="FH7">
        <v>5</v>
      </c>
      <c r="FI7">
        <v>0</v>
      </c>
      <c r="FJ7">
        <v>1</v>
      </c>
      <c r="FK7">
        <v>0</v>
      </c>
      <c r="FL7">
        <v>0</v>
      </c>
      <c r="FM7">
        <v>0</v>
      </c>
      <c r="FN7">
        <v>3</v>
      </c>
      <c r="FO7">
        <v>2</v>
      </c>
      <c r="FP7">
        <v>0</v>
      </c>
      <c r="FQ7">
        <v>0</v>
      </c>
      <c r="FR7">
        <v>2</v>
      </c>
      <c r="FS7">
        <v>4</v>
      </c>
      <c r="FT7">
        <v>0</v>
      </c>
      <c r="FU7">
        <v>1</v>
      </c>
      <c r="FV7">
        <v>0</v>
      </c>
      <c r="FW7">
        <v>0</v>
      </c>
      <c r="FX7">
        <v>1</v>
      </c>
      <c r="FY7">
        <v>4</v>
      </c>
      <c r="FZ7">
        <v>3</v>
      </c>
      <c r="GA7">
        <v>0</v>
      </c>
      <c r="GB7">
        <v>1</v>
      </c>
      <c r="GC7">
        <v>0</v>
      </c>
      <c r="GD7">
        <v>2</v>
      </c>
      <c r="GE7">
        <v>0</v>
      </c>
      <c r="GF7">
        <v>2</v>
      </c>
      <c r="GG7">
        <v>1</v>
      </c>
      <c r="GH7">
        <v>0</v>
      </c>
      <c r="GI7">
        <v>0</v>
      </c>
      <c r="GJ7">
        <v>1</v>
      </c>
      <c r="GK7">
        <v>2</v>
      </c>
      <c r="GL7">
        <v>1</v>
      </c>
      <c r="GM7">
        <v>0</v>
      </c>
      <c r="GN7">
        <v>0</v>
      </c>
      <c r="GO7">
        <v>1</v>
      </c>
      <c r="GP7">
        <v>2</v>
      </c>
      <c r="GQ7">
        <v>0</v>
      </c>
      <c r="GR7">
        <v>0</v>
      </c>
      <c r="GS7">
        <v>0</v>
      </c>
      <c r="GT7">
        <v>1</v>
      </c>
      <c r="GU7">
        <v>1</v>
      </c>
      <c r="GV7">
        <v>0</v>
      </c>
      <c r="GW7">
        <v>2</v>
      </c>
      <c r="GX7">
        <v>1</v>
      </c>
      <c r="GY7">
        <v>1</v>
      </c>
      <c r="GZ7">
        <v>0</v>
      </c>
      <c r="HA7">
        <v>0</v>
      </c>
      <c r="HB7">
        <v>0</v>
      </c>
      <c r="HC7">
        <v>2</v>
      </c>
      <c r="HD7">
        <v>0</v>
      </c>
      <c r="HE7">
        <v>0</v>
      </c>
      <c r="HF7">
        <v>0</v>
      </c>
      <c r="HG7">
        <v>0</v>
      </c>
      <c r="HH7">
        <v>1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1</v>
      </c>
      <c r="HQ7">
        <v>0</v>
      </c>
      <c r="HR7">
        <v>1</v>
      </c>
      <c r="HS7">
        <v>0</v>
      </c>
      <c r="HT7">
        <v>0</v>
      </c>
      <c r="HU7">
        <v>0</v>
      </c>
      <c r="HV7">
        <v>0</v>
      </c>
      <c r="HW7">
        <v>0</v>
      </c>
      <c r="HX7">
        <v>2</v>
      </c>
      <c r="HY7">
        <v>0</v>
      </c>
      <c r="HZ7">
        <v>1</v>
      </c>
      <c r="IA7">
        <v>0</v>
      </c>
      <c r="IB7">
        <v>0</v>
      </c>
      <c r="IC7">
        <v>0</v>
      </c>
      <c r="ID7">
        <v>1</v>
      </c>
      <c r="IE7">
        <v>0</v>
      </c>
      <c r="IF7">
        <v>0</v>
      </c>
      <c r="IG7">
        <v>0</v>
      </c>
      <c r="IH7">
        <v>3</v>
      </c>
      <c r="II7">
        <v>4</v>
      </c>
      <c r="IJ7">
        <v>2</v>
      </c>
      <c r="IK7">
        <v>0</v>
      </c>
      <c r="IL7">
        <v>1</v>
      </c>
      <c r="IM7">
        <v>1</v>
      </c>
      <c r="IN7">
        <v>0</v>
      </c>
      <c r="IO7">
        <v>0</v>
      </c>
      <c r="IP7">
        <v>2</v>
      </c>
      <c r="IQ7">
        <v>5</v>
      </c>
      <c r="IR7">
        <v>1</v>
      </c>
      <c r="IS7">
        <v>2</v>
      </c>
      <c r="IT7">
        <v>2</v>
      </c>
      <c r="IU7">
        <v>2</v>
      </c>
      <c r="IV7">
        <v>0</v>
      </c>
      <c r="IW7">
        <v>2</v>
      </c>
      <c r="IX7">
        <v>0</v>
      </c>
      <c r="IY7">
        <v>1</v>
      </c>
      <c r="IZ7">
        <v>0</v>
      </c>
      <c r="JA7">
        <v>5</v>
      </c>
      <c r="JB7">
        <v>0</v>
      </c>
      <c r="JC7">
        <v>0</v>
      </c>
      <c r="JD7">
        <v>1</v>
      </c>
      <c r="JE7">
        <v>0</v>
      </c>
      <c r="JF7">
        <v>1</v>
      </c>
      <c r="JG7">
        <v>1</v>
      </c>
      <c r="JH7">
        <v>0</v>
      </c>
      <c r="JI7">
        <v>1</v>
      </c>
      <c r="JJ7">
        <v>1</v>
      </c>
      <c r="JK7">
        <v>2</v>
      </c>
      <c r="JL7">
        <v>0</v>
      </c>
      <c r="JM7">
        <v>3</v>
      </c>
      <c r="JN7">
        <v>5</v>
      </c>
      <c r="JO7">
        <v>0</v>
      </c>
      <c r="JP7">
        <v>0</v>
      </c>
      <c r="JQ7">
        <v>0</v>
      </c>
      <c r="JR7">
        <v>1</v>
      </c>
      <c r="JS7">
        <v>1</v>
      </c>
      <c r="JT7">
        <v>1</v>
      </c>
      <c r="JU7">
        <v>0</v>
      </c>
      <c r="JV7">
        <v>0</v>
      </c>
      <c r="JW7">
        <v>0</v>
      </c>
      <c r="JX7">
        <v>2</v>
      </c>
      <c r="JY7">
        <v>0</v>
      </c>
      <c r="JZ7">
        <v>0</v>
      </c>
      <c r="KA7">
        <v>1</v>
      </c>
      <c r="KB7">
        <v>0</v>
      </c>
      <c r="KC7">
        <v>0</v>
      </c>
      <c r="KD7">
        <v>0</v>
      </c>
      <c r="KE7">
        <v>1</v>
      </c>
      <c r="KF7">
        <v>1</v>
      </c>
      <c r="KG7">
        <v>2</v>
      </c>
      <c r="KH7">
        <v>1</v>
      </c>
      <c r="KI7">
        <v>0</v>
      </c>
      <c r="KJ7">
        <v>0</v>
      </c>
      <c r="KK7">
        <v>1</v>
      </c>
      <c r="KL7">
        <v>0</v>
      </c>
      <c r="KM7">
        <v>0</v>
      </c>
      <c r="KN7">
        <v>2</v>
      </c>
      <c r="KO7">
        <v>1</v>
      </c>
      <c r="KP7">
        <v>0</v>
      </c>
      <c r="KQ7">
        <v>0</v>
      </c>
      <c r="KR7">
        <v>1</v>
      </c>
      <c r="KS7">
        <v>0</v>
      </c>
      <c r="KT7">
        <v>2</v>
      </c>
      <c r="KU7">
        <v>4</v>
      </c>
      <c r="KV7">
        <v>1</v>
      </c>
      <c r="KW7">
        <v>3</v>
      </c>
      <c r="KX7">
        <v>0</v>
      </c>
      <c r="KY7">
        <v>0</v>
      </c>
      <c r="KZ7">
        <v>0</v>
      </c>
      <c r="LA7">
        <v>0</v>
      </c>
      <c r="LB7">
        <v>3</v>
      </c>
      <c r="LC7">
        <v>1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1</v>
      </c>
      <c r="LL7">
        <v>1</v>
      </c>
      <c r="LM7">
        <v>0</v>
      </c>
      <c r="LN7">
        <v>1</v>
      </c>
      <c r="LO7">
        <v>0</v>
      </c>
      <c r="LP7">
        <v>0</v>
      </c>
      <c r="LQ7">
        <v>324</v>
      </c>
      <c r="LR7">
        <v>0</v>
      </c>
      <c r="LS7">
        <v>1</v>
      </c>
      <c r="LT7">
        <v>0</v>
      </c>
      <c r="LU7">
        <v>0</v>
      </c>
      <c r="LV7">
        <v>0</v>
      </c>
      <c r="LW7">
        <v>1</v>
      </c>
      <c r="LX7">
        <v>0</v>
      </c>
      <c r="LY7">
        <v>0</v>
      </c>
      <c r="LZ7">
        <v>1</v>
      </c>
      <c r="MA7">
        <v>1</v>
      </c>
      <c r="MB7">
        <v>1</v>
      </c>
      <c r="MC7">
        <v>0</v>
      </c>
      <c r="MD7">
        <v>0</v>
      </c>
      <c r="ME7">
        <v>0</v>
      </c>
      <c r="MF7">
        <v>2</v>
      </c>
      <c r="MG7">
        <v>3</v>
      </c>
      <c r="MH7">
        <v>0</v>
      </c>
      <c r="MI7">
        <v>5</v>
      </c>
      <c r="MJ7">
        <v>7</v>
      </c>
      <c r="MK7">
        <v>3</v>
      </c>
      <c r="ML7">
        <v>1</v>
      </c>
      <c r="MM7">
        <v>1</v>
      </c>
      <c r="MN7">
        <v>1</v>
      </c>
      <c r="MO7">
        <v>0</v>
      </c>
      <c r="MP7">
        <v>8</v>
      </c>
      <c r="MQ7">
        <v>0</v>
      </c>
      <c r="MR7">
        <v>4</v>
      </c>
      <c r="MS7">
        <v>0</v>
      </c>
      <c r="MT7">
        <v>1</v>
      </c>
      <c r="MU7">
        <v>2</v>
      </c>
      <c r="MV7">
        <v>0</v>
      </c>
      <c r="MW7">
        <v>2</v>
      </c>
      <c r="MX7">
        <v>2</v>
      </c>
      <c r="MY7">
        <v>0</v>
      </c>
      <c r="MZ7">
        <v>3</v>
      </c>
      <c r="NA7">
        <v>0</v>
      </c>
      <c r="NB7">
        <v>0</v>
      </c>
      <c r="NC7">
        <v>1</v>
      </c>
      <c r="ND7">
        <v>2</v>
      </c>
      <c r="NE7">
        <v>5</v>
      </c>
      <c r="NF7">
        <v>0</v>
      </c>
      <c r="NG7">
        <v>0</v>
      </c>
      <c r="NH7">
        <v>0</v>
      </c>
      <c r="NI7">
        <v>0</v>
      </c>
      <c r="NJ7">
        <v>1</v>
      </c>
      <c r="NK7">
        <v>0</v>
      </c>
      <c r="NL7">
        <v>0</v>
      </c>
      <c r="NM7">
        <v>0</v>
      </c>
      <c r="NN7">
        <v>0</v>
      </c>
      <c r="NO7">
        <v>1</v>
      </c>
      <c r="NP7">
        <v>0</v>
      </c>
      <c r="NQ7">
        <v>0</v>
      </c>
      <c r="NR7">
        <v>2</v>
      </c>
      <c r="NS7">
        <v>0</v>
      </c>
      <c r="NT7">
        <v>1</v>
      </c>
      <c r="NU7">
        <v>1</v>
      </c>
      <c r="NV7">
        <v>1</v>
      </c>
      <c r="NW7">
        <v>0</v>
      </c>
      <c r="NX7">
        <v>0</v>
      </c>
      <c r="NY7">
        <v>2</v>
      </c>
      <c r="NZ7">
        <v>4</v>
      </c>
      <c r="OA7">
        <v>0</v>
      </c>
      <c r="OB7">
        <v>1</v>
      </c>
      <c r="OC7">
        <v>0</v>
      </c>
      <c r="OD7">
        <v>0</v>
      </c>
      <c r="OE7">
        <v>0</v>
      </c>
      <c r="OF7">
        <v>0</v>
      </c>
      <c r="OG7">
        <v>2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1</v>
      </c>
      <c r="OP7">
        <v>1</v>
      </c>
      <c r="OQ7">
        <v>0</v>
      </c>
      <c r="OR7">
        <v>2</v>
      </c>
      <c r="OS7">
        <v>1</v>
      </c>
      <c r="OT7">
        <v>0</v>
      </c>
      <c r="OU7">
        <v>1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13</v>
      </c>
      <c r="PJ7">
        <v>1</v>
      </c>
      <c r="PK7">
        <v>0</v>
      </c>
      <c r="PL7">
        <v>1</v>
      </c>
      <c r="PM7">
        <v>1</v>
      </c>
      <c r="PN7">
        <v>4</v>
      </c>
      <c r="PO7">
        <v>3</v>
      </c>
      <c r="PP7">
        <v>0</v>
      </c>
      <c r="PQ7">
        <v>0</v>
      </c>
      <c r="PR7">
        <v>0</v>
      </c>
      <c r="PS7">
        <v>3</v>
      </c>
      <c r="PT7">
        <v>2</v>
      </c>
      <c r="PU7">
        <v>4</v>
      </c>
      <c r="PV7">
        <v>1</v>
      </c>
      <c r="PW7">
        <v>0</v>
      </c>
      <c r="PX7">
        <v>0</v>
      </c>
      <c r="PY7">
        <v>0</v>
      </c>
      <c r="PZ7">
        <v>1</v>
      </c>
      <c r="QA7">
        <v>2</v>
      </c>
      <c r="QB7">
        <v>0</v>
      </c>
      <c r="QC7">
        <v>4</v>
      </c>
      <c r="QD7">
        <v>2</v>
      </c>
      <c r="QE7">
        <v>2</v>
      </c>
      <c r="QF7">
        <v>0</v>
      </c>
      <c r="QG7">
        <v>0</v>
      </c>
      <c r="QH7">
        <v>0</v>
      </c>
      <c r="QI7">
        <v>2</v>
      </c>
      <c r="QJ7">
        <v>0</v>
      </c>
      <c r="QK7">
        <v>0</v>
      </c>
      <c r="QL7">
        <v>1</v>
      </c>
      <c r="QM7">
        <v>0</v>
      </c>
      <c r="QN7">
        <v>0</v>
      </c>
      <c r="QO7">
        <v>1</v>
      </c>
      <c r="QP7">
        <v>0</v>
      </c>
      <c r="QQ7">
        <v>1</v>
      </c>
      <c r="QR7">
        <v>0</v>
      </c>
      <c r="QS7">
        <v>6</v>
      </c>
      <c r="QT7">
        <v>0</v>
      </c>
      <c r="QU7">
        <v>2</v>
      </c>
      <c r="QV7">
        <v>0</v>
      </c>
      <c r="QW7">
        <v>0</v>
      </c>
      <c r="QX7">
        <v>1</v>
      </c>
      <c r="QY7">
        <v>2</v>
      </c>
      <c r="QZ7">
        <v>0</v>
      </c>
      <c r="RA7">
        <v>0</v>
      </c>
      <c r="RB7">
        <v>1</v>
      </c>
      <c r="RC7">
        <v>1</v>
      </c>
      <c r="RD7">
        <v>0</v>
      </c>
      <c r="RE7">
        <v>4</v>
      </c>
      <c r="RF7">
        <v>0</v>
      </c>
      <c r="RG7">
        <v>2</v>
      </c>
      <c r="RH7">
        <v>0</v>
      </c>
      <c r="RI7">
        <v>0</v>
      </c>
      <c r="RJ7">
        <v>0</v>
      </c>
      <c r="RK7">
        <v>2</v>
      </c>
      <c r="RL7">
        <v>0</v>
      </c>
      <c r="RM7">
        <v>0</v>
      </c>
      <c r="RN7">
        <v>0</v>
      </c>
      <c r="RO7">
        <v>0</v>
      </c>
      <c r="RP7">
        <v>7</v>
      </c>
      <c r="RQ7">
        <v>1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1</v>
      </c>
      <c r="SG7">
        <v>0</v>
      </c>
      <c r="SH7">
        <v>0</v>
      </c>
      <c r="SI7">
        <v>1</v>
      </c>
      <c r="SJ7">
        <v>0</v>
      </c>
      <c r="SK7">
        <v>0</v>
      </c>
      <c r="SL7">
        <v>0</v>
      </c>
      <c r="SM7">
        <v>5</v>
      </c>
      <c r="SN7">
        <v>1</v>
      </c>
      <c r="SO7">
        <v>0</v>
      </c>
      <c r="SP7">
        <v>0</v>
      </c>
      <c r="SQ7">
        <v>0</v>
      </c>
      <c r="SR7">
        <v>1</v>
      </c>
      <c r="SS7">
        <v>0</v>
      </c>
      <c r="ST7">
        <v>0</v>
      </c>
      <c r="SU7">
        <v>0</v>
      </c>
    </row>
    <row r="8" spans="2:515" x14ac:dyDescent="0.25">
      <c r="B8">
        <v>5</v>
      </c>
      <c r="C8" t="s">
        <v>517</v>
      </c>
      <c r="E8">
        <v>280</v>
      </c>
      <c r="F8">
        <v>333</v>
      </c>
      <c r="G8">
        <v>185</v>
      </c>
      <c r="H8">
        <v>442</v>
      </c>
      <c r="I8">
        <v>314</v>
      </c>
      <c r="J8">
        <v>198</v>
      </c>
      <c r="K8">
        <v>302</v>
      </c>
      <c r="L8">
        <v>305</v>
      </c>
      <c r="M8">
        <v>132</v>
      </c>
      <c r="N8">
        <v>449</v>
      </c>
      <c r="O8">
        <v>154</v>
      </c>
      <c r="P8">
        <v>151</v>
      </c>
      <c r="Q8">
        <v>398</v>
      </c>
      <c r="R8">
        <v>236</v>
      </c>
      <c r="S8">
        <v>128</v>
      </c>
      <c r="T8">
        <v>253</v>
      </c>
      <c r="U8">
        <v>286</v>
      </c>
      <c r="V8">
        <v>418</v>
      </c>
      <c r="W8">
        <v>312</v>
      </c>
      <c r="X8">
        <v>210</v>
      </c>
      <c r="Y8">
        <v>301</v>
      </c>
      <c r="Z8">
        <v>343</v>
      </c>
      <c r="AA8">
        <v>260</v>
      </c>
      <c r="AB8">
        <v>396</v>
      </c>
      <c r="AC8">
        <v>269</v>
      </c>
      <c r="AD8">
        <v>214</v>
      </c>
      <c r="AE8">
        <v>355</v>
      </c>
      <c r="AF8">
        <v>295</v>
      </c>
      <c r="AG8">
        <v>64</v>
      </c>
      <c r="AH8">
        <v>496</v>
      </c>
      <c r="AI8">
        <v>330</v>
      </c>
      <c r="AJ8">
        <v>359</v>
      </c>
      <c r="AK8">
        <v>271</v>
      </c>
      <c r="AL8">
        <v>261</v>
      </c>
      <c r="AM8">
        <v>256</v>
      </c>
      <c r="AN8">
        <v>279</v>
      </c>
      <c r="AO8">
        <v>184</v>
      </c>
      <c r="AP8">
        <v>246</v>
      </c>
      <c r="AQ8">
        <v>366</v>
      </c>
      <c r="AR8">
        <v>219</v>
      </c>
      <c r="AS8">
        <v>116</v>
      </c>
      <c r="AT8">
        <v>380</v>
      </c>
      <c r="AU8">
        <v>216</v>
      </c>
      <c r="AV8">
        <v>212</v>
      </c>
      <c r="AW8">
        <v>200</v>
      </c>
      <c r="AX8">
        <v>276</v>
      </c>
      <c r="AY8">
        <v>308</v>
      </c>
      <c r="AZ8">
        <v>358</v>
      </c>
      <c r="BA8">
        <v>361</v>
      </c>
      <c r="BB8">
        <v>415</v>
      </c>
      <c r="BC8">
        <v>372</v>
      </c>
      <c r="BD8">
        <v>359</v>
      </c>
      <c r="BE8">
        <v>374</v>
      </c>
      <c r="BF8">
        <v>320</v>
      </c>
      <c r="BG8">
        <v>488</v>
      </c>
      <c r="BH8">
        <v>468</v>
      </c>
      <c r="BI8">
        <v>387</v>
      </c>
      <c r="BJ8">
        <v>305</v>
      </c>
      <c r="BK8">
        <v>464</v>
      </c>
      <c r="BL8">
        <v>465</v>
      </c>
      <c r="BM8">
        <v>320</v>
      </c>
      <c r="BN8">
        <v>399</v>
      </c>
      <c r="BO8">
        <v>380</v>
      </c>
      <c r="BP8">
        <v>398</v>
      </c>
      <c r="BQ8">
        <v>326</v>
      </c>
      <c r="BR8">
        <v>276</v>
      </c>
      <c r="BS8">
        <v>268</v>
      </c>
      <c r="BT8">
        <v>426</v>
      </c>
      <c r="BU8">
        <v>293</v>
      </c>
      <c r="BV8">
        <v>384</v>
      </c>
      <c r="BW8">
        <v>316</v>
      </c>
      <c r="BX8">
        <v>287</v>
      </c>
      <c r="BY8">
        <v>334</v>
      </c>
      <c r="BZ8">
        <v>479</v>
      </c>
      <c r="CA8">
        <v>432</v>
      </c>
      <c r="CB8">
        <v>376</v>
      </c>
      <c r="CC8">
        <v>420</v>
      </c>
      <c r="CD8">
        <v>465</v>
      </c>
      <c r="CE8">
        <v>485</v>
      </c>
      <c r="CF8">
        <v>457</v>
      </c>
      <c r="CG8">
        <v>478</v>
      </c>
      <c r="CH8">
        <v>430</v>
      </c>
      <c r="CI8">
        <v>447</v>
      </c>
      <c r="CJ8">
        <v>459</v>
      </c>
      <c r="CK8">
        <v>498</v>
      </c>
      <c r="CL8">
        <v>432</v>
      </c>
      <c r="CM8">
        <v>515</v>
      </c>
      <c r="CN8">
        <v>417</v>
      </c>
      <c r="CO8">
        <v>452</v>
      </c>
      <c r="CP8">
        <v>254</v>
      </c>
      <c r="CQ8">
        <v>460</v>
      </c>
      <c r="CR8">
        <v>483</v>
      </c>
      <c r="CS8">
        <v>373</v>
      </c>
      <c r="CT8">
        <v>367</v>
      </c>
      <c r="CU8">
        <v>327</v>
      </c>
      <c r="CV8">
        <v>427</v>
      </c>
      <c r="CW8">
        <v>443</v>
      </c>
      <c r="CX8">
        <v>428</v>
      </c>
      <c r="CY8">
        <v>300</v>
      </c>
      <c r="CZ8">
        <v>210</v>
      </c>
      <c r="DA8">
        <v>472</v>
      </c>
      <c r="DB8">
        <v>520</v>
      </c>
      <c r="DC8">
        <v>523</v>
      </c>
      <c r="DD8">
        <v>469</v>
      </c>
      <c r="DE8">
        <v>431</v>
      </c>
      <c r="DF8">
        <v>460</v>
      </c>
      <c r="DG8">
        <v>460</v>
      </c>
      <c r="DH8">
        <v>484</v>
      </c>
      <c r="DI8">
        <v>247</v>
      </c>
      <c r="DJ8">
        <v>448</v>
      </c>
      <c r="DK8">
        <v>494</v>
      </c>
      <c r="DL8">
        <v>445</v>
      </c>
      <c r="DM8">
        <v>343</v>
      </c>
      <c r="DN8">
        <v>365</v>
      </c>
      <c r="DO8">
        <v>439</v>
      </c>
      <c r="DP8">
        <v>294</v>
      </c>
      <c r="DQ8">
        <v>487</v>
      </c>
      <c r="DR8">
        <v>445</v>
      </c>
      <c r="DS8">
        <v>442</v>
      </c>
      <c r="DT8">
        <v>409</v>
      </c>
      <c r="DU8">
        <v>375</v>
      </c>
      <c r="DV8">
        <v>302</v>
      </c>
      <c r="DW8">
        <v>442</v>
      </c>
      <c r="DX8">
        <v>251</v>
      </c>
      <c r="DY8">
        <v>466</v>
      </c>
      <c r="DZ8">
        <v>369</v>
      </c>
      <c r="EA8">
        <v>406</v>
      </c>
      <c r="EB8">
        <v>314</v>
      </c>
      <c r="EC8">
        <v>426</v>
      </c>
      <c r="ED8">
        <v>441</v>
      </c>
      <c r="EE8">
        <v>470</v>
      </c>
      <c r="EF8">
        <v>397</v>
      </c>
      <c r="EG8">
        <v>377</v>
      </c>
      <c r="EH8">
        <v>477</v>
      </c>
      <c r="EI8">
        <v>490</v>
      </c>
      <c r="EJ8">
        <v>444</v>
      </c>
      <c r="EK8">
        <v>378</v>
      </c>
      <c r="EL8">
        <v>506</v>
      </c>
      <c r="EM8">
        <v>480</v>
      </c>
      <c r="EN8">
        <v>411</v>
      </c>
      <c r="EO8">
        <v>435</v>
      </c>
      <c r="EP8">
        <v>468</v>
      </c>
      <c r="EQ8">
        <v>480</v>
      </c>
      <c r="ER8">
        <v>372</v>
      </c>
      <c r="ES8">
        <v>241</v>
      </c>
      <c r="ET8">
        <v>440</v>
      </c>
      <c r="EU8">
        <v>381</v>
      </c>
      <c r="EV8">
        <v>406</v>
      </c>
      <c r="EW8">
        <v>481</v>
      </c>
      <c r="EX8">
        <v>480</v>
      </c>
      <c r="EY8">
        <v>467</v>
      </c>
      <c r="EZ8">
        <v>524</v>
      </c>
      <c r="FA8">
        <v>510</v>
      </c>
      <c r="FB8">
        <v>402</v>
      </c>
      <c r="FC8">
        <v>195</v>
      </c>
      <c r="FD8">
        <v>461</v>
      </c>
      <c r="FE8">
        <v>299</v>
      </c>
      <c r="FF8">
        <v>405</v>
      </c>
      <c r="FG8">
        <v>397</v>
      </c>
      <c r="FH8">
        <v>351</v>
      </c>
      <c r="FI8">
        <v>346</v>
      </c>
      <c r="FJ8">
        <v>302</v>
      </c>
      <c r="FK8">
        <v>270</v>
      </c>
      <c r="FL8">
        <v>185</v>
      </c>
      <c r="FM8">
        <v>453</v>
      </c>
      <c r="FN8">
        <v>526</v>
      </c>
      <c r="FO8">
        <v>353</v>
      </c>
      <c r="FP8">
        <v>396</v>
      </c>
      <c r="FQ8">
        <v>403</v>
      </c>
      <c r="FR8">
        <v>508</v>
      </c>
      <c r="FS8">
        <v>190</v>
      </c>
      <c r="FT8">
        <v>352</v>
      </c>
      <c r="FU8">
        <v>265</v>
      </c>
      <c r="FV8">
        <v>405</v>
      </c>
      <c r="FW8">
        <v>478</v>
      </c>
      <c r="FX8">
        <v>350</v>
      </c>
      <c r="FY8">
        <v>499</v>
      </c>
      <c r="FZ8">
        <v>286</v>
      </c>
      <c r="GA8">
        <v>109</v>
      </c>
      <c r="GB8">
        <v>182</v>
      </c>
      <c r="GC8">
        <v>477</v>
      </c>
      <c r="GD8">
        <v>289</v>
      </c>
      <c r="GE8">
        <v>494</v>
      </c>
      <c r="GF8">
        <v>376</v>
      </c>
      <c r="GG8">
        <v>293</v>
      </c>
      <c r="GH8">
        <v>385</v>
      </c>
      <c r="GI8">
        <v>232</v>
      </c>
      <c r="GJ8">
        <v>361</v>
      </c>
      <c r="GK8">
        <v>208</v>
      </c>
      <c r="GL8">
        <v>484</v>
      </c>
      <c r="GM8">
        <v>299</v>
      </c>
      <c r="GN8">
        <v>249</v>
      </c>
      <c r="GO8">
        <v>268</v>
      </c>
      <c r="GP8">
        <v>183</v>
      </c>
      <c r="GQ8">
        <v>499</v>
      </c>
      <c r="GR8">
        <v>369</v>
      </c>
      <c r="GS8">
        <v>335</v>
      </c>
      <c r="GT8">
        <v>299</v>
      </c>
      <c r="GU8">
        <v>236</v>
      </c>
      <c r="GV8">
        <v>524</v>
      </c>
      <c r="GW8">
        <v>422</v>
      </c>
      <c r="GX8">
        <v>605</v>
      </c>
      <c r="GY8">
        <v>338</v>
      </c>
      <c r="GZ8">
        <v>661</v>
      </c>
      <c r="HA8">
        <v>372</v>
      </c>
      <c r="HB8">
        <v>309</v>
      </c>
      <c r="HC8">
        <v>240</v>
      </c>
      <c r="HD8">
        <v>193</v>
      </c>
      <c r="HE8">
        <v>289</v>
      </c>
      <c r="HF8">
        <v>352</v>
      </c>
      <c r="HG8">
        <v>388</v>
      </c>
      <c r="HH8">
        <v>173</v>
      </c>
      <c r="HI8">
        <v>195</v>
      </c>
      <c r="HJ8">
        <v>152</v>
      </c>
      <c r="HK8">
        <v>395</v>
      </c>
      <c r="HL8">
        <v>452</v>
      </c>
      <c r="HM8">
        <v>447</v>
      </c>
      <c r="HN8">
        <v>170</v>
      </c>
      <c r="HO8">
        <v>360</v>
      </c>
      <c r="HP8">
        <v>274</v>
      </c>
      <c r="HQ8">
        <v>146</v>
      </c>
      <c r="HR8">
        <v>230</v>
      </c>
      <c r="HS8">
        <v>317</v>
      </c>
      <c r="HT8">
        <v>176</v>
      </c>
      <c r="HU8">
        <v>343</v>
      </c>
      <c r="HV8">
        <v>211</v>
      </c>
      <c r="HW8">
        <v>372</v>
      </c>
      <c r="HX8">
        <v>306</v>
      </c>
      <c r="HY8">
        <v>235</v>
      </c>
      <c r="HZ8">
        <v>258</v>
      </c>
      <c r="IA8">
        <v>183</v>
      </c>
      <c r="IB8">
        <v>304</v>
      </c>
      <c r="IC8">
        <v>244</v>
      </c>
      <c r="ID8">
        <v>290</v>
      </c>
      <c r="IE8">
        <v>417</v>
      </c>
      <c r="IF8">
        <v>249</v>
      </c>
      <c r="IG8">
        <v>397</v>
      </c>
      <c r="IH8">
        <v>198</v>
      </c>
      <c r="II8">
        <v>305</v>
      </c>
      <c r="IJ8">
        <v>322</v>
      </c>
      <c r="IK8">
        <v>260</v>
      </c>
      <c r="IL8">
        <v>377</v>
      </c>
      <c r="IM8">
        <v>261</v>
      </c>
      <c r="IN8">
        <v>296</v>
      </c>
      <c r="IO8">
        <v>278</v>
      </c>
      <c r="IP8">
        <v>381</v>
      </c>
      <c r="IQ8">
        <v>322</v>
      </c>
      <c r="IR8">
        <v>401</v>
      </c>
      <c r="IS8">
        <v>316</v>
      </c>
      <c r="IT8">
        <v>340</v>
      </c>
      <c r="IU8">
        <v>531</v>
      </c>
      <c r="IV8">
        <v>507</v>
      </c>
      <c r="IW8">
        <v>180</v>
      </c>
      <c r="IX8">
        <v>578</v>
      </c>
      <c r="IY8">
        <v>475</v>
      </c>
      <c r="IZ8">
        <v>484</v>
      </c>
      <c r="JA8">
        <v>321</v>
      </c>
      <c r="JB8">
        <v>320</v>
      </c>
      <c r="JC8">
        <v>458</v>
      </c>
      <c r="JD8">
        <v>363</v>
      </c>
      <c r="JE8">
        <v>256</v>
      </c>
      <c r="JF8">
        <v>352</v>
      </c>
      <c r="JG8">
        <v>241</v>
      </c>
      <c r="JH8">
        <v>252</v>
      </c>
      <c r="JI8">
        <v>396</v>
      </c>
      <c r="JJ8">
        <v>259</v>
      </c>
      <c r="JK8">
        <v>217</v>
      </c>
      <c r="JL8">
        <v>171</v>
      </c>
      <c r="JM8">
        <v>207</v>
      </c>
      <c r="JN8">
        <v>495</v>
      </c>
      <c r="JO8">
        <v>199</v>
      </c>
      <c r="JP8">
        <v>256</v>
      </c>
      <c r="JQ8">
        <v>220</v>
      </c>
      <c r="JR8">
        <v>259</v>
      </c>
      <c r="JS8">
        <v>246</v>
      </c>
      <c r="JT8">
        <v>372</v>
      </c>
      <c r="JU8">
        <v>274</v>
      </c>
      <c r="JV8">
        <v>217</v>
      </c>
      <c r="JW8">
        <v>201</v>
      </c>
      <c r="JX8">
        <v>221</v>
      </c>
      <c r="JY8">
        <v>198</v>
      </c>
      <c r="JZ8">
        <v>321</v>
      </c>
      <c r="KA8">
        <v>360</v>
      </c>
      <c r="KB8">
        <v>285</v>
      </c>
      <c r="KC8">
        <v>323</v>
      </c>
      <c r="KD8">
        <v>221</v>
      </c>
      <c r="KE8">
        <v>261</v>
      </c>
      <c r="KF8">
        <v>196</v>
      </c>
      <c r="KG8">
        <v>322</v>
      </c>
      <c r="KH8">
        <v>247</v>
      </c>
      <c r="KI8">
        <v>264</v>
      </c>
      <c r="KJ8">
        <v>109</v>
      </c>
      <c r="KK8">
        <v>139</v>
      </c>
      <c r="KL8">
        <v>237</v>
      </c>
      <c r="KM8">
        <v>212</v>
      </c>
      <c r="KN8">
        <v>128</v>
      </c>
      <c r="KO8">
        <v>315</v>
      </c>
      <c r="KP8">
        <v>310</v>
      </c>
      <c r="KQ8">
        <v>317</v>
      </c>
      <c r="KR8">
        <v>258</v>
      </c>
      <c r="KS8">
        <v>187</v>
      </c>
      <c r="KT8">
        <v>363</v>
      </c>
      <c r="KU8">
        <v>325</v>
      </c>
      <c r="KV8">
        <v>227</v>
      </c>
      <c r="KW8">
        <v>231</v>
      </c>
      <c r="KX8">
        <v>166</v>
      </c>
      <c r="KY8">
        <v>268</v>
      </c>
      <c r="KZ8">
        <v>248</v>
      </c>
      <c r="LA8">
        <v>253</v>
      </c>
      <c r="LB8">
        <v>226</v>
      </c>
      <c r="LC8">
        <v>205</v>
      </c>
      <c r="LD8">
        <v>295</v>
      </c>
      <c r="LE8">
        <v>249</v>
      </c>
      <c r="LF8">
        <v>386</v>
      </c>
      <c r="LG8">
        <v>198</v>
      </c>
      <c r="LH8">
        <v>362</v>
      </c>
      <c r="LI8">
        <v>309</v>
      </c>
      <c r="LJ8">
        <v>117</v>
      </c>
      <c r="LK8">
        <v>400</v>
      </c>
      <c r="LL8">
        <v>300</v>
      </c>
      <c r="LM8">
        <v>173</v>
      </c>
      <c r="LN8">
        <v>302</v>
      </c>
      <c r="LO8">
        <v>221</v>
      </c>
      <c r="LP8">
        <v>196</v>
      </c>
      <c r="LQ8">
        <v>169</v>
      </c>
      <c r="LR8">
        <v>248</v>
      </c>
      <c r="LS8">
        <v>227</v>
      </c>
      <c r="LT8">
        <v>135</v>
      </c>
      <c r="LU8">
        <v>416</v>
      </c>
      <c r="LV8">
        <v>469</v>
      </c>
      <c r="LW8">
        <v>375</v>
      </c>
      <c r="LX8">
        <v>236</v>
      </c>
      <c r="LY8">
        <v>199</v>
      </c>
      <c r="LZ8">
        <v>364</v>
      </c>
      <c r="MA8">
        <v>315</v>
      </c>
      <c r="MB8">
        <v>330</v>
      </c>
      <c r="MC8">
        <v>147</v>
      </c>
      <c r="MD8">
        <v>188</v>
      </c>
      <c r="ME8">
        <v>361</v>
      </c>
      <c r="MF8">
        <v>394</v>
      </c>
      <c r="MG8">
        <v>284</v>
      </c>
      <c r="MH8">
        <v>54</v>
      </c>
      <c r="MI8">
        <v>277</v>
      </c>
      <c r="MJ8">
        <v>245</v>
      </c>
      <c r="MK8">
        <v>383</v>
      </c>
      <c r="ML8">
        <v>339</v>
      </c>
      <c r="MM8">
        <v>263</v>
      </c>
      <c r="MN8">
        <v>372</v>
      </c>
      <c r="MO8">
        <v>268</v>
      </c>
      <c r="MP8">
        <v>288</v>
      </c>
      <c r="MQ8">
        <v>232</v>
      </c>
      <c r="MR8">
        <v>298</v>
      </c>
      <c r="MS8">
        <v>239</v>
      </c>
      <c r="MT8">
        <v>288</v>
      </c>
      <c r="MU8">
        <v>234</v>
      </c>
      <c r="MV8">
        <v>220</v>
      </c>
      <c r="MW8">
        <v>288</v>
      </c>
      <c r="MX8">
        <v>96</v>
      </c>
      <c r="MY8">
        <v>196</v>
      </c>
      <c r="MZ8">
        <v>270</v>
      </c>
      <c r="NA8">
        <v>156</v>
      </c>
      <c r="NB8">
        <v>293</v>
      </c>
      <c r="NC8">
        <v>231</v>
      </c>
      <c r="ND8">
        <v>316</v>
      </c>
      <c r="NE8">
        <v>350</v>
      </c>
      <c r="NF8">
        <v>226</v>
      </c>
      <c r="NG8">
        <v>350</v>
      </c>
      <c r="NH8">
        <v>231</v>
      </c>
      <c r="NI8">
        <v>320</v>
      </c>
      <c r="NJ8">
        <v>338</v>
      </c>
      <c r="NK8">
        <v>357</v>
      </c>
      <c r="NL8">
        <v>332</v>
      </c>
      <c r="NM8">
        <v>352</v>
      </c>
      <c r="NN8">
        <v>264</v>
      </c>
      <c r="NO8">
        <v>229</v>
      </c>
      <c r="NP8">
        <v>360</v>
      </c>
      <c r="NQ8">
        <v>384</v>
      </c>
      <c r="NR8">
        <v>472</v>
      </c>
      <c r="NS8">
        <v>363</v>
      </c>
      <c r="NT8">
        <v>330</v>
      </c>
      <c r="NU8">
        <v>525</v>
      </c>
      <c r="NV8">
        <v>419</v>
      </c>
      <c r="NW8">
        <v>303</v>
      </c>
      <c r="NX8">
        <v>336</v>
      </c>
      <c r="NY8">
        <v>183</v>
      </c>
      <c r="NZ8">
        <v>352</v>
      </c>
      <c r="OA8">
        <v>200</v>
      </c>
      <c r="OB8">
        <v>249</v>
      </c>
      <c r="OC8">
        <v>367</v>
      </c>
      <c r="OD8">
        <v>210</v>
      </c>
      <c r="OE8">
        <v>195</v>
      </c>
      <c r="OF8">
        <v>202</v>
      </c>
      <c r="OG8">
        <v>162</v>
      </c>
      <c r="OH8">
        <v>482</v>
      </c>
      <c r="OI8">
        <v>404</v>
      </c>
      <c r="OJ8">
        <v>386</v>
      </c>
      <c r="OK8">
        <v>227</v>
      </c>
      <c r="OL8">
        <v>175</v>
      </c>
      <c r="OM8">
        <v>291</v>
      </c>
      <c r="ON8">
        <v>198</v>
      </c>
      <c r="OO8">
        <v>185</v>
      </c>
      <c r="OP8">
        <v>392</v>
      </c>
      <c r="OQ8">
        <v>255</v>
      </c>
      <c r="OR8">
        <v>173</v>
      </c>
      <c r="OS8">
        <v>299</v>
      </c>
      <c r="OT8">
        <v>266</v>
      </c>
      <c r="OU8">
        <v>389</v>
      </c>
      <c r="OV8">
        <v>268</v>
      </c>
      <c r="OW8">
        <v>178</v>
      </c>
      <c r="OX8">
        <v>255</v>
      </c>
      <c r="OY8">
        <v>266</v>
      </c>
      <c r="OZ8">
        <v>198</v>
      </c>
      <c r="PA8">
        <v>281</v>
      </c>
      <c r="PB8">
        <v>211</v>
      </c>
      <c r="PC8">
        <v>189</v>
      </c>
      <c r="PD8">
        <v>220</v>
      </c>
      <c r="PE8">
        <v>170</v>
      </c>
      <c r="PF8">
        <v>530</v>
      </c>
      <c r="PG8">
        <v>486</v>
      </c>
      <c r="PH8">
        <v>472</v>
      </c>
      <c r="PI8">
        <v>316</v>
      </c>
      <c r="PJ8">
        <v>562</v>
      </c>
      <c r="PK8">
        <v>346</v>
      </c>
      <c r="PL8">
        <v>533</v>
      </c>
      <c r="PM8">
        <v>479</v>
      </c>
      <c r="PN8">
        <v>549</v>
      </c>
      <c r="PO8">
        <v>412</v>
      </c>
      <c r="PP8">
        <v>317</v>
      </c>
      <c r="PQ8">
        <v>258</v>
      </c>
      <c r="PR8">
        <v>337</v>
      </c>
      <c r="PS8">
        <v>146</v>
      </c>
      <c r="PT8">
        <v>166</v>
      </c>
      <c r="PU8">
        <v>462</v>
      </c>
      <c r="PV8">
        <v>303</v>
      </c>
      <c r="PW8">
        <v>205</v>
      </c>
      <c r="PX8">
        <v>248</v>
      </c>
      <c r="PY8">
        <v>180</v>
      </c>
      <c r="PZ8">
        <v>278</v>
      </c>
      <c r="QA8">
        <v>218</v>
      </c>
      <c r="QB8">
        <v>278</v>
      </c>
      <c r="QC8">
        <v>355</v>
      </c>
      <c r="QD8">
        <v>418</v>
      </c>
      <c r="QE8">
        <v>196</v>
      </c>
      <c r="QF8">
        <v>114</v>
      </c>
      <c r="QG8">
        <v>389</v>
      </c>
      <c r="QH8">
        <v>126</v>
      </c>
      <c r="QI8">
        <v>205</v>
      </c>
      <c r="QJ8">
        <v>464</v>
      </c>
      <c r="QK8">
        <v>210</v>
      </c>
      <c r="QL8">
        <v>568</v>
      </c>
      <c r="QM8">
        <v>421</v>
      </c>
      <c r="QN8">
        <v>270</v>
      </c>
      <c r="QO8">
        <v>357</v>
      </c>
      <c r="QP8">
        <v>289</v>
      </c>
      <c r="QQ8">
        <v>245</v>
      </c>
      <c r="QR8">
        <v>345</v>
      </c>
      <c r="QS8">
        <v>419</v>
      </c>
      <c r="QT8">
        <v>206</v>
      </c>
      <c r="QU8">
        <v>398</v>
      </c>
      <c r="QV8">
        <v>186</v>
      </c>
      <c r="QW8">
        <v>249</v>
      </c>
      <c r="QX8">
        <v>169</v>
      </c>
      <c r="QY8">
        <v>346</v>
      </c>
      <c r="QZ8">
        <v>186</v>
      </c>
      <c r="RA8">
        <v>331</v>
      </c>
      <c r="RB8">
        <v>361</v>
      </c>
      <c r="RC8">
        <v>259</v>
      </c>
      <c r="RD8">
        <v>234</v>
      </c>
      <c r="RE8">
        <v>288</v>
      </c>
      <c r="RF8">
        <v>312</v>
      </c>
      <c r="RG8">
        <v>339</v>
      </c>
      <c r="RH8">
        <v>269</v>
      </c>
      <c r="RI8">
        <v>497</v>
      </c>
      <c r="RJ8">
        <v>441</v>
      </c>
      <c r="RK8">
        <v>259</v>
      </c>
      <c r="RL8">
        <v>241</v>
      </c>
      <c r="RM8">
        <v>344</v>
      </c>
      <c r="RN8">
        <v>309</v>
      </c>
      <c r="RO8">
        <v>442</v>
      </c>
      <c r="RP8">
        <v>498</v>
      </c>
      <c r="RQ8">
        <v>331</v>
      </c>
      <c r="RR8">
        <v>194</v>
      </c>
      <c r="RS8">
        <v>480</v>
      </c>
      <c r="RT8">
        <v>382</v>
      </c>
      <c r="RU8">
        <v>231</v>
      </c>
      <c r="RV8">
        <v>332</v>
      </c>
      <c r="RW8">
        <v>361</v>
      </c>
      <c r="RX8">
        <v>262</v>
      </c>
      <c r="RY8">
        <v>267</v>
      </c>
      <c r="RZ8">
        <v>353</v>
      </c>
      <c r="SA8">
        <v>401</v>
      </c>
      <c r="SB8">
        <v>358</v>
      </c>
      <c r="SC8">
        <v>294</v>
      </c>
      <c r="SD8">
        <v>296</v>
      </c>
      <c r="SE8">
        <v>225</v>
      </c>
      <c r="SF8">
        <v>438</v>
      </c>
      <c r="SG8">
        <v>319</v>
      </c>
      <c r="SH8">
        <v>426</v>
      </c>
      <c r="SI8">
        <v>309</v>
      </c>
      <c r="SJ8">
        <v>462</v>
      </c>
      <c r="SK8">
        <v>234</v>
      </c>
      <c r="SL8">
        <v>218</v>
      </c>
      <c r="SM8">
        <v>294</v>
      </c>
      <c r="SN8">
        <v>500</v>
      </c>
      <c r="SO8">
        <v>304</v>
      </c>
      <c r="SP8">
        <v>531</v>
      </c>
      <c r="SQ8">
        <v>346</v>
      </c>
      <c r="SR8">
        <v>272</v>
      </c>
      <c r="SS8">
        <v>336</v>
      </c>
      <c r="ST8">
        <v>315</v>
      </c>
      <c r="SU8">
        <v>297</v>
      </c>
    </row>
    <row r="9" spans="2:515" x14ac:dyDescent="0.25">
      <c r="B9">
        <v>6</v>
      </c>
      <c r="C9" t="s">
        <v>518</v>
      </c>
      <c r="E9">
        <v>28</v>
      </c>
      <c r="F9">
        <v>16</v>
      </c>
      <c r="G9">
        <v>18</v>
      </c>
      <c r="H9">
        <v>44</v>
      </c>
      <c r="I9">
        <v>25</v>
      </c>
      <c r="J9">
        <v>13</v>
      </c>
      <c r="K9">
        <v>15</v>
      </c>
      <c r="L9">
        <v>28</v>
      </c>
      <c r="M9">
        <v>5</v>
      </c>
      <c r="N9">
        <v>17</v>
      </c>
      <c r="O9">
        <v>6</v>
      </c>
      <c r="P9">
        <v>9</v>
      </c>
      <c r="Q9">
        <v>24</v>
      </c>
      <c r="R9">
        <v>12</v>
      </c>
      <c r="S9">
        <v>15</v>
      </c>
      <c r="T9">
        <v>19</v>
      </c>
      <c r="U9">
        <v>14</v>
      </c>
      <c r="V9">
        <v>10</v>
      </c>
      <c r="W9">
        <v>16</v>
      </c>
      <c r="X9">
        <v>15</v>
      </c>
      <c r="Y9">
        <v>14</v>
      </c>
      <c r="Z9">
        <v>28</v>
      </c>
      <c r="AA9">
        <v>13</v>
      </c>
      <c r="AB9">
        <v>15</v>
      </c>
      <c r="AC9">
        <v>10</v>
      </c>
      <c r="AD9">
        <v>17</v>
      </c>
      <c r="AE9">
        <v>9</v>
      </c>
      <c r="AF9">
        <v>12</v>
      </c>
      <c r="AG9">
        <v>9</v>
      </c>
      <c r="AH9">
        <v>25</v>
      </c>
      <c r="AI9">
        <v>17</v>
      </c>
      <c r="AJ9">
        <v>16</v>
      </c>
      <c r="AK9">
        <v>6</v>
      </c>
      <c r="AL9">
        <v>14</v>
      </c>
      <c r="AM9">
        <v>13</v>
      </c>
      <c r="AN9">
        <v>7</v>
      </c>
      <c r="AO9">
        <v>12</v>
      </c>
      <c r="AP9">
        <v>9</v>
      </c>
      <c r="AQ9">
        <v>13</v>
      </c>
      <c r="AR9">
        <v>10</v>
      </c>
      <c r="AS9">
        <v>4</v>
      </c>
      <c r="AT9">
        <v>12</v>
      </c>
      <c r="AU9">
        <v>15</v>
      </c>
      <c r="AV9">
        <v>15</v>
      </c>
      <c r="AW9">
        <v>3</v>
      </c>
      <c r="AX9">
        <v>13</v>
      </c>
      <c r="AY9">
        <v>14</v>
      </c>
      <c r="AZ9">
        <v>7</v>
      </c>
      <c r="BA9">
        <v>11</v>
      </c>
      <c r="BB9">
        <v>11</v>
      </c>
      <c r="BC9">
        <v>11</v>
      </c>
      <c r="BD9">
        <v>5</v>
      </c>
      <c r="BE9">
        <v>18</v>
      </c>
      <c r="BF9">
        <v>13</v>
      </c>
      <c r="BG9">
        <v>16</v>
      </c>
      <c r="BH9">
        <v>16</v>
      </c>
      <c r="BI9">
        <v>16</v>
      </c>
      <c r="BJ9">
        <v>14</v>
      </c>
      <c r="BK9">
        <v>37</v>
      </c>
      <c r="BL9">
        <v>18</v>
      </c>
      <c r="BM9">
        <v>7</v>
      </c>
      <c r="BN9">
        <v>20</v>
      </c>
      <c r="BO9">
        <v>23</v>
      </c>
      <c r="BP9">
        <v>17</v>
      </c>
      <c r="BQ9">
        <v>14</v>
      </c>
      <c r="BR9">
        <v>11</v>
      </c>
      <c r="BS9">
        <v>6</v>
      </c>
      <c r="BT9">
        <v>17</v>
      </c>
      <c r="BU9">
        <v>13</v>
      </c>
      <c r="BV9">
        <v>23</v>
      </c>
      <c r="BW9">
        <v>22</v>
      </c>
      <c r="BX9">
        <v>15</v>
      </c>
      <c r="BY9">
        <v>22</v>
      </c>
      <c r="BZ9">
        <v>24</v>
      </c>
      <c r="CA9">
        <v>24</v>
      </c>
      <c r="CB9">
        <v>17</v>
      </c>
      <c r="CC9">
        <v>24</v>
      </c>
      <c r="CD9">
        <v>20</v>
      </c>
      <c r="CE9">
        <v>14</v>
      </c>
      <c r="CF9">
        <v>30</v>
      </c>
      <c r="CG9">
        <v>17</v>
      </c>
      <c r="CH9">
        <v>16</v>
      </c>
      <c r="CI9">
        <v>23</v>
      </c>
      <c r="CJ9">
        <v>10</v>
      </c>
      <c r="CK9">
        <v>27</v>
      </c>
      <c r="CL9">
        <v>27</v>
      </c>
      <c r="CM9">
        <v>17</v>
      </c>
      <c r="CN9">
        <v>46</v>
      </c>
      <c r="CO9">
        <v>27</v>
      </c>
      <c r="CP9">
        <v>1</v>
      </c>
      <c r="CQ9">
        <v>18</v>
      </c>
      <c r="CR9">
        <v>22</v>
      </c>
      <c r="CS9">
        <v>15</v>
      </c>
      <c r="CT9">
        <v>30</v>
      </c>
      <c r="CU9">
        <v>25</v>
      </c>
      <c r="CV9">
        <v>23</v>
      </c>
      <c r="CW9">
        <v>33</v>
      </c>
      <c r="CX9">
        <v>16</v>
      </c>
      <c r="CY9">
        <v>30</v>
      </c>
      <c r="CZ9">
        <v>13</v>
      </c>
      <c r="DA9">
        <v>44</v>
      </c>
      <c r="DB9">
        <v>16</v>
      </c>
      <c r="DC9">
        <v>28</v>
      </c>
      <c r="DD9">
        <v>11</v>
      </c>
      <c r="DE9">
        <v>21</v>
      </c>
      <c r="DF9">
        <v>21</v>
      </c>
      <c r="DG9">
        <v>14</v>
      </c>
      <c r="DH9">
        <v>11</v>
      </c>
      <c r="DI9">
        <v>14</v>
      </c>
      <c r="DJ9">
        <v>23</v>
      </c>
      <c r="DK9">
        <v>30</v>
      </c>
      <c r="DL9">
        <v>22</v>
      </c>
      <c r="DM9">
        <v>23</v>
      </c>
      <c r="DN9">
        <v>32</v>
      </c>
      <c r="DO9">
        <v>14</v>
      </c>
      <c r="DP9">
        <v>18</v>
      </c>
      <c r="DQ9">
        <v>19</v>
      </c>
      <c r="DR9">
        <v>22</v>
      </c>
      <c r="DS9">
        <v>18</v>
      </c>
      <c r="DT9">
        <v>9</v>
      </c>
      <c r="DU9">
        <v>21</v>
      </c>
      <c r="DV9">
        <v>6</v>
      </c>
      <c r="DW9">
        <v>17</v>
      </c>
      <c r="DX9">
        <v>15</v>
      </c>
      <c r="DY9">
        <v>17</v>
      </c>
      <c r="DZ9">
        <v>14</v>
      </c>
      <c r="EA9">
        <v>14</v>
      </c>
      <c r="EB9">
        <v>21</v>
      </c>
      <c r="EC9">
        <v>12</v>
      </c>
      <c r="ED9">
        <v>16</v>
      </c>
      <c r="EE9">
        <v>19</v>
      </c>
      <c r="EF9">
        <v>23</v>
      </c>
      <c r="EG9">
        <v>10</v>
      </c>
      <c r="EH9">
        <v>18</v>
      </c>
      <c r="EI9">
        <v>16</v>
      </c>
      <c r="EJ9">
        <v>13</v>
      </c>
      <c r="EK9">
        <v>9</v>
      </c>
      <c r="EL9">
        <v>29</v>
      </c>
      <c r="EM9">
        <v>33</v>
      </c>
      <c r="EN9">
        <v>31</v>
      </c>
      <c r="EO9">
        <v>25</v>
      </c>
      <c r="EP9">
        <v>24</v>
      </c>
      <c r="EQ9">
        <v>19</v>
      </c>
      <c r="ER9">
        <v>7</v>
      </c>
      <c r="ES9">
        <v>15</v>
      </c>
      <c r="ET9">
        <v>21</v>
      </c>
      <c r="EU9">
        <v>22</v>
      </c>
      <c r="EV9">
        <v>13</v>
      </c>
      <c r="EW9">
        <v>21</v>
      </c>
      <c r="EX9">
        <v>32</v>
      </c>
      <c r="EY9">
        <v>35</v>
      </c>
      <c r="EZ9">
        <v>41</v>
      </c>
      <c r="FA9">
        <v>28</v>
      </c>
      <c r="FB9">
        <v>14</v>
      </c>
      <c r="FC9">
        <v>7</v>
      </c>
      <c r="FD9">
        <v>14</v>
      </c>
      <c r="FE9">
        <v>22</v>
      </c>
      <c r="FF9">
        <v>18</v>
      </c>
      <c r="FG9">
        <v>16</v>
      </c>
      <c r="FH9">
        <v>9</v>
      </c>
      <c r="FI9">
        <v>8</v>
      </c>
      <c r="FJ9">
        <v>16</v>
      </c>
      <c r="FK9">
        <v>13</v>
      </c>
      <c r="FL9">
        <v>9</v>
      </c>
      <c r="FM9">
        <v>28</v>
      </c>
      <c r="FN9">
        <v>38</v>
      </c>
      <c r="FO9">
        <v>19</v>
      </c>
      <c r="FP9">
        <v>12</v>
      </c>
      <c r="FQ9">
        <v>18</v>
      </c>
      <c r="FR9">
        <v>44</v>
      </c>
      <c r="FS9">
        <v>16</v>
      </c>
      <c r="FT9">
        <v>33</v>
      </c>
      <c r="FU9">
        <v>16</v>
      </c>
      <c r="FV9">
        <v>27</v>
      </c>
      <c r="FW9">
        <v>38</v>
      </c>
      <c r="FX9">
        <v>20</v>
      </c>
      <c r="FY9">
        <v>34</v>
      </c>
      <c r="FZ9">
        <v>35</v>
      </c>
      <c r="GA9">
        <v>6</v>
      </c>
      <c r="GB9">
        <v>12</v>
      </c>
      <c r="GC9">
        <v>40</v>
      </c>
      <c r="GD9">
        <v>30</v>
      </c>
      <c r="GE9">
        <v>47</v>
      </c>
      <c r="GF9">
        <v>38</v>
      </c>
      <c r="GG9">
        <v>27</v>
      </c>
      <c r="GH9">
        <v>25</v>
      </c>
      <c r="GI9">
        <v>18</v>
      </c>
      <c r="GJ9">
        <v>18</v>
      </c>
      <c r="GK9">
        <v>5</v>
      </c>
      <c r="GL9">
        <v>45</v>
      </c>
      <c r="GM9">
        <v>24</v>
      </c>
      <c r="GN9">
        <v>21</v>
      </c>
      <c r="GO9">
        <v>7</v>
      </c>
      <c r="GP9">
        <v>9</v>
      </c>
      <c r="GQ9">
        <v>26</v>
      </c>
      <c r="GR9">
        <v>27</v>
      </c>
      <c r="GS9">
        <v>23</v>
      </c>
      <c r="GT9">
        <v>19</v>
      </c>
      <c r="GU9">
        <v>20</v>
      </c>
      <c r="GV9">
        <v>32</v>
      </c>
      <c r="GW9">
        <v>27</v>
      </c>
      <c r="GX9">
        <v>52</v>
      </c>
      <c r="GY9">
        <v>21</v>
      </c>
      <c r="GZ9">
        <v>63</v>
      </c>
      <c r="HA9">
        <v>30</v>
      </c>
      <c r="HB9">
        <v>24</v>
      </c>
      <c r="HC9">
        <v>16</v>
      </c>
      <c r="HD9">
        <v>10</v>
      </c>
      <c r="HE9">
        <v>10</v>
      </c>
      <c r="HF9">
        <v>44</v>
      </c>
      <c r="HG9">
        <v>23</v>
      </c>
      <c r="HH9">
        <v>9</v>
      </c>
      <c r="HI9">
        <v>16</v>
      </c>
      <c r="HJ9">
        <v>11</v>
      </c>
      <c r="HK9">
        <v>24</v>
      </c>
      <c r="HL9">
        <v>33</v>
      </c>
      <c r="HM9">
        <v>22</v>
      </c>
      <c r="HN9">
        <v>8</v>
      </c>
      <c r="HO9">
        <v>21</v>
      </c>
      <c r="HP9">
        <v>19</v>
      </c>
      <c r="HQ9">
        <v>14</v>
      </c>
      <c r="HR9">
        <v>12</v>
      </c>
      <c r="HS9">
        <v>11</v>
      </c>
      <c r="HT9">
        <v>18</v>
      </c>
      <c r="HU9">
        <v>19</v>
      </c>
      <c r="HV9">
        <v>14</v>
      </c>
      <c r="HW9">
        <v>27</v>
      </c>
      <c r="HX9">
        <v>25</v>
      </c>
      <c r="HY9">
        <v>9</v>
      </c>
      <c r="HZ9">
        <v>23</v>
      </c>
      <c r="IA9">
        <v>7</v>
      </c>
      <c r="IB9">
        <v>31</v>
      </c>
      <c r="IC9">
        <v>22</v>
      </c>
      <c r="ID9">
        <v>4</v>
      </c>
      <c r="IE9">
        <v>29</v>
      </c>
      <c r="IF9">
        <v>14</v>
      </c>
      <c r="IG9">
        <v>29</v>
      </c>
      <c r="IH9">
        <v>3</v>
      </c>
      <c r="II9">
        <v>14</v>
      </c>
      <c r="IJ9">
        <v>21</v>
      </c>
      <c r="IK9">
        <v>13</v>
      </c>
      <c r="IL9">
        <v>27</v>
      </c>
      <c r="IM9">
        <v>20</v>
      </c>
      <c r="IN9">
        <v>26</v>
      </c>
      <c r="IO9">
        <v>20</v>
      </c>
      <c r="IP9">
        <v>26</v>
      </c>
      <c r="IQ9">
        <v>17</v>
      </c>
      <c r="IR9">
        <v>25</v>
      </c>
      <c r="IS9">
        <v>18</v>
      </c>
      <c r="IT9">
        <v>30</v>
      </c>
      <c r="IU9">
        <v>27</v>
      </c>
      <c r="IV9">
        <v>54</v>
      </c>
      <c r="IW9">
        <v>2</v>
      </c>
      <c r="IX9">
        <v>63</v>
      </c>
      <c r="IY9">
        <v>50</v>
      </c>
      <c r="IZ9">
        <v>40</v>
      </c>
      <c r="JA9">
        <v>28</v>
      </c>
      <c r="JB9">
        <v>30</v>
      </c>
      <c r="JC9">
        <v>18</v>
      </c>
      <c r="JD9">
        <v>37</v>
      </c>
      <c r="JE9">
        <v>16</v>
      </c>
      <c r="JF9">
        <v>27</v>
      </c>
      <c r="JG9">
        <v>14</v>
      </c>
      <c r="JH9">
        <v>20</v>
      </c>
      <c r="JI9">
        <v>18</v>
      </c>
      <c r="JJ9">
        <v>16</v>
      </c>
      <c r="JK9">
        <v>17</v>
      </c>
      <c r="JL9">
        <v>7</v>
      </c>
      <c r="JM9">
        <v>8</v>
      </c>
      <c r="JN9">
        <v>14</v>
      </c>
      <c r="JO9">
        <v>10</v>
      </c>
      <c r="JP9">
        <v>17</v>
      </c>
      <c r="JQ9">
        <v>12</v>
      </c>
      <c r="JR9">
        <v>11</v>
      </c>
      <c r="JS9">
        <v>5</v>
      </c>
      <c r="JT9">
        <v>20</v>
      </c>
      <c r="JU9">
        <v>20</v>
      </c>
      <c r="JV9">
        <v>14</v>
      </c>
      <c r="JW9">
        <v>5</v>
      </c>
      <c r="JX9">
        <v>10</v>
      </c>
      <c r="JY9">
        <v>13</v>
      </c>
      <c r="JZ9">
        <v>17</v>
      </c>
      <c r="KA9">
        <v>18</v>
      </c>
      <c r="KB9">
        <v>17</v>
      </c>
      <c r="KC9">
        <v>14</v>
      </c>
      <c r="KD9">
        <v>12</v>
      </c>
      <c r="KE9">
        <v>13</v>
      </c>
      <c r="KF9">
        <v>16</v>
      </c>
      <c r="KG9">
        <v>27</v>
      </c>
      <c r="KH9">
        <v>17</v>
      </c>
      <c r="KI9">
        <v>15</v>
      </c>
      <c r="KJ9">
        <v>4</v>
      </c>
      <c r="KK9">
        <v>3</v>
      </c>
      <c r="KL9">
        <v>16</v>
      </c>
      <c r="KM9">
        <v>7</v>
      </c>
      <c r="KN9">
        <v>2</v>
      </c>
      <c r="KO9">
        <v>22</v>
      </c>
      <c r="KP9">
        <v>16</v>
      </c>
      <c r="KQ9">
        <v>20</v>
      </c>
      <c r="KR9">
        <v>10</v>
      </c>
      <c r="KS9">
        <v>15</v>
      </c>
      <c r="KT9">
        <v>22</v>
      </c>
      <c r="KU9">
        <v>11</v>
      </c>
      <c r="KV9">
        <v>12</v>
      </c>
      <c r="KW9">
        <v>10</v>
      </c>
      <c r="KX9">
        <v>14</v>
      </c>
      <c r="KY9">
        <v>22</v>
      </c>
      <c r="KZ9">
        <v>8</v>
      </c>
      <c r="LA9">
        <v>22</v>
      </c>
      <c r="LB9">
        <v>9</v>
      </c>
      <c r="LC9">
        <v>9</v>
      </c>
      <c r="LD9">
        <v>13</v>
      </c>
      <c r="LE9">
        <v>17</v>
      </c>
      <c r="LF9">
        <v>30</v>
      </c>
      <c r="LG9">
        <v>19</v>
      </c>
      <c r="LH9">
        <v>24</v>
      </c>
      <c r="LI9">
        <v>21</v>
      </c>
      <c r="LJ9">
        <v>2</v>
      </c>
      <c r="LK9">
        <v>22</v>
      </c>
      <c r="LL9">
        <v>15</v>
      </c>
      <c r="LM9">
        <v>7</v>
      </c>
      <c r="LN9">
        <v>11</v>
      </c>
      <c r="LO9">
        <v>12</v>
      </c>
      <c r="LP9">
        <v>21</v>
      </c>
      <c r="LQ9">
        <v>21</v>
      </c>
      <c r="LR9">
        <v>21</v>
      </c>
      <c r="LS9">
        <v>16</v>
      </c>
      <c r="LT9">
        <v>16</v>
      </c>
      <c r="LU9">
        <v>41</v>
      </c>
      <c r="LV9">
        <v>19</v>
      </c>
      <c r="LW9">
        <v>11</v>
      </c>
      <c r="LX9">
        <v>9</v>
      </c>
      <c r="LY9">
        <v>12</v>
      </c>
      <c r="LZ9">
        <v>14</v>
      </c>
      <c r="MA9">
        <v>25</v>
      </c>
      <c r="MB9">
        <v>20</v>
      </c>
      <c r="MC9">
        <v>7</v>
      </c>
      <c r="MD9">
        <v>5</v>
      </c>
      <c r="ME9">
        <v>24</v>
      </c>
      <c r="MF9">
        <v>27</v>
      </c>
      <c r="MG9">
        <v>17</v>
      </c>
      <c r="MH9">
        <v>3</v>
      </c>
      <c r="MI9">
        <v>22</v>
      </c>
      <c r="MJ9">
        <v>14</v>
      </c>
      <c r="MK9">
        <v>24</v>
      </c>
      <c r="ML9">
        <v>24</v>
      </c>
      <c r="MM9">
        <v>14</v>
      </c>
      <c r="MN9">
        <v>43</v>
      </c>
      <c r="MO9">
        <v>22</v>
      </c>
      <c r="MP9">
        <v>9</v>
      </c>
      <c r="MQ9">
        <v>13</v>
      </c>
      <c r="MR9">
        <v>20</v>
      </c>
      <c r="MS9">
        <v>18</v>
      </c>
      <c r="MT9">
        <v>28</v>
      </c>
      <c r="MU9">
        <v>10</v>
      </c>
      <c r="MV9">
        <v>20</v>
      </c>
      <c r="MW9">
        <v>19</v>
      </c>
      <c r="MX9">
        <v>3</v>
      </c>
      <c r="MY9">
        <v>11</v>
      </c>
      <c r="MZ9">
        <v>14</v>
      </c>
      <c r="NA9">
        <v>12</v>
      </c>
      <c r="NB9">
        <v>32</v>
      </c>
      <c r="NC9">
        <v>8</v>
      </c>
      <c r="ND9">
        <v>6</v>
      </c>
      <c r="NE9">
        <v>23</v>
      </c>
      <c r="NF9">
        <v>16</v>
      </c>
      <c r="NG9">
        <v>21</v>
      </c>
      <c r="NH9">
        <v>14</v>
      </c>
      <c r="NI9">
        <v>19</v>
      </c>
      <c r="NJ9">
        <v>24</v>
      </c>
      <c r="NK9">
        <v>12</v>
      </c>
      <c r="NL9">
        <v>11</v>
      </c>
      <c r="NM9">
        <v>22</v>
      </c>
      <c r="NN9">
        <v>9</v>
      </c>
      <c r="NO9">
        <v>10</v>
      </c>
      <c r="NP9">
        <v>9</v>
      </c>
      <c r="NQ9">
        <v>15</v>
      </c>
      <c r="NR9">
        <v>25</v>
      </c>
      <c r="NS9">
        <v>12</v>
      </c>
      <c r="NT9">
        <v>12</v>
      </c>
      <c r="NU9">
        <v>29</v>
      </c>
      <c r="NV9">
        <v>23</v>
      </c>
      <c r="NW9">
        <v>16</v>
      </c>
      <c r="NX9">
        <v>29</v>
      </c>
      <c r="NY9">
        <v>14</v>
      </c>
      <c r="NZ9">
        <v>19</v>
      </c>
      <c r="OA9">
        <v>12</v>
      </c>
      <c r="OB9">
        <v>16</v>
      </c>
      <c r="OC9">
        <v>34</v>
      </c>
      <c r="OD9">
        <v>13</v>
      </c>
      <c r="OE9">
        <v>15</v>
      </c>
      <c r="OF9">
        <v>16</v>
      </c>
      <c r="OG9">
        <v>16</v>
      </c>
      <c r="OH9">
        <v>23</v>
      </c>
      <c r="OI9">
        <v>28</v>
      </c>
      <c r="OJ9">
        <v>23</v>
      </c>
      <c r="OK9">
        <v>9</v>
      </c>
      <c r="OL9">
        <v>4</v>
      </c>
      <c r="OM9">
        <v>17</v>
      </c>
      <c r="ON9">
        <v>7</v>
      </c>
      <c r="OO9">
        <v>11</v>
      </c>
      <c r="OP9">
        <v>29</v>
      </c>
      <c r="OQ9">
        <v>11</v>
      </c>
      <c r="OR9">
        <v>4</v>
      </c>
      <c r="OS9">
        <v>9</v>
      </c>
      <c r="OT9">
        <v>22</v>
      </c>
      <c r="OU9">
        <v>58</v>
      </c>
      <c r="OV9">
        <v>36</v>
      </c>
      <c r="OW9">
        <v>10</v>
      </c>
      <c r="OX9">
        <v>11</v>
      </c>
      <c r="OY9">
        <v>14</v>
      </c>
      <c r="OZ9">
        <v>7</v>
      </c>
      <c r="PA9">
        <v>14</v>
      </c>
      <c r="PB9">
        <v>10</v>
      </c>
      <c r="PC9">
        <v>13</v>
      </c>
      <c r="PD9">
        <v>10</v>
      </c>
      <c r="PE9">
        <v>12</v>
      </c>
      <c r="PF9">
        <v>26</v>
      </c>
      <c r="PG9">
        <v>25</v>
      </c>
      <c r="PH9">
        <v>26</v>
      </c>
      <c r="PI9">
        <v>12</v>
      </c>
      <c r="PJ9">
        <v>19</v>
      </c>
      <c r="PK9">
        <v>11</v>
      </c>
      <c r="PL9">
        <v>26</v>
      </c>
      <c r="PM9">
        <v>20</v>
      </c>
      <c r="PN9">
        <v>25</v>
      </c>
      <c r="PO9">
        <v>26</v>
      </c>
      <c r="PP9">
        <v>28</v>
      </c>
      <c r="PQ9">
        <v>24</v>
      </c>
      <c r="PR9">
        <v>19</v>
      </c>
      <c r="PS9">
        <v>8</v>
      </c>
      <c r="PT9">
        <v>20</v>
      </c>
      <c r="PU9">
        <v>40</v>
      </c>
      <c r="PV9">
        <v>14</v>
      </c>
      <c r="PW9">
        <v>17</v>
      </c>
      <c r="PX9">
        <v>34</v>
      </c>
      <c r="PY9">
        <v>20</v>
      </c>
      <c r="PZ9">
        <v>23</v>
      </c>
      <c r="QA9">
        <v>14</v>
      </c>
      <c r="QB9">
        <v>21</v>
      </c>
      <c r="QC9">
        <v>27</v>
      </c>
      <c r="QD9">
        <v>25</v>
      </c>
      <c r="QE9">
        <v>15</v>
      </c>
      <c r="QF9">
        <v>2</v>
      </c>
      <c r="QG9">
        <v>14</v>
      </c>
      <c r="QH9">
        <v>4</v>
      </c>
      <c r="QI9">
        <v>10</v>
      </c>
      <c r="QJ9">
        <v>50</v>
      </c>
      <c r="QK9">
        <v>13</v>
      </c>
      <c r="QL9">
        <v>45</v>
      </c>
      <c r="QM9">
        <v>46</v>
      </c>
      <c r="QN9">
        <v>17</v>
      </c>
      <c r="QO9">
        <v>30</v>
      </c>
      <c r="QP9">
        <v>26</v>
      </c>
      <c r="QQ9">
        <v>21</v>
      </c>
      <c r="QR9">
        <v>30</v>
      </c>
      <c r="QS9">
        <v>44</v>
      </c>
      <c r="QT9">
        <v>13</v>
      </c>
      <c r="QU9">
        <v>29</v>
      </c>
      <c r="QV9">
        <v>5</v>
      </c>
      <c r="QW9">
        <v>16</v>
      </c>
      <c r="QX9">
        <v>10</v>
      </c>
      <c r="QY9">
        <v>28</v>
      </c>
      <c r="QZ9">
        <v>12</v>
      </c>
      <c r="RA9">
        <v>28</v>
      </c>
      <c r="RB9">
        <v>42</v>
      </c>
      <c r="RC9">
        <v>17</v>
      </c>
      <c r="RD9">
        <v>11</v>
      </c>
      <c r="RE9">
        <v>19</v>
      </c>
      <c r="RF9">
        <v>34</v>
      </c>
      <c r="RG9">
        <v>28</v>
      </c>
      <c r="RH9">
        <v>34</v>
      </c>
      <c r="RI9">
        <v>18</v>
      </c>
      <c r="RJ9">
        <v>22</v>
      </c>
      <c r="RK9">
        <v>14</v>
      </c>
      <c r="RL9">
        <v>22</v>
      </c>
      <c r="RM9">
        <v>10</v>
      </c>
      <c r="RN9">
        <v>9</v>
      </c>
      <c r="RO9">
        <v>35</v>
      </c>
      <c r="RP9">
        <v>34</v>
      </c>
      <c r="RQ9">
        <v>25</v>
      </c>
      <c r="RR9">
        <v>16</v>
      </c>
      <c r="RS9">
        <v>22</v>
      </c>
      <c r="RT9">
        <v>24</v>
      </c>
      <c r="RU9">
        <v>17</v>
      </c>
      <c r="RV9">
        <v>17</v>
      </c>
      <c r="RW9">
        <v>24</v>
      </c>
      <c r="RX9">
        <v>14</v>
      </c>
      <c r="RY9">
        <v>6</v>
      </c>
      <c r="RZ9">
        <v>15</v>
      </c>
      <c r="SA9">
        <v>23</v>
      </c>
      <c r="SB9">
        <v>19</v>
      </c>
      <c r="SC9">
        <v>17</v>
      </c>
      <c r="SD9">
        <v>15</v>
      </c>
      <c r="SE9">
        <v>20</v>
      </c>
      <c r="SF9">
        <v>33</v>
      </c>
      <c r="SG9">
        <v>22</v>
      </c>
      <c r="SH9">
        <v>25</v>
      </c>
      <c r="SI9">
        <v>24</v>
      </c>
      <c r="SJ9">
        <v>23</v>
      </c>
      <c r="SK9">
        <v>11</v>
      </c>
      <c r="SL9">
        <v>13</v>
      </c>
      <c r="SM9">
        <v>13</v>
      </c>
      <c r="SN9">
        <v>41</v>
      </c>
      <c r="SO9">
        <v>23</v>
      </c>
      <c r="SP9">
        <v>34</v>
      </c>
      <c r="SQ9">
        <v>31</v>
      </c>
      <c r="SR9">
        <v>16</v>
      </c>
      <c r="SS9">
        <v>19</v>
      </c>
      <c r="ST9">
        <v>27</v>
      </c>
      <c r="SU9">
        <v>23</v>
      </c>
    </row>
    <row r="10" spans="2:515" x14ac:dyDescent="0.25">
      <c r="B10">
        <v>7</v>
      </c>
      <c r="C10" t="s">
        <v>519</v>
      </c>
      <c r="E10">
        <v>252</v>
      </c>
      <c r="F10">
        <v>317</v>
      </c>
      <c r="G10">
        <v>167</v>
      </c>
      <c r="H10">
        <v>398</v>
      </c>
      <c r="I10">
        <v>289</v>
      </c>
      <c r="J10">
        <v>185</v>
      </c>
      <c r="K10">
        <v>287</v>
      </c>
      <c r="L10">
        <v>277</v>
      </c>
      <c r="M10">
        <v>127</v>
      </c>
      <c r="N10">
        <v>432</v>
      </c>
      <c r="O10">
        <v>148</v>
      </c>
      <c r="P10">
        <v>142</v>
      </c>
      <c r="Q10">
        <v>374</v>
      </c>
      <c r="R10">
        <v>224</v>
      </c>
      <c r="S10">
        <v>113</v>
      </c>
      <c r="T10">
        <v>234</v>
      </c>
      <c r="U10">
        <v>272</v>
      </c>
      <c r="V10">
        <v>408</v>
      </c>
      <c r="W10">
        <v>296</v>
      </c>
      <c r="X10">
        <v>195</v>
      </c>
      <c r="Y10">
        <v>287</v>
      </c>
      <c r="Z10">
        <v>315</v>
      </c>
      <c r="AA10">
        <v>247</v>
      </c>
      <c r="AB10">
        <v>381</v>
      </c>
      <c r="AC10">
        <v>259</v>
      </c>
      <c r="AD10">
        <v>197</v>
      </c>
      <c r="AE10">
        <v>346</v>
      </c>
      <c r="AF10">
        <v>283</v>
      </c>
      <c r="AG10">
        <v>55</v>
      </c>
      <c r="AH10">
        <v>471</v>
      </c>
      <c r="AI10">
        <v>313</v>
      </c>
      <c r="AJ10">
        <v>343</v>
      </c>
      <c r="AK10">
        <v>265</v>
      </c>
      <c r="AL10">
        <v>247</v>
      </c>
      <c r="AM10">
        <v>243</v>
      </c>
      <c r="AN10">
        <v>272</v>
      </c>
      <c r="AO10">
        <v>172</v>
      </c>
      <c r="AP10">
        <v>237</v>
      </c>
      <c r="AQ10">
        <v>353</v>
      </c>
      <c r="AR10">
        <v>209</v>
      </c>
      <c r="AS10">
        <v>112</v>
      </c>
      <c r="AT10">
        <v>368</v>
      </c>
      <c r="AU10">
        <v>201</v>
      </c>
      <c r="AV10">
        <v>197</v>
      </c>
      <c r="AW10">
        <v>197</v>
      </c>
      <c r="AX10">
        <v>263</v>
      </c>
      <c r="AY10">
        <v>294</v>
      </c>
      <c r="AZ10">
        <v>351</v>
      </c>
      <c r="BA10">
        <v>350</v>
      </c>
      <c r="BB10">
        <v>404</v>
      </c>
      <c r="BC10">
        <v>361</v>
      </c>
      <c r="BD10">
        <v>354</v>
      </c>
      <c r="BE10">
        <v>356</v>
      </c>
      <c r="BF10">
        <v>307</v>
      </c>
      <c r="BG10">
        <v>472</v>
      </c>
      <c r="BH10">
        <v>452</v>
      </c>
      <c r="BI10">
        <v>371</v>
      </c>
      <c r="BJ10">
        <v>291</v>
      </c>
      <c r="BK10">
        <v>427</v>
      </c>
      <c r="BL10">
        <v>447</v>
      </c>
      <c r="BM10">
        <v>313</v>
      </c>
      <c r="BN10">
        <v>379</v>
      </c>
      <c r="BO10">
        <v>357</v>
      </c>
      <c r="BP10">
        <v>381</v>
      </c>
      <c r="BQ10">
        <v>312</v>
      </c>
      <c r="BR10">
        <v>265</v>
      </c>
      <c r="BS10">
        <v>262</v>
      </c>
      <c r="BT10">
        <v>409</v>
      </c>
      <c r="BU10">
        <v>280</v>
      </c>
      <c r="BV10">
        <v>361</v>
      </c>
      <c r="BW10">
        <v>294</v>
      </c>
      <c r="BX10">
        <v>272</v>
      </c>
      <c r="BY10">
        <v>312</v>
      </c>
      <c r="BZ10">
        <v>455</v>
      </c>
      <c r="CA10">
        <v>408</v>
      </c>
      <c r="CB10">
        <v>359</v>
      </c>
      <c r="CC10">
        <v>396</v>
      </c>
      <c r="CD10">
        <v>445</v>
      </c>
      <c r="CE10">
        <v>471</v>
      </c>
      <c r="CF10">
        <v>427</v>
      </c>
      <c r="CG10">
        <v>461</v>
      </c>
      <c r="CH10">
        <v>414</v>
      </c>
      <c r="CI10">
        <v>424</v>
      </c>
      <c r="CJ10">
        <v>449</v>
      </c>
      <c r="CK10">
        <v>471</v>
      </c>
      <c r="CL10">
        <v>405</v>
      </c>
      <c r="CM10">
        <v>498</v>
      </c>
      <c r="CN10">
        <v>371</v>
      </c>
      <c r="CO10">
        <v>425</v>
      </c>
      <c r="CP10">
        <v>253</v>
      </c>
      <c r="CQ10">
        <v>442</v>
      </c>
      <c r="CR10">
        <v>461</v>
      </c>
      <c r="CS10">
        <v>358</v>
      </c>
      <c r="CT10">
        <v>337</v>
      </c>
      <c r="CU10">
        <v>302</v>
      </c>
      <c r="CV10">
        <v>404</v>
      </c>
      <c r="CW10">
        <v>410</v>
      </c>
      <c r="CX10">
        <v>412</v>
      </c>
      <c r="CY10">
        <v>270</v>
      </c>
      <c r="CZ10">
        <v>197</v>
      </c>
      <c r="DA10">
        <v>428</v>
      </c>
      <c r="DB10">
        <v>504</v>
      </c>
      <c r="DC10">
        <v>495</v>
      </c>
      <c r="DD10">
        <v>458</v>
      </c>
      <c r="DE10">
        <v>410</v>
      </c>
      <c r="DF10">
        <v>439</v>
      </c>
      <c r="DG10">
        <v>446</v>
      </c>
      <c r="DH10">
        <v>473</v>
      </c>
      <c r="DI10">
        <v>233</v>
      </c>
      <c r="DJ10">
        <v>425</v>
      </c>
      <c r="DK10">
        <v>464</v>
      </c>
      <c r="DL10">
        <v>423</v>
      </c>
      <c r="DM10">
        <v>320</v>
      </c>
      <c r="DN10">
        <v>333</v>
      </c>
      <c r="DO10">
        <v>425</v>
      </c>
      <c r="DP10">
        <v>276</v>
      </c>
      <c r="DQ10">
        <v>468</v>
      </c>
      <c r="DR10">
        <v>423</v>
      </c>
      <c r="DS10">
        <v>424</v>
      </c>
      <c r="DT10">
        <v>400</v>
      </c>
      <c r="DU10">
        <v>354</v>
      </c>
      <c r="DV10">
        <v>296</v>
      </c>
      <c r="DW10">
        <v>425</v>
      </c>
      <c r="DX10">
        <v>236</v>
      </c>
      <c r="DY10">
        <v>449</v>
      </c>
      <c r="DZ10">
        <v>355</v>
      </c>
      <c r="EA10">
        <v>392</v>
      </c>
      <c r="EB10">
        <v>293</v>
      </c>
      <c r="EC10">
        <v>414</v>
      </c>
      <c r="ED10">
        <v>425</v>
      </c>
      <c r="EE10">
        <v>451</v>
      </c>
      <c r="EF10">
        <v>374</v>
      </c>
      <c r="EG10">
        <v>367</v>
      </c>
      <c r="EH10">
        <v>459</v>
      </c>
      <c r="EI10">
        <v>474</v>
      </c>
      <c r="EJ10">
        <v>431</v>
      </c>
      <c r="EK10">
        <v>369</v>
      </c>
      <c r="EL10">
        <v>477</v>
      </c>
      <c r="EM10">
        <v>447</v>
      </c>
      <c r="EN10">
        <v>380</v>
      </c>
      <c r="EO10">
        <v>410</v>
      </c>
      <c r="EP10">
        <v>444</v>
      </c>
      <c r="EQ10">
        <v>461</v>
      </c>
      <c r="ER10">
        <v>365</v>
      </c>
      <c r="ES10">
        <v>226</v>
      </c>
      <c r="ET10">
        <v>419</v>
      </c>
      <c r="EU10">
        <v>359</v>
      </c>
      <c r="EV10">
        <v>393</v>
      </c>
      <c r="EW10">
        <v>460</v>
      </c>
      <c r="EX10">
        <v>448</v>
      </c>
      <c r="EY10">
        <v>432</v>
      </c>
      <c r="EZ10">
        <v>483</v>
      </c>
      <c r="FA10">
        <v>482</v>
      </c>
      <c r="FB10">
        <v>388</v>
      </c>
      <c r="FC10">
        <v>188</v>
      </c>
      <c r="FD10">
        <v>447</v>
      </c>
      <c r="FE10">
        <v>277</v>
      </c>
      <c r="FF10">
        <v>387</v>
      </c>
      <c r="FG10">
        <v>381</v>
      </c>
      <c r="FH10">
        <v>342</v>
      </c>
      <c r="FI10">
        <v>338</v>
      </c>
      <c r="FJ10">
        <v>286</v>
      </c>
      <c r="FK10">
        <v>257</v>
      </c>
      <c r="FL10">
        <v>176</v>
      </c>
      <c r="FM10">
        <v>425</v>
      </c>
      <c r="FN10">
        <v>488</v>
      </c>
      <c r="FO10">
        <v>334</v>
      </c>
      <c r="FP10">
        <v>384</v>
      </c>
      <c r="FQ10">
        <v>385</v>
      </c>
      <c r="FR10">
        <v>464</v>
      </c>
      <c r="FS10">
        <v>174</v>
      </c>
      <c r="FT10">
        <v>319</v>
      </c>
      <c r="FU10">
        <v>249</v>
      </c>
      <c r="FV10">
        <v>378</v>
      </c>
      <c r="FW10">
        <v>440</v>
      </c>
      <c r="FX10">
        <v>330</v>
      </c>
      <c r="FY10">
        <v>465</v>
      </c>
      <c r="FZ10">
        <v>251</v>
      </c>
      <c r="GA10">
        <v>103</v>
      </c>
      <c r="GB10">
        <v>170</v>
      </c>
      <c r="GC10">
        <v>437</v>
      </c>
      <c r="GD10">
        <v>259</v>
      </c>
      <c r="GE10">
        <v>447</v>
      </c>
      <c r="GF10">
        <v>338</v>
      </c>
      <c r="GG10">
        <v>266</v>
      </c>
      <c r="GH10">
        <v>360</v>
      </c>
      <c r="GI10">
        <v>214</v>
      </c>
      <c r="GJ10">
        <v>343</v>
      </c>
      <c r="GK10">
        <v>203</v>
      </c>
      <c r="GL10">
        <v>439</v>
      </c>
      <c r="GM10">
        <v>275</v>
      </c>
      <c r="GN10">
        <v>228</v>
      </c>
      <c r="GO10">
        <v>261</v>
      </c>
      <c r="GP10">
        <v>174</v>
      </c>
      <c r="GQ10">
        <v>473</v>
      </c>
      <c r="GR10">
        <v>342</v>
      </c>
      <c r="GS10">
        <v>312</v>
      </c>
      <c r="GT10">
        <v>280</v>
      </c>
      <c r="GU10">
        <v>216</v>
      </c>
      <c r="GV10">
        <v>492</v>
      </c>
      <c r="GW10">
        <v>395</v>
      </c>
      <c r="GX10">
        <v>553</v>
      </c>
      <c r="GY10">
        <v>317</v>
      </c>
      <c r="GZ10">
        <v>598</v>
      </c>
      <c r="HA10">
        <v>342</v>
      </c>
      <c r="HB10">
        <v>285</v>
      </c>
      <c r="HC10">
        <v>224</v>
      </c>
      <c r="HD10">
        <v>183</v>
      </c>
      <c r="HE10">
        <v>279</v>
      </c>
      <c r="HF10">
        <v>308</v>
      </c>
      <c r="HG10">
        <v>365</v>
      </c>
      <c r="HH10">
        <v>164</v>
      </c>
      <c r="HI10">
        <v>179</v>
      </c>
      <c r="HJ10">
        <v>141</v>
      </c>
      <c r="HK10">
        <v>371</v>
      </c>
      <c r="HL10">
        <v>419</v>
      </c>
      <c r="HM10">
        <v>425</v>
      </c>
      <c r="HN10">
        <v>162</v>
      </c>
      <c r="HO10">
        <v>339</v>
      </c>
      <c r="HP10">
        <v>255</v>
      </c>
      <c r="HQ10">
        <v>132</v>
      </c>
      <c r="HR10">
        <v>218</v>
      </c>
      <c r="HS10">
        <v>306</v>
      </c>
      <c r="HT10">
        <v>158</v>
      </c>
      <c r="HU10">
        <v>324</v>
      </c>
      <c r="HV10">
        <v>197</v>
      </c>
      <c r="HW10">
        <v>345</v>
      </c>
      <c r="HX10">
        <v>281</v>
      </c>
      <c r="HY10">
        <v>226</v>
      </c>
      <c r="HZ10">
        <v>235</v>
      </c>
      <c r="IA10">
        <v>176</v>
      </c>
      <c r="IB10">
        <v>273</v>
      </c>
      <c r="IC10">
        <v>222</v>
      </c>
      <c r="ID10">
        <v>286</v>
      </c>
      <c r="IE10">
        <v>388</v>
      </c>
      <c r="IF10">
        <v>235</v>
      </c>
      <c r="IG10">
        <v>368</v>
      </c>
      <c r="IH10">
        <v>195</v>
      </c>
      <c r="II10">
        <v>291</v>
      </c>
      <c r="IJ10">
        <v>301</v>
      </c>
      <c r="IK10">
        <v>247</v>
      </c>
      <c r="IL10">
        <v>350</v>
      </c>
      <c r="IM10">
        <v>241</v>
      </c>
      <c r="IN10">
        <v>270</v>
      </c>
      <c r="IO10">
        <v>258</v>
      </c>
      <c r="IP10">
        <v>355</v>
      </c>
      <c r="IQ10">
        <v>305</v>
      </c>
      <c r="IR10">
        <v>376</v>
      </c>
      <c r="IS10">
        <v>298</v>
      </c>
      <c r="IT10">
        <v>310</v>
      </c>
      <c r="IU10">
        <v>504</v>
      </c>
      <c r="IV10">
        <v>453</v>
      </c>
      <c r="IW10">
        <v>178</v>
      </c>
      <c r="IX10">
        <v>515</v>
      </c>
      <c r="IY10">
        <v>425</v>
      </c>
      <c r="IZ10">
        <v>444</v>
      </c>
      <c r="JA10">
        <v>293</v>
      </c>
      <c r="JB10">
        <v>290</v>
      </c>
      <c r="JC10">
        <v>440</v>
      </c>
      <c r="JD10">
        <v>326</v>
      </c>
      <c r="JE10">
        <v>240</v>
      </c>
      <c r="JF10">
        <v>325</v>
      </c>
      <c r="JG10">
        <v>227</v>
      </c>
      <c r="JH10">
        <v>232</v>
      </c>
      <c r="JI10">
        <v>378</v>
      </c>
      <c r="JJ10">
        <v>243</v>
      </c>
      <c r="JK10">
        <v>200</v>
      </c>
      <c r="JL10">
        <v>164</v>
      </c>
      <c r="JM10">
        <v>199</v>
      </c>
      <c r="JN10">
        <v>481</v>
      </c>
      <c r="JO10">
        <v>189</v>
      </c>
      <c r="JP10">
        <v>239</v>
      </c>
      <c r="JQ10">
        <v>208</v>
      </c>
      <c r="JR10">
        <v>248</v>
      </c>
      <c r="JS10">
        <v>241</v>
      </c>
      <c r="JT10">
        <v>352</v>
      </c>
      <c r="JU10">
        <v>254</v>
      </c>
      <c r="JV10">
        <v>203</v>
      </c>
      <c r="JW10">
        <v>196</v>
      </c>
      <c r="JX10">
        <v>211</v>
      </c>
      <c r="JY10">
        <v>185</v>
      </c>
      <c r="JZ10">
        <v>304</v>
      </c>
      <c r="KA10">
        <v>342</v>
      </c>
      <c r="KB10">
        <v>268</v>
      </c>
      <c r="KC10">
        <v>309</v>
      </c>
      <c r="KD10">
        <v>209</v>
      </c>
      <c r="KE10">
        <v>248</v>
      </c>
      <c r="KF10">
        <v>180</v>
      </c>
      <c r="KG10">
        <v>295</v>
      </c>
      <c r="KH10">
        <v>230</v>
      </c>
      <c r="KI10">
        <v>249</v>
      </c>
      <c r="KJ10">
        <v>105</v>
      </c>
      <c r="KK10">
        <v>136</v>
      </c>
      <c r="KL10">
        <v>221</v>
      </c>
      <c r="KM10">
        <v>205</v>
      </c>
      <c r="KN10">
        <v>126</v>
      </c>
      <c r="KO10">
        <v>293</v>
      </c>
      <c r="KP10">
        <v>294</v>
      </c>
      <c r="KQ10">
        <v>297</v>
      </c>
      <c r="KR10">
        <v>248</v>
      </c>
      <c r="KS10">
        <v>172</v>
      </c>
      <c r="KT10">
        <v>341</v>
      </c>
      <c r="KU10">
        <v>314</v>
      </c>
      <c r="KV10">
        <v>215</v>
      </c>
      <c r="KW10">
        <v>221</v>
      </c>
      <c r="KX10">
        <v>152</v>
      </c>
      <c r="KY10">
        <v>246</v>
      </c>
      <c r="KZ10">
        <v>240</v>
      </c>
      <c r="LA10">
        <v>231</v>
      </c>
      <c r="LB10">
        <v>217</v>
      </c>
      <c r="LC10">
        <v>196</v>
      </c>
      <c r="LD10">
        <v>282</v>
      </c>
      <c r="LE10">
        <v>232</v>
      </c>
      <c r="LF10">
        <v>356</v>
      </c>
      <c r="LG10">
        <v>179</v>
      </c>
      <c r="LH10">
        <v>338</v>
      </c>
      <c r="LI10">
        <v>288</v>
      </c>
      <c r="LJ10">
        <v>115</v>
      </c>
      <c r="LK10">
        <v>378</v>
      </c>
      <c r="LL10">
        <v>285</v>
      </c>
      <c r="LM10">
        <v>166</v>
      </c>
      <c r="LN10">
        <v>291</v>
      </c>
      <c r="LO10">
        <v>209</v>
      </c>
      <c r="LP10">
        <v>175</v>
      </c>
      <c r="LQ10">
        <v>148</v>
      </c>
      <c r="LR10">
        <v>227</v>
      </c>
      <c r="LS10">
        <v>211</v>
      </c>
      <c r="LT10">
        <v>119</v>
      </c>
      <c r="LU10">
        <v>375</v>
      </c>
      <c r="LV10">
        <v>450</v>
      </c>
      <c r="LW10">
        <v>364</v>
      </c>
      <c r="LX10">
        <v>227</v>
      </c>
      <c r="LY10">
        <v>187</v>
      </c>
      <c r="LZ10">
        <v>350</v>
      </c>
      <c r="MA10">
        <v>290</v>
      </c>
      <c r="MB10">
        <v>310</v>
      </c>
      <c r="MC10">
        <v>140</v>
      </c>
      <c r="MD10">
        <v>183</v>
      </c>
      <c r="ME10">
        <v>337</v>
      </c>
      <c r="MF10">
        <v>367</v>
      </c>
      <c r="MG10">
        <v>267</v>
      </c>
      <c r="MH10">
        <v>51</v>
      </c>
      <c r="MI10">
        <v>255</v>
      </c>
      <c r="MJ10">
        <v>231</v>
      </c>
      <c r="MK10">
        <v>359</v>
      </c>
      <c r="ML10">
        <v>315</v>
      </c>
      <c r="MM10">
        <v>249</v>
      </c>
      <c r="MN10">
        <v>329</v>
      </c>
      <c r="MO10">
        <v>246</v>
      </c>
      <c r="MP10">
        <v>279</v>
      </c>
      <c r="MQ10">
        <v>219</v>
      </c>
      <c r="MR10">
        <v>278</v>
      </c>
      <c r="MS10">
        <v>221</v>
      </c>
      <c r="MT10">
        <v>260</v>
      </c>
      <c r="MU10">
        <v>224</v>
      </c>
      <c r="MV10">
        <v>200</v>
      </c>
      <c r="MW10">
        <v>269</v>
      </c>
      <c r="MX10">
        <v>93</v>
      </c>
      <c r="MY10">
        <v>185</v>
      </c>
      <c r="MZ10">
        <v>256</v>
      </c>
      <c r="NA10">
        <v>144</v>
      </c>
      <c r="NB10">
        <v>261</v>
      </c>
      <c r="NC10">
        <v>223</v>
      </c>
      <c r="ND10">
        <v>310</v>
      </c>
      <c r="NE10">
        <v>327</v>
      </c>
      <c r="NF10">
        <v>210</v>
      </c>
      <c r="NG10">
        <v>329</v>
      </c>
      <c r="NH10">
        <v>217</v>
      </c>
      <c r="NI10">
        <v>301</v>
      </c>
      <c r="NJ10">
        <v>314</v>
      </c>
      <c r="NK10">
        <v>345</v>
      </c>
      <c r="NL10">
        <v>321</v>
      </c>
      <c r="NM10">
        <v>330</v>
      </c>
      <c r="NN10">
        <v>255</v>
      </c>
      <c r="NO10">
        <v>219</v>
      </c>
      <c r="NP10">
        <v>351</v>
      </c>
      <c r="NQ10">
        <v>369</v>
      </c>
      <c r="NR10">
        <v>447</v>
      </c>
      <c r="NS10">
        <v>351</v>
      </c>
      <c r="NT10">
        <v>318</v>
      </c>
      <c r="NU10">
        <v>496</v>
      </c>
      <c r="NV10">
        <v>396</v>
      </c>
      <c r="NW10">
        <v>287</v>
      </c>
      <c r="NX10">
        <v>307</v>
      </c>
      <c r="NY10">
        <v>169</v>
      </c>
      <c r="NZ10">
        <v>333</v>
      </c>
      <c r="OA10">
        <v>188</v>
      </c>
      <c r="OB10">
        <v>233</v>
      </c>
      <c r="OC10">
        <v>333</v>
      </c>
      <c r="OD10">
        <v>197</v>
      </c>
      <c r="OE10">
        <v>180</v>
      </c>
      <c r="OF10">
        <v>186</v>
      </c>
      <c r="OG10">
        <v>146</v>
      </c>
      <c r="OH10">
        <v>459</v>
      </c>
      <c r="OI10">
        <v>376</v>
      </c>
      <c r="OJ10">
        <v>363</v>
      </c>
      <c r="OK10">
        <v>218</v>
      </c>
      <c r="OL10">
        <v>171</v>
      </c>
      <c r="OM10">
        <v>274</v>
      </c>
      <c r="ON10">
        <v>191</v>
      </c>
      <c r="OO10">
        <v>174</v>
      </c>
      <c r="OP10">
        <v>363</v>
      </c>
      <c r="OQ10">
        <v>244</v>
      </c>
      <c r="OR10">
        <v>169</v>
      </c>
      <c r="OS10">
        <v>290</v>
      </c>
      <c r="OT10">
        <v>244</v>
      </c>
      <c r="OU10">
        <v>331</v>
      </c>
      <c r="OV10">
        <v>232</v>
      </c>
      <c r="OW10">
        <v>168</v>
      </c>
      <c r="OX10">
        <v>244</v>
      </c>
      <c r="OY10">
        <v>252</v>
      </c>
      <c r="OZ10">
        <v>191</v>
      </c>
      <c r="PA10">
        <v>267</v>
      </c>
      <c r="PB10">
        <v>201</v>
      </c>
      <c r="PC10">
        <v>176</v>
      </c>
      <c r="PD10">
        <v>210</v>
      </c>
      <c r="PE10">
        <v>158</v>
      </c>
      <c r="PF10">
        <v>504</v>
      </c>
      <c r="PG10">
        <v>461</v>
      </c>
      <c r="PH10">
        <v>446</v>
      </c>
      <c r="PI10">
        <v>304</v>
      </c>
      <c r="PJ10">
        <v>543</v>
      </c>
      <c r="PK10">
        <v>335</v>
      </c>
      <c r="PL10">
        <v>507</v>
      </c>
      <c r="PM10">
        <v>459</v>
      </c>
      <c r="PN10">
        <v>524</v>
      </c>
      <c r="PO10">
        <v>386</v>
      </c>
      <c r="PP10">
        <v>289</v>
      </c>
      <c r="PQ10">
        <v>234</v>
      </c>
      <c r="PR10">
        <v>318</v>
      </c>
      <c r="PS10">
        <v>138</v>
      </c>
      <c r="PT10">
        <v>146</v>
      </c>
      <c r="PU10">
        <v>422</v>
      </c>
      <c r="PV10">
        <v>289</v>
      </c>
      <c r="PW10">
        <v>188</v>
      </c>
      <c r="PX10">
        <v>214</v>
      </c>
      <c r="PY10">
        <v>160</v>
      </c>
      <c r="PZ10">
        <v>255</v>
      </c>
      <c r="QA10">
        <v>204</v>
      </c>
      <c r="QB10">
        <v>257</v>
      </c>
      <c r="QC10">
        <v>328</v>
      </c>
      <c r="QD10">
        <v>393</v>
      </c>
      <c r="QE10">
        <v>181</v>
      </c>
      <c r="QF10">
        <v>112</v>
      </c>
      <c r="QG10">
        <v>375</v>
      </c>
      <c r="QH10">
        <v>122</v>
      </c>
      <c r="QI10">
        <v>195</v>
      </c>
      <c r="QJ10">
        <v>414</v>
      </c>
      <c r="QK10">
        <v>197</v>
      </c>
      <c r="QL10">
        <v>523</v>
      </c>
      <c r="QM10">
        <v>375</v>
      </c>
      <c r="QN10">
        <v>253</v>
      </c>
      <c r="QO10">
        <v>327</v>
      </c>
      <c r="QP10">
        <v>263</v>
      </c>
      <c r="QQ10">
        <v>224</v>
      </c>
      <c r="QR10">
        <v>315</v>
      </c>
      <c r="QS10">
        <v>375</v>
      </c>
      <c r="QT10">
        <v>193</v>
      </c>
      <c r="QU10">
        <v>369</v>
      </c>
      <c r="QV10">
        <v>181</v>
      </c>
      <c r="QW10">
        <v>233</v>
      </c>
      <c r="QX10">
        <v>159</v>
      </c>
      <c r="QY10">
        <v>318</v>
      </c>
      <c r="QZ10">
        <v>174</v>
      </c>
      <c r="RA10">
        <v>303</v>
      </c>
      <c r="RB10">
        <v>319</v>
      </c>
      <c r="RC10">
        <v>242</v>
      </c>
      <c r="RD10">
        <v>223</v>
      </c>
      <c r="RE10">
        <v>269</v>
      </c>
      <c r="RF10">
        <v>278</v>
      </c>
      <c r="RG10">
        <v>311</v>
      </c>
      <c r="RH10">
        <v>235</v>
      </c>
      <c r="RI10">
        <v>479</v>
      </c>
      <c r="RJ10">
        <v>419</v>
      </c>
      <c r="RK10">
        <v>245</v>
      </c>
      <c r="RL10">
        <v>219</v>
      </c>
      <c r="RM10">
        <v>334</v>
      </c>
      <c r="RN10">
        <v>300</v>
      </c>
      <c r="RO10">
        <v>407</v>
      </c>
      <c r="RP10">
        <v>464</v>
      </c>
      <c r="RQ10">
        <v>306</v>
      </c>
      <c r="RR10">
        <v>178</v>
      </c>
      <c r="RS10">
        <v>458</v>
      </c>
      <c r="RT10">
        <v>358</v>
      </c>
      <c r="RU10">
        <v>214</v>
      </c>
      <c r="RV10">
        <v>315</v>
      </c>
      <c r="RW10">
        <v>337</v>
      </c>
      <c r="RX10">
        <v>248</v>
      </c>
      <c r="RY10">
        <v>261</v>
      </c>
      <c r="RZ10">
        <v>338</v>
      </c>
      <c r="SA10">
        <v>378</v>
      </c>
      <c r="SB10">
        <v>339</v>
      </c>
      <c r="SC10">
        <v>277</v>
      </c>
      <c r="SD10">
        <v>281</v>
      </c>
      <c r="SE10">
        <v>205</v>
      </c>
      <c r="SF10">
        <v>405</v>
      </c>
      <c r="SG10">
        <v>297</v>
      </c>
      <c r="SH10">
        <v>401</v>
      </c>
      <c r="SI10">
        <v>285</v>
      </c>
      <c r="SJ10">
        <v>439</v>
      </c>
      <c r="SK10">
        <v>223</v>
      </c>
      <c r="SL10">
        <v>205</v>
      </c>
      <c r="SM10">
        <v>281</v>
      </c>
      <c r="SN10">
        <v>459</v>
      </c>
      <c r="SO10">
        <v>281</v>
      </c>
      <c r="SP10">
        <v>497</v>
      </c>
      <c r="SQ10">
        <v>315</v>
      </c>
      <c r="SR10">
        <v>256</v>
      </c>
      <c r="SS10">
        <v>317</v>
      </c>
      <c r="ST10">
        <v>288</v>
      </c>
      <c r="SU10">
        <v>274</v>
      </c>
    </row>
    <row r="14" spans="2:515" hidden="1" x14ac:dyDescent="0.25">
      <c r="E14" t="s">
        <v>520</v>
      </c>
      <c r="F14" t="s">
        <v>520</v>
      </c>
      <c r="G14" t="s">
        <v>520</v>
      </c>
      <c r="H14" t="s">
        <v>520</v>
      </c>
      <c r="I14" t="s">
        <v>520</v>
      </c>
      <c r="J14" t="s">
        <v>520</v>
      </c>
      <c r="K14" t="s">
        <v>520</v>
      </c>
      <c r="L14" t="s">
        <v>520</v>
      </c>
      <c r="M14" t="s">
        <v>520</v>
      </c>
      <c r="N14" t="s">
        <v>520</v>
      </c>
      <c r="O14" t="s">
        <v>520</v>
      </c>
      <c r="P14" t="s">
        <v>520</v>
      </c>
      <c r="Q14" t="s">
        <v>520</v>
      </c>
      <c r="R14" t="s">
        <v>520</v>
      </c>
      <c r="S14" t="s">
        <v>520</v>
      </c>
      <c r="T14" t="s">
        <v>520</v>
      </c>
      <c r="U14" t="s">
        <v>520</v>
      </c>
      <c r="V14" t="s">
        <v>520</v>
      </c>
      <c r="W14" t="s">
        <v>520</v>
      </c>
      <c r="X14" t="s">
        <v>520</v>
      </c>
      <c r="Y14" t="s">
        <v>520</v>
      </c>
      <c r="Z14" t="s">
        <v>520</v>
      </c>
      <c r="AA14" t="s">
        <v>520</v>
      </c>
      <c r="AB14" t="s">
        <v>520</v>
      </c>
      <c r="AC14" t="s">
        <v>520</v>
      </c>
      <c r="AD14" t="s">
        <v>520</v>
      </c>
      <c r="AE14" t="s">
        <v>520</v>
      </c>
      <c r="AF14" t="s">
        <v>520</v>
      </c>
      <c r="AG14" t="s">
        <v>520</v>
      </c>
      <c r="AH14" t="s">
        <v>520</v>
      </c>
      <c r="AI14" t="s">
        <v>520</v>
      </c>
      <c r="AJ14" t="s">
        <v>520</v>
      </c>
      <c r="AK14" t="s">
        <v>520</v>
      </c>
      <c r="AL14" t="s">
        <v>520</v>
      </c>
      <c r="AM14" t="s">
        <v>520</v>
      </c>
      <c r="AN14" t="s">
        <v>520</v>
      </c>
      <c r="AO14" t="s">
        <v>520</v>
      </c>
      <c r="AP14" t="s">
        <v>520</v>
      </c>
      <c r="AQ14" t="s">
        <v>520</v>
      </c>
      <c r="AR14" t="s">
        <v>520</v>
      </c>
      <c r="AS14" t="s">
        <v>520</v>
      </c>
      <c r="AT14" t="s">
        <v>520</v>
      </c>
      <c r="AU14" t="s">
        <v>520</v>
      </c>
      <c r="AV14" t="s">
        <v>520</v>
      </c>
      <c r="AW14" t="s">
        <v>520</v>
      </c>
      <c r="AX14" t="s">
        <v>520</v>
      </c>
      <c r="AY14" t="s">
        <v>520</v>
      </c>
      <c r="AZ14" t="s">
        <v>520</v>
      </c>
      <c r="BA14" t="s">
        <v>520</v>
      </c>
      <c r="BB14" t="s">
        <v>520</v>
      </c>
      <c r="BC14" t="s">
        <v>520</v>
      </c>
      <c r="BD14" t="s">
        <v>520</v>
      </c>
      <c r="BE14" t="s">
        <v>520</v>
      </c>
      <c r="BF14" t="s">
        <v>520</v>
      </c>
      <c r="BG14" t="s">
        <v>520</v>
      </c>
      <c r="BH14" t="s">
        <v>520</v>
      </c>
      <c r="BI14" t="s">
        <v>520</v>
      </c>
      <c r="BJ14" t="s">
        <v>520</v>
      </c>
      <c r="BK14" t="s">
        <v>520</v>
      </c>
      <c r="BL14" t="s">
        <v>520</v>
      </c>
      <c r="BM14" t="s">
        <v>520</v>
      </c>
      <c r="BN14" t="s">
        <v>520</v>
      </c>
      <c r="BO14" t="s">
        <v>520</v>
      </c>
      <c r="BP14" t="s">
        <v>520</v>
      </c>
      <c r="BQ14" t="s">
        <v>520</v>
      </c>
      <c r="BR14" t="s">
        <v>520</v>
      </c>
      <c r="BS14" t="s">
        <v>520</v>
      </c>
      <c r="BT14" t="s">
        <v>520</v>
      </c>
      <c r="BU14" t="s">
        <v>520</v>
      </c>
      <c r="BV14" t="s">
        <v>520</v>
      </c>
      <c r="BW14" t="s">
        <v>520</v>
      </c>
      <c r="BX14" t="s">
        <v>520</v>
      </c>
      <c r="BY14" t="s">
        <v>520</v>
      </c>
      <c r="BZ14" t="s">
        <v>520</v>
      </c>
      <c r="CA14" t="s">
        <v>520</v>
      </c>
      <c r="CB14" t="s">
        <v>520</v>
      </c>
      <c r="CC14" t="s">
        <v>520</v>
      </c>
      <c r="CD14" t="s">
        <v>520</v>
      </c>
      <c r="CE14" t="s">
        <v>520</v>
      </c>
      <c r="CF14" t="s">
        <v>520</v>
      </c>
      <c r="CG14" t="s">
        <v>520</v>
      </c>
      <c r="CH14" t="s">
        <v>520</v>
      </c>
      <c r="CI14" t="s">
        <v>520</v>
      </c>
      <c r="CJ14" t="s">
        <v>520</v>
      </c>
      <c r="CK14" t="s">
        <v>520</v>
      </c>
      <c r="CL14" t="s">
        <v>520</v>
      </c>
      <c r="CM14" t="s">
        <v>520</v>
      </c>
      <c r="CN14" t="s">
        <v>520</v>
      </c>
      <c r="CO14" t="s">
        <v>520</v>
      </c>
      <c r="CP14" t="s">
        <v>520</v>
      </c>
      <c r="CQ14" t="s">
        <v>520</v>
      </c>
      <c r="CR14" t="s">
        <v>520</v>
      </c>
      <c r="CS14" t="s">
        <v>520</v>
      </c>
      <c r="CT14" t="s">
        <v>520</v>
      </c>
      <c r="CU14" t="s">
        <v>520</v>
      </c>
      <c r="CV14" t="s">
        <v>520</v>
      </c>
      <c r="CW14" t="s">
        <v>520</v>
      </c>
      <c r="CX14" t="s">
        <v>520</v>
      </c>
      <c r="CY14" t="s">
        <v>520</v>
      </c>
      <c r="CZ14" t="s">
        <v>520</v>
      </c>
      <c r="DA14" t="s">
        <v>520</v>
      </c>
      <c r="DB14" t="s">
        <v>520</v>
      </c>
      <c r="DC14" t="s">
        <v>520</v>
      </c>
      <c r="DD14" t="s">
        <v>520</v>
      </c>
      <c r="DE14" t="s">
        <v>520</v>
      </c>
      <c r="DF14" t="s">
        <v>520</v>
      </c>
      <c r="DG14" t="s">
        <v>520</v>
      </c>
      <c r="DH14" t="s">
        <v>520</v>
      </c>
      <c r="DI14" t="s">
        <v>520</v>
      </c>
      <c r="DJ14" t="s">
        <v>520</v>
      </c>
      <c r="DK14" t="s">
        <v>520</v>
      </c>
      <c r="DL14" t="s">
        <v>520</v>
      </c>
      <c r="DM14" t="s">
        <v>520</v>
      </c>
      <c r="DN14" t="s">
        <v>520</v>
      </c>
      <c r="DO14" t="s">
        <v>520</v>
      </c>
      <c r="DP14" t="s">
        <v>520</v>
      </c>
      <c r="DQ14" t="s">
        <v>520</v>
      </c>
      <c r="DR14" t="s">
        <v>520</v>
      </c>
      <c r="DS14" t="s">
        <v>520</v>
      </c>
      <c r="DT14" t="s">
        <v>520</v>
      </c>
      <c r="DU14" t="s">
        <v>520</v>
      </c>
      <c r="DV14" t="s">
        <v>520</v>
      </c>
      <c r="DW14" t="s">
        <v>520</v>
      </c>
      <c r="DX14" t="s">
        <v>520</v>
      </c>
      <c r="DY14" t="s">
        <v>520</v>
      </c>
      <c r="DZ14" t="s">
        <v>520</v>
      </c>
      <c r="EA14" t="s">
        <v>520</v>
      </c>
      <c r="EB14" t="s">
        <v>520</v>
      </c>
      <c r="EC14" t="s">
        <v>520</v>
      </c>
      <c r="ED14" t="s">
        <v>520</v>
      </c>
      <c r="EE14" t="s">
        <v>520</v>
      </c>
      <c r="EF14" t="s">
        <v>520</v>
      </c>
      <c r="EG14" t="s">
        <v>520</v>
      </c>
      <c r="EH14" t="s">
        <v>520</v>
      </c>
      <c r="EI14" t="s">
        <v>520</v>
      </c>
      <c r="EJ14" t="s">
        <v>520</v>
      </c>
      <c r="EK14" t="s">
        <v>520</v>
      </c>
      <c r="EL14" t="s">
        <v>520</v>
      </c>
      <c r="EM14" t="s">
        <v>520</v>
      </c>
      <c r="EN14" t="s">
        <v>520</v>
      </c>
      <c r="EO14" t="s">
        <v>520</v>
      </c>
      <c r="EP14" t="s">
        <v>520</v>
      </c>
      <c r="EQ14" t="s">
        <v>520</v>
      </c>
      <c r="ER14" t="s">
        <v>520</v>
      </c>
      <c r="ES14" t="s">
        <v>520</v>
      </c>
      <c r="ET14" t="s">
        <v>520</v>
      </c>
      <c r="EU14" t="s">
        <v>520</v>
      </c>
      <c r="EV14" t="s">
        <v>520</v>
      </c>
      <c r="EW14" t="s">
        <v>520</v>
      </c>
      <c r="EX14" t="s">
        <v>520</v>
      </c>
      <c r="EY14" t="s">
        <v>520</v>
      </c>
      <c r="EZ14" t="s">
        <v>520</v>
      </c>
      <c r="FA14" t="s">
        <v>520</v>
      </c>
      <c r="FB14" t="s">
        <v>520</v>
      </c>
      <c r="FC14" t="s">
        <v>520</v>
      </c>
      <c r="FD14" t="s">
        <v>520</v>
      </c>
      <c r="FE14" t="s">
        <v>520</v>
      </c>
      <c r="FF14" t="s">
        <v>520</v>
      </c>
      <c r="FG14" t="s">
        <v>520</v>
      </c>
      <c r="FH14" t="s">
        <v>520</v>
      </c>
      <c r="FI14" t="s">
        <v>520</v>
      </c>
      <c r="FJ14" t="s">
        <v>520</v>
      </c>
      <c r="FK14" t="s">
        <v>520</v>
      </c>
      <c r="FL14" t="s">
        <v>520</v>
      </c>
      <c r="FM14" t="s">
        <v>520</v>
      </c>
      <c r="FN14" t="s">
        <v>520</v>
      </c>
      <c r="FO14" t="s">
        <v>520</v>
      </c>
      <c r="FP14" t="s">
        <v>520</v>
      </c>
      <c r="FQ14" t="s">
        <v>520</v>
      </c>
      <c r="FR14" t="s">
        <v>520</v>
      </c>
      <c r="FS14" t="s">
        <v>520</v>
      </c>
      <c r="FT14" t="s">
        <v>520</v>
      </c>
      <c r="FU14" t="s">
        <v>520</v>
      </c>
      <c r="FV14" t="s">
        <v>520</v>
      </c>
      <c r="FW14" t="s">
        <v>520</v>
      </c>
      <c r="FX14" t="s">
        <v>520</v>
      </c>
      <c r="FY14" t="s">
        <v>520</v>
      </c>
      <c r="FZ14" t="s">
        <v>520</v>
      </c>
      <c r="GA14" t="s">
        <v>520</v>
      </c>
      <c r="GB14" t="s">
        <v>520</v>
      </c>
      <c r="GC14" t="s">
        <v>520</v>
      </c>
      <c r="GD14" t="s">
        <v>520</v>
      </c>
      <c r="GE14" t="s">
        <v>520</v>
      </c>
      <c r="GF14" t="s">
        <v>520</v>
      </c>
      <c r="GG14" t="s">
        <v>520</v>
      </c>
      <c r="GH14" t="s">
        <v>520</v>
      </c>
      <c r="GI14" t="s">
        <v>520</v>
      </c>
      <c r="GJ14" t="s">
        <v>520</v>
      </c>
      <c r="GK14" t="s">
        <v>520</v>
      </c>
      <c r="GL14" t="s">
        <v>520</v>
      </c>
      <c r="GM14" t="s">
        <v>520</v>
      </c>
      <c r="GN14" t="s">
        <v>520</v>
      </c>
      <c r="GO14" t="s">
        <v>520</v>
      </c>
      <c r="GP14" t="s">
        <v>520</v>
      </c>
      <c r="GQ14" t="s">
        <v>520</v>
      </c>
      <c r="GR14" t="s">
        <v>520</v>
      </c>
      <c r="GS14" t="s">
        <v>520</v>
      </c>
      <c r="GT14" t="s">
        <v>520</v>
      </c>
      <c r="GU14" t="s">
        <v>520</v>
      </c>
      <c r="GV14" t="s">
        <v>520</v>
      </c>
      <c r="GW14" t="s">
        <v>520</v>
      </c>
      <c r="GX14" t="s">
        <v>520</v>
      </c>
      <c r="GY14" t="s">
        <v>520</v>
      </c>
      <c r="GZ14" t="s">
        <v>520</v>
      </c>
      <c r="HA14" t="s">
        <v>520</v>
      </c>
      <c r="HB14" t="s">
        <v>520</v>
      </c>
      <c r="HC14" t="s">
        <v>520</v>
      </c>
      <c r="HD14" t="s">
        <v>520</v>
      </c>
      <c r="HE14" t="s">
        <v>520</v>
      </c>
      <c r="HF14" t="s">
        <v>520</v>
      </c>
      <c r="HG14" t="s">
        <v>520</v>
      </c>
      <c r="HH14" t="s">
        <v>520</v>
      </c>
      <c r="HI14" t="s">
        <v>520</v>
      </c>
      <c r="HJ14" t="s">
        <v>520</v>
      </c>
      <c r="HK14" t="s">
        <v>520</v>
      </c>
      <c r="HL14" t="s">
        <v>520</v>
      </c>
      <c r="HM14" t="s">
        <v>520</v>
      </c>
      <c r="HN14" t="s">
        <v>520</v>
      </c>
      <c r="HO14" t="s">
        <v>520</v>
      </c>
      <c r="HP14" t="s">
        <v>520</v>
      </c>
      <c r="HQ14" t="s">
        <v>520</v>
      </c>
      <c r="HR14" t="s">
        <v>520</v>
      </c>
      <c r="HS14" t="s">
        <v>520</v>
      </c>
      <c r="HT14" t="s">
        <v>520</v>
      </c>
      <c r="HU14" t="s">
        <v>520</v>
      </c>
      <c r="HV14" t="s">
        <v>520</v>
      </c>
      <c r="HW14" t="s">
        <v>520</v>
      </c>
      <c r="HX14" t="s">
        <v>520</v>
      </c>
      <c r="HY14" t="s">
        <v>520</v>
      </c>
      <c r="HZ14" t="s">
        <v>520</v>
      </c>
      <c r="IA14" t="s">
        <v>520</v>
      </c>
      <c r="IB14" t="s">
        <v>520</v>
      </c>
      <c r="IC14" t="s">
        <v>520</v>
      </c>
      <c r="ID14" t="s">
        <v>520</v>
      </c>
      <c r="IE14" t="s">
        <v>520</v>
      </c>
      <c r="IF14" t="s">
        <v>520</v>
      </c>
      <c r="IG14" t="s">
        <v>520</v>
      </c>
      <c r="IH14" t="s">
        <v>520</v>
      </c>
      <c r="II14" t="s">
        <v>520</v>
      </c>
      <c r="IJ14" t="s">
        <v>520</v>
      </c>
      <c r="IK14" t="s">
        <v>520</v>
      </c>
      <c r="IL14" t="s">
        <v>520</v>
      </c>
      <c r="IM14" t="s">
        <v>520</v>
      </c>
      <c r="IN14" t="s">
        <v>520</v>
      </c>
      <c r="IO14" t="s">
        <v>520</v>
      </c>
      <c r="IP14" t="s">
        <v>520</v>
      </c>
      <c r="IQ14" t="s">
        <v>520</v>
      </c>
      <c r="IR14" t="s">
        <v>520</v>
      </c>
      <c r="IS14" t="s">
        <v>520</v>
      </c>
      <c r="IT14" t="s">
        <v>520</v>
      </c>
      <c r="IU14" t="s">
        <v>520</v>
      </c>
      <c r="IV14" t="s">
        <v>520</v>
      </c>
      <c r="IW14" t="s">
        <v>520</v>
      </c>
      <c r="IX14" t="s">
        <v>520</v>
      </c>
      <c r="IY14" t="s">
        <v>520</v>
      </c>
      <c r="IZ14" t="s">
        <v>520</v>
      </c>
      <c r="JA14" t="s">
        <v>520</v>
      </c>
      <c r="JB14" t="s">
        <v>520</v>
      </c>
      <c r="JC14" t="s">
        <v>520</v>
      </c>
      <c r="JD14" t="s">
        <v>520</v>
      </c>
      <c r="JE14" t="s">
        <v>520</v>
      </c>
      <c r="JF14" t="s">
        <v>520</v>
      </c>
      <c r="JG14" t="s">
        <v>520</v>
      </c>
      <c r="JH14" t="s">
        <v>520</v>
      </c>
      <c r="JI14" t="s">
        <v>520</v>
      </c>
      <c r="JJ14" t="s">
        <v>520</v>
      </c>
      <c r="JK14" t="s">
        <v>520</v>
      </c>
      <c r="JL14" t="s">
        <v>520</v>
      </c>
      <c r="JM14" t="s">
        <v>520</v>
      </c>
      <c r="JN14" t="s">
        <v>520</v>
      </c>
      <c r="JO14" t="s">
        <v>520</v>
      </c>
      <c r="JP14" t="s">
        <v>520</v>
      </c>
      <c r="JQ14" t="s">
        <v>520</v>
      </c>
      <c r="JR14" t="s">
        <v>520</v>
      </c>
      <c r="JS14" t="s">
        <v>520</v>
      </c>
      <c r="JT14" t="s">
        <v>520</v>
      </c>
      <c r="JU14" t="s">
        <v>520</v>
      </c>
      <c r="JV14" t="s">
        <v>520</v>
      </c>
      <c r="JW14" t="s">
        <v>520</v>
      </c>
      <c r="JX14" t="s">
        <v>520</v>
      </c>
      <c r="JY14" t="s">
        <v>520</v>
      </c>
      <c r="JZ14" t="s">
        <v>520</v>
      </c>
      <c r="KA14" t="s">
        <v>520</v>
      </c>
      <c r="KB14" t="s">
        <v>520</v>
      </c>
      <c r="KC14" t="s">
        <v>520</v>
      </c>
      <c r="KD14" t="s">
        <v>520</v>
      </c>
      <c r="KE14" t="s">
        <v>520</v>
      </c>
      <c r="KF14" t="s">
        <v>520</v>
      </c>
      <c r="KG14" t="s">
        <v>520</v>
      </c>
      <c r="KH14" t="s">
        <v>520</v>
      </c>
      <c r="KI14" t="s">
        <v>520</v>
      </c>
      <c r="KJ14" t="s">
        <v>520</v>
      </c>
      <c r="KK14" t="s">
        <v>520</v>
      </c>
      <c r="KL14" t="s">
        <v>520</v>
      </c>
      <c r="KM14" t="s">
        <v>520</v>
      </c>
      <c r="KN14" t="s">
        <v>520</v>
      </c>
      <c r="KO14" t="s">
        <v>520</v>
      </c>
      <c r="KP14" t="s">
        <v>520</v>
      </c>
      <c r="KQ14" t="s">
        <v>520</v>
      </c>
      <c r="KR14" t="s">
        <v>520</v>
      </c>
      <c r="KS14" t="s">
        <v>520</v>
      </c>
      <c r="KT14" t="s">
        <v>520</v>
      </c>
      <c r="KU14" t="s">
        <v>520</v>
      </c>
      <c r="KV14" t="s">
        <v>520</v>
      </c>
      <c r="KW14" t="s">
        <v>520</v>
      </c>
      <c r="KX14" t="s">
        <v>520</v>
      </c>
      <c r="KY14" t="s">
        <v>520</v>
      </c>
      <c r="KZ14" t="s">
        <v>520</v>
      </c>
      <c r="LA14" t="s">
        <v>520</v>
      </c>
      <c r="LB14" t="s">
        <v>520</v>
      </c>
      <c r="LC14" t="s">
        <v>520</v>
      </c>
      <c r="LD14" t="s">
        <v>520</v>
      </c>
      <c r="LE14" t="s">
        <v>520</v>
      </c>
      <c r="LF14" t="s">
        <v>520</v>
      </c>
      <c r="LG14" t="s">
        <v>520</v>
      </c>
      <c r="LH14" t="s">
        <v>520</v>
      </c>
      <c r="LI14" t="s">
        <v>520</v>
      </c>
      <c r="LJ14" t="s">
        <v>520</v>
      </c>
      <c r="LK14" t="s">
        <v>520</v>
      </c>
      <c r="LL14" t="s">
        <v>520</v>
      </c>
      <c r="LM14" t="s">
        <v>520</v>
      </c>
      <c r="LN14" t="s">
        <v>520</v>
      </c>
      <c r="LO14" t="s">
        <v>520</v>
      </c>
      <c r="LP14" t="s">
        <v>520</v>
      </c>
      <c r="LQ14" t="s">
        <v>520</v>
      </c>
      <c r="LR14" t="s">
        <v>520</v>
      </c>
      <c r="LS14" t="s">
        <v>520</v>
      </c>
      <c r="LT14" t="s">
        <v>520</v>
      </c>
      <c r="LU14" t="s">
        <v>520</v>
      </c>
      <c r="LV14" t="s">
        <v>520</v>
      </c>
      <c r="LW14" t="s">
        <v>520</v>
      </c>
      <c r="LX14" t="s">
        <v>520</v>
      </c>
      <c r="LY14" t="s">
        <v>520</v>
      </c>
      <c r="LZ14" t="s">
        <v>520</v>
      </c>
      <c r="MA14" t="s">
        <v>520</v>
      </c>
      <c r="MB14" t="s">
        <v>520</v>
      </c>
      <c r="MC14" t="s">
        <v>520</v>
      </c>
      <c r="MD14" t="s">
        <v>520</v>
      </c>
      <c r="ME14" t="s">
        <v>520</v>
      </c>
      <c r="MF14" t="s">
        <v>520</v>
      </c>
      <c r="MG14" t="s">
        <v>520</v>
      </c>
      <c r="MH14" t="s">
        <v>520</v>
      </c>
      <c r="MI14" t="s">
        <v>520</v>
      </c>
      <c r="MJ14" t="s">
        <v>520</v>
      </c>
      <c r="MK14" t="s">
        <v>520</v>
      </c>
      <c r="ML14" t="s">
        <v>520</v>
      </c>
      <c r="MM14" t="s">
        <v>520</v>
      </c>
      <c r="MN14" t="s">
        <v>520</v>
      </c>
      <c r="MO14" t="s">
        <v>520</v>
      </c>
      <c r="MP14" t="s">
        <v>520</v>
      </c>
      <c r="MQ14" t="s">
        <v>520</v>
      </c>
      <c r="MR14" t="s">
        <v>520</v>
      </c>
      <c r="MS14" t="s">
        <v>520</v>
      </c>
      <c r="MT14" t="s">
        <v>520</v>
      </c>
      <c r="MU14" t="s">
        <v>520</v>
      </c>
      <c r="MV14" t="s">
        <v>520</v>
      </c>
      <c r="MW14" t="s">
        <v>520</v>
      </c>
      <c r="MX14" t="s">
        <v>520</v>
      </c>
      <c r="MY14" t="s">
        <v>520</v>
      </c>
      <c r="MZ14" t="s">
        <v>520</v>
      </c>
      <c r="NA14" t="s">
        <v>520</v>
      </c>
      <c r="NB14" t="s">
        <v>520</v>
      </c>
      <c r="NC14" t="s">
        <v>520</v>
      </c>
      <c r="ND14" t="s">
        <v>520</v>
      </c>
      <c r="NE14" t="s">
        <v>520</v>
      </c>
      <c r="NF14" t="s">
        <v>520</v>
      </c>
      <c r="NG14" t="s">
        <v>520</v>
      </c>
      <c r="NH14" t="s">
        <v>520</v>
      </c>
      <c r="NI14" t="s">
        <v>520</v>
      </c>
      <c r="NJ14" t="s">
        <v>520</v>
      </c>
      <c r="NK14" t="s">
        <v>520</v>
      </c>
      <c r="NL14" t="s">
        <v>520</v>
      </c>
      <c r="NM14" t="s">
        <v>520</v>
      </c>
      <c r="NN14" t="s">
        <v>520</v>
      </c>
      <c r="NO14" t="s">
        <v>520</v>
      </c>
      <c r="NP14" t="s">
        <v>520</v>
      </c>
      <c r="NQ14" t="s">
        <v>520</v>
      </c>
      <c r="NR14" t="s">
        <v>520</v>
      </c>
      <c r="NS14" t="s">
        <v>520</v>
      </c>
      <c r="NT14" t="s">
        <v>520</v>
      </c>
      <c r="NU14" t="s">
        <v>520</v>
      </c>
      <c r="NV14" t="s">
        <v>520</v>
      </c>
      <c r="NW14" t="s">
        <v>520</v>
      </c>
      <c r="NX14" t="s">
        <v>520</v>
      </c>
      <c r="NY14" t="s">
        <v>520</v>
      </c>
      <c r="NZ14" t="s">
        <v>520</v>
      </c>
      <c r="OA14" t="s">
        <v>520</v>
      </c>
      <c r="OB14" t="s">
        <v>520</v>
      </c>
      <c r="OC14" t="s">
        <v>520</v>
      </c>
      <c r="OD14" t="s">
        <v>520</v>
      </c>
      <c r="OE14" t="s">
        <v>520</v>
      </c>
      <c r="OF14" t="s">
        <v>520</v>
      </c>
      <c r="OG14" t="s">
        <v>520</v>
      </c>
      <c r="OH14" t="s">
        <v>520</v>
      </c>
      <c r="OI14" t="s">
        <v>520</v>
      </c>
      <c r="OJ14" t="s">
        <v>520</v>
      </c>
      <c r="OK14" t="s">
        <v>520</v>
      </c>
      <c r="OL14" t="s">
        <v>520</v>
      </c>
      <c r="OM14" t="s">
        <v>520</v>
      </c>
      <c r="ON14" t="s">
        <v>520</v>
      </c>
      <c r="OO14" t="s">
        <v>520</v>
      </c>
      <c r="OP14" t="s">
        <v>520</v>
      </c>
      <c r="OQ14" t="s">
        <v>520</v>
      </c>
      <c r="OR14" t="s">
        <v>520</v>
      </c>
      <c r="OS14" t="s">
        <v>520</v>
      </c>
      <c r="OT14" t="s">
        <v>520</v>
      </c>
      <c r="OU14" t="s">
        <v>520</v>
      </c>
      <c r="OV14" t="s">
        <v>520</v>
      </c>
      <c r="OW14" t="s">
        <v>520</v>
      </c>
      <c r="OX14" t="s">
        <v>520</v>
      </c>
      <c r="OY14" t="s">
        <v>520</v>
      </c>
      <c r="OZ14" t="s">
        <v>520</v>
      </c>
      <c r="PA14" t="s">
        <v>520</v>
      </c>
      <c r="PB14" t="s">
        <v>520</v>
      </c>
      <c r="PC14" t="s">
        <v>520</v>
      </c>
      <c r="PD14" t="s">
        <v>520</v>
      </c>
      <c r="PE14" t="s">
        <v>520</v>
      </c>
      <c r="PF14" t="s">
        <v>520</v>
      </c>
      <c r="PG14" t="s">
        <v>520</v>
      </c>
      <c r="PH14" t="s">
        <v>520</v>
      </c>
      <c r="PI14" t="s">
        <v>520</v>
      </c>
      <c r="PJ14" t="s">
        <v>520</v>
      </c>
      <c r="PK14" t="s">
        <v>520</v>
      </c>
      <c r="PL14" t="s">
        <v>520</v>
      </c>
      <c r="PM14" t="s">
        <v>520</v>
      </c>
      <c r="PN14" t="s">
        <v>520</v>
      </c>
      <c r="PO14" t="s">
        <v>520</v>
      </c>
      <c r="PP14" t="s">
        <v>520</v>
      </c>
      <c r="PQ14" t="s">
        <v>520</v>
      </c>
      <c r="PR14" t="s">
        <v>520</v>
      </c>
      <c r="PS14" t="s">
        <v>520</v>
      </c>
      <c r="PT14" t="s">
        <v>520</v>
      </c>
      <c r="PU14" t="s">
        <v>520</v>
      </c>
      <c r="PV14" t="s">
        <v>520</v>
      </c>
      <c r="PW14" t="s">
        <v>520</v>
      </c>
      <c r="PX14" t="s">
        <v>520</v>
      </c>
      <c r="PY14" t="s">
        <v>520</v>
      </c>
      <c r="PZ14" t="s">
        <v>520</v>
      </c>
      <c r="QA14" t="s">
        <v>520</v>
      </c>
      <c r="QB14" t="s">
        <v>520</v>
      </c>
      <c r="QC14" t="s">
        <v>520</v>
      </c>
      <c r="QD14" t="s">
        <v>520</v>
      </c>
      <c r="QE14" t="s">
        <v>520</v>
      </c>
      <c r="QF14" t="s">
        <v>520</v>
      </c>
      <c r="QG14" t="s">
        <v>520</v>
      </c>
      <c r="QH14" t="s">
        <v>520</v>
      </c>
      <c r="QI14" t="s">
        <v>520</v>
      </c>
      <c r="QJ14" t="s">
        <v>520</v>
      </c>
      <c r="QK14" t="s">
        <v>520</v>
      </c>
      <c r="QL14" t="s">
        <v>520</v>
      </c>
      <c r="QM14" t="s">
        <v>520</v>
      </c>
      <c r="QN14" t="s">
        <v>520</v>
      </c>
      <c r="QO14" t="s">
        <v>520</v>
      </c>
      <c r="QP14" t="s">
        <v>520</v>
      </c>
      <c r="QQ14" t="s">
        <v>520</v>
      </c>
      <c r="QR14" t="s">
        <v>520</v>
      </c>
      <c r="QS14" t="s">
        <v>520</v>
      </c>
      <c r="QT14" t="s">
        <v>520</v>
      </c>
      <c r="QU14" t="s">
        <v>520</v>
      </c>
      <c r="QV14" t="s">
        <v>520</v>
      </c>
      <c r="QW14" t="s">
        <v>520</v>
      </c>
      <c r="QX14" t="s">
        <v>520</v>
      </c>
      <c r="QY14" t="s">
        <v>520</v>
      </c>
      <c r="QZ14" t="s">
        <v>520</v>
      </c>
      <c r="RA14" t="s">
        <v>520</v>
      </c>
      <c r="RB14" t="s">
        <v>520</v>
      </c>
      <c r="RC14" t="s">
        <v>520</v>
      </c>
      <c r="RD14" t="s">
        <v>520</v>
      </c>
      <c r="RE14" t="s">
        <v>520</v>
      </c>
      <c r="RF14" t="s">
        <v>520</v>
      </c>
      <c r="RG14" t="s">
        <v>520</v>
      </c>
      <c r="RH14" t="s">
        <v>520</v>
      </c>
      <c r="RI14" t="s">
        <v>520</v>
      </c>
      <c r="RJ14" t="s">
        <v>520</v>
      </c>
      <c r="RK14" t="s">
        <v>520</v>
      </c>
      <c r="RL14" t="s">
        <v>520</v>
      </c>
      <c r="RM14" t="s">
        <v>520</v>
      </c>
      <c r="RN14" t="s">
        <v>520</v>
      </c>
      <c r="RO14" t="s">
        <v>520</v>
      </c>
      <c r="RP14" t="s">
        <v>520</v>
      </c>
      <c r="RQ14" t="s">
        <v>520</v>
      </c>
      <c r="RR14" t="s">
        <v>520</v>
      </c>
      <c r="RS14" t="s">
        <v>520</v>
      </c>
      <c r="RT14" t="s">
        <v>520</v>
      </c>
      <c r="RU14" t="s">
        <v>520</v>
      </c>
      <c r="RV14" t="s">
        <v>520</v>
      </c>
      <c r="RW14" t="s">
        <v>520</v>
      </c>
      <c r="RX14" t="s">
        <v>520</v>
      </c>
      <c r="RY14" t="s">
        <v>520</v>
      </c>
      <c r="RZ14" t="s">
        <v>520</v>
      </c>
      <c r="SA14" t="s">
        <v>520</v>
      </c>
      <c r="SB14" t="s">
        <v>520</v>
      </c>
      <c r="SC14" t="s">
        <v>520</v>
      </c>
      <c r="SD14" t="s">
        <v>520</v>
      </c>
      <c r="SE14" t="s">
        <v>520</v>
      </c>
      <c r="SF14" t="s">
        <v>520</v>
      </c>
      <c r="SG14" t="s">
        <v>520</v>
      </c>
      <c r="SH14" t="s">
        <v>520</v>
      </c>
      <c r="SI14" t="s">
        <v>520</v>
      </c>
      <c r="SJ14" t="s">
        <v>520</v>
      </c>
      <c r="SK14" t="s">
        <v>520</v>
      </c>
      <c r="SL14" t="s">
        <v>520</v>
      </c>
      <c r="SM14" t="s">
        <v>520</v>
      </c>
      <c r="SN14" t="s">
        <v>520</v>
      </c>
      <c r="SO14" t="s">
        <v>520</v>
      </c>
      <c r="SP14" t="s">
        <v>520</v>
      </c>
      <c r="SQ14" t="s">
        <v>520</v>
      </c>
      <c r="SR14" t="s">
        <v>520</v>
      </c>
      <c r="SS14" t="s">
        <v>520</v>
      </c>
      <c r="ST14" t="s">
        <v>520</v>
      </c>
      <c r="SU14" t="s">
        <v>520</v>
      </c>
    </row>
    <row r="15" spans="2:515" x14ac:dyDescent="0.25">
      <c r="E15" t="s">
        <v>1</v>
      </c>
      <c r="F15" t="s">
        <v>2</v>
      </c>
      <c r="G15" t="s">
        <v>3</v>
      </c>
      <c r="H15" t="s">
        <v>4</v>
      </c>
      <c r="I15" t="s">
        <v>5</v>
      </c>
      <c r="J15" t="s">
        <v>6</v>
      </c>
      <c r="K15" t="s">
        <v>7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16</v>
      </c>
      <c r="U15" t="s">
        <v>17</v>
      </c>
      <c r="V15" t="s">
        <v>18</v>
      </c>
      <c r="W15" t="s">
        <v>19</v>
      </c>
      <c r="X15" t="s">
        <v>20</v>
      </c>
      <c r="Y15" t="s">
        <v>21</v>
      </c>
      <c r="Z15" t="s">
        <v>22</v>
      </c>
      <c r="AA15" t="s">
        <v>23</v>
      </c>
      <c r="AB15" t="s">
        <v>24</v>
      </c>
      <c r="AC15" t="s">
        <v>25</v>
      </c>
      <c r="AD15" t="s">
        <v>26</v>
      </c>
      <c r="AE15" t="s">
        <v>27</v>
      </c>
      <c r="AF15" t="s">
        <v>28</v>
      </c>
      <c r="AG15" t="s">
        <v>29</v>
      </c>
      <c r="AH15" t="s">
        <v>30</v>
      </c>
      <c r="AI15" t="s">
        <v>31</v>
      </c>
      <c r="AJ15" t="s">
        <v>32</v>
      </c>
      <c r="AK15" t="s">
        <v>33</v>
      </c>
      <c r="AL15" t="s">
        <v>34</v>
      </c>
      <c r="AM15" t="s">
        <v>35</v>
      </c>
      <c r="AN15" t="s">
        <v>36</v>
      </c>
      <c r="AO15" t="s">
        <v>37</v>
      </c>
      <c r="AP15" t="s">
        <v>38</v>
      </c>
      <c r="AQ15" t="s">
        <v>39</v>
      </c>
      <c r="AR15" t="s">
        <v>40</v>
      </c>
      <c r="AS15" t="s">
        <v>41</v>
      </c>
      <c r="AT15" t="s">
        <v>42</v>
      </c>
      <c r="AU15" t="s">
        <v>43</v>
      </c>
      <c r="AV15" t="s">
        <v>44</v>
      </c>
      <c r="AW15" t="s">
        <v>45</v>
      </c>
      <c r="AX15" t="s">
        <v>46</v>
      </c>
      <c r="AY15" t="s">
        <v>47</v>
      </c>
      <c r="AZ15" t="s">
        <v>48</v>
      </c>
      <c r="BA15" t="s">
        <v>49</v>
      </c>
      <c r="BB15" t="s">
        <v>50</v>
      </c>
      <c r="BC15" t="s">
        <v>51</v>
      </c>
      <c r="BD15" t="s">
        <v>52</v>
      </c>
      <c r="BE15" t="s">
        <v>53</v>
      </c>
      <c r="BF15" t="s">
        <v>54</v>
      </c>
      <c r="BG15" t="s">
        <v>55</v>
      </c>
      <c r="BH15" t="s">
        <v>56</v>
      </c>
      <c r="BI15" t="s">
        <v>57</v>
      </c>
      <c r="BJ15" t="s">
        <v>58</v>
      </c>
      <c r="BK15" t="s">
        <v>59</v>
      </c>
      <c r="BL15" t="s">
        <v>60</v>
      </c>
      <c r="BM15" t="s">
        <v>61</v>
      </c>
      <c r="BN15" t="s">
        <v>62</v>
      </c>
      <c r="BO15" t="s">
        <v>63</v>
      </c>
      <c r="BP15" t="s">
        <v>64</v>
      </c>
      <c r="BQ15" t="s">
        <v>65</v>
      </c>
      <c r="BR15" t="s">
        <v>66</v>
      </c>
      <c r="BS15" t="s">
        <v>67</v>
      </c>
      <c r="BT15" t="s">
        <v>68</v>
      </c>
      <c r="BU15" t="s">
        <v>69</v>
      </c>
      <c r="BV15" t="s">
        <v>70</v>
      </c>
      <c r="BW15" t="s">
        <v>71</v>
      </c>
      <c r="BX15" t="s">
        <v>72</v>
      </c>
      <c r="BY15" t="s">
        <v>73</v>
      </c>
      <c r="BZ15" t="s">
        <v>74</v>
      </c>
      <c r="CA15" t="s">
        <v>75</v>
      </c>
      <c r="CB15" t="s">
        <v>76</v>
      </c>
      <c r="CC15" t="s">
        <v>77</v>
      </c>
      <c r="CD15" t="s">
        <v>78</v>
      </c>
      <c r="CE15" t="s">
        <v>79</v>
      </c>
      <c r="CF15" t="s">
        <v>80</v>
      </c>
      <c r="CG15" t="s">
        <v>81</v>
      </c>
      <c r="CH15" t="s">
        <v>82</v>
      </c>
      <c r="CI15" t="s">
        <v>83</v>
      </c>
      <c r="CJ15" t="s">
        <v>84</v>
      </c>
      <c r="CK15" t="s">
        <v>85</v>
      </c>
      <c r="CL15" t="s">
        <v>86</v>
      </c>
      <c r="CM15" t="s">
        <v>87</v>
      </c>
      <c r="CN15" t="s">
        <v>88</v>
      </c>
      <c r="CO15" t="s">
        <v>89</v>
      </c>
      <c r="CP15" t="s">
        <v>90</v>
      </c>
      <c r="CQ15" t="s">
        <v>91</v>
      </c>
      <c r="CR15" t="s">
        <v>92</v>
      </c>
      <c r="CS15" t="s">
        <v>93</v>
      </c>
      <c r="CT15" t="s">
        <v>94</v>
      </c>
      <c r="CU15" t="s">
        <v>95</v>
      </c>
      <c r="CV15" t="s">
        <v>96</v>
      </c>
      <c r="CW15" t="s">
        <v>97</v>
      </c>
      <c r="CX15" t="s">
        <v>98</v>
      </c>
      <c r="CY15" t="s">
        <v>99</v>
      </c>
      <c r="CZ15" t="s">
        <v>100</v>
      </c>
      <c r="DA15" t="s">
        <v>101</v>
      </c>
      <c r="DB15" t="s">
        <v>102</v>
      </c>
      <c r="DC15" t="s">
        <v>103</v>
      </c>
      <c r="DD15" t="s">
        <v>104</v>
      </c>
      <c r="DE15" t="s">
        <v>105</v>
      </c>
      <c r="DF15" t="s">
        <v>106</v>
      </c>
      <c r="DG15" t="s">
        <v>107</v>
      </c>
      <c r="DH15" t="s">
        <v>108</v>
      </c>
      <c r="DI15" t="s">
        <v>109</v>
      </c>
      <c r="DJ15" t="s">
        <v>110</v>
      </c>
      <c r="DK15" t="s">
        <v>111</v>
      </c>
      <c r="DL15" t="s">
        <v>112</v>
      </c>
      <c r="DM15" t="s">
        <v>113</v>
      </c>
      <c r="DN15" t="s">
        <v>114</v>
      </c>
      <c r="DO15" t="s">
        <v>115</v>
      </c>
      <c r="DP15" t="s">
        <v>116</v>
      </c>
      <c r="DQ15" t="s">
        <v>117</v>
      </c>
      <c r="DR15" t="s">
        <v>118</v>
      </c>
      <c r="DS15" t="s">
        <v>119</v>
      </c>
      <c r="DT15" t="s">
        <v>120</v>
      </c>
      <c r="DU15" t="s">
        <v>121</v>
      </c>
      <c r="DV15" t="s">
        <v>122</v>
      </c>
      <c r="DW15" t="s">
        <v>123</v>
      </c>
      <c r="DX15" t="s">
        <v>124</v>
      </c>
      <c r="DY15" t="s">
        <v>125</v>
      </c>
      <c r="DZ15" t="s">
        <v>126</v>
      </c>
      <c r="EA15" t="s">
        <v>127</v>
      </c>
      <c r="EB15" t="s">
        <v>128</v>
      </c>
      <c r="EC15" t="s">
        <v>129</v>
      </c>
      <c r="ED15" t="s">
        <v>130</v>
      </c>
      <c r="EE15" t="s">
        <v>131</v>
      </c>
      <c r="EF15" t="s">
        <v>132</v>
      </c>
      <c r="EG15" t="s">
        <v>133</v>
      </c>
      <c r="EH15" t="s">
        <v>134</v>
      </c>
      <c r="EI15" t="s">
        <v>135</v>
      </c>
      <c r="EJ15" t="s">
        <v>136</v>
      </c>
      <c r="EK15" t="s">
        <v>137</v>
      </c>
      <c r="EL15" t="s">
        <v>138</v>
      </c>
      <c r="EM15" t="s">
        <v>139</v>
      </c>
      <c r="EN15" t="s">
        <v>140</v>
      </c>
      <c r="EO15" t="s">
        <v>141</v>
      </c>
      <c r="EP15" t="s">
        <v>142</v>
      </c>
      <c r="EQ15" t="s">
        <v>143</v>
      </c>
      <c r="ER15" t="s">
        <v>144</v>
      </c>
      <c r="ES15" t="s">
        <v>145</v>
      </c>
      <c r="ET15" t="s">
        <v>146</v>
      </c>
      <c r="EU15" t="s">
        <v>147</v>
      </c>
      <c r="EV15" t="s">
        <v>148</v>
      </c>
      <c r="EW15" t="s">
        <v>149</v>
      </c>
      <c r="EX15" t="s">
        <v>150</v>
      </c>
      <c r="EY15" t="s">
        <v>151</v>
      </c>
      <c r="EZ15" t="s">
        <v>152</v>
      </c>
      <c r="FA15" t="s">
        <v>153</v>
      </c>
      <c r="FB15" t="s">
        <v>154</v>
      </c>
      <c r="FC15" t="s">
        <v>155</v>
      </c>
      <c r="FD15" t="s">
        <v>156</v>
      </c>
      <c r="FE15" t="s">
        <v>157</v>
      </c>
      <c r="FF15" t="s">
        <v>158</v>
      </c>
      <c r="FG15" t="s">
        <v>159</v>
      </c>
      <c r="FH15" t="s">
        <v>160</v>
      </c>
      <c r="FI15" t="s">
        <v>161</v>
      </c>
      <c r="FJ15" t="s">
        <v>162</v>
      </c>
      <c r="FK15" t="s">
        <v>163</v>
      </c>
      <c r="FL15" t="s">
        <v>164</v>
      </c>
      <c r="FM15" t="s">
        <v>165</v>
      </c>
      <c r="FN15" t="s">
        <v>166</v>
      </c>
      <c r="FO15" t="s">
        <v>167</v>
      </c>
      <c r="FP15" t="s">
        <v>168</v>
      </c>
      <c r="FQ15" t="s">
        <v>169</v>
      </c>
      <c r="FR15" t="s">
        <v>170</v>
      </c>
      <c r="FS15" t="s">
        <v>171</v>
      </c>
      <c r="FT15" t="s">
        <v>172</v>
      </c>
      <c r="FU15" t="s">
        <v>173</v>
      </c>
      <c r="FV15" t="s">
        <v>174</v>
      </c>
      <c r="FW15" t="s">
        <v>175</v>
      </c>
      <c r="FX15" t="s">
        <v>176</v>
      </c>
      <c r="FY15" t="s">
        <v>177</v>
      </c>
      <c r="FZ15" t="s">
        <v>178</v>
      </c>
      <c r="GA15" t="s">
        <v>179</v>
      </c>
      <c r="GB15" t="s">
        <v>180</v>
      </c>
      <c r="GC15" t="s">
        <v>181</v>
      </c>
      <c r="GD15" t="s">
        <v>182</v>
      </c>
      <c r="GE15" t="s">
        <v>183</v>
      </c>
      <c r="GF15" t="s">
        <v>184</v>
      </c>
      <c r="GG15" t="s">
        <v>185</v>
      </c>
      <c r="GH15" t="s">
        <v>186</v>
      </c>
      <c r="GI15" t="s">
        <v>187</v>
      </c>
      <c r="GJ15" t="s">
        <v>188</v>
      </c>
      <c r="GK15" t="s">
        <v>189</v>
      </c>
      <c r="GL15" t="s">
        <v>190</v>
      </c>
      <c r="GM15" t="s">
        <v>191</v>
      </c>
      <c r="GN15" t="s">
        <v>192</v>
      </c>
      <c r="GO15" t="s">
        <v>193</v>
      </c>
      <c r="GP15" t="s">
        <v>194</v>
      </c>
      <c r="GQ15" t="s">
        <v>195</v>
      </c>
      <c r="GR15" t="s">
        <v>196</v>
      </c>
      <c r="GS15" t="s">
        <v>197</v>
      </c>
      <c r="GT15" t="s">
        <v>198</v>
      </c>
      <c r="GU15" t="s">
        <v>199</v>
      </c>
      <c r="GV15" t="s">
        <v>200</v>
      </c>
      <c r="GW15" t="s">
        <v>201</v>
      </c>
      <c r="GX15" t="s">
        <v>202</v>
      </c>
      <c r="GY15" t="s">
        <v>203</v>
      </c>
      <c r="GZ15" t="s">
        <v>204</v>
      </c>
      <c r="HA15" t="s">
        <v>205</v>
      </c>
      <c r="HB15" t="s">
        <v>206</v>
      </c>
      <c r="HC15" t="s">
        <v>207</v>
      </c>
      <c r="HD15" t="s">
        <v>208</v>
      </c>
      <c r="HE15" t="s">
        <v>209</v>
      </c>
      <c r="HF15" t="s">
        <v>210</v>
      </c>
      <c r="HG15" t="s">
        <v>211</v>
      </c>
      <c r="HH15" t="s">
        <v>212</v>
      </c>
      <c r="HI15" t="s">
        <v>213</v>
      </c>
      <c r="HJ15" t="s">
        <v>214</v>
      </c>
      <c r="HK15" t="s">
        <v>215</v>
      </c>
      <c r="HL15" t="s">
        <v>216</v>
      </c>
      <c r="HM15" t="s">
        <v>217</v>
      </c>
      <c r="HN15" t="s">
        <v>218</v>
      </c>
      <c r="HO15" t="s">
        <v>219</v>
      </c>
      <c r="HP15" t="s">
        <v>220</v>
      </c>
      <c r="HQ15" t="s">
        <v>221</v>
      </c>
      <c r="HR15" t="s">
        <v>222</v>
      </c>
      <c r="HS15" t="s">
        <v>223</v>
      </c>
      <c r="HT15" t="s">
        <v>224</v>
      </c>
      <c r="HU15" t="s">
        <v>225</v>
      </c>
      <c r="HV15" t="s">
        <v>226</v>
      </c>
      <c r="HW15" t="s">
        <v>227</v>
      </c>
      <c r="HX15" t="s">
        <v>228</v>
      </c>
      <c r="HY15" t="s">
        <v>229</v>
      </c>
      <c r="HZ15" t="s">
        <v>230</v>
      </c>
      <c r="IA15" t="s">
        <v>231</v>
      </c>
      <c r="IB15" t="s">
        <v>232</v>
      </c>
      <c r="IC15" t="s">
        <v>233</v>
      </c>
      <c r="ID15" t="s">
        <v>234</v>
      </c>
      <c r="IE15" t="s">
        <v>235</v>
      </c>
      <c r="IF15" t="s">
        <v>236</v>
      </c>
      <c r="IG15" t="s">
        <v>237</v>
      </c>
      <c r="IH15" t="s">
        <v>238</v>
      </c>
      <c r="II15" t="s">
        <v>239</v>
      </c>
      <c r="IJ15" t="s">
        <v>240</v>
      </c>
      <c r="IK15" t="s">
        <v>241</v>
      </c>
      <c r="IL15" t="s">
        <v>242</v>
      </c>
      <c r="IM15" t="s">
        <v>243</v>
      </c>
      <c r="IN15" t="s">
        <v>244</v>
      </c>
      <c r="IO15" t="s">
        <v>245</v>
      </c>
      <c r="IP15" t="s">
        <v>246</v>
      </c>
      <c r="IQ15" t="s">
        <v>247</v>
      </c>
      <c r="IR15" t="s">
        <v>248</v>
      </c>
      <c r="IS15" t="s">
        <v>249</v>
      </c>
      <c r="IT15" t="s">
        <v>250</v>
      </c>
      <c r="IU15" t="s">
        <v>251</v>
      </c>
      <c r="IV15" t="s">
        <v>252</v>
      </c>
      <c r="IW15" t="s">
        <v>253</v>
      </c>
      <c r="IX15" t="s">
        <v>254</v>
      </c>
      <c r="IY15" t="s">
        <v>255</v>
      </c>
      <c r="IZ15" t="s">
        <v>256</v>
      </c>
      <c r="JA15" t="s">
        <v>257</v>
      </c>
      <c r="JB15" t="s">
        <v>258</v>
      </c>
      <c r="JC15" t="s">
        <v>259</v>
      </c>
      <c r="JD15" t="s">
        <v>260</v>
      </c>
      <c r="JE15" t="s">
        <v>261</v>
      </c>
      <c r="JF15" t="s">
        <v>262</v>
      </c>
      <c r="JG15" t="s">
        <v>263</v>
      </c>
      <c r="JH15" t="s">
        <v>264</v>
      </c>
      <c r="JI15" t="s">
        <v>265</v>
      </c>
      <c r="JJ15" t="s">
        <v>266</v>
      </c>
      <c r="JK15" t="s">
        <v>267</v>
      </c>
      <c r="JL15" t="s">
        <v>268</v>
      </c>
      <c r="JM15" t="s">
        <v>269</v>
      </c>
      <c r="JN15" t="s">
        <v>270</v>
      </c>
      <c r="JO15" t="s">
        <v>271</v>
      </c>
      <c r="JP15" t="s">
        <v>272</v>
      </c>
      <c r="JQ15" t="s">
        <v>273</v>
      </c>
      <c r="JR15" t="s">
        <v>274</v>
      </c>
      <c r="JS15" t="s">
        <v>275</v>
      </c>
      <c r="JT15" t="s">
        <v>276</v>
      </c>
      <c r="JU15" t="s">
        <v>277</v>
      </c>
      <c r="JV15" t="s">
        <v>278</v>
      </c>
      <c r="JW15" t="s">
        <v>279</v>
      </c>
      <c r="JX15" t="s">
        <v>280</v>
      </c>
      <c r="JY15" t="s">
        <v>281</v>
      </c>
      <c r="JZ15" t="s">
        <v>282</v>
      </c>
      <c r="KA15" t="s">
        <v>283</v>
      </c>
      <c r="KB15" t="s">
        <v>284</v>
      </c>
      <c r="KC15" t="s">
        <v>285</v>
      </c>
      <c r="KD15" t="s">
        <v>286</v>
      </c>
      <c r="KE15" t="s">
        <v>287</v>
      </c>
      <c r="KF15" t="s">
        <v>288</v>
      </c>
      <c r="KG15" t="s">
        <v>289</v>
      </c>
      <c r="KH15" t="s">
        <v>290</v>
      </c>
      <c r="KI15" t="s">
        <v>291</v>
      </c>
      <c r="KJ15" t="s">
        <v>292</v>
      </c>
      <c r="KK15" t="s">
        <v>293</v>
      </c>
      <c r="KL15" t="s">
        <v>294</v>
      </c>
      <c r="KM15" t="s">
        <v>295</v>
      </c>
      <c r="KN15" t="s">
        <v>296</v>
      </c>
      <c r="KO15" t="s">
        <v>297</v>
      </c>
      <c r="KP15" t="s">
        <v>298</v>
      </c>
      <c r="KQ15" t="s">
        <v>299</v>
      </c>
      <c r="KR15" t="s">
        <v>300</v>
      </c>
      <c r="KS15" t="s">
        <v>301</v>
      </c>
      <c r="KT15" t="s">
        <v>302</v>
      </c>
      <c r="KU15" t="s">
        <v>303</v>
      </c>
      <c r="KV15" t="s">
        <v>304</v>
      </c>
      <c r="KW15" t="s">
        <v>305</v>
      </c>
      <c r="KX15" t="s">
        <v>306</v>
      </c>
      <c r="KY15" t="s">
        <v>307</v>
      </c>
      <c r="KZ15" t="s">
        <v>308</v>
      </c>
      <c r="LA15" t="s">
        <v>309</v>
      </c>
      <c r="LB15" t="s">
        <v>310</v>
      </c>
      <c r="LC15" t="s">
        <v>311</v>
      </c>
      <c r="LD15" t="s">
        <v>312</v>
      </c>
      <c r="LE15" t="s">
        <v>313</v>
      </c>
      <c r="LF15" t="s">
        <v>314</v>
      </c>
      <c r="LG15" t="s">
        <v>315</v>
      </c>
      <c r="LH15" t="s">
        <v>316</v>
      </c>
      <c r="LI15" t="s">
        <v>317</v>
      </c>
      <c r="LJ15" t="s">
        <v>318</v>
      </c>
      <c r="LK15" t="s">
        <v>319</v>
      </c>
      <c r="LL15" t="s">
        <v>320</v>
      </c>
      <c r="LM15" t="s">
        <v>321</v>
      </c>
      <c r="LN15" t="s">
        <v>322</v>
      </c>
      <c r="LO15" t="s">
        <v>323</v>
      </c>
      <c r="LP15" t="s">
        <v>324</v>
      </c>
      <c r="LQ15" t="s">
        <v>325</v>
      </c>
      <c r="LR15" t="s">
        <v>326</v>
      </c>
      <c r="LS15" t="s">
        <v>327</v>
      </c>
      <c r="LT15" t="s">
        <v>328</v>
      </c>
      <c r="LU15" t="s">
        <v>329</v>
      </c>
      <c r="LV15" t="s">
        <v>330</v>
      </c>
      <c r="LW15" t="s">
        <v>331</v>
      </c>
      <c r="LX15" t="s">
        <v>332</v>
      </c>
      <c r="LY15" t="s">
        <v>333</v>
      </c>
      <c r="LZ15" t="s">
        <v>334</v>
      </c>
      <c r="MA15" t="s">
        <v>335</v>
      </c>
      <c r="MB15" t="s">
        <v>336</v>
      </c>
      <c r="MC15" t="s">
        <v>337</v>
      </c>
      <c r="MD15" t="s">
        <v>338</v>
      </c>
      <c r="ME15" t="s">
        <v>339</v>
      </c>
      <c r="MF15" t="s">
        <v>340</v>
      </c>
      <c r="MG15" t="s">
        <v>341</v>
      </c>
      <c r="MH15" t="s">
        <v>342</v>
      </c>
      <c r="MI15" t="s">
        <v>343</v>
      </c>
      <c r="MJ15" t="s">
        <v>344</v>
      </c>
      <c r="MK15" t="s">
        <v>345</v>
      </c>
      <c r="ML15" t="s">
        <v>346</v>
      </c>
      <c r="MM15" t="s">
        <v>347</v>
      </c>
      <c r="MN15" t="s">
        <v>348</v>
      </c>
      <c r="MO15" t="s">
        <v>349</v>
      </c>
      <c r="MP15" t="s">
        <v>350</v>
      </c>
      <c r="MQ15" t="s">
        <v>351</v>
      </c>
      <c r="MR15" t="s">
        <v>352</v>
      </c>
      <c r="MS15" t="s">
        <v>353</v>
      </c>
      <c r="MT15" t="s">
        <v>354</v>
      </c>
      <c r="MU15" t="s">
        <v>355</v>
      </c>
      <c r="MV15" t="s">
        <v>356</v>
      </c>
      <c r="MW15" t="s">
        <v>357</v>
      </c>
      <c r="MX15" t="s">
        <v>358</v>
      </c>
      <c r="MY15" t="s">
        <v>359</v>
      </c>
      <c r="MZ15" t="s">
        <v>360</v>
      </c>
      <c r="NA15" t="s">
        <v>361</v>
      </c>
      <c r="NB15" t="s">
        <v>362</v>
      </c>
      <c r="NC15" t="s">
        <v>363</v>
      </c>
      <c r="ND15" t="s">
        <v>364</v>
      </c>
      <c r="NE15" t="s">
        <v>365</v>
      </c>
      <c r="NF15" t="s">
        <v>366</v>
      </c>
      <c r="NG15" t="s">
        <v>367</v>
      </c>
      <c r="NH15" t="s">
        <v>368</v>
      </c>
      <c r="NI15" t="s">
        <v>369</v>
      </c>
      <c r="NJ15" t="s">
        <v>370</v>
      </c>
      <c r="NK15" t="s">
        <v>371</v>
      </c>
      <c r="NL15" t="s">
        <v>372</v>
      </c>
      <c r="NM15" t="s">
        <v>373</v>
      </c>
      <c r="NN15" t="s">
        <v>374</v>
      </c>
      <c r="NO15" t="s">
        <v>375</v>
      </c>
      <c r="NP15" t="s">
        <v>376</v>
      </c>
      <c r="NQ15" t="s">
        <v>377</v>
      </c>
      <c r="NR15" t="s">
        <v>378</v>
      </c>
      <c r="NS15" t="s">
        <v>379</v>
      </c>
      <c r="NT15" t="s">
        <v>380</v>
      </c>
      <c r="NU15" t="s">
        <v>381</v>
      </c>
      <c r="NV15" t="s">
        <v>382</v>
      </c>
      <c r="NW15" t="s">
        <v>383</v>
      </c>
      <c r="NX15" t="s">
        <v>384</v>
      </c>
      <c r="NY15" t="s">
        <v>385</v>
      </c>
      <c r="NZ15" t="s">
        <v>386</v>
      </c>
      <c r="OA15" t="s">
        <v>387</v>
      </c>
      <c r="OB15" t="s">
        <v>388</v>
      </c>
      <c r="OC15" t="s">
        <v>389</v>
      </c>
      <c r="OD15" t="s">
        <v>390</v>
      </c>
      <c r="OE15" t="s">
        <v>391</v>
      </c>
      <c r="OF15" t="s">
        <v>392</v>
      </c>
      <c r="OG15" t="s">
        <v>393</v>
      </c>
      <c r="OH15" t="s">
        <v>394</v>
      </c>
      <c r="OI15" t="s">
        <v>395</v>
      </c>
      <c r="OJ15" t="s">
        <v>396</v>
      </c>
      <c r="OK15" t="s">
        <v>397</v>
      </c>
      <c r="OL15" t="s">
        <v>398</v>
      </c>
      <c r="OM15" t="s">
        <v>399</v>
      </c>
      <c r="ON15" t="s">
        <v>400</v>
      </c>
      <c r="OO15" t="s">
        <v>401</v>
      </c>
      <c r="OP15" t="s">
        <v>402</v>
      </c>
      <c r="OQ15" t="s">
        <v>403</v>
      </c>
      <c r="OR15" t="s">
        <v>404</v>
      </c>
      <c r="OS15" t="s">
        <v>405</v>
      </c>
      <c r="OT15" t="s">
        <v>406</v>
      </c>
      <c r="OU15" t="s">
        <v>407</v>
      </c>
      <c r="OV15" t="s">
        <v>408</v>
      </c>
      <c r="OW15" t="s">
        <v>409</v>
      </c>
      <c r="OX15" t="s">
        <v>410</v>
      </c>
      <c r="OY15" t="s">
        <v>411</v>
      </c>
      <c r="OZ15" t="s">
        <v>412</v>
      </c>
      <c r="PA15" t="s">
        <v>413</v>
      </c>
      <c r="PB15" t="s">
        <v>414</v>
      </c>
      <c r="PC15" t="s">
        <v>415</v>
      </c>
      <c r="PD15" t="s">
        <v>416</v>
      </c>
      <c r="PE15" t="s">
        <v>417</v>
      </c>
      <c r="PF15" t="s">
        <v>418</v>
      </c>
      <c r="PG15" t="s">
        <v>419</v>
      </c>
      <c r="PH15" t="s">
        <v>420</v>
      </c>
      <c r="PI15" t="s">
        <v>421</v>
      </c>
      <c r="PJ15" t="s">
        <v>422</v>
      </c>
      <c r="PK15" t="s">
        <v>423</v>
      </c>
      <c r="PL15" t="s">
        <v>424</v>
      </c>
      <c r="PM15" t="s">
        <v>425</v>
      </c>
      <c r="PN15" t="s">
        <v>426</v>
      </c>
      <c r="PO15" t="s">
        <v>427</v>
      </c>
      <c r="PP15" t="s">
        <v>428</v>
      </c>
      <c r="PQ15" t="s">
        <v>429</v>
      </c>
      <c r="PR15" t="s">
        <v>430</v>
      </c>
      <c r="PS15" t="s">
        <v>431</v>
      </c>
      <c r="PT15" t="s">
        <v>432</v>
      </c>
      <c r="PU15" t="s">
        <v>433</v>
      </c>
      <c r="PV15" t="s">
        <v>434</v>
      </c>
      <c r="PW15" t="s">
        <v>435</v>
      </c>
      <c r="PX15" t="s">
        <v>436</v>
      </c>
      <c r="PY15" t="s">
        <v>437</v>
      </c>
      <c r="PZ15" t="s">
        <v>438</v>
      </c>
      <c r="QA15" t="s">
        <v>439</v>
      </c>
      <c r="QB15" t="s">
        <v>440</v>
      </c>
      <c r="QC15" t="s">
        <v>441</v>
      </c>
      <c r="QD15" t="s">
        <v>442</v>
      </c>
      <c r="QE15" t="s">
        <v>443</v>
      </c>
      <c r="QF15" t="s">
        <v>444</v>
      </c>
      <c r="QG15" t="s">
        <v>445</v>
      </c>
      <c r="QH15" t="s">
        <v>446</v>
      </c>
      <c r="QI15" t="s">
        <v>447</v>
      </c>
      <c r="QJ15" t="s">
        <v>448</v>
      </c>
      <c r="QK15" t="s">
        <v>449</v>
      </c>
      <c r="QL15" t="s">
        <v>450</v>
      </c>
      <c r="QM15" t="s">
        <v>451</v>
      </c>
      <c r="QN15" t="s">
        <v>452</v>
      </c>
      <c r="QO15" t="s">
        <v>453</v>
      </c>
      <c r="QP15" t="s">
        <v>454</v>
      </c>
      <c r="QQ15" t="s">
        <v>455</v>
      </c>
      <c r="QR15" t="s">
        <v>456</v>
      </c>
      <c r="QS15" t="s">
        <v>457</v>
      </c>
      <c r="QT15" t="s">
        <v>458</v>
      </c>
      <c r="QU15" t="s">
        <v>459</v>
      </c>
      <c r="QV15" t="s">
        <v>460</v>
      </c>
      <c r="QW15" t="s">
        <v>461</v>
      </c>
      <c r="QX15" t="s">
        <v>462</v>
      </c>
      <c r="QY15" t="s">
        <v>463</v>
      </c>
      <c r="QZ15" t="s">
        <v>464</v>
      </c>
      <c r="RA15" t="s">
        <v>465</v>
      </c>
      <c r="RB15" t="s">
        <v>466</v>
      </c>
      <c r="RC15" t="s">
        <v>467</v>
      </c>
      <c r="RD15" t="s">
        <v>468</v>
      </c>
      <c r="RE15" t="s">
        <v>469</v>
      </c>
      <c r="RF15" t="s">
        <v>470</v>
      </c>
      <c r="RG15" t="s">
        <v>471</v>
      </c>
      <c r="RH15" t="s">
        <v>472</v>
      </c>
      <c r="RI15" t="s">
        <v>473</v>
      </c>
      <c r="RJ15" t="s">
        <v>474</v>
      </c>
      <c r="RK15" t="s">
        <v>475</v>
      </c>
      <c r="RL15" t="s">
        <v>476</v>
      </c>
      <c r="RM15" t="s">
        <v>477</v>
      </c>
      <c r="RN15" t="s">
        <v>478</v>
      </c>
      <c r="RO15" t="s">
        <v>479</v>
      </c>
      <c r="RP15" t="s">
        <v>480</v>
      </c>
      <c r="RQ15" t="s">
        <v>481</v>
      </c>
      <c r="RR15" t="s">
        <v>482</v>
      </c>
      <c r="RS15" t="s">
        <v>483</v>
      </c>
      <c r="RT15" t="s">
        <v>484</v>
      </c>
      <c r="RU15" t="s">
        <v>485</v>
      </c>
      <c r="RV15" t="s">
        <v>486</v>
      </c>
      <c r="RW15" t="s">
        <v>487</v>
      </c>
      <c r="RX15" t="s">
        <v>488</v>
      </c>
      <c r="RY15" t="s">
        <v>489</v>
      </c>
      <c r="RZ15" t="s">
        <v>490</v>
      </c>
      <c r="SA15" t="s">
        <v>491</v>
      </c>
      <c r="SB15" t="s">
        <v>492</v>
      </c>
      <c r="SC15" t="s">
        <v>493</v>
      </c>
      <c r="SD15" t="s">
        <v>494</v>
      </c>
      <c r="SE15" t="s">
        <v>495</v>
      </c>
      <c r="SF15" t="s">
        <v>496</v>
      </c>
      <c r="SG15" t="s">
        <v>497</v>
      </c>
      <c r="SH15" t="s">
        <v>498</v>
      </c>
      <c r="SI15" t="s">
        <v>499</v>
      </c>
      <c r="SJ15" t="s">
        <v>500</v>
      </c>
      <c r="SK15" t="s">
        <v>501</v>
      </c>
      <c r="SL15" t="s">
        <v>502</v>
      </c>
      <c r="SM15" t="s">
        <v>503</v>
      </c>
      <c r="SN15" t="s">
        <v>504</v>
      </c>
      <c r="SO15" t="s">
        <v>505</v>
      </c>
      <c r="SP15" t="s">
        <v>506</v>
      </c>
      <c r="SQ15" t="s">
        <v>507</v>
      </c>
      <c r="SR15" t="s">
        <v>508</v>
      </c>
      <c r="SS15" t="s">
        <v>509</v>
      </c>
      <c r="ST15" t="s">
        <v>510</v>
      </c>
      <c r="SU15" t="s">
        <v>511</v>
      </c>
    </row>
    <row r="16" spans="2:515" x14ac:dyDescent="0.25">
      <c r="B16">
        <v>1</v>
      </c>
      <c r="C16" t="s">
        <v>521</v>
      </c>
      <c r="E16">
        <v>1</v>
      </c>
      <c r="F16">
        <v>0</v>
      </c>
      <c r="G16">
        <v>2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2</v>
      </c>
      <c r="W16">
        <v>2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1</v>
      </c>
      <c r="AQ16">
        <v>0</v>
      </c>
      <c r="AR16">
        <v>0</v>
      </c>
      <c r="AS16">
        <v>2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2</v>
      </c>
      <c r="BA16">
        <v>2</v>
      </c>
      <c r="BB16">
        <v>0</v>
      </c>
      <c r="BC16">
        <v>6</v>
      </c>
      <c r="BD16">
        <v>2</v>
      </c>
      <c r="BE16">
        <v>2</v>
      </c>
      <c r="BF16">
        <v>1</v>
      </c>
      <c r="BG16">
        <v>1</v>
      </c>
      <c r="BH16">
        <v>0</v>
      </c>
      <c r="BI16">
        <v>0</v>
      </c>
      <c r="BJ16">
        <v>1</v>
      </c>
      <c r="BK16">
        <v>0</v>
      </c>
      <c r="BL16">
        <v>3</v>
      </c>
      <c r="BM16">
        <v>1</v>
      </c>
      <c r="BN16">
        <v>2</v>
      </c>
      <c r="BO16">
        <v>1</v>
      </c>
      <c r="BP16">
        <v>4</v>
      </c>
      <c r="BQ16">
        <v>2</v>
      </c>
      <c r="BR16">
        <v>3</v>
      </c>
      <c r="BS16">
        <v>0</v>
      </c>
      <c r="BT16">
        <v>1</v>
      </c>
      <c r="BU16">
        <v>5</v>
      </c>
      <c r="BV16">
        <v>0</v>
      </c>
      <c r="BW16">
        <v>2</v>
      </c>
      <c r="BX16">
        <v>4</v>
      </c>
      <c r="BY16">
        <v>3</v>
      </c>
      <c r="BZ16">
        <v>4</v>
      </c>
      <c r="CA16">
        <v>0</v>
      </c>
      <c r="CB16">
        <v>1</v>
      </c>
      <c r="CC16">
        <v>1</v>
      </c>
      <c r="CD16">
        <v>2</v>
      </c>
      <c r="CE16">
        <v>2</v>
      </c>
      <c r="CF16">
        <v>1</v>
      </c>
      <c r="CG16">
        <v>1</v>
      </c>
      <c r="CH16">
        <v>2</v>
      </c>
      <c r="CI16">
        <v>2</v>
      </c>
      <c r="CJ16">
        <v>3</v>
      </c>
      <c r="CK16">
        <v>4</v>
      </c>
      <c r="CL16">
        <v>1</v>
      </c>
      <c r="CM16">
        <v>3</v>
      </c>
      <c r="CN16">
        <v>5</v>
      </c>
      <c r="CO16">
        <v>0</v>
      </c>
      <c r="CP16">
        <v>1</v>
      </c>
      <c r="CQ16">
        <v>2</v>
      </c>
      <c r="CR16">
        <v>2</v>
      </c>
      <c r="CS16">
        <v>3</v>
      </c>
      <c r="CT16">
        <v>1</v>
      </c>
      <c r="CU16">
        <v>1</v>
      </c>
      <c r="CV16">
        <v>1</v>
      </c>
      <c r="CW16">
        <v>2</v>
      </c>
      <c r="CX16">
        <v>0</v>
      </c>
      <c r="CY16">
        <v>0</v>
      </c>
      <c r="CZ16">
        <v>1</v>
      </c>
      <c r="DA16">
        <v>1</v>
      </c>
      <c r="DB16">
        <v>1</v>
      </c>
      <c r="DC16">
        <v>0</v>
      </c>
      <c r="DD16">
        <v>1</v>
      </c>
      <c r="DE16">
        <v>3</v>
      </c>
      <c r="DF16">
        <v>1</v>
      </c>
      <c r="DG16">
        <v>1</v>
      </c>
      <c r="DH16">
        <v>0</v>
      </c>
      <c r="DI16">
        <v>0</v>
      </c>
      <c r="DJ16">
        <v>0</v>
      </c>
      <c r="DK16">
        <v>3</v>
      </c>
      <c r="DL16">
        <v>0</v>
      </c>
      <c r="DM16">
        <v>1</v>
      </c>
      <c r="DN16">
        <v>0</v>
      </c>
      <c r="DO16">
        <v>2</v>
      </c>
      <c r="DP16">
        <v>1</v>
      </c>
      <c r="DQ16">
        <v>0</v>
      </c>
      <c r="DR16">
        <v>0</v>
      </c>
      <c r="DS16">
        <v>1</v>
      </c>
      <c r="DT16">
        <v>1</v>
      </c>
      <c r="DU16">
        <v>0</v>
      </c>
      <c r="DV16">
        <v>3</v>
      </c>
      <c r="DW16">
        <v>0</v>
      </c>
      <c r="DX16">
        <v>0</v>
      </c>
      <c r="DY16">
        <v>3</v>
      </c>
      <c r="DZ16">
        <v>1</v>
      </c>
      <c r="EA16">
        <v>0</v>
      </c>
      <c r="EB16">
        <v>1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2</v>
      </c>
      <c r="EK16">
        <v>0</v>
      </c>
      <c r="EL16">
        <v>2</v>
      </c>
      <c r="EM16">
        <v>1</v>
      </c>
      <c r="EN16">
        <v>3</v>
      </c>
      <c r="EO16">
        <v>4</v>
      </c>
      <c r="EP16">
        <v>2</v>
      </c>
      <c r="EQ16">
        <v>3</v>
      </c>
      <c r="ER16">
        <v>1</v>
      </c>
      <c r="ES16">
        <v>1</v>
      </c>
      <c r="ET16">
        <v>3</v>
      </c>
      <c r="EU16">
        <v>1</v>
      </c>
      <c r="EV16">
        <v>2</v>
      </c>
      <c r="EW16">
        <v>1</v>
      </c>
      <c r="EX16">
        <v>2</v>
      </c>
      <c r="EY16">
        <v>0</v>
      </c>
      <c r="EZ16">
        <v>4</v>
      </c>
      <c r="FA16">
        <v>0</v>
      </c>
      <c r="FB16">
        <v>1</v>
      </c>
      <c r="FC16">
        <v>0</v>
      </c>
      <c r="FD16">
        <v>2</v>
      </c>
      <c r="FE16">
        <v>2</v>
      </c>
      <c r="FF16">
        <v>0</v>
      </c>
      <c r="FG16">
        <v>0</v>
      </c>
      <c r="FH16">
        <v>1</v>
      </c>
      <c r="FI16">
        <v>0</v>
      </c>
      <c r="FJ16">
        <v>0</v>
      </c>
      <c r="FK16">
        <v>2</v>
      </c>
      <c r="FL16">
        <v>3</v>
      </c>
      <c r="FM16">
        <v>4</v>
      </c>
      <c r="FN16">
        <v>2</v>
      </c>
      <c r="FO16">
        <v>1</v>
      </c>
      <c r="FP16">
        <v>1</v>
      </c>
      <c r="FQ16">
        <v>4</v>
      </c>
      <c r="FR16">
        <v>4</v>
      </c>
      <c r="FS16">
        <v>0</v>
      </c>
      <c r="FT16">
        <v>2</v>
      </c>
      <c r="FU16">
        <v>4</v>
      </c>
      <c r="FV16">
        <v>0</v>
      </c>
      <c r="FW16">
        <v>4</v>
      </c>
      <c r="FX16">
        <v>1</v>
      </c>
      <c r="FY16">
        <v>3</v>
      </c>
      <c r="FZ16">
        <v>0</v>
      </c>
      <c r="GA16">
        <v>3</v>
      </c>
      <c r="GB16">
        <v>1</v>
      </c>
      <c r="GC16">
        <v>2</v>
      </c>
      <c r="GD16">
        <v>0</v>
      </c>
      <c r="GE16">
        <v>1</v>
      </c>
      <c r="GF16">
        <v>2</v>
      </c>
      <c r="GG16">
        <v>1</v>
      </c>
      <c r="GH16">
        <v>0</v>
      </c>
      <c r="GI16">
        <v>2</v>
      </c>
      <c r="GJ16">
        <v>1</v>
      </c>
      <c r="GK16">
        <v>1</v>
      </c>
      <c r="GL16">
        <v>1</v>
      </c>
      <c r="GM16">
        <v>3</v>
      </c>
      <c r="GN16">
        <v>4</v>
      </c>
      <c r="GO16">
        <v>0</v>
      </c>
      <c r="GP16">
        <v>0</v>
      </c>
      <c r="GQ16">
        <v>0</v>
      </c>
      <c r="GR16">
        <v>0</v>
      </c>
      <c r="GS16">
        <v>4</v>
      </c>
      <c r="GT16">
        <v>3</v>
      </c>
      <c r="GU16">
        <v>0</v>
      </c>
      <c r="GV16">
        <v>1</v>
      </c>
      <c r="GW16">
        <v>2</v>
      </c>
      <c r="GX16">
        <v>3</v>
      </c>
      <c r="GY16">
        <v>2</v>
      </c>
      <c r="GZ16">
        <v>3</v>
      </c>
      <c r="HA16">
        <v>1</v>
      </c>
      <c r="HB16">
        <v>3</v>
      </c>
      <c r="HC16">
        <v>1</v>
      </c>
      <c r="HD16">
        <v>1</v>
      </c>
      <c r="HE16">
        <v>0</v>
      </c>
      <c r="HF16">
        <v>1</v>
      </c>
      <c r="HG16">
        <v>4</v>
      </c>
      <c r="HH16">
        <v>1</v>
      </c>
      <c r="HI16">
        <v>1</v>
      </c>
      <c r="HJ16">
        <v>0</v>
      </c>
      <c r="HK16">
        <v>0</v>
      </c>
      <c r="HL16">
        <v>3</v>
      </c>
      <c r="HM16">
        <v>2</v>
      </c>
      <c r="HN16">
        <v>1</v>
      </c>
      <c r="HO16">
        <v>2</v>
      </c>
      <c r="HP16">
        <v>3</v>
      </c>
      <c r="HQ16">
        <v>0</v>
      </c>
      <c r="HR16">
        <v>1</v>
      </c>
      <c r="HS16">
        <v>0</v>
      </c>
      <c r="HT16">
        <v>0</v>
      </c>
      <c r="HU16">
        <v>2</v>
      </c>
      <c r="HV16">
        <v>4</v>
      </c>
      <c r="HW16">
        <v>1</v>
      </c>
      <c r="HX16">
        <v>0</v>
      </c>
      <c r="HY16">
        <v>1</v>
      </c>
      <c r="HZ16">
        <v>0</v>
      </c>
      <c r="IA16">
        <v>0</v>
      </c>
      <c r="IB16">
        <v>1</v>
      </c>
      <c r="IC16">
        <v>1</v>
      </c>
      <c r="ID16">
        <v>0</v>
      </c>
      <c r="IE16">
        <v>4</v>
      </c>
      <c r="IF16">
        <v>0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4</v>
      </c>
      <c r="IM16">
        <v>1</v>
      </c>
      <c r="IN16">
        <v>3</v>
      </c>
      <c r="IO16">
        <v>0</v>
      </c>
      <c r="IP16">
        <v>0</v>
      </c>
      <c r="IQ16">
        <v>2</v>
      </c>
      <c r="IR16">
        <v>0</v>
      </c>
      <c r="IS16">
        <v>0</v>
      </c>
      <c r="IT16">
        <v>2</v>
      </c>
      <c r="IU16">
        <v>4</v>
      </c>
      <c r="IV16">
        <v>0</v>
      </c>
      <c r="IW16">
        <v>1</v>
      </c>
      <c r="IX16">
        <v>2</v>
      </c>
      <c r="IY16">
        <v>0</v>
      </c>
      <c r="IZ16">
        <v>1</v>
      </c>
      <c r="JA16">
        <v>0</v>
      </c>
      <c r="JB16">
        <v>0</v>
      </c>
      <c r="JC16">
        <v>0</v>
      </c>
      <c r="JD16">
        <v>3</v>
      </c>
      <c r="JE16">
        <v>2</v>
      </c>
      <c r="JF16">
        <v>2</v>
      </c>
      <c r="JG16">
        <v>2</v>
      </c>
      <c r="JH16">
        <v>3</v>
      </c>
      <c r="JI16">
        <v>0</v>
      </c>
      <c r="JJ16">
        <v>1</v>
      </c>
      <c r="JK16">
        <v>0</v>
      </c>
      <c r="JL16">
        <v>0</v>
      </c>
      <c r="JM16">
        <v>1</v>
      </c>
      <c r="JN16">
        <v>3</v>
      </c>
      <c r="JO16">
        <v>0</v>
      </c>
      <c r="JP16">
        <v>2</v>
      </c>
      <c r="JQ16">
        <v>1</v>
      </c>
      <c r="JR16">
        <v>2</v>
      </c>
      <c r="JS16">
        <v>0</v>
      </c>
      <c r="JT16">
        <v>0</v>
      </c>
      <c r="JU16">
        <v>0</v>
      </c>
      <c r="JV16">
        <v>1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1</v>
      </c>
      <c r="KC16">
        <v>0</v>
      </c>
      <c r="KD16">
        <v>0</v>
      </c>
      <c r="KE16">
        <v>1</v>
      </c>
      <c r="KF16">
        <v>0</v>
      </c>
      <c r="KG16">
        <v>0</v>
      </c>
      <c r="KH16">
        <v>0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0</v>
      </c>
      <c r="KO16">
        <v>3</v>
      </c>
      <c r="KP16">
        <v>3</v>
      </c>
      <c r="KQ16">
        <v>3</v>
      </c>
      <c r="KR16">
        <v>0</v>
      </c>
      <c r="KS16">
        <v>0</v>
      </c>
      <c r="KT16">
        <v>2</v>
      </c>
      <c r="KU16">
        <v>2</v>
      </c>
      <c r="KV16">
        <v>0</v>
      </c>
      <c r="KW16">
        <v>1</v>
      </c>
      <c r="KX16">
        <v>0</v>
      </c>
      <c r="KY16">
        <v>0</v>
      </c>
      <c r="KZ16">
        <v>1</v>
      </c>
      <c r="LA16">
        <v>1</v>
      </c>
      <c r="LB16">
        <v>4</v>
      </c>
      <c r="LC16">
        <v>4</v>
      </c>
      <c r="LD16">
        <v>0</v>
      </c>
      <c r="LE16">
        <v>1</v>
      </c>
      <c r="LF16">
        <v>2</v>
      </c>
      <c r="LG16">
        <v>0</v>
      </c>
      <c r="LH16">
        <v>0</v>
      </c>
      <c r="LI16">
        <v>1</v>
      </c>
      <c r="LJ16">
        <v>0</v>
      </c>
      <c r="LK16">
        <v>1</v>
      </c>
      <c r="LL16">
        <v>0</v>
      </c>
      <c r="LM16">
        <v>0</v>
      </c>
      <c r="LN16">
        <v>0</v>
      </c>
      <c r="LO16">
        <v>1</v>
      </c>
      <c r="LP16">
        <v>0</v>
      </c>
      <c r="LQ16">
        <v>0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0</v>
      </c>
      <c r="LX16">
        <v>1</v>
      </c>
      <c r="LY16">
        <v>1</v>
      </c>
      <c r="LZ16">
        <v>0</v>
      </c>
      <c r="MA16">
        <v>2</v>
      </c>
      <c r="MB16">
        <v>0</v>
      </c>
      <c r="MC16">
        <v>3</v>
      </c>
      <c r="MD16">
        <v>0</v>
      </c>
      <c r="ME16">
        <v>1</v>
      </c>
      <c r="MF16">
        <v>4</v>
      </c>
      <c r="MG16">
        <v>2</v>
      </c>
      <c r="MH16">
        <v>0</v>
      </c>
      <c r="MI16">
        <v>1</v>
      </c>
      <c r="MJ16">
        <v>1</v>
      </c>
      <c r="MK16">
        <v>5</v>
      </c>
      <c r="ML16">
        <v>2</v>
      </c>
      <c r="MM16">
        <v>5</v>
      </c>
      <c r="MN16">
        <v>2</v>
      </c>
      <c r="MO16">
        <v>1</v>
      </c>
      <c r="MP16">
        <v>0</v>
      </c>
      <c r="MQ16">
        <v>0</v>
      </c>
      <c r="MR16">
        <v>2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2</v>
      </c>
      <c r="MY16">
        <v>0</v>
      </c>
      <c r="MZ16">
        <v>1</v>
      </c>
      <c r="NA16">
        <v>0</v>
      </c>
      <c r="NB16">
        <v>3</v>
      </c>
      <c r="NC16">
        <v>0</v>
      </c>
      <c r="ND16">
        <v>0</v>
      </c>
      <c r="NE16">
        <v>1</v>
      </c>
      <c r="NF16">
        <v>1</v>
      </c>
      <c r="NG16">
        <v>1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3</v>
      </c>
      <c r="NO16">
        <v>2</v>
      </c>
      <c r="NP16">
        <v>0</v>
      </c>
      <c r="NQ16">
        <v>1</v>
      </c>
      <c r="NR16">
        <v>1</v>
      </c>
      <c r="NS16">
        <v>0</v>
      </c>
      <c r="NT16">
        <v>0</v>
      </c>
      <c r="NU16">
        <v>2</v>
      </c>
      <c r="NV16">
        <v>1</v>
      </c>
      <c r="NW16">
        <v>1</v>
      </c>
      <c r="NX16">
        <v>2</v>
      </c>
      <c r="NY16">
        <v>0</v>
      </c>
      <c r="NZ16">
        <v>1</v>
      </c>
      <c r="OA16">
        <v>0</v>
      </c>
      <c r="OB16">
        <v>1</v>
      </c>
      <c r="OC16">
        <v>1</v>
      </c>
      <c r="OD16">
        <v>4</v>
      </c>
      <c r="OE16">
        <v>1</v>
      </c>
      <c r="OF16">
        <v>2</v>
      </c>
      <c r="OG16">
        <v>0</v>
      </c>
      <c r="OH16">
        <v>0</v>
      </c>
      <c r="OI16">
        <v>0</v>
      </c>
      <c r="OJ16">
        <v>2</v>
      </c>
      <c r="OK16">
        <v>0</v>
      </c>
      <c r="OL16">
        <v>0</v>
      </c>
      <c r="OM16">
        <v>1</v>
      </c>
      <c r="ON16">
        <v>0</v>
      </c>
      <c r="OO16">
        <v>1</v>
      </c>
      <c r="OP16">
        <v>0</v>
      </c>
      <c r="OQ16">
        <v>1</v>
      </c>
      <c r="OR16">
        <v>0</v>
      </c>
      <c r="OS16">
        <v>1</v>
      </c>
      <c r="OT16">
        <v>2</v>
      </c>
      <c r="OU16">
        <v>2</v>
      </c>
      <c r="OV16">
        <v>4</v>
      </c>
      <c r="OW16">
        <v>0</v>
      </c>
      <c r="OX16">
        <v>1</v>
      </c>
      <c r="OY16">
        <v>1</v>
      </c>
      <c r="OZ16">
        <v>0</v>
      </c>
      <c r="PA16">
        <v>1</v>
      </c>
      <c r="PB16">
        <v>3</v>
      </c>
      <c r="PC16">
        <v>0</v>
      </c>
      <c r="PD16">
        <v>0</v>
      </c>
      <c r="PE16">
        <v>0</v>
      </c>
      <c r="PF16">
        <v>2</v>
      </c>
      <c r="PG16">
        <v>0</v>
      </c>
      <c r="PH16">
        <v>1</v>
      </c>
      <c r="PI16">
        <v>0</v>
      </c>
      <c r="PJ16">
        <v>0</v>
      </c>
      <c r="PK16">
        <v>2</v>
      </c>
      <c r="PL16">
        <v>0</v>
      </c>
      <c r="PM16">
        <v>1</v>
      </c>
      <c r="PN16">
        <v>0</v>
      </c>
      <c r="PO16">
        <v>0</v>
      </c>
      <c r="PP16">
        <v>2</v>
      </c>
      <c r="PQ16">
        <v>1</v>
      </c>
      <c r="PR16">
        <v>0</v>
      </c>
      <c r="PS16">
        <v>1</v>
      </c>
      <c r="PT16">
        <v>1</v>
      </c>
      <c r="PU16">
        <v>0</v>
      </c>
      <c r="PV16">
        <v>3</v>
      </c>
      <c r="PW16">
        <v>0</v>
      </c>
      <c r="PX16">
        <v>1</v>
      </c>
      <c r="PY16">
        <v>1</v>
      </c>
      <c r="PZ16">
        <v>2</v>
      </c>
      <c r="QA16">
        <v>1</v>
      </c>
      <c r="QB16">
        <v>0</v>
      </c>
      <c r="QC16">
        <v>0</v>
      </c>
      <c r="QD16">
        <v>1</v>
      </c>
      <c r="QE16">
        <v>1</v>
      </c>
      <c r="QF16">
        <v>0</v>
      </c>
      <c r="QG16">
        <v>1</v>
      </c>
      <c r="QH16">
        <v>0</v>
      </c>
      <c r="QI16">
        <v>0</v>
      </c>
      <c r="QJ16">
        <v>3</v>
      </c>
      <c r="QK16">
        <v>0</v>
      </c>
      <c r="QL16">
        <v>3</v>
      </c>
      <c r="QM16">
        <v>2</v>
      </c>
      <c r="QN16">
        <v>0</v>
      </c>
      <c r="QO16">
        <v>0</v>
      </c>
      <c r="QP16">
        <v>2</v>
      </c>
      <c r="QQ16">
        <v>0</v>
      </c>
      <c r="QR16">
        <v>0</v>
      </c>
      <c r="QS16">
        <v>0</v>
      </c>
      <c r="QT16">
        <v>1</v>
      </c>
      <c r="QU16">
        <v>1</v>
      </c>
      <c r="QV16">
        <v>0</v>
      </c>
      <c r="QW16">
        <v>0</v>
      </c>
      <c r="QX16">
        <v>0</v>
      </c>
      <c r="QY16">
        <v>1</v>
      </c>
      <c r="QZ16">
        <v>1</v>
      </c>
      <c r="RA16">
        <v>0</v>
      </c>
      <c r="RB16">
        <v>1</v>
      </c>
      <c r="RC16">
        <v>0</v>
      </c>
      <c r="RD16">
        <v>1</v>
      </c>
      <c r="RE16">
        <v>2</v>
      </c>
      <c r="RF16">
        <v>1</v>
      </c>
      <c r="RG16">
        <v>4</v>
      </c>
      <c r="RH16">
        <v>0</v>
      </c>
      <c r="RI16">
        <v>3</v>
      </c>
      <c r="RJ16">
        <v>2</v>
      </c>
      <c r="RK16">
        <v>1</v>
      </c>
      <c r="RL16">
        <v>2</v>
      </c>
      <c r="RM16">
        <v>0</v>
      </c>
      <c r="RN16">
        <v>0</v>
      </c>
      <c r="RO16">
        <v>3</v>
      </c>
      <c r="RP16">
        <v>7</v>
      </c>
      <c r="RQ16">
        <v>3</v>
      </c>
      <c r="RR16">
        <v>1</v>
      </c>
      <c r="RS16">
        <v>3</v>
      </c>
      <c r="RT16">
        <v>3</v>
      </c>
      <c r="RU16">
        <v>2</v>
      </c>
      <c r="RV16">
        <v>4</v>
      </c>
      <c r="RW16">
        <v>4</v>
      </c>
      <c r="RX16">
        <v>1</v>
      </c>
      <c r="RY16">
        <v>0</v>
      </c>
      <c r="RZ16">
        <v>1</v>
      </c>
      <c r="SA16">
        <v>5</v>
      </c>
      <c r="SB16">
        <v>4</v>
      </c>
      <c r="SC16">
        <v>4</v>
      </c>
      <c r="SD16">
        <v>1</v>
      </c>
      <c r="SE16">
        <v>1</v>
      </c>
      <c r="SF16">
        <v>2</v>
      </c>
      <c r="SG16">
        <v>2</v>
      </c>
      <c r="SH16">
        <v>0</v>
      </c>
      <c r="SI16">
        <v>2</v>
      </c>
      <c r="SJ16">
        <v>4</v>
      </c>
      <c r="SK16">
        <v>0</v>
      </c>
      <c r="SL16">
        <v>0</v>
      </c>
      <c r="SM16">
        <v>1</v>
      </c>
      <c r="SN16">
        <v>4</v>
      </c>
      <c r="SO16">
        <v>1</v>
      </c>
      <c r="SP16">
        <v>1</v>
      </c>
      <c r="SQ16">
        <v>3</v>
      </c>
      <c r="SR16">
        <v>0</v>
      </c>
      <c r="SS16">
        <v>3</v>
      </c>
      <c r="ST16">
        <v>3</v>
      </c>
      <c r="SU16">
        <v>2</v>
      </c>
    </row>
    <row r="17" spans="2:515" x14ac:dyDescent="0.25">
      <c r="B17">
        <v>2</v>
      </c>
      <c r="C17" t="s">
        <v>522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2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3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1</v>
      </c>
      <c r="BN17">
        <v>1</v>
      </c>
      <c r="BO17">
        <v>1</v>
      </c>
      <c r="BP17">
        <v>0</v>
      </c>
      <c r="BQ17">
        <v>1</v>
      </c>
      <c r="BR17">
        <v>0</v>
      </c>
      <c r="BS17">
        <v>2</v>
      </c>
      <c r="BT17">
        <v>1</v>
      </c>
      <c r="BU17">
        <v>0</v>
      </c>
      <c r="BV17">
        <v>1</v>
      </c>
      <c r="BW17">
        <v>1</v>
      </c>
      <c r="BX17">
        <v>0</v>
      </c>
      <c r="BY17">
        <v>1</v>
      </c>
      <c r="BZ17">
        <v>0</v>
      </c>
      <c r="CA17">
        <v>1</v>
      </c>
      <c r="CB17">
        <v>0</v>
      </c>
      <c r="CC17">
        <v>0</v>
      </c>
      <c r="CD17">
        <v>4</v>
      </c>
      <c r="CE17">
        <v>1</v>
      </c>
      <c r="CF17">
        <v>3</v>
      </c>
      <c r="CG17">
        <v>1</v>
      </c>
      <c r="CH17">
        <v>3</v>
      </c>
      <c r="CI17">
        <v>0</v>
      </c>
      <c r="CJ17">
        <v>0</v>
      </c>
      <c r="CK17">
        <v>0</v>
      </c>
      <c r="CL17">
        <v>1</v>
      </c>
      <c r="CM17">
        <v>0</v>
      </c>
      <c r="CN17">
        <v>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0</v>
      </c>
      <c r="CV17">
        <v>0</v>
      </c>
      <c r="CW17">
        <v>0</v>
      </c>
      <c r="CX17">
        <v>0</v>
      </c>
      <c r="CY17">
        <v>2</v>
      </c>
      <c r="CZ17">
        <v>0</v>
      </c>
      <c r="DA17">
        <v>2</v>
      </c>
      <c r="DB17">
        <v>0</v>
      </c>
      <c r="DC17">
        <v>1</v>
      </c>
      <c r="DD17">
        <v>2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1</v>
      </c>
      <c r="DN17">
        <v>0</v>
      </c>
      <c r="DO17">
        <v>1</v>
      </c>
      <c r="DP17">
        <v>1</v>
      </c>
      <c r="DQ17">
        <v>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</v>
      </c>
      <c r="EB17">
        <v>1</v>
      </c>
      <c r="EC17">
        <v>0</v>
      </c>
      <c r="ED17">
        <v>1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2</v>
      </c>
      <c r="EK17">
        <v>0</v>
      </c>
      <c r="EL17">
        <v>1</v>
      </c>
      <c r="EM17">
        <v>3</v>
      </c>
      <c r="EN17">
        <v>1</v>
      </c>
      <c r="EO17">
        <v>0</v>
      </c>
      <c r="EP17">
        <v>1</v>
      </c>
      <c r="EQ17">
        <v>0</v>
      </c>
      <c r="ER17">
        <v>0</v>
      </c>
      <c r="ES17">
        <v>1</v>
      </c>
      <c r="ET17">
        <v>0</v>
      </c>
      <c r="EU17">
        <v>0</v>
      </c>
      <c r="EV17">
        <v>1</v>
      </c>
      <c r="EW17">
        <v>0</v>
      </c>
      <c r="EX17">
        <v>2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1</v>
      </c>
      <c r="FM17">
        <v>1</v>
      </c>
      <c r="FN17">
        <v>0</v>
      </c>
      <c r="FO17">
        <v>1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1</v>
      </c>
      <c r="FW17">
        <v>0</v>
      </c>
      <c r="FX17">
        <v>0</v>
      </c>
      <c r="FY17">
        <v>0</v>
      </c>
      <c r="FZ17">
        <v>1</v>
      </c>
      <c r="GA17">
        <v>0</v>
      </c>
      <c r="GB17">
        <v>0</v>
      </c>
      <c r="GC17">
        <v>3</v>
      </c>
      <c r="GD17">
        <v>0</v>
      </c>
      <c r="GE17">
        <v>2</v>
      </c>
      <c r="GF17">
        <v>0</v>
      </c>
      <c r="GG17">
        <v>0</v>
      </c>
      <c r="GH17">
        <v>0</v>
      </c>
      <c r="GI17">
        <v>2</v>
      </c>
      <c r="GJ17">
        <v>1</v>
      </c>
      <c r="GK17">
        <v>0</v>
      </c>
      <c r="GL17">
        <v>1</v>
      </c>
      <c r="GM17">
        <v>0</v>
      </c>
      <c r="GN17">
        <v>0</v>
      </c>
      <c r="GO17">
        <v>0</v>
      </c>
      <c r="GP17">
        <v>0</v>
      </c>
      <c r="GQ17">
        <v>1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1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1</v>
      </c>
      <c r="HL17">
        <v>2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1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2</v>
      </c>
      <c r="IM17">
        <v>0</v>
      </c>
      <c r="IN17">
        <v>1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1</v>
      </c>
      <c r="IW17">
        <v>0</v>
      </c>
      <c r="IX17">
        <v>0</v>
      </c>
      <c r="IY17">
        <v>0</v>
      </c>
      <c r="IZ17">
        <v>0</v>
      </c>
      <c r="JA17">
        <v>3</v>
      </c>
      <c r="JB17">
        <v>0</v>
      </c>
      <c r="JC17">
        <v>0</v>
      </c>
      <c r="JD17">
        <v>1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2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1</v>
      </c>
      <c r="KD17">
        <v>0</v>
      </c>
      <c r="KE17">
        <v>1</v>
      </c>
      <c r="KF17">
        <v>0</v>
      </c>
      <c r="KG17">
        <v>1</v>
      </c>
      <c r="KH17">
        <v>1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1</v>
      </c>
      <c r="KP17">
        <v>2</v>
      </c>
      <c r="KQ17">
        <v>2</v>
      </c>
      <c r="KR17">
        <v>0</v>
      </c>
      <c r="KS17">
        <v>0</v>
      </c>
      <c r="KT17">
        <v>1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2</v>
      </c>
      <c r="LA17">
        <v>1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1</v>
      </c>
      <c r="LH17">
        <v>1</v>
      </c>
      <c r="LI17">
        <v>0</v>
      </c>
      <c r="LJ17">
        <v>0</v>
      </c>
      <c r="LK17">
        <v>1</v>
      </c>
      <c r="LL17">
        <v>0</v>
      </c>
      <c r="LM17">
        <v>0</v>
      </c>
      <c r="LN17">
        <v>0</v>
      </c>
      <c r="LO17">
        <v>0</v>
      </c>
      <c r="LP17">
        <v>1</v>
      </c>
      <c r="LQ17">
        <v>0</v>
      </c>
      <c r="LR17">
        <v>0</v>
      </c>
      <c r="LS17">
        <v>0</v>
      </c>
      <c r="LT17">
        <v>1</v>
      </c>
      <c r="LU17">
        <v>0</v>
      </c>
      <c r="LV17">
        <v>1</v>
      </c>
      <c r="LW17">
        <v>0</v>
      </c>
      <c r="LX17">
        <v>0</v>
      </c>
      <c r="LY17">
        <v>0</v>
      </c>
      <c r="LZ17">
        <v>0</v>
      </c>
      <c r="MA17">
        <v>2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2</v>
      </c>
      <c r="MH17">
        <v>0</v>
      </c>
      <c r="MI17">
        <v>0</v>
      </c>
      <c r="MJ17">
        <v>0</v>
      </c>
      <c r="MK17">
        <v>1</v>
      </c>
      <c r="ML17">
        <v>0</v>
      </c>
      <c r="MM17">
        <v>1</v>
      </c>
      <c r="MN17">
        <v>0</v>
      </c>
      <c r="MO17">
        <v>1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1</v>
      </c>
      <c r="MW17">
        <v>1</v>
      </c>
      <c r="MX17">
        <v>0</v>
      </c>
      <c r="MY17">
        <v>0</v>
      </c>
      <c r="MZ17">
        <v>0</v>
      </c>
      <c r="NA17">
        <v>0</v>
      </c>
      <c r="NB17">
        <v>1</v>
      </c>
      <c r="NC17">
        <v>0</v>
      </c>
      <c r="ND17">
        <v>0</v>
      </c>
      <c r="NE17">
        <v>0</v>
      </c>
      <c r="NF17">
        <v>0</v>
      </c>
      <c r="NG17">
        <v>1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1</v>
      </c>
      <c r="NO17">
        <v>0</v>
      </c>
      <c r="NP17">
        <v>1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1</v>
      </c>
      <c r="NY17">
        <v>0</v>
      </c>
      <c r="NZ17">
        <v>1</v>
      </c>
      <c r="OA17">
        <v>0</v>
      </c>
      <c r="OB17">
        <v>0</v>
      </c>
      <c r="OC17">
        <v>1</v>
      </c>
      <c r="OD17">
        <v>0</v>
      </c>
      <c r="OE17">
        <v>0</v>
      </c>
      <c r="OF17">
        <v>0</v>
      </c>
      <c r="OG17">
        <v>0</v>
      </c>
      <c r="OH17">
        <v>1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1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1</v>
      </c>
      <c r="PB17">
        <v>0</v>
      </c>
      <c r="PC17">
        <v>0</v>
      </c>
      <c r="PD17">
        <v>0</v>
      </c>
      <c r="PE17">
        <v>0</v>
      </c>
      <c r="PF17">
        <v>1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1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1</v>
      </c>
      <c r="QG17">
        <v>0</v>
      </c>
      <c r="QH17">
        <v>0</v>
      </c>
      <c r="QI17">
        <v>0</v>
      </c>
      <c r="QJ17">
        <v>1</v>
      </c>
      <c r="QK17">
        <v>1</v>
      </c>
      <c r="QL17">
        <v>0</v>
      </c>
      <c r="QM17">
        <v>0</v>
      </c>
      <c r="QN17">
        <v>0</v>
      </c>
      <c r="QO17">
        <v>0</v>
      </c>
      <c r="QP17">
        <v>1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1</v>
      </c>
      <c r="RA17">
        <v>0</v>
      </c>
      <c r="RB17">
        <v>1</v>
      </c>
      <c r="RC17">
        <v>0</v>
      </c>
      <c r="RD17">
        <v>0</v>
      </c>
      <c r="RE17">
        <v>0</v>
      </c>
      <c r="RF17">
        <v>0</v>
      </c>
      <c r="RG17">
        <v>1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2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1</v>
      </c>
      <c r="SG17">
        <v>0</v>
      </c>
      <c r="SH17">
        <v>1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1</v>
      </c>
      <c r="SO17">
        <v>0</v>
      </c>
      <c r="SP17">
        <v>0</v>
      </c>
      <c r="SQ17">
        <v>0</v>
      </c>
      <c r="SR17">
        <v>2</v>
      </c>
      <c r="SS17">
        <v>1</v>
      </c>
      <c r="ST17">
        <v>2</v>
      </c>
      <c r="SU17">
        <v>0</v>
      </c>
    </row>
    <row r="18" spans="2:515" x14ac:dyDescent="0.25">
      <c r="B18">
        <v>3</v>
      </c>
      <c r="C18" t="s">
        <v>523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0</v>
      </c>
      <c r="BC18">
        <v>2</v>
      </c>
      <c r="BD18">
        <v>0</v>
      </c>
      <c r="BE18">
        <v>2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3</v>
      </c>
      <c r="CM18">
        <v>0</v>
      </c>
      <c r="CN18">
        <v>1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2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1</v>
      </c>
      <c r="DN18">
        <v>0</v>
      </c>
      <c r="DO18">
        <v>0</v>
      </c>
      <c r="DP18">
        <v>0</v>
      </c>
      <c r="DQ18">
        <v>2</v>
      </c>
      <c r="DR18">
        <v>0</v>
      </c>
      <c r="DS18">
        <v>1</v>
      </c>
      <c r="DT18">
        <v>1</v>
      </c>
      <c r="DU18">
        <v>1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2</v>
      </c>
      <c r="EH18">
        <v>3</v>
      </c>
      <c r="EI18">
        <v>0</v>
      </c>
      <c r="EJ18">
        <v>1</v>
      </c>
      <c r="EK18">
        <v>1</v>
      </c>
      <c r="EL18">
        <v>1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0</v>
      </c>
      <c r="ET18">
        <v>1</v>
      </c>
      <c r="EU18">
        <v>0</v>
      </c>
      <c r="EV18">
        <v>1</v>
      </c>
      <c r="EW18">
        <v>1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2</v>
      </c>
      <c r="FF18">
        <v>1</v>
      </c>
      <c r="FG18">
        <v>0</v>
      </c>
      <c r="FH18">
        <v>2</v>
      </c>
      <c r="FI18">
        <v>0</v>
      </c>
      <c r="FJ18">
        <v>1</v>
      </c>
      <c r="FK18">
        <v>0</v>
      </c>
      <c r="FL18">
        <v>0</v>
      </c>
      <c r="FM18">
        <v>1</v>
      </c>
      <c r="FN18">
        <v>0</v>
      </c>
      <c r="FO18">
        <v>0</v>
      </c>
      <c r="FP18">
        <v>0</v>
      </c>
      <c r="FQ18">
        <v>1</v>
      </c>
      <c r="FR18">
        <v>2</v>
      </c>
      <c r="FS18">
        <v>1</v>
      </c>
      <c r="FT18">
        <v>0</v>
      </c>
      <c r="FU18">
        <v>2</v>
      </c>
      <c r="FV18">
        <v>0</v>
      </c>
      <c r="FW18">
        <v>0</v>
      </c>
      <c r="FX18">
        <v>0</v>
      </c>
      <c r="FY18">
        <v>2</v>
      </c>
      <c r="FZ18">
        <v>1</v>
      </c>
      <c r="GA18">
        <v>0</v>
      </c>
      <c r="GB18">
        <v>0</v>
      </c>
      <c r="GC18">
        <v>1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1</v>
      </c>
      <c r="GN18">
        <v>1</v>
      </c>
      <c r="GO18">
        <v>1</v>
      </c>
      <c r="GP18">
        <v>0</v>
      </c>
      <c r="GQ18">
        <v>0</v>
      </c>
      <c r="GR18">
        <v>0</v>
      </c>
      <c r="GS18">
        <v>1</v>
      </c>
      <c r="GT18">
        <v>0</v>
      </c>
      <c r="GU18">
        <v>0</v>
      </c>
      <c r="GV18">
        <v>2</v>
      </c>
      <c r="GW18">
        <v>0</v>
      </c>
      <c r="GX18">
        <v>0</v>
      </c>
      <c r="GY18">
        <v>0</v>
      </c>
      <c r="GZ18">
        <v>2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2</v>
      </c>
      <c r="HH18">
        <v>0</v>
      </c>
      <c r="HI18">
        <v>0</v>
      </c>
      <c r="HJ18">
        <v>0</v>
      </c>
      <c r="HK18">
        <v>3</v>
      </c>
      <c r="HL18">
        <v>7</v>
      </c>
      <c r="HM18">
        <v>1</v>
      </c>
      <c r="HN18">
        <v>1</v>
      </c>
      <c r="HO18">
        <v>0</v>
      </c>
      <c r="HP18">
        <v>0</v>
      </c>
      <c r="HQ18">
        <v>0</v>
      </c>
      <c r="HR18">
        <v>0</v>
      </c>
      <c r="HS18">
        <v>1</v>
      </c>
      <c r="HT18">
        <v>1</v>
      </c>
      <c r="HU18">
        <v>1</v>
      </c>
      <c r="HV18">
        <v>0</v>
      </c>
      <c r="HW18">
        <v>1</v>
      </c>
      <c r="HX18">
        <v>0</v>
      </c>
      <c r="HY18">
        <v>0</v>
      </c>
      <c r="HZ18">
        <v>1</v>
      </c>
      <c r="IA18">
        <v>0</v>
      </c>
      <c r="IB18">
        <v>0</v>
      </c>
      <c r="IC18">
        <v>0</v>
      </c>
      <c r="ID18">
        <v>0</v>
      </c>
      <c r="IE18">
        <v>1</v>
      </c>
      <c r="IF18">
        <v>0</v>
      </c>
      <c r="IG18">
        <v>1</v>
      </c>
      <c r="IH18">
        <v>0</v>
      </c>
      <c r="II18">
        <v>0</v>
      </c>
      <c r="IJ18">
        <v>2</v>
      </c>
      <c r="IK18">
        <v>0</v>
      </c>
      <c r="IL18">
        <v>0</v>
      </c>
      <c r="IM18">
        <v>1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1</v>
      </c>
      <c r="IT18">
        <v>0</v>
      </c>
      <c r="IU18">
        <v>0</v>
      </c>
      <c r="IV18">
        <v>2</v>
      </c>
      <c r="IW18">
        <v>0</v>
      </c>
      <c r="IX18">
        <v>0</v>
      </c>
      <c r="IY18">
        <v>1</v>
      </c>
      <c r="IZ18">
        <v>1</v>
      </c>
      <c r="JA18">
        <v>0</v>
      </c>
      <c r="JB18">
        <v>0</v>
      </c>
      <c r="JC18">
        <v>0</v>
      </c>
      <c r="JD18">
        <v>3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1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1</v>
      </c>
      <c r="JS18">
        <v>1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1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1</v>
      </c>
      <c r="KF18">
        <v>0</v>
      </c>
      <c r="KG18">
        <v>0</v>
      </c>
      <c r="KH18">
        <v>5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1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</v>
      </c>
      <c r="LN18">
        <v>0</v>
      </c>
      <c r="LO18">
        <v>2</v>
      </c>
      <c r="LP18">
        <v>1</v>
      </c>
      <c r="LQ18">
        <v>0</v>
      </c>
      <c r="LR18">
        <v>1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1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1</v>
      </c>
      <c r="MJ18">
        <v>0</v>
      </c>
      <c r="MK18">
        <v>1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5</v>
      </c>
      <c r="NG18">
        <v>0</v>
      </c>
      <c r="NH18">
        <v>0</v>
      </c>
      <c r="NI18">
        <v>0</v>
      </c>
      <c r="NJ18">
        <v>1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3</v>
      </c>
      <c r="NS18">
        <v>0</v>
      </c>
      <c r="NT18">
        <v>2</v>
      </c>
      <c r="NU18">
        <v>0</v>
      </c>
      <c r="NV18">
        <v>2</v>
      </c>
      <c r="NW18">
        <v>0</v>
      </c>
      <c r="NX18">
        <v>1</v>
      </c>
      <c r="NY18">
        <v>1</v>
      </c>
      <c r="NZ18">
        <v>1</v>
      </c>
      <c r="OA18">
        <v>0</v>
      </c>
      <c r="OB18">
        <v>0</v>
      </c>
      <c r="OC18">
        <v>0</v>
      </c>
      <c r="OD18">
        <v>1</v>
      </c>
      <c r="OE18">
        <v>0</v>
      </c>
      <c r="OF18">
        <v>2</v>
      </c>
      <c r="OG18">
        <v>0</v>
      </c>
      <c r="OH18">
        <v>1</v>
      </c>
      <c r="OI18">
        <v>1</v>
      </c>
      <c r="OJ18">
        <v>0</v>
      </c>
      <c r="OK18">
        <v>0</v>
      </c>
      <c r="OL18">
        <v>1</v>
      </c>
      <c r="OM18">
        <v>0</v>
      </c>
      <c r="ON18">
        <v>0</v>
      </c>
      <c r="OO18">
        <v>0</v>
      </c>
      <c r="OP18">
        <v>2</v>
      </c>
      <c r="OQ18">
        <v>1</v>
      </c>
      <c r="OR18">
        <v>0</v>
      </c>
      <c r="OS18">
        <v>0</v>
      </c>
      <c r="OT18">
        <v>1</v>
      </c>
      <c r="OU18">
        <v>2</v>
      </c>
      <c r="OV18">
        <v>0</v>
      </c>
      <c r="OW18">
        <v>2</v>
      </c>
      <c r="OX18">
        <v>0</v>
      </c>
      <c r="OY18">
        <v>0</v>
      </c>
      <c r="OZ18">
        <v>1</v>
      </c>
      <c r="PA18">
        <v>0</v>
      </c>
      <c r="PB18">
        <v>0</v>
      </c>
      <c r="PC18">
        <v>0</v>
      </c>
      <c r="PD18">
        <v>0</v>
      </c>
      <c r="PE18">
        <v>1</v>
      </c>
      <c r="PF18">
        <v>2</v>
      </c>
      <c r="PG18">
        <v>2</v>
      </c>
      <c r="PH18">
        <v>0</v>
      </c>
      <c r="PI18">
        <v>1</v>
      </c>
      <c r="PJ18">
        <v>2</v>
      </c>
      <c r="PK18">
        <v>0</v>
      </c>
      <c r="PL18">
        <v>1</v>
      </c>
      <c r="PM18">
        <v>0</v>
      </c>
      <c r="PN18">
        <v>0</v>
      </c>
      <c r="PO18">
        <v>0</v>
      </c>
      <c r="PP18">
        <v>0</v>
      </c>
      <c r="PQ18">
        <v>2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1</v>
      </c>
      <c r="PY18">
        <v>2</v>
      </c>
      <c r="PZ18">
        <v>0</v>
      </c>
      <c r="QA18">
        <v>1</v>
      </c>
      <c r="QB18">
        <v>0</v>
      </c>
      <c r="QC18">
        <v>1</v>
      </c>
      <c r="QD18">
        <v>0</v>
      </c>
      <c r="QE18">
        <v>0</v>
      </c>
      <c r="QF18">
        <v>1</v>
      </c>
      <c r="QG18">
        <v>0</v>
      </c>
      <c r="QH18">
        <v>0</v>
      </c>
      <c r="QI18">
        <v>0</v>
      </c>
      <c r="QJ18">
        <v>1</v>
      </c>
      <c r="QK18">
        <v>1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3</v>
      </c>
      <c r="QS18">
        <v>0</v>
      </c>
      <c r="QT18">
        <v>1</v>
      </c>
      <c r="QU18">
        <v>2</v>
      </c>
      <c r="QV18">
        <v>0</v>
      </c>
      <c r="QW18">
        <v>0</v>
      </c>
      <c r="QX18">
        <v>0</v>
      </c>
      <c r="QY18">
        <v>2</v>
      </c>
      <c r="QZ18">
        <v>0</v>
      </c>
      <c r="RA18">
        <v>2</v>
      </c>
      <c r="RB18">
        <v>1</v>
      </c>
      <c r="RC18">
        <v>1</v>
      </c>
      <c r="RD18">
        <v>0</v>
      </c>
      <c r="RE18">
        <v>0</v>
      </c>
      <c r="RF18">
        <v>1</v>
      </c>
      <c r="RG18">
        <v>1</v>
      </c>
      <c r="RH18">
        <v>0</v>
      </c>
      <c r="RI18">
        <v>6</v>
      </c>
      <c r="RJ18">
        <v>0</v>
      </c>
      <c r="RK18">
        <v>2</v>
      </c>
      <c r="RL18">
        <v>1</v>
      </c>
      <c r="RM18">
        <v>0</v>
      </c>
      <c r="RN18">
        <v>2</v>
      </c>
      <c r="RO18">
        <v>0</v>
      </c>
      <c r="RP18">
        <v>0</v>
      </c>
      <c r="RQ18">
        <v>2</v>
      </c>
      <c r="RR18">
        <v>1</v>
      </c>
      <c r="RS18">
        <v>0</v>
      </c>
      <c r="RT18">
        <v>1</v>
      </c>
      <c r="RU18">
        <v>0</v>
      </c>
      <c r="RV18">
        <v>0</v>
      </c>
      <c r="RW18">
        <v>1</v>
      </c>
      <c r="RX18">
        <v>0</v>
      </c>
      <c r="RY18">
        <v>0</v>
      </c>
      <c r="RZ18">
        <v>1</v>
      </c>
      <c r="SA18">
        <v>0</v>
      </c>
      <c r="SB18">
        <v>0</v>
      </c>
      <c r="SC18">
        <v>3</v>
      </c>
      <c r="SD18">
        <v>1</v>
      </c>
      <c r="SE18">
        <v>2</v>
      </c>
      <c r="SF18">
        <v>3</v>
      </c>
      <c r="SG18">
        <v>0</v>
      </c>
      <c r="SH18">
        <v>3</v>
      </c>
      <c r="SI18">
        <v>0</v>
      </c>
      <c r="SJ18">
        <v>0</v>
      </c>
      <c r="SK18">
        <v>1</v>
      </c>
      <c r="SL18">
        <v>0</v>
      </c>
      <c r="SM18">
        <v>0</v>
      </c>
      <c r="SN18">
        <v>2</v>
      </c>
      <c r="SO18">
        <v>1</v>
      </c>
      <c r="SP18">
        <v>5</v>
      </c>
      <c r="SQ18">
        <v>0</v>
      </c>
      <c r="SR18">
        <v>1</v>
      </c>
      <c r="SS18">
        <v>0</v>
      </c>
      <c r="ST18">
        <v>0</v>
      </c>
      <c r="SU18">
        <v>0</v>
      </c>
    </row>
    <row r="19" spans="2:515" x14ac:dyDescent="0.25">
      <c r="B19">
        <v>4</v>
      </c>
      <c r="C19" t="s">
        <v>524</v>
      </c>
      <c r="E19">
        <v>4</v>
      </c>
      <c r="F19">
        <v>1</v>
      </c>
      <c r="G19">
        <v>2</v>
      </c>
      <c r="H19">
        <v>2</v>
      </c>
      <c r="I19">
        <v>1</v>
      </c>
      <c r="J19">
        <v>0</v>
      </c>
      <c r="K19">
        <v>2</v>
      </c>
      <c r="L19">
        <v>1</v>
      </c>
      <c r="M19">
        <v>0</v>
      </c>
      <c r="N19">
        <v>2</v>
      </c>
      <c r="O19">
        <v>0</v>
      </c>
      <c r="P19">
        <v>0</v>
      </c>
      <c r="Q19">
        <v>1</v>
      </c>
      <c r="R19">
        <v>2</v>
      </c>
      <c r="S19">
        <v>1</v>
      </c>
      <c r="T19">
        <v>0</v>
      </c>
      <c r="U19">
        <v>0</v>
      </c>
      <c r="V19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2</v>
      </c>
      <c r="AE19">
        <v>1</v>
      </c>
      <c r="AF19">
        <v>1</v>
      </c>
      <c r="AG19">
        <v>0</v>
      </c>
      <c r="AH19">
        <v>1</v>
      </c>
      <c r="AI19">
        <v>2</v>
      </c>
      <c r="AJ19">
        <v>0</v>
      </c>
      <c r="AK19">
        <v>1</v>
      </c>
      <c r="AL19">
        <v>2</v>
      </c>
      <c r="AM19">
        <v>0</v>
      </c>
      <c r="AN19">
        <v>2</v>
      </c>
      <c r="AO19">
        <v>0</v>
      </c>
      <c r="AP19">
        <v>0</v>
      </c>
      <c r="AQ19">
        <v>1</v>
      </c>
      <c r="AR19">
        <v>0</v>
      </c>
      <c r="AS19">
        <v>1</v>
      </c>
      <c r="AT19">
        <v>1</v>
      </c>
      <c r="AU19">
        <v>0</v>
      </c>
      <c r="AV19">
        <v>4</v>
      </c>
      <c r="AW19">
        <v>0</v>
      </c>
      <c r="AX19">
        <v>0</v>
      </c>
      <c r="AY19">
        <v>1</v>
      </c>
      <c r="AZ19">
        <v>3</v>
      </c>
      <c r="BA19">
        <v>1</v>
      </c>
      <c r="BB19">
        <v>1</v>
      </c>
      <c r="BC19">
        <v>4</v>
      </c>
      <c r="BD19">
        <v>1</v>
      </c>
      <c r="BE19">
        <v>3</v>
      </c>
      <c r="BF19">
        <v>2</v>
      </c>
      <c r="BG19">
        <v>0</v>
      </c>
      <c r="BH19">
        <v>1</v>
      </c>
      <c r="BI19">
        <v>1</v>
      </c>
      <c r="BJ19">
        <v>2</v>
      </c>
      <c r="BK19">
        <v>0</v>
      </c>
      <c r="BL19">
        <v>0</v>
      </c>
      <c r="BM19">
        <v>3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2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1</v>
      </c>
      <c r="CA19">
        <v>2</v>
      </c>
      <c r="CB19">
        <v>3</v>
      </c>
      <c r="CC19">
        <v>1</v>
      </c>
      <c r="CD19">
        <v>2</v>
      </c>
      <c r="CE19">
        <v>1</v>
      </c>
      <c r="CF19">
        <v>0</v>
      </c>
      <c r="CG19">
        <v>6</v>
      </c>
      <c r="CH19">
        <v>1</v>
      </c>
      <c r="CI19">
        <v>3</v>
      </c>
      <c r="CJ19">
        <v>4</v>
      </c>
      <c r="CK19">
        <v>0</v>
      </c>
      <c r="CL19">
        <v>2</v>
      </c>
      <c r="CM19">
        <v>1</v>
      </c>
      <c r="CN19">
        <v>1</v>
      </c>
      <c r="CO19">
        <v>0</v>
      </c>
      <c r="CP19">
        <v>0</v>
      </c>
      <c r="CQ19">
        <v>8</v>
      </c>
      <c r="CR19">
        <v>5</v>
      </c>
      <c r="CS19">
        <v>0</v>
      </c>
      <c r="CT19">
        <v>2</v>
      </c>
      <c r="CU19">
        <v>3</v>
      </c>
      <c r="CV19">
        <v>4</v>
      </c>
      <c r="CW19">
        <v>1</v>
      </c>
      <c r="CX19">
        <v>5</v>
      </c>
      <c r="CY19">
        <v>2</v>
      </c>
      <c r="CZ19">
        <v>3</v>
      </c>
      <c r="DA19">
        <v>6</v>
      </c>
      <c r="DB19">
        <v>2</v>
      </c>
      <c r="DC19">
        <v>3</v>
      </c>
      <c r="DD19">
        <v>14</v>
      </c>
      <c r="DE19">
        <v>3</v>
      </c>
      <c r="DF19">
        <v>0</v>
      </c>
      <c r="DG19">
        <v>0</v>
      </c>
      <c r="DH19">
        <v>5</v>
      </c>
      <c r="DI19">
        <v>2</v>
      </c>
      <c r="DJ19">
        <v>0</v>
      </c>
      <c r="DK19">
        <v>5</v>
      </c>
      <c r="DL19">
        <v>6</v>
      </c>
      <c r="DM19">
        <v>0</v>
      </c>
      <c r="DN19">
        <v>1</v>
      </c>
      <c r="DO19">
        <v>8</v>
      </c>
      <c r="DP19">
        <v>4</v>
      </c>
      <c r="DQ19">
        <v>0</v>
      </c>
      <c r="DR19">
        <v>3</v>
      </c>
      <c r="DS19">
        <v>3</v>
      </c>
      <c r="DT19">
        <v>4</v>
      </c>
      <c r="DU19">
        <v>3</v>
      </c>
      <c r="DV19">
        <v>5</v>
      </c>
      <c r="DW19">
        <v>0</v>
      </c>
      <c r="DX19">
        <v>2</v>
      </c>
      <c r="DY19">
        <v>10</v>
      </c>
      <c r="DZ19">
        <v>2</v>
      </c>
      <c r="EA19">
        <v>2</v>
      </c>
      <c r="EB19">
        <v>3</v>
      </c>
      <c r="EC19">
        <v>4</v>
      </c>
      <c r="ED19">
        <v>1</v>
      </c>
      <c r="EE19">
        <v>3</v>
      </c>
      <c r="EF19">
        <v>3</v>
      </c>
      <c r="EG19">
        <v>5</v>
      </c>
      <c r="EH19">
        <v>3</v>
      </c>
      <c r="EI19">
        <v>2</v>
      </c>
      <c r="EJ19">
        <v>3</v>
      </c>
      <c r="EK19">
        <v>4</v>
      </c>
      <c r="EL19">
        <v>1</v>
      </c>
      <c r="EM19">
        <v>2</v>
      </c>
      <c r="EN19">
        <v>1</v>
      </c>
      <c r="EO19">
        <v>1</v>
      </c>
      <c r="EP19">
        <v>2</v>
      </c>
      <c r="EQ19">
        <v>6</v>
      </c>
      <c r="ER19">
        <v>1</v>
      </c>
      <c r="ES19">
        <v>0</v>
      </c>
      <c r="ET19">
        <v>1</v>
      </c>
      <c r="EU19">
        <v>6</v>
      </c>
      <c r="EV19">
        <v>12</v>
      </c>
      <c r="EW19">
        <v>0</v>
      </c>
      <c r="EX19">
        <v>1</v>
      </c>
      <c r="EY19">
        <v>1</v>
      </c>
      <c r="EZ19">
        <v>3</v>
      </c>
      <c r="FA19">
        <v>5</v>
      </c>
      <c r="FB19">
        <v>3</v>
      </c>
      <c r="FC19">
        <v>0</v>
      </c>
      <c r="FD19">
        <v>2</v>
      </c>
      <c r="FE19">
        <v>4</v>
      </c>
      <c r="FF19">
        <v>1</v>
      </c>
      <c r="FG19">
        <v>2</v>
      </c>
      <c r="FH19">
        <v>0</v>
      </c>
      <c r="FI19">
        <v>0</v>
      </c>
      <c r="FJ19">
        <v>1</v>
      </c>
      <c r="FK19">
        <v>0</v>
      </c>
      <c r="FL19">
        <v>1</v>
      </c>
      <c r="FM19">
        <v>2</v>
      </c>
      <c r="FN19">
        <v>0</v>
      </c>
      <c r="FO19">
        <v>1</v>
      </c>
      <c r="FP19">
        <v>0</v>
      </c>
      <c r="FQ19">
        <v>0</v>
      </c>
      <c r="FR19">
        <v>2</v>
      </c>
      <c r="FS19">
        <v>1</v>
      </c>
      <c r="FT19">
        <v>0</v>
      </c>
      <c r="FU19">
        <v>0</v>
      </c>
      <c r="FV19">
        <v>0</v>
      </c>
      <c r="FW19">
        <v>0</v>
      </c>
      <c r="FX19">
        <v>1</v>
      </c>
      <c r="FY19">
        <v>0</v>
      </c>
      <c r="FZ19">
        <v>1</v>
      </c>
      <c r="GA19">
        <v>0</v>
      </c>
      <c r="GB19">
        <v>0</v>
      </c>
      <c r="GC19">
        <v>1</v>
      </c>
      <c r="GD19">
        <v>0</v>
      </c>
      <c r="GE19">
        <v>1</v>
      </c>
      <c r="GF19">
        <v>0</v>
      </c>
      <c r="GG19">
        <v>0</v>
      </c>
      <c r="GH19">
        <v>1</v>
      </c>
      <c r="GI19">
        <v>0</v>
      </c>
      <c r="GJ19">
        <v>0</v>
      </c>
      <c r="GK19">
        <v>0</v>
      </c>
      <c r="GL19">
        <v>0</v>
      </c>
      <c r="GM19">
        <v>1</v>
      </c>
      <c r="GN19">
        <v>2</v>
      </c>
      <c r="GO19">
        <v>1</v>
      </c>
      <c r="GP19">
        <v>0</v>
      </c>
      <c r="GQ19">
        <v>2</v>
      </c>
      <c r="GR19">
        <v>1</v>
      </c>
      <c r="GS19">
        <v>0</v>
      </c>
      <c r="GT19">
        <v>0</v>
      </c>
      <c r="GU19">
        <v>0</v>
      </c>
      <c r="GV19">
        <v>2</v>
      </c>
      <c r="GW19">
        <v>0</v>
      </c>
      <c r="GX19">
        <v>0</v>
      </c>
      <c r="GY19">
        <v>0</v>
      </c>
      <c r="GZ19">
        <v>3</v>
      </c>
      <c r="HA19">
        <v>0</v>
      </c>
      <c r="HB19">
        <v>1</v>
      </c>
      <c r="HC19">
        <v>0</v>
      </c>
      <c r="HD19">
        <v>0</v>
      </c>
      <c r="HE19">
        <v>1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4</v>
      </c>
      <c r="HL19">
        <v>2</v>
      </c>
      <c r="HM19">
        <v>1</v>
      </c>
      <c r="HN19">
        <v>2</v>
      </c>
      <c r="HO19">
        <v>1</v>
      </c>
      <c r="HP19">
        <v>0</v>
      </c>
      <c r="HQ19">
        <v>0</v>
      </c>
      <c r="HR19">
        <v>1</v>
      </c>
      <c r="HS19">
        <v>0</v>
      </c>
      <c r="HT19">
        <v>0</v>
      </c>
      <c r="HU19">
        <v>1</v>
      </c>
      <c r="HV19">
        <v>1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3</v>
      </c>
      <c r="IC19">
        <v>10</v>
      </c>
      <c r="ID19">
        <v>7</v>
      </c>
      <c r="IE19">
        <v>7</v>
      </c>
      <c r="IF19">
        <v>1</v>
      </c>
      <c r="IG19">
        <v>7</v>
      </c>
      <c r="IH19">
        <v>9</v>
      </c>
      <c r="II19">
        <v>2</v>
      </c>
      <c r="IJ19">
        <v>1</v>
      </c>
      <c r="IK19">
        <v>2</v>
      </c>
      <c r="IL19">
        <v>2</v>
      </c>
      <c r="IM19">
        <v>5</v>
      </c>
      <c r="IN19">
        <v>0</v>
      </c>
      <c r="IO19">
        <v>0</v>
      </c>
      <c r="IP19">
        <v>1</v>
      </c>
      <c r="IQ19">
        <v>0</v>
      </c>
      <c r="IR19">
        <v>0</v>
      </c>
      <c r="IS19">
        <v>0</v>
      </c>
      <c r="IT19">
        <v>1</v>
      </c>
      <c r="IU19">
        <v>23</v>
      </c>
      <c r="IV19">
        <v>13</v>
      </c>
      <c r="IW19">
        <v>0</v>
      </c>
      <c r="IX19">
        <v>18</v>
      </c>
      <c r="IY19">
        <v>2</v>
      </c>
      <c r="IZ19">
        <v>0</v>
      </c>
      <c r="JA19">
        <v>1</v>
      </c>
      <c r="JB19">
        <v>6</v>
      </c>
      <c r="JC19">
        <v>5</v>
      </c>
      <c r="JD19">
        <v>6</v>
      </c>
      <c r="JE19">
        <v>5</v>
      </c>
      <c r="JF19">
        <v>1</v>
      </c>
      <c r="JG19">
        <v>1</v>
      </c>
      <c r="JH19">
        <v>0</v>
      </c>
      <c r="JI19">
        <v>0</v>
      </c>
      <c r="JJ19">
        <v>0</v>
      </c>
      <c r="JK19">
        <v>3</v>
      </c>
      <c r="JL19">
        <v>0</v>
      </c>
      <c r="JM19">
        <v>7</v>
      </c>
      <c r="JN19">
        <v>2</v>
      </c>
      <c r="JO19">
        <v>0</v>
      </c>
      <c r="JP19">
        <v>0</v>
      </c>
      <c r="JQ19">
        <v>0</v>
      </c>
      <c r="JR19">
        <v>3</v>
      </c>
      <c r="JS19">
        <v>0</v>
      </c>
      <c r="JT19">
        <v>0</v>
      </c>
      <c r="JU19">
        <v>0</v>
      </c>
      <c r="JV19">
        <v>2</v>
      </c>
      <c r="JW19">
        <v>4</v>
      </c>
      <c r="JX19">
        <v>0</v>
      </c>
      <c r="JY19">
        <v>0</v>
      </c>
      <c r="JZ19">
        <v>0</v>
      </c>
      <c r="KA19">
        <v>6</v>
      </c>
      <c r="KB19">
        <v>3</v>
      </c>
      <c r="KC19">
        <v>1</v>
      </c>
      <c r="KD19">
        <v>0</v>
      </c>
      <c r="KE19">
        <v>0</v>
      </c>
      <c r="KF19">
        <v>0</v>
      </c>
      <c r="KG19">
        <v>1</v>
      </c>
      <c r="KH19">
        <v>4</v>
      </c>
      <c r="KI19">
        <v>0</v>
      </c>
      <c r="KJ19">
        <v>0</v>
      </c>
      <c r="KK19">
        <v>0</v>
      </c>
      <c r="KL19">
        <v>1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3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1</v>
      </c>
      <c r="LA19">
        <v>1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2</v>
      </c>
      <c r="LN19">
        <v>3</v>
      </c>
      <c r="LO19">
        <v>0</v>
      </c>
      <c r="LP19">
        <v>0</v>
      </c>
      <c r="LQ19">
        <v>0</v>
      </c>
      <c r="LR19">
        <v>3</v>
      </c>
      <c r="LS19">
        <v>0</v>
      </c>
      <c r="LT19">
        <v>0</v>
      </c>
      <c r="LU19">
        <v>0</v>
      </c>
      <c r="LV19">
        <v>0</v>
      </c>
      <c r="LW19">
        <v>2</v>
      </c>
      <c r="LX19">
        <v>1</v>
      </c>
      <c r="LY19">
        <v>0</v>
      </c>
      <c r="LZ19">
        <v>1</v>
      </c>
      <c r="MA19">
        <v>0</v>
      </c>
      <c r="MB19">
        <v>0</v>
      </c>
      <c r="MC19">
        <v>0</v>
      </c>
      <c r="MD19">
        <v>4</v>
      </c>
      <c r="ME19">
        <v>1</v>
      </c>
      <c r="MF19">
        <v>1</v>
      </c>
      <c r="MG19">
        <v>1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2</v>
      </c>
      <c r="MO19">
        <v>0</v>
      </c>
      <c r="MP19">
        <v>0</v>
      </c>
      <c r="MQ19">
        <v>0</v>
      </c>
      <c r="MR19">
        <v>0</v>
      </c>
      <c r="MS19">
        <v>1</v>
      </c>
      <c r="MT19">
        <v>1</v>
      </c>
      <c r="MU19">
        <v>0</v>
      </c>
      <c r="MV19">
        <v>0</v>
      </c>
      <c r="MW19">
        <v>0</v>
      </c>
      <c r="MX19">
        <v>0</v>
      </c>
      <c r="MY19">
        <v>5</v>
      </c>
      <c r="MZ19">
        <v>0</v>
      </c>
      <c r="NA19">
        <v>1</v>
      </c>
      <c r="NB19">
        <v>1</v>
      </c>
      <c r="NC19">
        <v>1</v>
      </c>
      <c r="ND19">
        <v>1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2</v>
      </c>
      <c r="NN19">
        <v>1</v>
      </c>
      <c r="NO19">
        <v>1</v>
      </c>
      <c r="NP19">
        <v>2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1</v>
      </c>
      <c r="OF19">
        <v>0</v>
      </c>
      <c r="OG19">
        <v>2</v>
      </c>
      <c r="OH19">
        <v>0</v>
      </c>
      <c r="OI19">
        <v>6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1</v>
      </c>
      <c r="OQ19">
        <v>0</v>
      </c>
      <c r="OR19">
        <v>0</v>
      </c>
      <c r="OS19">
        <v>0</v>
      </c>
      <c r="OT19">
        <v>0</v>
      </c>
      <c r="OU19">
        <v>1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1</v>
      </c>
      <c r="PE19">
        <v>0</v>
      </c>
      <c r="PF19">
        <v>2</v>
      </c>
      <c r="PG19">
        <v>2</v>
      </c>
      <c r="PH19">
        <v>2</v>
      </c>
      <c r="PI19">
        <v>1</v>
      </c>
      <c r="PJ19">
        <v>0</v>
      </c>
      <c r="PK19">
        <v>0</v>
      </c>
      <c r="PL19">
        <v>1</v>
      </c>
      <c r="PM19">
        <v>2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1</v>
      </c>
      <c r="QC19">
        <v>3</v>
      </c>
      <c r="QD19">
        <v>1</v>
      </c>
      <c r="QE19">
        <v>1</v>
      </c>
      <c r="QF19">
        <v>0</v>
      </c>
      <c r="QG19">
        <v>0</v>
      </c>
      <c r="QH19">
        <v>0</v>
      </c>
      <c r="QI19">
        <v>3</v>
      </c>
      <c r="QJ19">
        <v>1</v>
      </c>
      <c r="QK19">
        <v>1</v>
      </c>
      <c r="QL19">
        <v>6</v>
      </c>
      <c r="QM19">
        <v>1</v>
      </c>
      <c r="QN19">
        <v>2</v>
      </c>
      <c r="QO19">
        <v>3</v>
      </c>
      <c r="QP19">
        <v>1</v>
      </c>
      <c r="QQ19">
        <v>0</v>
      </c>
      <c r="QR19">
        <v>1</v>
      </c>
      <c r="QS19">
        <v>0</v>
      </c>
      <c r="QT19">
        <v>1</v>
      </c>
      <c r="QU19">
        <v>1</v>
      </c>
      <c r="QV19">
        <v>0</v>
      </c>
      <c r="QW19">
        <v>0</v>
      </c>
      <c r="QX19">
        <v>0</v>
      </c>
      <c r="QY19">
        <v>2</v>
      </c>
      <c r="QZ19">
        <v>3</v>
      </c>
      <c r="RA19">
        <v>0</v>
      </c>
      <c r="RB19">
        <v>0</v>
      </c>
      <c r="RC19">
        <v>0</v>
      </c>
      <c r="RD19">
        <v>5</v>
      </c>
      <c r="RE19">
        <v>14</v>
      </c>
      <c r="RF19">
        <v>33</v>
      </c>
      <c r="RG19">
        <v>2</v>
      </c>
      <c r="RH19">
        <v>1</v>
      </c>
      <c r="RI19">
        <v>0</v>
      </c>
      <c r="RJ19">
        <v>1</v>
      </c>
      <c r="RK19">
        <v>1</v>
      </c>
      <c r="RL19">
        <v>1</v>
      </c>
      <c r="RM19">
        <v>0</v>
      </c>
      <c r="RN19">
        <v>3</v>
      </c>
      <c r="RO19">
        <v>1</v>
      </c>
      <c r="RP19">
        <v>1</v>
      </c>
      <c r="RQ19">
        <v>0</v>
      </c>
      <c r="RR19">
        <v>0</v>
      </c>
      <c r="RS19">
        <v>1</v>
      </c>
      <c r="RT19">
        <v>1</v>
      </c>
      <c r="RU19">
        <v>0</v>
      </c>
      <c r="RV19">
        <v>0</v>
      </c>
      <c r="RW19">
        <v>2</v>
      </c>
      <c r="RX19">
        <v>6</v>
      </c>
      <c r="RY19">
        <v>0</v>
      </c>
      <c r="RZ19">
        <v>8</v>
      </c>
      <c r="SA19">
        <v>11</v>
      </c>
      <c r="SB19">
        <v>1</v>
      </c>
      <c r="SC19">
        <v>11</v>
      </c>
      <c r="SD19">
        <v>0</v>
      </c>
      <c r="SE19">
        <v>0</v>
      </c>
      <c r="SF19">
        <v>0</v>
      </c>
      <c r="SG19">
        <v>1</v>
      </c>
      <c r="SH19">
        <v>0</v>
      </c>
      <c r="SI19">
        <v>0</v>
      </c>
      <c r="SJ19">
        <v>0</v>
      </c>
      <c r="SK19">
        <v>3</v>
      </c>
      <c r="SL19">
        <v>0</v>
      </c>
      <c r="SM19">
        <v>0</v>
      </c>
      <c r="SN19">
        <v>1</v>
      </c>
      <c r="SO19">
        <v>4</v>
      </c>
      <c r="SP19">
        <v>1</v>
      </c>
      <c r="SQ19">
        <v>0</v>
      </c>
      <c r="SR19">
        <v>0</v>
      </c>
      <c r="SS19">
        <v>0</v>
      </c>
      <c r="ST19">
        <v>0</v>
      </c>
      <c r="SU19">
        <v>2</v>
      </c>
    </row>
    <row r="20" spans="2:515" x14ac:dyDescent="0.25">
      <c r="B20">
        <v>5</v>
      </c>
      <c r="C20" t="s">
        <v>525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</v>
      </c>
      <c r="P20">
        <v>2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1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2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1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1</v>
      </c>
      <c r="CS20">
        <v>1</v>
      </c>
      <c r="CT20">
        <v>0</v>
      </c>
      <c r="CU20">
        <v>0</v>
      </c>
      <c r="CV20">
        <v>3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1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1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3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2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1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1</v>
      </c>
      <c r="HH20">
        <v>0</v>
      </c>
      <c r="HI20">
        <v>0</v>
      </c>
      <c r="HJ20">
        <v>1</v>
      </c>
      <c r="HK20">
        <v>0</v>
      </c>
      <c r="HL20">
        <v>0</v>
      </c>
      <c r="HM20">
        <v>1</v>
      </c>
      <c r="HN20">
        <v>1</v>
      </c>
      <c r="HO20">
        <v>0</v>
      </c>
      <c r="HP20">
        <v>0</v>
      </c>
      <c r="HQ20">
        <v>0</v>
      </c>
      <c r="HR20">
        <v>0</v>
      </c>
      <c r="HS20">
        <v>1</v>
      </c>
      <c r="HT20">
        <v>1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1</v>
      </c>
      <c r="IF20">
        <v>0</v>
      </c>
      <c r="IG20">
        <v>3</v>
      </c>
      <c r="IH20">
        <v>0</v>
      </c>
      <c r="II20">
        <v>0</v>
      </c>
      <c r="IJ20">
        <v>0</v>
      </c>
      <c r="IK20">
        <v>1</v>
      </c>
      <c r="IL20">
        <v>0</v>
      </c>
      <c r="IM20">
        <v>0</v>
      </c>
      <c r="IN20">
        <v>0</v>
      </c>
      <c r="IO20">
        <v>0</v>
      </c>
      <c r="IP20">
        <v>1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2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2</v>
      </c>
      <c r="JF20">
        <v>0</v>
      </c>
      <c r="JG20">
        <v>0</v>
      </c>
      <c r="JH20">
        <v>0</v>
      </c>
      <c r="JI20">
        <v>1</v>
      </c>
      <c r="JJ20">
        <v>2</v>
      </c>
      <c r="JK20">
        <v>0</v>
      </c>
      <c r="JL20">
        <v>0</v>
      </c>
      <c r="JM20">
        <v>1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4</v>
      </c>
      <c r="JU20">
        <v>0</v>
      </c>
      <c r="JV20">
        <v>0</v>
      </c>
      <c r="JW20">
        <v>2</v>
      </c>
      <c r="JX20">
        <v>1</v>
      </c>
      <c r="JY20">
        <v>0</v>
      </c>
      <c r="JZ20">
        <v>2</v>
      </c>
      <c r="KA20">
        <v>0</v>
      </c>
      <c r="KB20">
        <v>3</v>
      </c>
      <c r="KC20">
        <v>0</v>
      </c>
      <c r="KD20">
        <v>1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1</v>
      </c>
      <c r="KK20">
        <v>1</v>
      </c>
      <c r="KL20">
        <v>0</v>
      </c>
      <c r="KM20">
        <v>0</v>
      </c>
      <c r="KN20">
        <v>0</v>
      </c>
      <c r="KO20">
        <v>4</v>
      </c>
      <c r="KP20">
        <v>0</v>
      </c>
      <c r="KQ20">
        <v>0</v>
      </c>
      <c r="KR20">
        <v>1</v>
      </c>
      <c r="KS20">
        <v>0</v>
      </c>
      <c r="KT20">
        <v>1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2</v>
      </c>
      <c r="LF20">
        <v>2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2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3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1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1</v>
      </c>
      <c r="NJ20">
        <v>1</v>
      </c>
      <c r="NK20">
        <v>0</v>
      </c>
      <c r="NL20">
        <v>0</v>
      </c>
      <c r="NM20">
        <v>2</v>
      </c>
      <c r="NN20">
        <v>0</v>
      </c>
      <c r="NO20">
        <v>1</v>
      </c>
      <c r="NP20">
        <v>1</v>
      </c>
      <c r="NQ20">
        <v>0</v>
      </c>
      <c r="NR20">
        <v>1</v>
      </c>
      <c r="NS20">
        <v>4</v>
      </c>
      <c r="NT20">
        <v>0</v>
      </c>
      <c r="NU20">
        <v>0</v>
      </c>
      <c r="NV20">
        <v>1</v>
      </c>
      <c r="NW20">
        <v>0</v>
      </c>
      <c r="NX20">
        <v>0</v>
      </c>
      <c r="NY20">
        <v>3</v>
      </c>
      <c r="NZ20">
        <v>0</v>
      </c>
      <c r="OA20">
        <v>0</v>
      </c>
      <c r="OB20">
        <v>0</v>
      </c>
      <c r="OC20">
        <v>1</v>
      </c>
      <c r="OD20">
        <v>0</v>
      </c>
      <c r="OE20">
        <v>1</v>
      </c>
      <c r="OF20">
        <v>1</v>
      </c>
      <c r="OG20">
        <v>0</v>
      </c>
      <c r="OH20">
        <v>0</v>
      </c>
      <c r="OI20">
        <v>0</v>
      </c>
      <c r="OJ20">
        <v>0</v>
      </c>
      <c r="OK20">
        <v>1</v>
      </c>
      <c r="OL20">
        <v>0</v>
      </c>
      <c r="OM20">
        <v>0</v>
      </c>
      <c r="ON20">
        <v>1</v>
      </c>
      <c r="OO20">
        <v>0</v>
      </c>
      <c r="OP20">
        <v>0</v>
      </c>
      <c r="OQ20">
        <v>1</v>
      </c>
      <c r="OR20">
        <v>1</v>
      </c>
      <c r="OS20">
        <v>0</v>
      </c>
      <c r="OT20">
        <v>0</v>
      </c>
      <c r="OU20">
        <v>1</v>
      </c>
      <c r="OV20">
        <v>0</v>
      </c>
      <c r="OW20">
        <v>1</v>
      </c>
      <c r="OX20">
        <v>0</v>
      </c>
      <c r="OY20">
        <v>0</v>
      </c>
      <c r="OZ20">
        <v>1</v>
      </c>
      <c r="PA20">
        <v>0</v>
      </c>
      <c r="PB20">
        <v>2</v>
      </c>
      <c r="PC20">
        <v>1</v>
      </c>
      <c r="PD20">
        <v>0</v>
      </c>
      <c r="PE20">
        <v>0</v>
      </c>
      <c r="PF20">
        <v>0</v>
      </c>
      <c r="PG20">
        <v>2</v>
      </c>
      <c r="PH20">
        <v>2</v>
      </c>
      <c r="PI20">
        <v>1</v>
      </c>
      <c r="PJ20">
        <v>0</v>
      </c>
      <c r="PK20">
        <v>2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1</v>
      </c>
      <c r="PR20">
        <v>0</v>
      </c>
      <c r="PS20">
        <v>1</v>
      </c>
      <c r="PT20">
        <v>0</v>
      </c>
      <c r="PU20">
        <v>0</v>
      </c>
      <c r="PV20">
        <v>0</v>
      </c>
      <c r="PW20">
        <v>1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1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2</v>
      </c>
      <c r="QP20">
        <v>0</v>
      </c>
      <c r="QQ20">
        <v>0</v>
      </c>
      <c r="QR20">
        <v>0</v>
      </c>
      <c r="QS20">
        <v>1</v>
      </c>
      <c r="QT20">
        <v>0</v>
      </c>
      <c r="QU20">
        <v>0</v>
      </c>
      <c r="QV20">
        <v>2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2</v>
      </c>
      <c r="RD20">
        <v>1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2</v>
      </c>
      <c r="RM20">
        <v>0</v>
      </c>
      <c r="RN20">
        <v>0</v>
      </c>
      <c r="RO20">
        <v>2</v>
      </c>
      <c r="RP20">
        <v>2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1</v>
      </c>
      <c r="RX20">
        <v>0</v>
      </c>
      <c r="RY20">
        <v>5</v>
      </c>
      <c r="RZ20">
        <v>0</v>
      </c>
      <c r="SA20">
        <v>1</v>
      </c>
      <c r="SB20">
        <v>0</v>
      </c>
      <c r="SC20">
        <v>1</v>
      </c>
      <c r="SD20">
        <v>0</v>
      </c>
      <c r="SE20">
        <v>0</v>
      </c>
      <c r="SF20">
        <v>1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2</v>
      </c>
      <c r="SO20">
        <v>1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</row>
    <row r="21" spans="2:515" x14ac:dyDescent="0.25">
      <c r="B21">
        <v>6</v>
      </c>
      <c r="C21" t="s">
        <v>526</v>
      </c>
      <c r="E21">
        <v>1</v>
      </c>
      <c r="F21">
        <v>4</v>
      </c>
      <c r="G21">
        <v>8</v>
      </c>
      <c r="H21">
        <v>3</v>
      </c>
      <c r="I21">
        <v>7</v>
      </c>
      <c r="J21">
        <v>2</v>
      </c>
      <c r="K21">
        <v>2</v>
      </c>
      <c r="L21">
        <v>7</v>
      </c>
      <c r="M21">
        <v>4</v>
      </c>
      <c r="N21">
        <v>2</v>
      </c>
      <c r="O21">
        <v>1</v>
      </c>
      <c r="P21">
        <v>1</v>
      </c>
      <c r="Q21">
        <v>14</v>
      </c>
      <c r="R21">
        <v>0</v>
      </c>
      <c r="S21">
        <v>1</v>
      </c>
      <c r="T21">
        <v>1</v>
      </c>
      <c r="U21">
        <v>2</v>
      </c>
      <c r="V21">
        <v>1</v>
      </c>
      <c r="W21">
        <v>3</v>
      </c>
      <c r="X21">
        <v>3</v>
      </c>
      <c r="Y21">
        <v>13</v>
      </c>
      <c r="Z21">
        <v>2</v>
      </c>
      <c r="AA21">
        <v>2</v>
      </c>
      <c r="AB21">
        <v>8</v>
      </c>
      <c r="AC21">
        <v>7</v>
      </c>
      <c r="AD21">
        <v>3</v>
      </c>
      <c r="AE21">
        <v>15</v>
      </c>
      <c r="AF21">
        <v>4</v>
      </c>
      <c r="AG21">
        <v>0</v>
      </c>
      <c r="AH21">
        <v>19</v>
      </c>
      <c r="AI21">
        <v>14</v>
      </c>
      <c r="AJ21">
        <v>15</v>
      </c>
      <c r="AK21">
        <v>9</v>
      </c>
      <c r="AL21">
        <v>27</v>
      </c>
      <c r="AM21">
        <v>17</v>
      </c>
      <c r="AN21">
        <v>3</v>
      </c>
      <c r="AO21">
        <v>12</v>
      </c>
      <c r="AP21">
        <v>34</v>
      </c>
      <c r="AQ21">
        <v>3</v>
      </c>
      <c r="AR21">
        <v>8</v>
      </c>
      <c r="AS21">
        <v>8</v>
      </c>
      <c r="AT21">
        <v>12</v>
      </c>
      <c r="AU21">
        <v>1</v>
      </c>
      <c r="AV21">
        <v>1</v>
      </c>
      <c r="AW21">
        <v>4</v>
      </c>
      <c r="AX21">
        <v>1</v>
      </c>
      <c r="AY21">
        <v>0</v>
      </c>
      <c r="AZ21">
        <v>2</v>
      </c>
      <c r="BA21">
        <v>9</v>
      </c>
      <c r="BB21">
        <v>14</v>
      </c>
      <c r="BC21">
        <v>18</v>
      </c>
      <c r="BD21">
        <v>10</v>
      </c>
      <c r="BE21">
        <v>11</v>
      </c>
      <c r="BF21">
        <v>12</v>
      </c>
      <c r="BG21">
        <v>25</v>
      </c>
      <c r="BH21">
        <v>11</v>
      </c>
      <c r="BI21">
        <v>17</v>
      </c>
      <c r="BJ21">
        <v>4</v>
      </c>
      <c r="BK21">
        <v>21</v>
      </c>
      <c r="BL21">
        <v>21</v>
      </c>
      <c r="BM21">
        <v>22</v>
      </c>
      <c r="BN21">
        <v>9</v>
      </c>
      <c r="BO21">
        <v>8</v>
      </c>
      <c r="BP21">
        <v>8</v>
      </c>
      <c r="BQ21">
        <v>9</v>
      </c>
      <c r="BR21">
        <v>9</v>
      </c>
      <c r="BS21">
        <v>2</v>
      </c>
      <c r="BT21">
        <v>5</v>
      </c>
      <c r="BU21">
        <v>6</v>
      </c>
      <c r="BV21">
        <v>20</v>
      </c>
      <c r="BW21">
        <v>5</v>
      </c>
      <c r="BX21">
        <v>1</v>
      </c>
      <c r="BY21">
        <v>8</v>
      </c>
      <c r="BZ21">
        <v>14</v>
      </c>
      <c r="CA21">
        <v>9</v>
      </c>
      <c r="CB21">
        <v>10</v>
      </c>
      <c r="CC21">
        <v>6</v>
      </c>
      <c r="CD21">
        <v>14</v>
      </c>
      <c r="CE21">
        <v>18</v>
      </c>
      <c r="CF21">
        <v>16</v>
      </c>
      <c r="CG21">
        <v>12</v>
      </c>
      <c r="CH21">
        <v>8</v>
      </c>
      <c r="CI21">
        <v>12</v>
      </c>
      <c r="CJ21">
        <v>12</v>
      </c>
      <c r="CK21">
        <v>20</v>
      </c>
      <c r="CL21">
        <v>3</v>
      </c>
      <c r="CM21">
        <v>10</v>
      </c>
      <c r="CN21">
        <v>2</v>
      </c>
      <c r="CO21">
        <v>15</v>
      </c>
      <c r="CP21">
        <v>5</v>
      </c>
      <c r="CQ21">
        <v>19</v>
      </c>
      <c r="CR21">
        <v>15</v>
      </c>
      <c r="CS21">
        <v>4</v>
      </c>
      <c r="CT21">
        <v>6</v>
      </c>
      <c r="CU21">
        <v>5</v>
      </c>
      <c r="CV21">
        <v>10</v>
      </c>
      <c r="CW21">
        <v>2</v>
      </c>
      <c r="CX21">
        <v>9</v>
      </c>
      <c r="CY21">
        <v>2</v>
      </c>
      <c r="CZ21">
        <v>7</v>
      </c>
      <c r="DA21">
        <v>6</v>
      </c>
      <c r="DB21">
        <v>12</v>
      </c>
      <c r="DC21">
        <v>8</v>
      </c>
      <c r="DD21">
        <v>14</v>
      </c>
      <c r="DE21">
        <v>3</v>
      </c>
      <c r="DF21">
        <v>21</v>
      </c>
      <c r="DG21">
        <v>18</v>
      </c>
      <c r="DH21">
        <v>18</v>
      </c>
      <c r="DI21">
        <v>5</v>
      </c>
      <c r="DJ21">
        <v>12</v>
      </c>
      <c r="DK21">
        <v>17</v>
      </c>
      <c r="DL21">
        <v>5</v>
      </c>
      <c r="DM21">
        <v>8</v>
      </c>
      <c r="DN21">
        <v>10</v>
      </c>
      <c r="DO21">
        <v>7</v>
      </c>
      <c r="DP21">
        <v>3</v>
      </c>
      <c r="DQ21">
        <v>7</v>
      </c>
      <c r="DR21">
        <v>10</v>
      </c>
      <c r="DS21">
        <v>15</v>
      </c>
      <c r="DT21">
        <v>11</v>
      </c>
      <c r="DU21">
        <v>3</v>
      </c>
      <c r="DV21">
        <v>13</v>
      </c>
      <c r="DW21">
        <v>10</v>
      </c>
      <c r="DX21">
        <v>11</v>
      </c>
      <c r="DY21">
        <v>5</v>
      </c>
      <c r="DZ21">
        <v>7</v>
      </c>
      <c r="EA21">
        <v>6</v>
      </c>
      <c r="EB21">
        <v>14</v>
      </c>
      <c r="EC21">
        <v>9</v>
      </c>
      <c r="ED21">
        <v>5</v>
      </c>
      <c r="EE21">
        <v>13</v>
      </c>
      <c r="EF21">
        <v>19</v>
      </c>
      <c r="EG21">
        <v>12</v>
      </c>
      <c r="EH21">
        <v>10</v>
      </c>
      <c r="EI21">
        <v>20</v>
      </c>
      <c r="EJ21">
        <v>13</v>
      </c>
      <c r="EK21">
        <v>16</v>
      </c>
      <c r="EL21">
        <v>19</v>
      </c>
      <c r="EM21">
        <v>11</v>
      </c>
      <c r="EN21">
        <v>7</v>
      </c>
      <c r="EO21">
        <v>17</v>
      </c>
      <c r="EP21">
        <v>19</v>
      </c>
      <c r="EQ21">
        <v>12</v>
      </c>
      <c r="ER21">
        <v>10</v>
      </c>
      <c r="ES21">
        <v>10</v>
      </c>
      <c r="ET21">
        <v>6</v>
      </c>
      <c r="EU21">
        <v>8</v>
      </c>
      <c r="EV21">
        <v>11</v>
      </c>
      <c r="EW21">
        <v>17</v>
      </c>
      <c r="EX21">
        <v>17</v>
      </c>
      <c r="EY21">
        <v>10</v>
      </c>
      <c r="EZ21">
        <v>9</v>
      </c>
      <c r="FA21">
        <v>16</v>
      </c>
      <c r="FB21">
        <v>9</v>
      </c>
      <c r="FC21">
        <v>11</v>
      </c>
      <c r="FD21">
        <v>8</v>
      </c>
      <c r="FE21">
        <v>11</v>
      </c>
      <c r="FF21">
        <v>22</v>
      </c>
      <c r="FG21">
        <v>26</v>
      </c>
      <c r="FH21">
        <v>20</v>
      </c>
      <c r="FI21">
        <v>3</v>
      </c>
      <c r="FJ21">
        <v>22</v>
      </c>
      <c r="FK21">
        <v>10</v>
      </c>
      <c r="FL21">
        <v>3</v>
      </c>
      <c r="FM21">
        <v>16</v>
      </c>
      <c r="FN21">
        <v>27</v>
      </c>
      <c r="FO21">
        <v>18</v>
      </c>
      <c r="FP21">
        <v>7</v>
      </c>
      <c r="FQ21">
        <v>13</v>
      </c>
      <c r="FR21">
        <v>6</v>
      </c>
      <c r="FS21">
        <v>1</v>
      </c>
      <c r="FT21">
        <v>1</v>
      </c>
      <c r="FU21">
        <v>7</v>
      </c>
      <c r="FV21">
        <v>9</v>
      </c>
      <c r="FW21">
        <v>8</v>
      </c>
      <c r="FX21">
        <v>4</v>
      </c>
      <c r="FY21">
        <v>7</v>
      </c>
      <c r="FZ21">
        <v>9</v>
      </c>
      <c r="GA21">
        <v>4</v>
      </c>
      <c r="GB21">
        <v>1</v>
      </c>
      <c r="GC21">
        <v>46</v>
      </c>
      <c r="GD21">
        <v>10</v>
      </c>
      <c r="GE21">
        <v>10</v>
      </c>
      <c r="GF21">
        <v>2</v>
      </c>
      <c r="GG21">
        <v>5</v>
      </c>
      <c r="GH21">
        <v>14</v>
      </c>
      <c r="GI21">
        <v>0</v>
      </c>
      <c r="GJ21">
        <v>2</v>
      </c>
      <c r="GK21">
        <v>2</v>
      </c>
      <c r="GL21">
        <v>18</v>
      </c>
      <c r="GM21">
        <v>26</v>
      </c>
      <c r="GN21">
        <v>15</v>
      </c>
      <c r="GO21">
        <v>16</v>
      </c>
      <c r="GP21">
        <v>1</v>
      </c>
      <c r="GQ21">
        <v>4</v>
      </c>
      <c r="GR21">
        <v>8</v>
      </c>
      <c r="GS21">
        <v>5</v>
      </c>
      <c r="GT21">
        <v>2</v>
      </c>
      <c r="GU21">
        <v>1</v>
      </c>
      <c r="GV21">
        <v>8</v>
      </c>
      <c r="GW21">
        <v>7</v>
      </c>
      <c r="GX21">
        <v>4</v>
      </c>
      <c r="GY21">
        <v>1</v>
      </c>
      <c r="GZ21">
        <v>7</v>
      </c>
      <c r="HA21">
        <v>5</v>
      </c>
      <c r="HB21">
        <v>5</v>
      </c>
      <c r="HC21">
        <v>2</v>
      </c>
      <c r="HD21">
        <v>1</v>
      </c>
      <c r="HE21">
        <v>1</v>
      </c>
      <c r="HF21">
        <v>0</v>
      </c>
      <c r="HG21">
        <v>12</v>
      </c>
      <c r="HH21">
        <v>5</v>
      </c>
      <c r="HI21">
        <v>0</v>
      </c>
      <c r="HJ21">
        <v>3</v>
      </c>
      <c r="HK21">
        <v>19</v>
      </c>
      <c r="HL21">
        <v>1</v>
      </c>
      <c r="HM21">
        <v>12</v>
      </c>
      <c r="HN21">
        <v>5</v>
      </c>
      <c r="HO21">
        <v>5</v>
      </c>
      <c r="HP21">
        <v>4</v>
      </c>
      <c r="HQ21">
        <v>5</v>
      </c>
      <c r="HR21">
        <v>6</v>
      </c>
      <c r="HS21">
        <v>10</v>
      </c>
      <c r="HT21">
        <v>4</v>
      </c>
      <c r="HU21">
        <v>54</v>
      </c>
      <c r="HV21">
        <v>32</v>
      </c>
      <c r="HW21">
        <v>7</v>
      </c>
      <c r="HX21">
        <v>9</v>
      </c>
      <c r="HY21">
        <v>5</v>
      </c>
      <c r="HZ21">
        <v>5</v>
      </c>
      <c r="IA21">
        <v>4</v>
      </c>
      <c r="IB21">
        <v>4</v>
      </c>
      <c r="IC21">
        <v>1</v>
      </c>
      <c r="ID21">
        <v>10</v>
      </c>
      <c r="IE21">
        <v>27</v>
      </c>
      <c r="IF21">
        <v>13</v>
      </c>
      <c r="IG21">
        <v>11</v>
      </c>
      <c r="IH21">
        <v>3</v>
      </c>
      <c r="II21">
        <v>4</v>
      </c>
      <c r="IJ21">
        <v>4</v>
      </c>
      <c r="IK21">
        <v>6</v>
      </c>
      <c r="IL21">
        <v>3</v>
      </c>
      <c r="IM21">
        <v>2</v>
      </c>
      <c r="IN21">
        <v>1</v>
      </c>
      <c r="IO21">
        <v>1</v>
      </c>
      <c r="IP21">
        <v>7</v>
      </c>
      <c r="IQ21">
        <v>7</v>
      </c>
      <c r="IR21">
        <v>8</v>
      </c>
      <c r="IS21">
        <v>3</v>
      </c>
      <c r="IT21">
        <v>5</v>
      </c>
      <c r="IU21">
        <v>3</v>
      </c>
      <c r="IV21">
        <v>2</v>
      </c>
      <c r="IW21">
        <v>0</v>
      </c>
      <c r="IX21">
        <v>0</v>
      </c>
      <c r="IY21">
        <v>14</v>
      </c>
      <c r="IZ21">
        <v>4</v>
      </c>
      <c r="JA21">
        <v>1</v>
      </c>
      <c r="JB21">
        <v>3</v>
      </c>
      <c r="JC21">
        <v>12</v>
      </c>
      <c r="JD21">
        <v>18</v>
      </c>
      <c r="JE21">
        <v>2</v>
      </c>
      <c r="JF21">
        <v>3</v>
      </c>
      <c r="JG21">
        <v>15</v>
      </c>
      <c r="JH21">
        <v>1</v>
      </c>
      <c r="JI21">
        <v>3</v>
      </c>
      <c r="JJ21">
        <v>10</v>
      </c>
      <c r="JK21">
        <v>4</v>
      </c>
      <c r="JL21">
        <v>32</v>
      </c>
      <c r="JM21">
        <v>0</v>
      </c>
      <c r="JN21">
        <v>12</v>
      </c>
      <c r="JO21">
        <v>14</v>
      </c>
      <c r="JP21">
        <v>14</v>
      </c>
      <c r="JQ21">
        <v>11</v>
      </c>
      <c r="JR21">
        <v>2</v>
      </c>
      <c r="JS21">
        <v>18</v>
      </c>
      <c r="JT21">
        <v>18</v>
      </c>
      <c r="JU21">
        <v>27</v>
      </c>
      <c r="JV21">
        <v>12</v>
      </c>
      <c r="JW21">
        <v>15</v>
      </c>
      <c r="JX21">
        <v>14</v>
      </c>
      <c r="JY21">
        <v>7</v>
      </c>
      <c r="JZ21">
        <v>9</v>
      </c>
      <c r="KA21">
        <v>11</v>
      </c>
      <c r="KB21">
        <v>5</v>
      </c>
      <c r="KC21">
        <v>4</v>
      </c>
      <c r="KD21">
        <v>6</v>
      </c>
      <c r="KE21">
        <v>0</v>
      </c>
      <c r="KF21">
        <v>2</v>
      </c>
      <c r="KG21">
        <v>47</v>
      </c>
      <c r="KH21">
        <v>26</v>
      </c>
      <c r="KI21">
        <v>14</v>
      </c>
      <c r="KJ21">
        <v>10</v>
      </c>
      <c r="KK21">
        <v>4</v>
      </c>
      <c r="KL21">
        <v>12</v>
      </c>
      <c r="KM21">
        <v>14</v>
      </c>
      <c r="KN21">
        <v>7</v>
      </c>
      <c r="KO21">
        <v>9</v>
      </c>
      <c r="KP21">
        <v>72</v>
      </c>
      <c r="KQ21">
        <v>70</v>
      </c>
      <c r="KR21">
        <v>58</v>
      </c>
      <c r="KS21">
        <v>52</v>
      </c>
      <c r="KT21">
        <v>33</v>
      </c>
      <c r="KU21">
        <v>30</v>
      </c>
      <c r="KV21">
        <v>22</v>
      </c>
      <c r="KW21">
        <v>13</v>
      </c>
      <c r="KX21">
        <v>1</v>
      </c>
      <c r="KY21">
        <v>45</v>
      </c>
      <c r="KZ21">
        <v>11</v>
      </c>
      <c r="LA21">
        <v>45</v>
      </c>
      <c r="LB21">
        <v>18</v>
      </c>
      <c r="LC21">
        <v>16</v>
      </c>
      <c r="LD21">
        <v>20</v>
      </c>
      <c r="LE21">
        <v>8</v>
      </c>
      <c r="LF21">
        <v>16</v>
      </c>
      <c r="LG21">
        <v>15</v>
      </c>
      <c r="LH21">
        <v>9</v>
      </c>
      <c r="LI21">
        <v>29</v>
      </c>
      <c r="LJ21">
        <v>3</v>
      </c>
      <c r="LK21">
        <v>51</v>
      </c>
      <c r="LL21">
        <v>38</v>
      </c>
      <c r="LM21">
        <v>5</v>
      </c>
      <c r="LN21">
        <v>2</v>
      </c>
      <c r="LO21">
        <v>0</v>
      </c>
      <c r="LP21">
        <v>6</v>
      </c>
      <c r="LQ21">
        <v>1</v>
      </c>
      <c r="LR21">
        <v>0</v>
      </c>
      <c r="LS21">
        <v>7</v>
      </c>
      <c r="LT21">
        <v>1</v>
      </c>
      <c r="LU21">
        <v>12</v>
      </c>
      <c r="LV21">
        <v>0</v>
      </c>
      <c r="LW21">
        <v>10</v>
      </c>
      <c r="LX21">
        <v>1</v>
      </c>
      <c r="LY21">
        <v>2</v>
      </c>
      <c r="LZ21">
        <v>15</v>
      </c>
      <c r="MA21">
        <v>3</v>
      </c>
      <c r="MB21">
        <v>13</v>
      </c>
      <c r="MC21">
        <v>5</v>
      </c>
      <c r="MD21">
        <v>1</v>
      </c>
      <c r="ME21">
        <v>7</v>
      </c>
      <c r="MF21">
        <v>9</v>
      </c>
      <c r="MG21">
        <v>5</v>
      </c>
      <c r="MH21">
        <v>3</v>
      </c>
      <c r="MI21">
        <v>3</v>
      </c>
      <c r="MJ21">
        <v>0</v>
      </c>
      <c r="MK21">
        <v>0</v>
      </c>
      <c r="ML21">
        <v>1</v>
      </c>
      <c r="MM21">
        <v>0</v>
      </c>
      <c r="MN21">
        <v>3</v>
      </c>
      <c r="MO21">
        <v>2</v>
      </c>
      <c r="MP21">
        <v>11</v>
      </c>
      <c r="MQ21">
        <v>4</v>
      </c>
      <c r="MR21">
        <v>2</v>
      </c>
      <c r="MS21">
        <v>3</v>
      </c>
      <c r="MT21">
        <v>2</v>
      </c>
      <c r="MU21">
        <v>0</v>
      </c>
      <c r="MV21">
        <v>2</v>
      </c>
      <c r="MW21">
        <v>0</v>
      </c>
      <c r="MX21">
        <v>0</v>
      </c>
      <c r="MY21">
        <v>4</v>
      </c>
      <c r="MZ21">
        <v>4</v>
      </c>
      <c r="NA21">
        <v>1</v>
      </c>
      <c r="NB21">
        <v>17</v>
      </c>
      <c r="NC21">
        <v>23</v>
      </c>
      <c r="ND21">
        <v>28</v>
      </c>
      <c r="NE21">
        <v>67</v>
      </c>
      <c r="NF21">
        <v>11</v>
      </c>
      <c r="NG21">
        <v>40</v>
      </c>
      <c r="NH21">
        <v>7</v>
      </c>
      <c r="NI21">
        <v>13</v>
      </c>
      <c r="NJ21">
        <v>17</v>
      </c>
      <c r="NK21">
        <v>23</v>
      </c>
      <c r="NL21">
        <v>16</v>
      </c>
      <c r="NM21">
        <v>19</v>
      </c>
      <c r="NN21">
        <v>21</v>
      </c>
      <c r="NO21">
        <v>14</v>
      </c>
      <c r="NP21">
        <v>34</v>
      </c>
      <c r="NQ21">
        <v>14</v>
      </c>
      <c r="NR21">
        <v>33</v>
      </c>
      <c r="NS21">
        <v>16</v>
      </c>
      <c r="NT21">
        <v>10</v>
      </c>
      <c r="NU21">
        <v>23</v>
      </c>
      <c r="NV21">
        <v>24</v>
      </c>
      <c r="NW21">
        <v>12</v>
      </c>
      <c r="NX21">
        <v>29</v>
      </c>
      <c r="NY21">
        <v>26</v>
      </c>
      <c r="NZ21">
        <v>34</v>
      </c>
      <c r="OA21">
        <v>14</v>
      </c>
      <c r="OB21">
        <v>5</v>
      </c>
      <c r="OC21">
        <v>29</v>
      </c>
      <c r="OD21">
        <v>31</v>
      </c>
      <c r="OE21">
        <v>50</v>
      </c>
      <c r="OF21">
        <v>7</v>
      </c>
      <c r="OG21">
        <v>2</v>
      </c>
      <c r="OH21">
        <v>16</v>
      </c>
      <c r="OI21">
        <v>26</v>
      </c>
      <c r="OJ21">
        <v>8</v>
      </c>
      <c r="OK21">
        <v>8</v>
      </c>
      <c r="OL21">
        <v>14</v>
      </c>
      <c r="OM21">
        <v>27</v>
      </c>
      <c r="ON21">
        <v>4</v>
      </c>
      <c r="OO21">
        <v>6</v>
      </c>
      <c r="OP21">
        <v>22</v>
      </c>
      <c r="OQ21">
        <v>15</v>
      </c>
      <c r="OR21">
        <v>5</v>
      </c>
      <c r="OS21">
        <v>7</v>
      </c>
      <c r="OT21">
        <v>9</v>
      </c>
      <c r="OU21">
        <v>7</v>
      </c>
      <c r="OV21">
        <v>1</v>
      </c>
      <c r="OW21">
        <v>19</v>
      </c>
      <c r="OX21">
        <v>17</v>
      </c>
      <c r="OY21">
        <v>17</v>
      </c>
      <c r="OZ21">
        <v>7</v>
      </c>
      <c r="PA21">
        <v>11</v>
      </c>
      <c r="PB21">
        <v>4</v>
      </c>
      <c r="PC21">
        <v>11</v>
      </c>
      <c r="PD21">
        <v>17</v>
      </c>
      <c r="PE21">
        <v>2</v>
      </c>
      <c r="PF21">
        <v>15</v>
      </c>
      <c r="PG21">
        <v>37</v>
      </c>
      <c r="PH21">
        <v>21</v>
      </c>
      <c r="PI21">
        <v>24</v>
      </c>
      <c r="PJ21">
        <v>42</v>
      </c>
      <c r="PK21">
        <v>22</v>
      </c>
      <c r="PL21">
        <v>30</v>
      </c>
      <c r="PM21">
        <v>22</v>
      </c>
      <c r="PN21">
        <v>21</v>
      </c>
      <c r="PO21">
        <v>11</v>
      </c>
      <c r="PP21">
        <v>7</v>
      </c>
      <c r="PQ21">
        <v>5</v>
      </c>
      <c r="PR21">
        <v>11</v>
      </c>
      <c r="PS21">
        <v>5</v>
      </c>
      <c r="PT21">
        <v>1</v>
      </c>
      <c r="PU21">
        <v>9</v>
      </c>
      <c r="PV21">
        <v>11</v>
      </c>
      <c r="PW21">
        <v>1</v>
      </c>
      <c r="PX21">
        <v>1</v>
      </c>
      <c r="PY21">
        <v>0</v>
      </c>
      <c r="PZ21">
        <v>11</v>
      </c>
      <c r="QA21">
        <v>1</v>
      </c>
      <c r="QB21">
        <v>2</v>
      </c>
      <c r="QC21">
        <v>9</v>
      </c>
      <c r="QD21">
        <v>17</v>
      </c>
      <c r="QE21">
        <v>1</v>
      </c>
      <c r="QF21">
        <v>3</v>
      </c>
      <c r="QG21">
        <v>8</v>
      </c>
      <c r="QH21">
        <v>1</v>
      </c>
      <c r="QI21">
        <v>44</v>
      </c>
      <c r="QJ21">
        <v>38</v>
      </c>
      <c r="QK21">
        <v>16</v>
      </c>
      <c r="QL21">
        <v>13</v>
      </c>
      <c r="QM21">
        <v>10</v>
      </c>
      <c r="QN21">
        <v>11</v>
      </c>
      <c r="QO21">
        <v>26</v>
      </c>
      <c r="QP21">
        <v>3</v>
      </c>
      <c r="QQ21">
        <v>18</v>
      </c>
      <c r="QR21">
        <v>13</v>
      </c>
      <c r="QS21">
        <v>34</v>
      </c>
      <c r="QT21">
        <v>20</v>
      </c>
      <c r="QU21">
        <v>15</v>
      </c>
      <c r="QV21">
        <v>30</v>
      </c>
      <c r="QW21">
        <v>0</v>
      </c>
      <c r="QX21">
        <v>4</v>
      </c>
      <c r="QY21">
        <v>20</v>
      </c>
      <c r="QZ21">
        <v>10</v>
      </c>
      <c r="RA21">
        <v>9</v>
      </c>
      <c r="RB21">
        <v>40</v>
      </c>
      <c r="RC21">
        <v>29</v>
      </c>
      <c r="RD21">
        <v>3</v>
      </c>
      <c r="RE21">
        <v>7</v>
      </c>
      <c r="RF21">
        <v>7</v>
      </c>
      <c r="RG21">
        <v>7</v>
      </c>
      <c r="RH21">
        <v>14</v>
      </c>
      <c r="RI21">
        <v>56</v>
      </c>
      <c r="RJ21">
        <v>62</v>
      </c>
      <c r="RK21">
        <v>31</v>
      </c>
      <c r="RL21">
        <v>35</v>
      </c>
      <c r="RM21">
        <v>57</v>
      </c>
      <c r="RN21">
        <v>50</v>
      </c>
      <c r="RO21">
        <v>86</v>
      </c>
      <c r="RP21">
        <v>63</v>
      </c>
      <c r="RQ21">
        <v>60</v>
      </c>
      <c r="RR21">
        <v>36</v>
      </c>
      <c r="RS21">
        <v>33</v>
      </c>
      <c r="RT21">
        <v>50</v>
      </c>
      <c r="RU21">
        <v>8</v>
      </c>
      <c r="RV21">
        <v>10</v>
      </c>
      <c r="RW21">
        <v>11</v>
      </c>
      <c r="RX21">
        <v>14</v>
      </c>
      <c r="RY21">
        <v>17</v>
      </c>
      <c r="RZ21">
        <v>37</v>
      </c>
      <c r="SA21">
        <v>12</v>
      </c>
      <c r="SB21">
        <v>13</v>
      </c>
      <c r="SC21">
        <v>5</v>
      </c>
      <c r="SD21">
        <v>17</v>
      </c>
      <c r="SE21">
        <v>21</v>
      </c>
      <c r="SF21">
        <v>67</v>
      </c>
      <c r="SG21">
        <v>68</v>
      </c>
      <c r="SH21">
        <v>90</v>
      </c>
      <c r="SI21">
        <v>44</v>
      </c>
      <c r="SJ21">
        <v>48</v>
      </c>
      <c r="SK21">
        <v>24</v>
      </c>
      <c r="SL21">
        <v>58</v>
      </c>
      <c r="SM21">
        <v>51</v>
      </c>
      <c r="SN21">
        <v>125</v>
      </c>
      <c r="SO21">
        <v>26</v>
      </c>
      <c r="SP21">
        <v>71</v>
      </c>
      <c r="SQ21">
        <v>52</v>
      </c>
      <c r="SR21">
        <v>2</v>
      </c>
      <c r="SS21">
        <v>3</v>
      </c>
      <c r="ST21">
        <v>0</v>
      </c>
      <c r="SU21">
        <v>10</v>
      </c>
    </row>
    <row r="22" spans="2:515" x14ac:dyDescent="0.25">
      <c r="B22">
        <v>7</v>
      </c>
      <c r="C22" t="s">
        <v>527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1</v>
      </c>
      <c r="X22">
        <v>0</v>
      </c>
      <c r="Y22">
        <v>0</v>
      </c>
      <c r="Z22">
        <v>0</v>
      </c>
      <c r="AA22">
        <v>4</v>
      </c>
      <c r="AB22">
        <v>0</v>
      </c>
      <c r="AC22">
        <v>0</v>
      </c>
      <c r="AD22">
        <v>2</v>
      </c>
      <c r="AE22">
        <v>6</v>
      </c>
      <c r="AF22">
        <v>4</v>
      </c>
      <c r="AG22">
        <v>0</v>
      </c>
      <c r="AH22">
        <v>1</v>
      </c>
      <c r="AI22">
        <v>0</v>
      </c>
      <c r="AJ22">
        <v>2</v>
      </c>
      <c r="AK22">
        <v>2</v>
      </c>
      <c r="AL22">
        <v>0</v>
      </c>
      <c r="AM22">
        <v>6</v>
      </c>
      <c r="AN22">
        <v>0</v>
      </c>
      <c r="AO22">
        <v>0</v>
      </c>
      <c r="AP22">
        <v>2</v>
      </c>
      <c r="AQ22">
        <v>1</v>
      </c>
      <c r="AR22">
        <v>1</v>
      </c>
      <c r="AS22">
        <v>0</v>
      </c>
      <c r="AT22">
        <v>15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1</v>
      </c>
      <c r="BA22">
        <v>5</v>
      </c>
      <c r="BB22">
        <v>6</v>
      </c>
      <c r="BC22">
        <v>3</v>
      </c>
      <c r="BD22">
        <v>2</v>
      </c>
      <c r="BE22">
        <v>20</v>
      </c>
      <c r="BF22">
        <v>5</v>
      </c>
      <c r="BG22">
        <v>5</v>
      </c>
      <c r="BH22">
        <v>1</v>
      </c>
      <c r="BI22">
        <v>4</v>
      </c>
      <c r="BJ22">
        <v>4</v>
      </c>
      <c r="BK22">
        <v>7</v>
      </c>
      <c r="BL22">
        <v>2</v>
      </c>
      <c r="BM22">
        <v>0</v>
      </c>
      <c r="BN22">
        <v>4</v>
      </c>
      <c r="BO22">
        <v>4</v>
      </c>
      <c r="BP22">
        <v>2</v>
      </c>
      <c r="BQ22">
        <v>5</v>
      </c>
      <c r="BR22">
        <v>4</v>
      </c>
      <c r="BS22">
        <v>3</v>
      </c>
      <c r="BT22">
        <v>1</v>
      </c>
      <c r="BU22">
        <v>0</v>
      </c>
      <c r="BV22">
        <v>3</v>
      </c>
      <c r="BW22">
        <v>4</v>
      </c>
      <c r="BX22">
        <v>4</v>
      </c>
      <c r="BY22">
        <v>5</v>
      </c>
      <c r="BZ22">
        <v>3</v>
      </c>
      <c r="CA22">
        <v>9</v>
      </c>
      <c r="CB22">
        <v>3</v>
      </c>
      <c r="CC22">
        <v>3</v>
      </c>
      <c r="CD22">
        <v>4</v>
      </c>
      <c r="CE22">
        <v>4</v>
      </c>
      <c r="CF22">
        <v>2</v>
      </c>
      <c r="CG22">
        <v>4</v>
      </c>
      <c r="CH22">
        <v>3</v>
      </c>
      <c r="CI22">
        <v>4</v>
      </c>
      <c r="CJ22">
        <v>6</v>
      </c>
      <c r="CK22">
        <v>1</v>
      </c>
      <c r="CL22">
        <v>2</v>
      </c>
      <c r="CM22">
        <v>2</v>
      </c>
      <c r="CN22">
        <v>1</v>
      </c>
      <c r="CO22">
        <v>3</v>
      </c>
      <c r="CP22">
        <v>3</v>
      </c>
      <c r="CQ22">
        <v>5</v>
      </c>
      <c r="CR22">
        <v>6</v>
      </c>
      <c r="CS22">
        <v>2</v>
      </c>
      <c r="CT22">
        <v>15</v>
      </c>
      <c r="CU22">
        <v>3</v>
      </c>
      <c r="CV22">
        <v>6</v>
      </c>
      <c r="CW22">
        <v>10</v>
      </c>
      <c r="CX22">
        <v>3</v>
      </c>
      <c r="CY22">
        <v>5</v>
      </c>
      <c r="CZ22">
        <v>2</v>
      </c>
      <c r="DA22">
        <v>4</v>
      </c>
      <c r="DB22">
        <v>8</v>
      </c>
      <c r="DC22">
        <v>10</v>
      </c>
      <c r="DD22">
        <v>1</v>
      </c>
      <c r="DE22">
        <v>6</v>
      </c>
      <c r="DF22">
        <v>7</v>
      </c>
      <c r="DG22">
        <v>6</v>
      </c>
      <c r="DH22">
        <v>7</v>
      </c>
      <c r="DI22">
        <v>0</v>
      </c>
      <c r="DJ22">
        <v>3</v>
      </c>
      <c r="DK22">
        <v>8</v>
      </c>
      <c r="DL22">
        <v>5</v>
      </c>
      <c r="DM22">
        <v>3</v>
      </c>
      <c r="DN22">
        <v>2</v>
      </c>
      <c r="DO22">
        <v>2</v>
      </c>
      <c r="DP22">
        <v>4</v>
      </c>
      <c r="DQ22">
        <v>2</v>
      </c>
      <c r="DR22">
        <v>7</v>
      </c>
      <c r="DS22">
        <v>7</v>
      </c>
      <c r="DT22">
        <v>5</v>
      </c>
      <c r="DU22">
        <v>3</v>
      </c>
      <c r="DV22">
        <v>8</v>
      </c>
      <c r="DW22">
        <v>2</v>
      </c>
      <c r="DX22">
        <v>3</v>
      </c>
      <c r="DY22">
        <v>9</v>
      </c>
      <c r="DZ22">
        <v>8</v>
      </c>
      <c r="EA22">
        <v>6</v>
      </c>
      <c r="EB22">
        <v>4</v>
      </c>
      <c r="EC22">
        <v>2</v>
      </c>
      <c r="ED22">
        <v>4</v>
      </c>
      <c r="EE22">
        <v>12</v>
      </c>
      <c r="EF22">
        <v>3</v>
      </c>
      <c r="EG22">
        <v>3</v>
      </c>
      <c r="EH22">
        <v>1</v>
      </c>
      <c r="EI22">
        <v>7</v>
      </c>
      <c r="EJ22">
        <v>7</v>
      </c>
      <c r="EK22">
        <v>9</v>
      </c>
      <c r="EL22">
        <v>11</v>
      </c>
      <c r="EM22">
        <v>6</v>
      </c>
      <c r="EN22">
        <v>9</v>
      </c>
      <c r="EO22">
        <v>2</v>
      </c>
      <c r="EP22">
        <v>0</v>
      </c>
      <c r="EQ22">
        <v>3</v>
      </c>
      <c r="ER22">
        <v>1</v>
      </c>
      <c r="ES22">
        <v>3</v>
      </c>
      <c r="ET22">
        <v>2</v>
      </c>
      <c r="EU22">
        <v>1</v>
      </c>
      <c r="EV22">
        <v>6</v>
      </c>
      <c r="EW22">
        <v>8</v>
      </c>
      <c r="EX22">
        <v>4</v>
      </c>
      <c r="EY22">
        <v>3</v>
      </c>
      <c r="EZ22">
        <v>4</v>
      </c>
      <c r="FA22">
        <v>11</v>
      </c>
      <c r="FB22">
        <v>5</v>
      </c>
      <c r="FC22">
        <v>3</v>
      </c>
      <c r="FD22">
        <v>4</v>
      </c>
      <c r="FE22">
        <v>9</v>
      </c>
      <c r="FF22">
        <v>2</v>
      </c>
      <c r="FG22">
        <v>7</v>
      </c>
      <c r="FH22">
        <v>1</v>
      </c>
      <c r="FI22">
        <v>7</v>
      </c>
      <c r="FJ22">
        <v>2</v>
      </c>
      <c r="FK22">
        <v>2</v>
      </c>
      <c r="FL22">
        <v>3</v>
      </c>
      <c r="FM22">
        <v>8</v>
      </c>
      <c r="FN22">
        <v>1</v>
      </c>
      <c r="FO22">
        <v>10</v>
      </c>
      <c r="FP22">
        <v>2</v>
      </c>
      <c r="FQ22">
        <v>2</v>
      </c>
      <c r="FR22">
        <v>4</v>
      </c>
      <c r="FS22">
        <v>1</v>
      </c>
      <c r="FT22">
        <v>7</v>
      </c>
      <c r="FU22">
        <v>4</v>
      </c>
      <c r="FV22">
        <v>5</v>
      </c>
      <c r="FW22">
        <v>18</v>
      </c>
      <c r="FX22">
        <v>5</v>
      </c>
      <c r="FY22">
        <v>2</v>
      </c>
      <c r="FZ22">
        <v>5</v>
      </c>
      <c r="GA22">
        <v>0</v>
      </c>
      <c r="GB22">
        <v>3</v>
      </c>
      <c r="GC22">
        <v>5</v>
      </c>
      <c r="GD22">
        <v>1</v>
      </c>
      <c r="GE22">
        <v>5</v>
      </c>
      <c r="GF22">
        <v>0</v>
      </c>
      <c r="GG22">
        <v>1</v>
      </c>
      <c r="GH22">
        <v>6</v>
      </c>
      <c r="GI22">
        <v>1</v>
      </c>
      <c r="GJ22">
        <v>3</v>
      </c>
      <c r="GK22">
        <v>0</v>
      </c>
      <c r="GL22">
        <v>1</v>
      </c>
      <c r="GM22">
        <v>1</v>
      </c>
      <c r="GN22">
        <v>2</v>
      </c>
      <c r="GO22">
        <v>1</v>
      </c>
      <c r="GP22">
        <v>0</v>
      </c>
      <c r="GQ22">
        <v>6</v>
      </c>
      <c r="GR22">
        <v>5</v>
      </c>
      <c r="GS22">
        <v>3</v>
      </c>
      <c r="GT22">
        <v>3</v>
      </c>
      <c r="GU22">
        <v>5</v>
      </c>
      <c r="GV22">
        <v>7</v>
      </c>
      <c r="GW22">
        <v>9</v>
      </c>
      <c r="GX22">
        <v>4</v>
      </c>
      <c r="GY22">
        <v>2</v>
      </c>
      <c r="GZ22">
        <v>14</v>
      </c>
      <c r="HA22">
        <v>3</v>
      </c>
      <c r="HB22">
        <v>2</v>
      </c>
      <c r="HC22">
        <v>0</v>
      </c>
      <c r="HD22">
        <v>0</v>
      </c>
      <c r="HE22">
        <v>1</v>
      </c>
      <c r="HF22">
        <v>2</v>
      </c>
      <c r="HG22">
        <v>1</v>
      </c>
      <c r="HH22">
        <v>1</v>
      </c>
      <c r="HI22">
        <v>0</v>
      </c>
      <c r="HJ22">
        <v>2</v>
      </c>
      <c r="HK22">
        <v>13</v>
      </c>
      <c r="HL22">
        <v>0</v>
      </c>
      <c r="HM22">
        <v>2</v>
      </c>
      <c r="HN22">
        <v>5</v>
      </c>
      <c r="HO22">
        <v>6</v>
      </c>
      <c r="HP22">
        <v>1</v>
      </c>
      <c r="HQ22">
        <v>13</v>
      </c>
      <c r="HR22">
        <v>15</v>
      </c>
      <c r="HS22">
        <v>7</v>
      </c>
      <c r="HT22">
        <v>0</v>
      </c>
      <c r="HU22">
        <v>6</v>
      </c>
      <c r="HV22">
        <v>0</v>
      </c>
      <c r="HW22">
        <v>5</v>
      </c>
      <c r="HX22">
        <v>6</v>
      </c>
      <c r="HY22">
        <v>4</v>
      </c>
      <c r="HZ22">
        <v>1</v>
      </c>
      <c r="IA22">
        <v>0</v>
      </c>
      <c r="IB22">
        <v>1</v>
      </c>
      <c r="IC22">
        <v>7</v>
      </c>
      <c r="ID22">
        <v>6</v>
      </c>
      <c r="IE22">
        <v>37</v>
      </c>
      <c r="IF22">
        <v>3</v>
      </c>
      <c r="IG22">
        <v>9</v>
      </c>
      <c r="IH22">
        <v>3</v>
      </c>
      <c r="II22">
        <v>2</v>
      </c>
      <c r="IJ22">
        <v>3</v>
      </c>
      <c r="IK22">
        <v>7</v>
      </c>
      <c r="IL22">
        <v>6</v>
      </c>
      <c r="IM22">
        <v>8</v>
      </c>
      <c r="IN22">
        <v>0</v>
      </c>
      <c r="IO22">
        <v>1</v>
      </c>
      <c r="IP22">
        <v>4</v>
      </c>
      <c r="IQ22">
        <v>5</v>
      </c>
      <c r="IR22">
        <v>5</v>
      </c>
      <c r="IS22">
        <v>1</v>
      </c>
      <c r="IT22">
        <v>17</v>
      </c>
      <c r="IU22">
        <v>9</v>
      </c>
      <c r="IV22">
        <v>8</v>
      </c>
      <c r="IW22">
        <v>0</v>
      </c>
      <c r="IX22">
        <v>3</v>
      </c>
      <c r="IY22">
        <v>18</v>
      </c>
      <c r="IZ22">
        <v>16</v>
      </c>
      <c r="JA22">
        <v>3</v>
      </c>
      <c r="JB22">
        <v>4</v>
      </c>
      <c r="JC22">
        <v>6</v>
      </c>
      <c r="JD22">
        <v>4</v>
      </c>
      <c r="JE22">
        <v>0</v>
      </c>
      <c r="JF22">
        <v>2</v>
      </c>
      <c r="JG22">
        <v>1</v>
      </c>
      <c r="JH22">
        <v>2</v>
      </c>
      <c r="JI22">
        <v>0</v>
      </c>
      <c r="JJ22">
        <v>1</v>
      </c>
      <c r="JK22">
        <v>4</v>
      </c>
      <c r="JL22">
        <v>0</v>
      </c>
      <c r="JM22">
        <v>2</v>
      </c>
      <c r="JN22">
        <v>5</v>
      </c>
      <c r="JO22">
        <v>1</v>
      </c>
      <c r="JP22">
        <v>3</v>
      </c>
      <c r="JQ22">
        <v>2</v>
      </c>
      <c r="JR22">
        <v>1</v>
      </c>
      <c r="JS22">
        <v>5</v>
      </c>
      <c r="JT22">
        <v>7</v>
      </c>
      <c r="JU22">
        <v>0</v>
      </c>
      <c r="JV22">
        <v>5</v>
      </c>
      <c r="JW22">
        <v>1</v>
      </c>
      <c r="JX22">
        <v>2</v>
      </c>
      <c r="JY22">
        <v>6</v>
      </c>
      <c r="JZ22">
        <v>5</v>
      </c>
      <c r="KA22">
        <v>1</v>
      </c>
      <c r="KB22">
        <v>5</v>
      </c>
      <c r="KC22">
        <v>2</v>
      </c>
      <c r="KD22">
        <v>1</v>
      </c>
      <c r="KE22">
        <v>2</v>
      </c>
      <c r="KF22">
        <v>2</v>
      </c>
      <c r="KG22">
        <v>1</v>
      </c>
      <c r="KH22">
        <v>0</v>
      </c>
      <c r="KI22">
        <v>2</v>
      </c>
      <c r="KJ22">
        <v>1</v>
      </c>
      <c r="KK22">
        <v>0</v>
      </c>
      <c r="KL22">
        <v>0</v>
      </c>
      <c r="KM22">
        <v>2</v>
      </c>
      <c r="KN22">
        <v>0</v>
      </c>
      <c r="KO22">
        <v>1</v>
      </c>
      <c r="KP22">
        <v>2</v>
      </c>
      <c r="KQ22">
        <v>2</v>
      </c>
      <c r="KR22">
        <v>0</v>
      </c>
      <c r="KS22">
        <v>2</v>
      </c>
      <c r="KT22">
        <v>2</v>
      </c>
      <c r="KU22">
        <v>2</v>
      </c>
      <c r="KV22">
        <v>0</v>
      </c>
      <c r="KW22">
        <v>0</v>
      </c>
      <c r="KX22">
        <v>2</v>
      </c>
      <c r="KY22">
        <v>16</v>
      </c>
      <c r="KZ22">
        <v>9</v>
      </c>
      <c r="LA22">
        <v>5</v>
      </c>
      <c r="LB22">
        <v>1</v>
      </c>
      <c r="LC22">
        <v>5</v>
      </c>
      <c r="LD22">
        <v>0</v>
      </c>
      <c r="LE22">
        <v>0</v>
      </c>
      <c r="LF22">
        <v>8</v>
      </c>
      <c r="LG22">
        <v>2</v>
      </c>
      <c r="LH22">
        <v>6</v>
      </c>
      <c r="LI22">
        <v>1</v>
      </c>
      <c r="LJ22">
        <v>0</v>
      </c>
      <c r="LK22">
        <v>4</v>
      </c>
      <c r="LL22">
        <v>1</v>
      </c>
      <c r="LM22">
        <v>0</v>
      </c>
      <c r="LN22">
        <v>1</v>
      </c>
      <c r="LO22">
        <v>0</v>
      </c>
      <c r="LP22">
        <v>0</v>
      </c>
      <c r="LQ22">
        <v>0</v>
      </c>
      <c r="LR22">
        <v>1</v>
      </c>
      <c r="LS22">
        <v>0</v>
      </c>
      <c r="LT22">
        <v>1</v>
      </c>
      <c r="LU22">
        <v>1</v>
      </c>
      <c r="LV22">
        <v>2</v>
      </c>
      <c r="LW22">
        <v>1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3</v>
      </c>
      <c r="MF22">
        <v>1</v>
      </c>
      <c r="MG22">
        <v>1</v>
      </c>
      <c r="MH22">
        <v>1</v>
      </c>
      <c r="MI22">
        <v>1</v>
      </c>
      <c r="MJ22">
        <v>0</v>
      </c>
      <c r="MK22">
        <v>0</v>
      </c>
      <c r="ML22">
        <v>0</v>
      </c>
      <c r="MM22">
        <v>1</v>
      </c>
      <c r="MN22">
        <v>1</v>
      </c>
      <c r="MO22">
        <v>4</v>
      </c>
      <c r="MP22">
        <v>0</v>
      </c>
      <c r="MQ22">
        <v>0</v>
      </c>
      <c r="MR22">
        <v>0</v>
      </c>
      <c r="MS22">
        <v>1</v>
      </c>
      <c r="MT22">
        <v>0</v>
      </c>
      <c r="MU22">
        <v>1</v>
      </c>
      <c r="MV22">
        <v>0</v>
      </c>
      <c r="MW22">
        <v>1</v>
      </c>
      <c r="MX22">
        <v>0</v>
      </c>
      <c r="MY22">
        <v>0</v>
      </c>
      <c r="MZ22">
        <v>1</v>
      </c>
      <c r="NA22">
        <v>0</v>
      </c>
      <c r="NB22">
        <v>1</v>
      </c>
      <c r="NC22">
        <v>1</v>
      </c>
      <c r="ND22">
        <v>0</v>
      </c>
      <c r="NE22">
        <v>1</v>
      </c>
      <c r="NF22">
        <v>1</v>
      </c>
      <c r="NG22">
        <v>0</v>
      </c>
      <c r="NH22">
        <v>2</v>
      </c>
      <c r="NI22">
        <v>4</v>
      </c>
      <c r="NJ22">
        <v>6</v>
      </c>
      <c r="NK22">
        <v>3</v>
      </c>
      <c r="NL22">
        <v>1</v>
      </c>
      <c r="NM22">
        <v>5</v>
      </c>
      <c r="NN22">
        <v>2</v>
      </c>
      <c r="NO22">
        <v>4</v>
      </c>
      <c r="NP22">
        <v>13</v>
      </c>
      <c r="NQ22">
        <v>7</v>
      </c>
      <c r="NR22">
        <v>13</v>
      </c>
      <c r="NS22">
        <v>5</v>
      </c>
      <c r="NT22">
        <v>7</v>
      </c>
      <c r="NU22">
        <v>5</v>
      </c>
      <c r="NV22">
        <v>4</v>
      </c>
      <c r="NW22">
        <v>27</v>
      </c>
      <c r="NX22">
        <v>1</v>
      </c>
      <c r="NY22">
        <v>0</v>
      </c>
      <c r="NZ22">
        <v>3</v>
      </c>
      <c r="OA22">
        <v>0</v>
      </c>
      <c r="OB22">
        <v>6</v>
      </c>
      <c r="OC22">
        <v>2</v>
      </c>
      <c r="OD22">
        <v>0</v>
      </c>
      <c r="OE22">
        <v>2</v>
      </c>
      <c r="OF22">
        <v>0</v>
      </c>
      <c r="OG22">
        <v>0</v>
      </c>
      <c r="OH22">
        <v>7</v>
      </c>
      <c r="OI22">
        <v>0</v>
      </c>
      <c r="OJ22">
        <v>3</v>
      </c>
      <c r="OK22">
        <v>1</v>
      </c>
      <c r="OL22">
        <v>1</v>
      </c>
      <c r="OM22">
        <v>2</v>
      </c>
      <c r="ON22">
        <v>0</v>
      </c>
      <c r="OO22">
        <v>11</v>
      </c>
      <c r="OP22">
        <v>5</v>
      </c>
      <c r="OQ22">
        <v>2</v>
      </c>
      <c r="OR22">
        <v>2</v>
      </c>
      <c r="OS22">
        <v>0</v>
      </c>
      <c r="OT22">
        <v>1</v>
      </c>
      <c r="OU22">
        <v>2</v>
      </c>
      <c r="OV22">
        <v>2</v>
      </c>
      <c r="OW22">
        <v>0</v>
      </c>
      <c r="OX22">
        <v>5</v>
      </c>
      <c r="OY22">
        <v>12</v>
      </c>
      <c r="OZ22">
        <v>7</v>
      </c>
      <c r="PA22">
        <v>5</v>
      </c>
      <c r="PB22">
        <v>9</v>
      </c>
      <c r="PC22">
        <v>23</v>
      </c>
      <c r="PD22">
        <v>12</v>
      </c>
      <c r="PE22">
        <v>0</v>
      </c>
      <c r="PF22">
        <v>19</v>
      </c>
      <c r="PG22">
        <v>6</v>
      </c>
      <c r="PH22">
        <v>0</v>
      </c>
      <c r="PI22">
        <v>2</v>
      </c>
      <c r="PJ22">
        <v>12</v>
      </c>
      <c r="PK22">
        <v>3</v>
      </c>
      <c r="PL22">
        <v>5</v>
      </c>
      <c r="PM22">
        <v>7</v>
      </c>
      <c r="PN22">
        <v>7</v>
      </c>
      <c r="PO22">
        <v>2</v>
      </c>
      <c r="PP22">
        <v>0</v>
      </c>
      <c r="PQ22">
        <v>0</v>
      </c>
      <c r="PR22">
        <v>8</v>
      </c>
      <c r="PS22">
        <v>0</v>
      </c>
      <c r="PT22">
        <v>0</v>
      </c>
      <c r="PU22">
        <v>12</v>
      </c>
      <c r="PV22">
        <v>1</v>
      </c>
      <c r="PW22">
        <v>0</v>
      </c>
      <c r="PX22">
        <v>2</v>
      </c>
      <c r="PY22">
        <v>5</v>
      </c>
      <c r="PZ22">
        <v>0</v>
      </c>
      <c r="QA22">
        <v>1</v>
      </c>
      <c r="QB22">
        <v>5</v>
      </c>
      <c r="QC22">
        <v>0</v>
      </c>
      <c r="QD22">
        <v>0</v>
      </c>
      <c r="QE22">
        <v>3</v>
      </c>
      <c r="QF22">
        <v>0</v>
      </c>
      <c r="QG22">
        <v>8</v>
      </c>
      <c r="QH22">
        <v>0</v>
      </c>
      <c r="QI22">
        <v>0</v>
      </c>
      <c r="QJ22">
        <v>0</v>
      </c>
      <c r="QK22">
        <v>0</v>
      </c>
      <c r="QL22">
        <v>5</v>
      </c>
      <c r="QM22">
        <v>2</v>
      </c>
      <c r="QN22">
        <v>1</v>
      </c>
      <c r="QO22">
        <v>1</v>
      </c>
      <c r="QP22">
        <v>0</v>
      </c>
      <c r="QQ22">
        <v>5</v>
      </c>
      <c r="QR22">
        <v>4</v>
      </c>
      <c r="QS22">
        <v>3</v>
      </c>
      <c r="QT22">
        <v>0</v>
      </c>
      <c r="QU22">
        <v>0</v>
      </c>
      <c r="QV22">
        <v>1</v>
      </c>
      <c r="QW22">
        <v>0</v>
      </c>
      <c r="QX22">
        <v>0</v>
      </c>
      <c r="QY22">
        <v>3</v>
      </c>
      <c r="QZ22">
        <v>0</v>
      </c>
      <c r="RA22">
        <v>2</v>
      </c>
      <c r="RB22">
        <v>3</v>
      </c>
      <c r="RC22">
        <v>2</v>
      </c>
      <c r="RD22">
        <v>0</v>
      </c>
      <c r="RE22">
        <v>1</v>
      </c>
      <c r="RF22">
        <v>1</v>
      </c>
      <c r="RG22">
        <v>14</v>
      </c>
      <c r="RH22">
        <v>6</v>
      </c>
      <c r="RI22">
        <v>7</v>
      </c>
      <c r="RJ22">
        <v>2</v>
      </c>
      <c r="RK22">
        <v>2</v>
      </c>
      <c r="RL22">
        <v>0</v>
      </c>
      <c r="RM22">
        <v>0</v>
      </c>
      <c r="RN22">
        <v>2</v>
      </c>
      <c r="RO22">
        <v>4</v>
      </c>
      <c r="RP22">
        <v>5</v>
      </c>
      <c r="RQ22">
        <v>5</v>
      </c>
      <c r="RR22">
        <v>1</v>
      </c>
      <c r="RS22">
        <v>6</v>
      </c>
      <c r="RT22">
        <v>6</v>
      </c>
      <c r="RU22">
        <v>2</v>
      </c>
      <c r="RV22">
        <v>2</v>
      </c>
      <c r="RW22">
        <v>3</v>
      </c>
      <c r="RX22">
        <v>5</v>
      </c>
      <c r="RY22">
        <v>6</v>
      </c>
      <c r="RZ22">
        <v>4</v>
      </c>
      <c r="SA22">
        <v>0</v>
      </c>
      <c r="SB22">
        <v>11</v>
      </c>
      <c r="SC22">
        <v>3</v>
      </c>
      <c r="SD22">
        <v>2</v>
      </c>
      <c r="SE22">
        <v>4</v>
      </c>
      <c r="SF22">
        <v>3</v>
      </c>
      <c r="SG22">
        <v>8</v>
      </c>
      <c r="SH22">
        <v>3</v>
      </c>
      <c r="SI22">
        <v>0</v>
      </c>
      <c r="SJ22">
        <v>13</v>
      </c>
      <c r="SK22">
        <v>4</v>
      </c>
      <c r="SL22">
        <v>0</v>
      </c>
      <c r="SM22">
        <v>1</v>
      </c>
      <c r="SN22">
        <v>0</v>
      </c>
      <c r="SO22">
        <v>0</v>
      </c>
      <c r="SP22">
        <v>5</v>
      </c>
      <c r="SQ22">
        <v>1</v>
      </c>
      <c r="SR22">
        <v>0</v>
      </c>
      <c r="SS22">
        <v>9</v>
      </c>
      <c r="ST22">
        <v>1</v>
      </c>
      <c r="SU22">
        <v>0</v>
      </c>
    </row>
    <row r="23" spans="2:515" x14ac:dyDescent="0.25">
      <c r="B23">
        <v>8</v>
      </c>
      <c r="C23" t="s">
        <v>528</v>
      </c>
      <c r="E23">
        <v>2</v>
      </c>
      <c r="F23">
        <v>1</v>
      </c>
      <c r="G23">
        <v>2</v>
      </c>
      <c r="H23">
        <v>0</v>
      </c>
      <c r="I23">
        <v>0</v>
      </c>
      <c r="J23">
        <v>0</v>
      </c>
      <c r="K23">
        <v>0</v>
      </c>
      <c r="L23">
        <v>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2</v>
      </c>
      <c r="BB23">
        <v>0</v>
      </c>
      <c r="BC23">
        <v>1</v>
      </c>
      <c r="BD23">
        <v>1</v>
      </c>
      <c r="BE23">
        <v>1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1</v>
      </c>
      <c r="BL23">
        <v>0</v>
      </c>
      <c r="BM23">
        <v>2</v>
      </c>
      <c r="BN23">
        <v>1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1</v>
      </c>
      <c r="BU23">
        <v>0</v>
      </c>
      <c r="BV23">
        <v>1</v>
      </c>
      <c r="BW23">
        <v>0</v>
      </c>
      <c r="BX23">
        <v>0</v>
      </c>
      <c r="BY23">
        <v>1</v>
      </c>
      <c r="BZ23">
        <v>0</v>
      </c>
      <c r="CA23">
        <v>1</v>
      </c>
      <c r="CB23">
        <v>0</v>
      </c>
      <c r="CC23">
        <v>2</v>
      </c>
      <c r="CD23">
        <v>1</v>
      </c>
      <c r="CE23">
        <v>0</v>
      </c>
      <c r="CF23">
        <v>1</v>
      </c>
      <c r="CG23">
        <v>0</v>
      </c>
      <c r="CH23">
        <v>0</v>
      </c>
      <c r="CI23">
        <v>3</v>
      </c>
      <c r="CJ23">
        <v>0</v>
      </c>
      <c r="CK23">
        <v>2</v>
      </c>
      <c r="CL23">
        <v>4</v>
      </c>
      <c r="CM23">
        <v>3</v>
      </c>
      <c r="CN23">
        <v>3</v>
      </c>
      <c r="CO23">
        <v>1</v>
      </c>
      <c r="CP23">
        <v>0</v>
      </c>
      <c r="CQ23">
        <v>1</v>
      </c>
      <c r="CR23">
        <v>3</v>
      </c>
      <c r="CS23">
        <v>2</v>
      </c>
      <c r="CT23">
        <v>2</v>
      </c>
      <c r="CU23">
        <v>0</v>
      </c>
      <c r="CV23">
        <v>1</v>
      </c>
      <c r="CW23">
        <v>0</v>
      </c>
      <c r="CX23">
        <v>4</v>
      </c>
      <c r="CY23">
        <v>0</v>
      </c>
      <c r="CZ23">
        <v>0</v>
      </c>
      <c r="DA23">
        <v>0</v>
      </c>
      <c r="DB23">
        <v>2</v>
      </c>
      <c r="DC23">
        <v>1</v>
      </c>
      <c r="DD23">
        <v>1</v>
      </c>
      <c r="DE23">
        <v>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2</v>
      </c>
      <c r="DL23">
        <v>1</v>
      </c>
      <c r="DM23">
        <v>0</v>
      </c>
      <c r="DN23">
        <v>0</v>
      </c>
      <c r="DO23">
        <v>0</v>
      </c>
      <c r="DP23">
        <v>0</v>
      </c>
      <c r="DQ23">
        <v>2</v>
      </c>
      <c r="DR23">
        <v>1</v>
      </c>
      <c r="DS23">
        <v>0</v>
      </c>
      <c r="DT23">
        <v>1</v>
      </c>
      <c r="DU23">
        <v>0</v>
      </c>
      <c r="DV23">
        <v>1</v>
      </c>
      <c r="DW23">
        <v>0</v>
      </c>
      <c r="DX23">
        <v>0</v>
      </c>
      <c r="DY23">
        <v>1</v>
      </c>
      <c r="DZ23">
        <v>0</v>
      </c>
      <c r="EA23">
        <v>0</v>
      </c>
      <c r="EB23">
        <v>0</v>
      </c>
      <c r="EC23">
        <v>0</v>
      </c>
      <c r="ED23">
        <v>3</v>
      </c>
      <c r="EE23">
        <v>1</v>
      </c>
      <c r="EF23">
        <v>2</v>
      </c>
      <c r="EG23">
        <v>0</v>
      </c>
      <c r="EH23">
        <v>0</v>
      </c>
      <c r="EI23">
        <v>0</v>
      </c>
      <c r="EJ23">
        <v>1</v>
      </c>
      <c r="EK23">
        <v>1</v>
      </c>
      <c r="EL23">
        <v>2</v>
      </c>
      <c r="EM23">
        <v>0</v>
      </c>
      <c r="EN23">
        <v>1</v>
      </c>
      <c r="EO23">
        <v>0</v>
      </c>
      <c r="EP23">
        <v>3</v>
      </c>
      <c r="EQ23">
        <v>2</v>
      </c>
      <c r="ER23">
        <v>2</v>
      </c>
      <c r="ES23">
        <v>1</v>
      </c>
      <c r="ET23">
        <v>0</v>
      </c>
      <c r="EU23">
        <v>3</v>
      </c>
      <c r="EV23">
        <v>1</v>
      </c>
      <c r="EW23">
        <v>0</v>
      </c>
      <c r="EX23">
        <v>0</v>
      </c>
      <c r="EY23">
        <v>0</v>
      </c>
      <c r="EZ23">
        <v>3</v>
      </c>
      <c r="FA23">
        <v>1</v>
      </c>
      <c r="FB23">
        <v>0</v>
      </c>
      <c r="FC23">
        <v>1</v>
      </c>
      <c r="FD23">
        <v>2</v>
      </c>
      <c r="FE23">
        <v>0</v>
      </c>
      <c r="FF23">
        <v>0</v>
      </c>
      <c r="FG23">
        <v>1</v>
      </c>
      <c r="FH23">
        <v>0</v>
      </c>
      <c r="FI23">
        <v>0</v>
      </c>
      <c r="FJ23">
        <v>0</v>
      </c>
      <c r="FK23">
        <v>0</v>
      </c>
      <c r="FL23">
        <v>1</v>
      </c>
      <c r="FM23">
        <v>0</v>
      </c>
      <c r="FN23">
        <v>0</v>
      </c>
      <c r="FO23">
        <v>0</v>
      </c>
      <c r="FP23">
        <v>2</v>
      </c>
      <c r="FQ23">
        <v>0</v>
      </c>
      <c r="FR23">
        <v>0</v>
      </c>
      <c r="FS23">
        <v>1</v>
      </c>
      <c r="FT23">
        <v>2</v>
      </c>
      <c r="FU23">
        <v>1</v>
      </c>
      <c r="FV23">
        <v>0</v>
      </c>
      <c r="FW23">
        <v>2</v>
      </c>
      <c r="FX23">
        <v>1</v>
      </c>
      <c r="FY23">
        <v>0</v>
      </c>
      <c r="FZ23">
        <v>2</v>
      </c>
      <c r="GA23">
        <v>0</v>
      </c>
      <c r="GB23">
        <v>1</v>
      </c>
      <c r="GC23">
        <v>0</v>
      </c>
      <c r="GD23">
        <v>3</v>
      </c>
      <c r="GE23">
        <v>3</v>
      </c>
      <c r="GF23">
        <v>0</v>
      </c>
      <c r="GG23">
        <v>3</v>
      </c>
      <c r="GH23">
        <v>0</v>
      </c>
      <c r="GI23">
        <v>0</v>
      </c>
      <c r="GJ23">
        <v>1</v>
      </c>
      <c r="GK23">
        <v>0</v>
      </c>
      <c r="GL23">
        <v>2</v>
      </c>
      <c r="GM23">
        <v>0</v>
      </c>
      <c r="GN23">
        <v>2</v>
      </c>
      <c r="GO23">
        <v>1</v>
      </c>
      <c r="GP23">
        <v>0</v>
      </c>
      <c r="GQ23">
        <v>1</v>
      </c>
      <c r="GR23">
        <v>1</v>
      </c>
      <c r="GS23">
        <v>6</v>
      </c>
      <c r="GT23">
        <v>0</v>
      </c>
      <c r="GU23">
        <v>1</v>
      </c>
      <c r="GV23">
        <v>2</v>
      </c>
      <c r="GW23">
        <v>2</v>
      </c>
      <c r="GX23">
        <v>6</v>
      </c>
      <c r="GY23">
        <v>3</v>
      </c>
      <c r="GZ23">
        <v>7</v>
      </c>
      <c r="HA23">
        <v>9</v>
      </c>
      <c r="HB23">
        <v>0</v>
      </c>
      <c r="HC23">
        <v>0</v>
      </c>
      <c r="HD23">
        <v>1</v>
      </c>
      <c r="HE23">
        <v>7</v>
      </c>
      <c r="HF23">
        <v>5</v>
      </c>
      <c r="HG23">
        <v>4</v>
      </c>
      <c r="HH23">
        <v>0</v>
      </c>
      <c r="HI23">
        <v>0</v>
      </c>
      <c r="HJ23">
        <v>1</v>
      </c>
      <c r="HK23">
        <v>1</v>
      </c>
      <c r="HL23">
        <v>4</v>
      </c>
      <c r="HM23">
        <v>4</v>
      </c>
      <c r="HN23">
        <v>0</v>
      </c>
      <c r="HO23">
        <v>2</v>
      </c>
      <c r="HP23">
        <v>1</v>
      </c>
      <c r="HQ23">
        <v>0</v>
      </c>
      <c r="HR23">
        <v>1</v>
      </c>
      <c r="HS23">
        <v>0</v>
      </c>
      <c r="HT23">
        <v>0</v>
      </c>
      <c r="HU23">
        <v>0</v>
      </c>
      <c r="HV23">
        <v>2</v>
      </c>
      <c r="HW23">
        <v>1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2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</v>
      </c>
      <c r="IN23">
        <v>2</v>
      </c>
      <c r="IO23">
        <v>1</v>
      </c>
      <c r="IP23">
        <v>1</v>
      </c>
      <c r="IQ23">
        <v>10</v>
      </c>
      <c r="IR23">
        <v>1</v>
      </c>
      <c r="IS23">
        <v>0</v>
      </c>
      <c r="IT23">
        <v>1</v>
      </c>
      <c r="IU23">
        <v>0</v>
      </c>
      <c r="IV23">
        <v>0</v>
      </c>
      <c r="IW23">
        <v>0</v>
      </c>
      <c r="IX23">
        <v>0</v>
      </c>
      <c r="IY23">
        <v>5</v>
      </c>
      <c r="IZ23">
        <v>2</v>
      </c>
      <c r="JA23">
        <v>1</v>
      </c>
      <c r="JB23">
        <v>0</v>
      </c>
      <c r="JC23">
        <v>1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4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1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1</v>
      </c>
      <c r="KF23">
        <v>0</v>
      </c>
      <c r="KG23">
        <v>0</v>
      </c>
      <c r="KH23">
        <v>0</v>
      </c>
      <c r="KI23">
        <v>1</v>
      </c>
      <c r="KJ23">
        <v>0</v>
      </c>
      <c r="KK23">
        <v>1</v>
      </c>
      <c r="KL23">
        <v>0</v>
      </c>
      <c r="KM23">
        <v>0</v>
      </c>
      <c r="KN23">
        <v>0</v>
      </c>
      <c r="KO23">
        <v>1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2</v>
      </c>
      <c r="KW23">
        <v>0</v>
      </c>
      <c r="KX23">
        <v>1</v>
      </c>
      <c r="KY23">
        <v>0</v>
      </c>
      <c r="KZ23">
        <v>2</v>
      </c>
      <c r="LA23">
        <v>0</v>
      </c>
      <c r="LB23">
        <v>0</v>
      </c>
      <c r="LC23">
        <v>1</v>
      </c>
      <c r="LD23">
        <v>0</v>
      </c>
      <c r="LE23">
        <v>0</v>
      </c>
      <c r="LF23">
        <v>4</v>
      </c>
      <c r="LG23">
        <v>0</v>
      </c>
      <c r="LH23">
        <v>1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1</v>
      </c>
      <c r="LP23">
        <v>2</v>
      </c>
      <c r="LQ23">
        <v>0</v>
      </c>
      <c r="LR23">
        <v>0</v>
      </c>
      <c r="LS23">
        <v>0</v>
      </c>
      <c r="LT23">
        <v>0</v>
      </c>
      <c r="LU23">
        <v>3</v>
      </c>
      <c r="LV23">
        <v>10</v>
      </c>
      <c r="LW23">
        <v>1</v>
      </c>
      <c r="LX23">
        <v>3</v>
      </c>
      <c r="LY23">
        <v>8</v>
      </c>
      <c r="LZ23">
        <v>9</v>
      </c>
      <c r="MA23">
        <v>0</v>
      </c>
      <c r="MB23">
        <v>3</v>
      </c>
      <c r="MC23">
        <v>0</v>
      </c>
      <c r="MD23">
        <v>0</v>
      </c>
      <c r="ME23">
        <v>0</v>
      </c>
      <c r="MF23">
        <v>3</v>
      </c>
      <c r="MG23">
        <v>1</v>
      </c>
      <c r="MH23">
        <v>0</v>
      </c>
      <c r="MI23">
        <v>0</v>
      </c>
      <c r="MJ23">
        <v>0</v>
      </c>
      <c r="MK23">
        <v>3</v>
      </c>
      <c r="ML23">
        <v>0</v>
      </c>
      <c r="MM23">
        <v>0</v>
      </c>
      <c r="MN23">
        <v>1</v>
      </c>
      <c r="MO23">
        <v>0</v>
      </c>
      <c r="MP23">
        <v>0</v>
      </c>
      <c r="MQ23">
        <v>0</v>
      </c>
      <c r="MR23">
        <v>1</v>
      </c>
      <c r="MS23">
        <v>0</v>
      </c>
      <c r="MT23">
        <v>4</v>
      </c>
      <c r="MU23">
        <v>2</v>
      </c>
      <c r="MV23">
        <v>5</v>
      </c>
      <c r="MW23">
        <v>3</v>
      </c>
      <c r="MX23">
        <v>0</v>
      </c>
      <c r="MY23">
        <v>0</v>
      </c>
      <c r="MZ23">
        <v>1</v>
      </c>
      <c r="NA23">
        <v>0</v>
      </c>
      <c r="NB23">
        <v>0</v>
      </c>
      <c r="NC23">
        <v>0</v>
      </c>
      <c r="ND23">
        <v>0</v>
      </c>
      <c r="NE23">
        <v>2</v>
      </c>
      <c r="NF23">
        <v>0</v>
      </c>
      <c r="NG23">
        <v>0</v>
      </c>
      <c r="NH23">
        <v>0</v>
      </c>
      <c r="NI23">
        <v>0</v>
      </c>
      <c r="NJ23">
        <v>1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1</v>
      </c>
      <c r="NU23">
        <v>0</v>
      </c>
      <c r="NV23">
        <v>0</v>
      </c>
      <c r="NW23">
        <v>0</v>
      </c>
      <c r="NX23">
        <v>2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1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1</v>
      </c>
      <c r="ON23">
        <v>0</v>
      </c>
      <c r="OO23">
        <v>0</v>
      </c>
      <c r="OP23">
        <v>1</v>
      </c>
      <c r="OQ23">
        <v>0</v>
      </c>
      <c r="OR23">
        <v>0</v>
      </c>
      <c r="OS23">
        <v>0</v>
      </c>
      <c r="OT23">
        <v>1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1</v>
      </c>
      <c r="PC23">
        <v>0</v>
      </c>
      <c r="PD23">
        <v>0</v>
      </c>
      <c r="PE23">
        <v>0</v>
      </c>
      <c r="PF23">
        <v>0</v>
      </c>
      <c r="PG23">
        <v>1</v>
      </c>
      <c r="PH23">
        <v>0</v>
      </c>
      <c r="PI23">
        <v>1</v>
      </c>
      <c r="PJ23">
        <v>0</v>
      </c>
      <c r="PK23">
        <v>0</v>
      </c>
      <c r="PL23">
        <v>1</v>
      </c>
      <c r="PM23">
        <v>2</v>
      </c>
      <c r="PN23">
        <v>2</v>
      </c>
      <c r="PO23">
        <v>0</v>
      </c>
      <c r="PP23">
        <v>0</v>
      </c>
      <c r="PQ23">
        <v>0</v>
      </c>
      <c r="PR23">
        <v>1</v>
      </c>
      <c r="PS23">
        <v>0</v>
      </c>
      <c r="PT23">
        <v>0</v>
      </c>
      <c r="PU23">
        <v>1</v>
      </c>
      <c r="PV23">
        <v>3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1</v>
      </c>
      <c r="QC23">
        <v>1</v>
      </c>
      <c r="QD23">
        <v>1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1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1</v>
      </c>
      <c r="RC23">
        <v>0</v>
      </c>
      <c r="RD23">
        <v>0</v>
      </c>
      <c r="RE23">
        <v>1</v>
      </c>
      <c r="RF23">
        <v>2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1</v>
      </c>
      <c r="RR23">
        <v>0</v>
      </c>
      <c r="RS23">
        <v>2</v>
      </c>
      <c r="RT23">
        <v>0</v>
      </c>
      <c r="RU23">
        <v>0</v>
      </c>
      <c r="RV23">
        <v>0</v>
      </c>
      <c r="RW23">
        <v>0</v>
      </c>
      <c r="RX23">
        <v>1</v>
      </c>
      <c r="RY23">
        <v>0</v>
      </c>
      <c r="RZ23">
        <v>0</v>
      </c>
      <c r="SA23">
        <v>0</v>
      </c>
      <c r="SB23">
        <v>1</v>
      </c>
      <c r="SC23">
        <v>1</v>
      </c>
      <c r="SD23">
        <v>0</v>
      </c>
      <c r="SE23">
        <v>0</v>
      </c>
      <c r="SF23">
        <v>1</v>
      </c>
      <c r="SG23">
        <v>1</v>
      </c>
      <c r="SH23">
        <v>0</v>
      </c>
      <c r="SI23">
        <v>1</v>
      </c>
      <c r="SJ23">
        <v>1</v>
      </c>
      <c r="SK23">
        <v>0</v>
      </c>
      <c r="SL23">
        <v>0</v>
      </c>
      <c r="SM23">
        <v>0</v>
      </c>
      <c r="SN23">
        <v>0</v>
      </c>
      <c r="SO23">
        <v>1</v>
      </c>
      <c r="SP23">
        <v>1</v>
      </c>
      <c r="SQ23">
        <v>0</v>
      </c>
      <c r="SR23">
        <v>0</v>
      </c>
      <c r="SS23">
        <v>0</v>
      </c>
      <c r="ST23">
        <v>2</v>
      </c>
      <c r="SU23">
        <v>0</v>
      </c>
    </row>
    <row r="24" spans="2:515" x14ac:dyDescent="0.25">
      <c r="B24">
        <v>9</v>
      </c>
      <c r="C24" t="s">
        <v>529</v>
      </c>
      <c r="E24">
        <v>91</v>
      </c>
      <c r="F24">
        <v>129</v>
      </c>
      <c r="G24">
        <v>71</v>
      </c>
      <c r="H24">
        <v>215</v>
      </c>
      <c r="I24">
        <v>160</v>
      </c>
      <c r="J24">
        <v>80</v>
      </c>
      <c r="K24">
        <v>159</v>
      </c>
      <c r="L24">
        <v>158</v>
      </c>
      <c r="M24">
        <v>65</v>
      </c>
      <c r="N24">
        <v>170</v>
      </c>
      <c r="O24">
        <v>37</v>
      </c>
      <c r="P24">
        <v>53</v>
      </c>
      <c r="Q24">
        <v>192</v>
      </c>
      <c r="R24">
        <v>135</v>
      </c>
      <c r="S24">
        <v>37</v>
      </c>
      <c r="T24">
        <v>105</v>
      </c>
      <c r="U24">
        <v>75</v>
      </c>
      <c r="V24">
        <v>139</v>
      </c>
      <c r="W24">
        <v>130</v>
      </c>
      <c r="X24">
        <v>80</v>
      </c>
      <c r="Y24">
        <v>133</v>
      </c>
      <c r="Z24">
        <v>114</v>
      </c>
      <c r="AA24">
        <v>111</v>
      </c>
      <c r="AB24">
        <v>156</v>
      </c>
      <c r="AC24">
        <v>101</v>
      </c>
      <c r="AD24">
        <v>104</v>
      </c>
      <c r="AE24">
        <v>174</v>
      </c>
      <c r="AF24">
        <v>110</v>
      </c>
      <c r="AG24">
        <v>23</v>
      </c>
      <c r="AH24">
        <v>172</v>
      </c>
      <c r="AI24">
        <v>78</v>
      </c>
      <c r="AJ24">
        <v>147</v>
      </c>
      <c r="AK24">
        <v>124</v>
      </c>
      <c r="AL24">
        <v>115</v>
      </c>
      <c r="AM24">
        <v>109</v>
      </c>
      <c r="AN24">
        <v>145</v>
      </c>
      <c r="AO24">
        <v>80</v>
      </c>
      <c r="AP24">
        <v>81</v>
      </c>
      <c r="AQ24">
        <v>171</v>
      </c>
      <c r="AR24">
        <v>91</v>
      </c>
      <c r="AS24">
        <v>37</v>
      </c>
      <c r="AT24">
        <v>136</v>
      </c>
      <c r="AU24">
        <v>100</v>
      </c>
      <c r="AV24">
        <v>88</v>
      </c>
      <c r="AW24">
        <v>72</v>
      </c>
      <c r="AX24">
        <v>118</v>
      </c>
      <c r="AY24">
        <v>113</v>
      </c>
      <c r="AZ24">
        <v>113</v>
      </c>
      <c r="BA24">
        <v>182</v>
      </c>
      <c r="BB24">
        <v>195</v>
      </c>
      <c r="BC24">
        <v>149</v>
      </c>
      <c r="BD24">
        <v>155</v>
      </c>
      <c r="BE24">
        <v>141</v>
      </c>
      <c r="BF24">
        <v>114</v>
      </c>
      <c r="BG24">
        <v>198</v>
      </c>
      <c r="BH24">
        <v>190</v>
      </c>
      <c r="BI24">
        <v>164</v>
      </c>
      <c r="BJ24">
        <v>140</v>
      </c>
      <c r="BK24">
        <v>183</v>
      </c>
      <c r="BL24">
        <v>175</v>
      </c>
      <c r="BM24">
        <v>123</v>
      </c>
      <c r="BN24">
        <v>152</v>
      </c>
      <c r="BO24">
        <v>125</v>
      </c>
      <c r="BP24">
        <v>120</v>
      </c>
      <c r="BQ24">
        <v>124</v>
      </c>
      <c r="BR24">
        <v>108</v>
      </c>
      <c r="BS24">
        <v>89</v>
      </c>
      <c r="BT24">
        <v>173</v>
      </c>
      <c r="BU24">
        <v>141</v>
      </c>
      <c r="BV24">
        <v>159</v>
      </c>
      <c r="BW24">
        <v>114</v>
      </c>
      <c r="BX24">
        <v>98</v>
      </c>
      <c r="BY24">
        <v>132</v>
      </c>
      <c r="BZ24">
        <v>148</v>
      </c>
      <c r="CA24">
        <v>168</v>
      </c>
      <c r="CB24">
        <v>121</v>
      </c>
      <c r="CC24">
        <v>170</v>
      </c>
      <c r="CD24">
        <v>180</v>
      </c>
      <c r="CE24">
        <v>209</v>
      </c>
      <c r="CF24">
        <v>198</v>
      </c>
      <c r="CG24">
        <v>225</v>
      </c>
      <c r="CH24">
        <v>155</v>
      </c>
      <c r="CI24">
        <v>166</v>
      </c>
      <c r="CJ24">
        <v>201</v>
      </c>
      <c r="CK24">
        <v>231</v>
      </c>
      <c r="CL24">
        <v>168</v>
      </c>
      <c r="CM24">
        <v>193</v>
      </c>
      <c r="CN24">
        <v>152</v>
      </c>
      <c r="CO24">
        <v>212</v>
      </c>
      <c r="CP24">
        <v>101</v>
      </c>
      <c r="CQ24">
        <v>175</v>
      </c>
      <c r="CR24">
        <v>153</v>
      </c>
      <c r="CS24">
        <v>128</v>
      </c>
      <c r="CT24">
        <v>138</v>
      </c>
      <c r="CU24">
        <v>112</v>
      </c>
      <c r="CV24">
        <v>162</v>
      </c>
      <c r="CW24">
        <v>164</v>
      </c>
      <c r="CX24">
        <v>177</v>
      </c>
      <c r="CY24">
        <v>114</v>
      </c>
      <c r="CZ24">
        <v>66</v>
      </c>
      <c r="DA24">
        <v>147</v>
      </c>
      <c r="DB24">
        <v>250</v>
      </c>
      <c r="DC24">
        <v>166</v>
      </c>
      <c r="DD24">
        <v>148</v>
      </c>
      <c r="DE24">
        <v>152</v>
      </c>
      <c r="DF24">
        <v>178</v>
      </c>
      <c r="DG24">
        <v>187</v>
      </c>
      <c r="DH24">
        <v>192</v>
      </c>
      <c r="DI24">
        <v>89</v>
      </c>
      <c r="DJ24">
        <v>265</v>
      </c>
      <c r="DK24">
        <v>212</v>
      </c>
      <c r="DL24">
        <v>228</v>
      </c>
      <c r="DM24">
        <v>175</v>
      </c>
      <c r="DN24">
        <v>162</v>
      </c>
      <c r="DO24">
        <v>222</v>
      </c>
      <c r="DP24">
        <v>129</v>
      </c>
      <c r="DQ24">
        <v>235</v>
      </c>
      <c r="DR24">
        <v>176</v>
      </c>
      <c r="DS24">
        <v>224</v>
      </c>
      <c r="DT24">
        <v>198</v>
      </c>
      <c r="DU24">
        <v>192</v>
      </c>
      <c r="DV24">
        <v>126</v>
      </c>
      <c r="DW24">
        <v>196</v>
      </c>
      <c r="DX24">
        <v>93</v>
      </c>
      <c r="DY24">
        <v>223</v>
      </c>
      <c r="DZ24">
        <v>173</v>
      </c>
      <c r="EA24">
        <v>192</v>
      </c>
      <c r="EB24">
        <v>129</v>
      </c>
      <c r="EC24">
        <v>176</v>
      </c>
      <c r="ED24">
        <v>168</v>
      </c>
      <c r="EE24">
        <v>165</v>
      </c>
      <c r="EF24">
        <v>177</v>
      </c>
      <c r="EG24">
        <v>180</v>
      </c>
      <c r="EH24">
        <v>194</v>
      </c>
      <c r="EI24">
        <v>237</v>
      </c>
      <c r="EJ24">
        <v>195</v>
      </c>
      <c r="EK24">
        <v>152</v>
      </c>
      <c r="EL24">
        <v>192</v>
      </c>
      <c r="EM24">
        <v>197</v>
      </c>
      <c r="EN24">
        <v>156</v>
      </c>
      <c r="EO24">
        <v>182</v>
      </c>
      <c r="EP24">
        <v>183</v>
      </c>
      <c r="EQ24">
        <v>234</v>
      </c>
      <c r="ER24">
        <v>189</v>
      </c>
      <c r="ES24">
        <v>102</v>
      </c>
      <c r="ET24">
        <v>171</v>
      </c>
      <c r="EU24">
        <v>151</v>
      </c>
      <c r="EV24">
        <v>136</v>
      </c>
      <c r="EW24">
        <v>200</v>
      </c>
      <c r="EX24">
        <v>175</v>
      </c>
      <c r="EY24">
        <v>144</v>
      </c>
      <c r="EZ24">
        <v>170</v>
      </c>
      <c r="FA24">
        <v>231</v>
      </c>
      <c r="FB24">
        <v>202</v>
      </c>
      <c r="FC24">
        <v>72</v>
      </c>
      <c r="FD24">
        <v>189</v>
      </c>
      <c r="FE24">
        <v>105</v>
      </c>
      <c r="FF24">
        <v>205</v>
      </c>
      <c r="FG24">
        <v>164</v>
      </c>
      <c r="FH24">
        <v>119</v>
      </c>
      <c r="FI24">
        <v>151</v>
      </c>
      <c r="FJ24">
        <v>110</v>
      </c>
      <c r="FK24">
        <v>80</v>
      </c>
      <c r="FL24">
        <v>49</v>
      </c>
      <c r="FM24">
        <v>177</v>
      </c>
      <c r="FN24">
        <v>136</v>
      </c>
      <c r="FO24">
        <v>120</v>
      </c>
      <c r="FP24">
        <v>157</v>
      </c>
      <c r="FQ24">
        <v>150</v>
      </c>
      <c r="FR24">
        <v>238</v>
      </c>
      <c r="FS24">
        <v>58</v>
      </c>
      <c r="FT24">
        <v>115</v>
      </c>
      <c r="FU24">
        <v>100</v>
      </c>
      <c r="FV24">
        <v>158</v>
      </c>
      <c r="FW24">
        <v>157</v>
      </c>
      <c r="FX24">
        <v>144</v>
      </c>
      <c r="FY24">
        <v>257</v>
      </c>
      <c r="FZ24">
        <v>92</v>
      </c>
      <c r="GA24">
        <v>21</v>
      </c>
      <c r="GB24">
        <v>84</v>
      </c>
      <c r="GC24">
        <v>137</v>
      </c>
      <c r="GD24">
        <v>81</v>
      </c>
      <c r="GE24">
        <v>138</v>
      </c>
      <c r="GF24">
        <v>131</v>
      </c>
      <c r="GG24">
        <v>104</v>
      </c>
      <c r="GH24">
        <v>119</v>
      </c>
      <c r="GI24">
        <v>62</v>
      </c>
      <c r="GJ24">
        <v>120</v>
      </c>
      <c r="GK24">
        <v>62</v>
      </c>
      <c r="GL24">
        <v>173</v>
      </c>
      <c r="GM24">
        <v>85</v>
      </c>
      <c r="GN24">
        <v>44</v>
      </c>
      <c r="GO24">
        <v>102</v>
      </c>
      <c r="GP24">
        <v>63</v>
      </c>
      <c r="GQ24">
        <v>275</v>
      </c>
      <c r="GR24">
        <v>172</v>
      </c>
      <c r="GS24">
        <v>115</v>
      </c>
      <c r="GT24">
        <v>98</v>
      </c>
      <c r="GU24">
        <v>58</v>
      </c>
      <c r="GV24">
        <v>267</v>
      </c>
      <c r="GW24">
        <v>225</v>
      </c>
      <c r="GX24">
        <v>359</v>
      </c>
      <c r="GY24">
        <v>138</v>
      </c>
      <c r="GZ24">
        <v>186</v>
      </c>
      <c r="HA24">
        <v>125</v>
      </c>
      <c r="HB24">
        <v>99</v>
      </c>
      <c r="HC24">
        <v>106</v>
      </c>
      <c r="HD24">
        <v>46</v>
      </c>
      <c r="HE24">
        <v>157</v>
      </c>
      <c r="HF24">
        <v>140</v>
      </c>
      <c r="HG24">
        <v>67</v>
      </c>
      <c r="HH24">
        <v>71</v>
      </c>
      <c r="HI24">
        <v>108</v>
      </c>
      <c r="HJ24">
        <v>43</v>
      </c>
      <c r="HK24">
        <v>139</v>
      </c>
      <c r="HL24">
        <v>194</v>
      </c>
      <c r="HM24">
        <v>227</v>
      </c>
      <c r="HN24">
        <v>70</v>
      </c>
      <c r="HO24">
        <v>126</v>
      </c>
      <c r="HP24">
        <v>106</v>
      </c>
      <c r="HQ24">
        <v>44</v>
      </c>
      <c r="HR24">
        <v>66</v>
      </c>
      <c r="HS24">
        <v>108</v>
      </c>
      <c r="HT24">
        <v>21</v>
      </c>
      <c r="HU24">
        <v>63</v>
      </c>
      <c r="HV24">
        <v>16</v>
      </c>
      <c r="HW24">
        <v>136</v>
      </c>
      <c r="HX24">
        <v>96</v>
      </c>
      <c r="HY24">
        <v>56</v>
      </c>
      <c r="HZ24">
        <v>81</v>
      </c>
      <c r="IA24">
        <v>77</v>
      </c>
      <c r="IB24">
        <v>62</v>
      </c>
      <c r="IC24">
        <v>56</v>
      </c>
      <c r="ID24">
        <v>76</v>
      </c>
      <c r="IE24">
        <v>82</v>
      </c>
      <c r="IF24">
        <v>78</v>
      </c>
      <c r="IG24">
        <v>116</v>
      </c>
      <c r="IH24">
        <v>43</v>
      </c>
      <c r="II24">
        <v>83</v>
      </c>
      <c r="IJ24">
        <v>135</v>
      </c>
      <c r="IK24">
        <v>76</v>
      </c>
      <c r="IL24">
        <v>177</v>
      </c>
      <c r="IM24">
        <v>94</v>
      </c>
      <c r="IN24">
        <v>117</v>
      </c>
      <c r="IO24">
        <v>86</v>
      </c>
      <c r="IP24">
        <v>141</v>
      </c>
      <c r="IQ24">
        <v>81</v>
      </c>
      <c r="IR24">
        <v>110</v>
      </c>
      <c r="IS24">
        <v>81</v>
      </c>
      <c r="IT24">
        <v>119</v>
      </c>
      <c r="IU24">
        <v>206</v>
      </c>
      <c r="IV24">
        <v>169</v>
      </c>
      <c r="IW24">
        <v>40</v>
      </c>
      <c r="IX24">
        <v>249</v>
      </c>
      <c r="IY24">
        <v>156</v>
      </c>
      <c r="IZ24">
        <v>191</v>
      </c>
      <c r="JA24">
        <v>136</v>
      </c>
      <c r="JB24">
        <v>108</v>
      </c>
      <c r="JC24">
        <v>99</v>
      </c>
      <c r="JD24">
        <v>55</v>
      </c>
      <c r="JE24">
        <v>95</v>
      </c>
      <c r="JF24">
        <v>130</v>
      </c>
      <c r="JG24">
        <v>93</v>
      </c>
      <c r="JH24">
        <v>68</v>
      </c>
      <c r="JI24">
        <v>194</v>
      </c>
      <c r="JJ24">
        <v>109</v>
      </c>
      <c r="JK24">
        <v>63</v>
      </c>
      <c r="JL24">
        <v>62</v>
      </c>
      <c r="JM24">
        <v>56</v>
      </c>
      <c r="JN24">
        <v>144</v>
      </c>
      <c r="JO24">
        <v>45</v>
      </c>
      <c r="JP24">
        <v>74</v>
      </c>
      <c r="JQ24">
        <v>60</v>
      </c>
      <c r="JR24">
        <v>89</v>
      </c>
      <c r="JS24">
        <v>66</v>
      </c>
      <c r="JT24">
        <v>106</v>
      </c>
      <c r="JU24">
        <v>78</v>
      </c>
      <c r="JV24">
        <v>66</v>
      </c>
      <c r="JW24">
        <v>48</v>
      </c>
      <c r="JX24">
        <v>61</v>
      </c>
      <c r="JY24">
        <v>25</v>
      </c>
      <c r="JZ24">
        <v>61</v>
      </c>
      <c r="KA24">
        <v>134</v>
      </c>
      <c r="KB24">
        <v>112</v>
      </c>
      <c r="KC24">
        <v>84</v>
      </c>
      <c r="KD24">
        <v>51</v>
      </c>
      <c r="KE24">
        <v>53</v>
      </c>
      <c r="KF24">
        <v>38</v>
      </c>
      <c r="KG24">
        <v>122</v>
      </c>
      <c r="KH24">
        <v>75</v>
      </c>
      <c r="KI24">
        <v>102</v>
      </c>
      <c r="KJ24">
        <v>28</v>
      </c>
      <c r="KK24">
        <v>42</v>
      </c>
      <c r="KL24">
        <v>59</v>
      </c>
      <c r="KM24">
        <v>79</v>
      </c>
      <c r="KN24">
        <v>54</v>
      </c>
      <c r="KO24">
        <v>75</v>
      </c>
      <c r="KP24">
        <v>41</v>
      </c>
      <c r="KQ24">
        <v>56</v>
      </c>
      <c r="KR24">
        <v>80</v>
      </c>
      <c r="KS24">
        <v>32</v>
      </c>
      <c r="KT24">
        <v>120</v>
      </c>
      <c r="KU24">
        <v>91</v>
      </c>
      <c r="KV24">
        <v>98</v>
      </c>
      <c r="KW24">
        <v>84</v>
      </c>
      <c r="KX24">
        <v>65</v>
      </c>
      <c r="KY24">
        <v>57</v>
      </c>
      <c r="KZ24">
        <v>59</v>
      </c>
      <c r="LA24">
        <v>87</v>
      </c>
      <c r="LB24">
        <v>110</v>
      </c>
      <c r="LC24">
        <v>86</v>
      </c>
      <c r="LD24">
        <v>68</v>
      </c>
      <c r="LE24">
        <v>39</v>
      </c>
      <c r="LF24">
        <v>81</v>
      </c>
      <c r="LG24">
        <v>20</v>
      </c>
      <c r="LH24">
        <v>114</v>
      </c>
      <c r="LI24">
        <v>75</v>
      </c>
      <c r="LJ24">
        <v>23</v>
      </c>
      <c r="LK24">
        <v>83</v>
      </c>
      <c r="LL24">
        <v>50</v>
      </c>
      <c r="LM24">
        <v>51</v>
      </c>
      <c r="LN24">
        <v>117</v>
      </c>
      <c r="LO24">
        <v>73</v>
      </c>
      <c r="LP24">
        <v>82</v>
      </c>
      <c r="LQ24">
        <v>67</v>
      </c>
      <c r="LR24">
        <v>99</v>
      </c>
      <c r="LS24">
        <v>97</v>
      </c>
      <c r="LT24">
        <v>36</v>
      </c>
      <c r="LU24">
        <v>197</v>
      </c>
      <c r="LV24">
        <v>152</v>
      </c>
      <c r="LW24">
        <v>185</v>
      </c>
      <c r="LX24">
        <v>109</v>
      </c>
      <c r="LY24">
        <v>82</v>
      </c>
      <c r="LZ24">
        <v>95</v>
      </c>
      <c r="MA24">
        <v>97</v>
      </c>
      <c r="MB24">
        <v>112</v>
      </c>
      <c r="MC24">
        <v>52</v>
      </c>
      <c r="MD24">
        <v>83</v>
      </c>
      <c r="ME24">
        <v>177</v>
      </c>
      <c r="MF24">
        <v>166</v>
      </c>
      <c r="MG24">
        <v>110</v>
      </c>
      <c r="MH24">
        <v>15</v>
      </c>
      <c r="MI24">
        <v>99</v>
      </c>
      <c r="MJ24">
        <v>127</v>
      </c>
      <c r="MK24">
        <v>87</v>
      </c>
      <c r="ML24">
        <v>135</v>
      </c>
      <c r="MM24">
        <v>86</v>
      </c>
      <c r="MN24">
        <v>103</v>
      </c>
      <c r="MO24">
        <v>72</v>
      </c>
      <c r="MP24">
        <v>94</v>
      </c>
      <c r="MQ24">
        <v>104</v>
      </c>
      <c r="MR24">
        <v>124</v>
      </c>
      <c r="MS24">
        <v>79</v>
      </c>
      <c r="MT24">
        <v>77</v>
      </c>
      <c r="MU24">
        <v>48</v>
      </c>
      <c r="MV24">
        <v>47</v>
      </c>
      <c r="MW24">
        <v>191</v>
      </c>
      <c r="MX24">
        <v>24</v>
      </c>
      <c r="MY24">
        <v>80</v>
      </c>
      <c r="MZ24">
        <v>105</v>
      </c>
      <c r="NA24">
        <v>61</v>
      </c>
      <c r="NB24">
        <v>97</v>
      </c>
      <c r="NC24">
        <v>100</v>
      </c>
      <c r="ND24">
        <v>114</v>
      </c>
      <c r="NE24">
        <v>69</v>
      </c>
      <c r="NF24">
        <v>85</v>
      </c>
      <c r="NG24">
        <v>111</v>
      </c>
      <c r="NH24">
        <v>94</v>
      </c>
      <c r="NI24">
        <v>88</v>
      </c>
      <c r="NJ24">
        <v>121</v>
      </c>
      <c r="NK24">
        <v>77</v>
      </c>
      <c r="NL24">
        <v>80</v>
      </c>
      <c r="NM24">
        <v>103</v>
      </c>
      <c r="NN24">
        <v>74</v>
      </c>
      <c r="NO24">
        <v>76</v>
      </c>
      <c r="NP24">
        <v>99</v>
      </c>
      <c r="NQ24">
        <v>120</v>
      </c>
      <c r="NR24">
        <v>168</v>
      </c>
      <c r="NS24">
        <v>102</v>
      </c>
      <c r="NT24">
        <v>130</v>
      </c>
      <c r="NU24">
        <v>160</v>
      </c>
      <c r="NV24">
        <v>119</v>
      </c>
      <c r="NW24">
        <v>68</v>
      </c>
      <c r="NX24">
        <v>111</v>
      </c>
      <c r="NY24">
        <v>39</v>
      </c>
      <c r="NZ24">
        <v>54</v>
      </c>
      <c r="OA24">
        <v>71</v>
      </c>
      <c r="OB24">
        <v>68</v>
      </c>
      <c r="OC24">
        <v>101</v>
      </c>
      <c r="OD24">
        <v>47</v>
      </c>
      <c r="OE24">
        <v>30</v>
      </c>
      <c r="OF24">
        <v>55</v>
      </c>
      <c r="OG24">
        <v>60</v>
      </c>
      <c r="OH24">
        <v>143</v>
      </c>
      <c r="OI24">
        <v>100</v>
      </c>
      <c r="OJ24">
        <v>117</v>
      </c>
      <c r="OK24">
        <v>59</v>
      </c>
      <c r="OL24">
        <v>43</v>
      </c>
      <c r="OM24">
        <v>89</v>
      </c>
      <c r="ON24">
        <v>76</v>
      </c>
      <c r="OO24">
        <v>49</v>
      </c>
      <c r="OP24">
        <v>121</v>
      </c>
      <c r="OQ24">
        <v>62</v>
      </c>
      <c r="OR24">
        <v>79</v>
      </c>
      <c r="OS24">
        <v>37</v>
      </c>
      <c r="OT24">
        <v>92</v>
      </c>
      <c r="OU24">
        <v>75</v>
      </c>
      <c r="OV24">
        <v>55</v>
      </c>
      <c r="OW24">
        <v>75</v>
      </c>
      <c r="OX24">
        <v>84</v>
      </c>
      <c r="OY24">
        <v>60</v>
      </c>
      <c r="OZ24">
        <v>68</v>
      </c>
      <c r="PA24">
        <v>76</v>
      </c>
      <c r="PB24">
        <v>59</v>
      </c>
      <c r="PC24">
        <v>46</v>
      </c>
      <c r="PD24">
        <v>62</v>
      </c>
      <c r="PE24">
        <v>35</v>
      </c>
      <c r="PF24">
        <v>190</v>
      </c>
      <c r="PG24">
        <v>166</v>
      </c>
      <c r="PH24">
        <v>172</v>
      </c>
      <c r="PI24">
        <v>120</v>
      </c>
      <c r="PJ24">
        <v>169</v>
      </c>
      <c r="PK24">
        <v>115</v>
      </c>
      <c r="PL24">
        <v>168</v>
      </c>
      <c r="PM24">
        <v>158</v>
      </c>
      <c r="PN24">
        <v>198</v>
      </c>
      <c r="PO24">
        <v>148</v>
      </c>
      <c r="PP24">
        <v>124</v>
      </c>
      <c r="PQ24">
        <v>91</v>
      </c>
      <c r="PR24">
        <v>65</v>
      </c>
      <c r="PS24">
        <v>28</v>
      </c>
      <c r="PT24">
        <v>30</v>
      </c>
      <c r="PU24">
        <v>137</v>
      </c>
      <c r="PV24">
        <v>61</v>
      </c>
      <c r="PW24">
        <v>29</v>
      </c>
      <c r="PX24">
        <v>56</v>
      </c>
      <c r="PY24">
        <v>39</v>
      </c>
      <c r="PZ24">
        <v>88</v>
      </c>
      <c r="QA24">
        <v>74</v>
      </c>
      <c r="QB24">
        <v>47</v>
      </c>
      <c r="QC24">
        <v>114</v>
      </c>
      <c r="QD24">
        <v>97</v>
      </c>
      <c r="QE24">
        <v>45</v>
      </c>
      <c r="QF24">
        <v>19</v>
      </c>
      <c r="QG24">
        <v>89</v>
      </c>
      <c r="QH24">
        <v>64</v>
      </c>
      <c r="QI24">
        <v>51</v>
      </c>
      <c r="QJ24">
        <v>140</v>
      </c>
      <c r="QK24">
        <v>53</v>
      </c>
      <c r="QL24">
        <v>99</v>
      </c>
      <c r="QM24">
        <v>78</v>
      </c>
      <c r="QN24">
        <v>70</v>
      </c>
      <c r="QO24">
        <v>120</v>
      </c>
      <c r="QP24">
        <v>90</v>
      </c>
      <c r="QQ24">
        <v>101</v>
      </c>
      <c r="QR24">
        <v>125</v>
      </c>
      <c r="QS24">
        <v>168</v>
      </c>
      <c r="QT24">
        <v>63</v>
      </c>
      <c r="QU24">
        <v>130</v>
      </c>
      <c r="QV24">
        <v>36</v>
      </c>
      <c r="QW24">
        <v>97</v>
      </c>
      <c r="QX24">
        <v>96</v>
      </c>
      <c r="QY24">
        <v>144</v>
      </c>
      <c r="QZ24">
        <v>64</v>
      </c>
      <c r="RA24">
        <v>73</v>
      </c>
      <c r="RB24">
        <v>89</v>
      </c>
      <c r="RC24">
        <v>101</v>
      </c>
      <c r="RD24">
        <v>46</v>
      </c>
      <c r="RE24">
        <v>38</v>
      </c>
      <c r="RF24">
        <v>49</v>
      </c>
      <c r="RG24">
        <v>87</v>
      </c>
      <c r="RH24">
        <v>72</v>
      </c>
      <c r="RI24">
        <v>142</v>
      </c>
      <c r="RJ24">
        <v>123</v>
      </c>
      <c r="RK24">
        <v>66</v>
      </c>
      <c r="RL24">
        <v>79</v>
      </c>
      <c r="RM24">
        <v>89</v>
      </c>
      <c r="RN24">
        <v>102</v>
      </c>
      <c r="RO24">
        <v>119</v>
      </c>
      <c r="RP24">
        <v>150</v>
      </c>
      <c r="RQ24">
        <v>69</v>
      </c>
      <c r="RR24">
        <v>44</v>
      </c>
      <c r="RS24">
        <v>163</v>
      </c>
      <c r="RT24">
        <v>113</v>
      </c>
      <c r="RU24">
        <v>104</v>
      </c>
      <c r="RV24">
        <v>136</v>
      </c>
      <c r="RW24">
        <v>142</v>
      </c>
      <c r="RX24">
        <v>94</v>
      </c>
      <c r="RY24">
        <v>67</v>
      </c>
      <c r="RZ24">
        <v>79</v>
      </c>
      <c r="SA24">
        <v>127</v>
      </c>
      <c r="SB24">
        <v>118</v>
      </c>
      <c r="SC24">
        <v>67</v>
      </c>
      <c r="SD24">
        <v>79</v>
      </c>
      <c r="SE24">
        <v>80</v>
      </c>
      <c r="SF24">
        <v>92</v>
      </c>
      <c r="SG24">
        <v>70</v>
      </c>
      <c r="SH24">
        <v>87</v>
      </c>
      <c r="SI24">
        <v>87</v>
      </c>
      <c r="SJ24">
        <v>138</v>
      </c>
      <c r="SK24">
        <v>60</v>
      </c>
      <c r="SL24">
        <v>53</v>
      </c>
      <c r="SM24">
        <v>29</v>
      </c>
      <c r="SN24">
        <v>101</v>
      </c>
      <c r="SO24">
        <v>78</v>
      </c>
      <c r="SP24">
        <v>155</v>
      </c>
      <c r="SQ24">
        <v>123</v>
      </c>
      <c r="SR24">
        <v>84</v>
      </c>
      <c r="SS24">
        <v>111</v>
      </c>
      <c r="ST24">
        <v>118</v>
      </c>
      <c r="SU24">
        <v>111</v>
      </c>
    </row>
    <row r="25" spans="2:515" x14ac:dyDescent="0.25">
      <c r="B25">
        <v>10</v>
      </c>
      <c r="C25" t="s">
        <v>530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3</v>
      </c>
      <c r="CN25">
        <v>3</v>
      </c>
      <c r="CO25">
        <v>2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0</v>
      </c>
      <c r="DB25">
        <v>0</v>
      </c>
      <c r="DC25">
        <v>1</v>
      </c>
      <c r="DD25">
        <v>0</v>
      </c>
      <c r="DE25">
        <v>1</v>
      </c>
      <c r="DF25">
        <v>2</v>
      </c>
      <c r="DG25">
        <v>0</v>
      </c>
      <c r="DH25">
        <v>1</v>
      </c>
      <c r="DI25">
        <v>0</v>
      </c>
      <c r="DJ25">
        <v>2</v>
      </c>
      <c r="DK25">
        <v>1</v>
      </c>
      <c r="DL25">
        <v>1</v>
      </c>
      <c r="DM25">
        <v>0</v>
      </c>
      <c r="DN25">
        <v>1</v>
      </c>
      <c r="DO25">
        <v>0</v>
      </c>
      <c r="DP25">
        <v>1</v>
      </c>
      <c r="DQ25">
        <v>1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1</v>
      </c>
      <c r="EC25">
        <v>0</v>
      </c>
      <c r="ED25">
        <v>0</v>
      </c>
      <c r="EE25">
        <v>1</v>
      </c>
      <c r="EF25">
        <v>0</v>
      </c>
      <c r="EG25">
        <v>0</v>
      </c>
      <c r="EH25">
        <v>0</v>
      </c>
      <c r="EI25">
        <v>2</v>
      </c>
      <c r="EJ25">
        <v>1</v>
      </c>
      <c r="EK25">
        <v>0</v>
      </c>
      <c r="EL25">
        <v>0</v>
      </c>
      <c r="EM25">
        <v>1</v>
      </c>
      <c r="EN25">
        <v>0</v>
      </c>
      <c r="EO25">
        <v>2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1</v>
      </c>
      <c r="EW25">
        <v>0</v>
      </c>
      <c r="EX25">
        <v>1</v>
      </c>
      <c r="EY25">
        <v>0</v>
      </c>
      <c r="EZ25">
        <v>2</v>
      </c>
      <c r="FA25">
        <v>0</v>
      </c>
      <c r="FB25">
        <v>0</v>
      </c>
      <c r="FC25">
        <v>0</v>
      </c>
      <c r="FD25">
        <v>0</v>
      </c>
      <c r="FE25">
        <v>1</v>
      </c>
      <c r="FF25">
        <v>0</v>
      </c>
      <c r="FG25">
        <v>1</v>
      </c>
      <c r="FH25">
        <v>0</v>
      </c>
      <c r="FI25">
        <v>1</v>
      </c>
      <c r="FJ25">
        <v>0</v>
      </c>
      <c r="FK25">
        <v>0</v>
      </c>
      <c r="FL25">
        <v>0</v>
      </c>
      <c r="FM25">
        <v>1</v>
      </c>
      <c r="FN25">
        <v>0</v>
      </c>
      <c r="FO25">
        <v>1</v>
      </c>
      <c r="FP25">
        <v>0</v>
      </c>
      <c r="FQ25">
        <v>2</v>
      </c>
      <c r="FR25">
        <v>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1</v>
      </c>
      <c r="FZ25">
        <v>0</v>
      </c>
      <c r="GA25">
        <v>0</v>
      </c>
      <c r="GB25">
        <v>0</v>
      </c>
      <c r="GC25">
        <v>1</v>
      </c>
      <c r="GD25">
        <v>0</v>
      </c>
      <c r="GE25">
        <v>0</v>
      </c>
      <c r="GF25">
        <v>0</v>
      </c>
      <c r="GG25">
        <v>1</v>
      </c>
      <c r="GH25">
        <v>0</v>
      </c>
      <c r="GI25">
        <v>0</v>
      </c>
      <c r="GJ25">
        <v>0</v>
      </c>
      <c r="GK25">
        <v>1</v>
      </c>
      <c r="GL25">
        <v>0</v>
      </c>
      <c r="GM25">
        <v>0</v>
      </c>
      <c r="GN25">
        <v>0</v>
      </c>
      <c r="GO25">
        <v>0</v>
      </c>
      <c r="GP25">
        <v>1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2</v>
      </c>
      <c r="GZ25">
        <v>1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1</v>
      </c>
      <c r="HG25">
        <v>0</v>
      </c>
      <c r="HH25">
        <v>0</v>
      </c>
      <c r="HI25">
        <v>0</v>
      </c>
      <c r="HJ25">
        <v>0</v>
      </c>
      <c r="HK25">
        <v>1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1</v>
      </c>
      <c r="IA25">
        <v>0</v>
      </c>
      <c r="IB25">
        <v>1</v>
      </c>
      <c r="IC25">
        <v>0</v>
      </c>
      <c r="ID25">
        <v>0</v>
      </c>
      <c r="IE25">
        <v>0</v>
      </c>
      <c r="IF25">
        <v>0</v>
      </c>
      <c r="IG25">
        <v>1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</v>
      </c>
      <c r="IN25">
        <v>0</v>
      </c>
      <c r="IO25">
        <v>0</v>
      </c>
      <c r="IP25">
        <v>0</v>
      </c>
      <c r="IQ25">
        <v>1</v>
      </c>
      <c r="IR25">
        <v>5</v>
      </c>
      <c r="IS25">
        <v>0</v>
      </c>
      <c r="IT25">
        <v>0</v>
      </c>
      <c r="IU25">
        <v>1</v>
      </c>
      <c r="IV25">
        <v>0</v>
      </c>
      <c r="IW25">
        <v>0</v>
      </c>
      <c r="IX25">
        <v>0</v>
      </c>
      <c r="IY25">
        <v>0</v>
      </c>
      <c r="IZ25">
        <v>1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2</v>
      </c>
      <c r="JG25">
        <v>1</v>
      </c>
      <c r="JH25">
        <v>0</v>
      </c>
      <c r="JI25">
        <v>1</v>
      </c>
      <c r="JJ25">
        <v>4</v>
      </c>
      <c r="JK25">
        <v>0</v>
      </c>
      <c r="JL25">
        <v>2</v>
      </c>
      <c r="JM25">
        <v>0</v>
      </c>
      <c r="JN25">
        <v>1</v>
      </c>
      <c r="JO25">
        <v>0</v>
      </c>
      <c r="JP25">
        <v>0</v>
      </c>
      <c r="JQ25">
        <v>0</v>
      </c>
      <c r="JR25">
        <v>2</v>
      </c>
      <c r="JS25">
        <v>0</v>
      </c>
      <c r="JT25">
        <v>0</v>
      </c>
      <c r="JU25">
        <v>1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1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1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1</v>
      </c>
      <c r="LG25">
        <v>0</v>
      </c>
      <c r="LH25">
        <v>0</v>
      </c>
      <c r="LI25">
        <v>1</v>
      </c>
      <c r="LJ25">
        <v>0</v>
      </c>
      <c r="LK25">
        <v>3</v>
      </c>
      <c r="LL25">
        <v>0</v>
      </c>
      <c r="LM25">
        <v>0</v>
      </c>
      <c r="LN25">
        <v>0</v>
      </c>
      <c r="LO25">
        <v>1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1</v>
      </c>
      <c r="MA25">
        <v>0</v>
      </c>
      <c r="MB25">
        <v>0</v>
      </c>
      <c r="MC25">
        <v>0</v>
      </c>
      <c r="MD25">
        <v>1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1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1</v>
      </c>
      <c r="MX25">
        <v>0</v>
      </c>
      <c r="MY25">
        <v>0</v>
      </c>
      <c r="MZ25">
        <v>0</v>
      </c>
      <c r="NA25">
        <v>2</v>
      </c>
      <c r="NB25">
        <v>0</v>
      </c>
      <c r="NC25">
        <v>1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1</v>
      </c>
      <c r="NM25">
        <v>0</v>
      </c>
      <c r="NN25">
        <v>0</v>
      </c>
      <c r="NO25">
        <v>0</v>
      </c>
      <c r="NP25">
        <v>0</v>
      </c>
      <c r="NQ25">
        <v>1</v>
      </c>
      <c r="NR25">
        <v>0</v>
      </c>
      <c r="NS25">
        <v>0</v>
      </c>
      <c r="NT25">
        <v>0</v>
      </c>
      <c r="NU25">
        <v>1</v>
      </c>
      <c r="NV25">
        <v>0</v>
      </c>
      <c r="NW25">
        <v>2</v>
      </c>
      <c r="NX25">
        <v>1</v>
      </c>
      <c r="NY25">
        <v>0</v>
      </c>
      <c r="NZ25">
        <v>0</v>
      </c>
      <c r="OA25">
        <v>0</v>
      </c>
      <c r="OB25">
        <v>0</v>
      </c>
      <c r="OC25">
        <v>1</v>
      </c>
      <c r="OD25">
        <v>0</v>
      </c>
      <c r="OE25">
        <v>0</v>
      </c>
      <c r="OF25">
        <v>0</v>
      </c>
      <c r="OG25">
        <v>1</v>
      </c>
      <c r="OH25">
        <v>2</v>
      </c>
      <c r="OI25">
        <v>3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2</v>
      </c>
      <c r="OQ25">
        <v>1</v>
      </c>
      <c r="OR25">
        <v>0</v>
      </c>
      <c r="OS25">
        <v>0</v>
      </c>
      <c r="OT25">
        <v>1</v>
      </c>
      <c r="OU25">
        <v>6</v>
      </c>
      <c r="OV25">
        <v>6</v>
      </c>
      <c r="OW25">
        <v>0</v>
      </c>
      <c r="OX25">
        <v>1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1</v>
      </c>
      <c r="PE25">
        <v>0</v>
      </c>
      <c r="PF25">
        <v>1</v>
      </c>
      <c r="PG25">
        <v>0</v>
      </c>
      <c r="PH25">
        <v>0</v>
      </c>
      <c r="PI25">
        <v>0</v>
      </c>
      <c r="PJ25">
        <v>0</v>
      </c>
      <c r="PK25">
        <v>1</v>
      </c>
      <c r="PL25">
        <v>0</v>
      </c>
      <c r="PM25">
        <v>0</v>
      </c>
      <c r="PN25">
        <v>0</v>
      </c>
      <c r="PO25">
        <v>1</v>
      </c>
      <c r="PP25">
        <v>1</v>
      </c>
      <c r="PQ25">
        <v>0</v>
      </c>
      <c r="PR25">
        <v>0</v>
      </c>
      <c r="PS25">
        <v>0</v>
      </c>
      <c r="PT25">
        <v>0</v>
      </c>
      <c r="PU25">
        <v>2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1</v>
      </c>
      <c r="QB25">
        <v>1</v>
      </c>
      <c r="QC25">
        <v>0</v>
      </c>
      <c r="QD25">
        <v>3</v>
      </c>
      <c r="QE25">
        <v>0</v>
      </c>
      <c r="QF25">
        <v>0</v>
      </c>
      <c r="QG25">
        <v>1</v>
      </c>
      <c r="QH25">
        <v>0</v>
      </c>
      <c r="QI25">
        <v>0</v>
      </c>
      <c r="QJ25">
        <v>0</v>
      </c>
      <c r="QK25">
        <v>1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1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3</v>
      </c>
      <c r="RK25">
        <v>0</v>
      </c>
      <c r="RL25">
        <v>0</v>
      </c>
      <c r="RM25">
        <v>0</v>
      </c>
      <c r="RN25">
        <v>0</v>
      </c>
      <c r="RO25">
        <v>2</v>
      </c>
      <c r="RP25">
        <v>5</v>
      </c>
      <c r="RQ25">
        <v>0</v>
      </c>
      <c r="RR25">
        <v>2</v>
      </c>
      <c r="RS25">
        <v>2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2</v>
      </c>
      <c r="SF25">
        <v>1</v>
      </c>
      <c r="SG25">
        <v>0</v>
      </c>
      <c r="SH25">
        <v>2</v>
      </c>
      <c r="SI25">
        <v>0</v>
      </c>
      <c r="SJ25">
        <v>0</v>
      </c>
      <c r="SK25">
        <v>1</v>
      </c>
      <c r="SL25">
        <v>0</v>
      </c>
      <c r="SM25">
        <v>2</v>
      </c>
      <c r="SN25">
        <v>0</v>
      </c>
      <c r="SO25">
        <v>0</v>
      </c>
      <c r="SP25">
        <v>0</v>
      </c>
      <c r="SQ25">
        <v>1</v>
      </c>
      <c r="SR25">
        <v>0</v>
      </c>
      <c r="SS25">
        <v>0</v>
      </c>
      <c r="ST25">
        <v>2</v>
      </c>
      <c r="SU25">
        <v>0</v>
      </c>
    </row>
    <row r="26" spans="2:515" x14ac:dyDescent="0.25">
      <c r="B26">
        <v>11</v>
      </c>
      <c r="C26" t="s">
        <v>531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1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4</v>
      </c>
      <c r="AZ26">
        <v>0</v>
      </c>
      <c r="BA26">
        <v>19</v>
      </c>
      <c r="BB26">
        <v>9</v>
      </c>
      <c r="BC26">
        <v>6</v>
      </c>
      <c r="BD26">
        <v>4</v>
      </c>
      <c r="BE26">
        <v>10</v>
      </c>
      <c r="BF26">
        <v>3</v>
      </c>
      <c r="BG26">
        <v>3</v>
      </c>
      <c r="BH26">
        <v>6</v>
      </c>
      <c r="BI26">
        <v>4</v>
      </c>
      <c r="BJ26">
        <v>1</v>
      </c>
      <c r="BK26">
        <v>1</v>
      </c>
      <c r="BL26">
        <v>0</v>
      </c>
      <c r="BM26">
        <v>1</v>
      </c>
      <c r="BN26">
        <v>4</v>
      </c>
      <c r="BO26">
        <v>5</v>
      </c>
      <c r="BP26">
        <v>2</v>
      </c>
      <c r="BQ26">
        <v>6</v>
      </c>
      <c r="BR26">
        <v>0</v>
      </c>
      <c r="BS26">
        <v>3</v>
      </c>
      <c r="BT26">
        <v>9</v>
      </c>
      <c r="BU26">
        <v>1</v>
      </c>
      <c r="BV26">
        <v>1</v>
      </c>
      <c r="BW26">
        <v>3</v>
      </c>
      <c r="BX26">
        <v>3</v>
      </c>
      <c r="BY26">
        <v>0</v>
      </c>
      <c r="BZ26">
        <v>3</v>
      </c>
      <c r="CA26">
        <v>9</v>
      </c>
      <c r="CB26">
        <v>8</v>
      </c>
      <c r="CC26">
        <v>4</v>
      </c>
      <c r="CD26">
        <v>10</v>
      </c>
      <c r="CE26">
        <v>2</v>
      </c>
      <c r="CF26">
        <v>2</v>
      </c>
      <c r="CG26">
        <v>2</v>
      </c>
      <c r="CH26">
        <v>7</v>
      </c>
      <c r="CI26">
        <v>6</v>
      </c>
      <c r="CJ26">
        <v>8</v>
      </c>
      <c r="CK26">
        <v>3</v>
      </c>
      <c r="CL26">
        <v>7</v>
      </c>
      <c r="CM26">
        <v>1</v>
      </c>
      <c r="CN26">
        <v>1</v>
      </c>
      <c r="CO26">
        <v>1</v>
      </c>
      <c r="CP26">
        <v>4</v>
      </c>
      <c r="CQ26">
        <v>3</v>
      </c>
      <c r="CR26">
        <v>4</v>
      </c>
      <c r="CS26">
        <v>0</v>
      </c>
      <c r="CT26">
        <v>1</v>
      </c>
      <c r="CU26">
        <v>1</v>
      </c>
      <c r="CV26">
        <v>3</v>
      </c>
      <c r="CW26">
        <v>2</v>
      </c>
      <c r="CX26">
        <v>4</v>
      </c>
      <c r="CY26">
        <v>1</v>
      </c>
      <c r="CZ26">
        <v>1</v>
      </c>
      <c r="DA26">
        <v>0</v>
      </c>
      <c r="DB26">
        <v>12</v>
      </c>
      <c r="DC26">
        <v>5</v>
      </c>
      <c r="DD26">
        <v>8</v>
      </c>
      <c r="DE26">
        <v>2</v>
      </c>
      <c r="DF26">
        <v>13</v>
      </c>
      <c r="DG26">
        <v>2</v>
      </c>
      <c r="DH26">
        <v>16</v>
      </c>
      <c r="DI26">
        <v>0</v>
      </c>
      <c r="DJ26">
        <v>0</v>
      </c>
      <c r="DK26">
        <v>2</v>
      </c>
      <c r="DL26">
        <v>1</v>
      </c>
      <c r="DM26">
        <v>3</v>
      </c>
      <c r="DN26">
        <v>1</v>
      </c>
      <c r="DO26">
        <v>6</v>
      </c>
      <c r="DP26">
        <v>1</v>
      </c>
      <c r="DQ26">
        <v>6</v>
      </c>
      <c r="DR26">
        <v>4</v>
      </c>
      <c r="DS26">
        <v>2</v>
      </c>
      <c r="DT26">
        <v>3</v>
      </c>
      <c r="DU26">
        <v>2</v>
      </c>
      <c r="DV26">
        <v>3</v>
      </c>
      <c r="DW26">
        <v>2</v>
      </c>
      <c r="DX26">
        <v>7</v>
      </c>
      <c r="DY26">
        <v>8</v>
      </c>
      <c r="DZ26">
        <v>5</v>
      </c>
      <c r="EA26">
        <v>3</v>
      </c>
      <c r="EB26">
        <v>3</v>
      </c>
      <c r="EC26">
        <v>6</v>
      </c>
      <c r="ED26">
        <v>1</v>
      </c>
      <c r="EE26">
        <v>6</v>
      </c>
      <c r="EF26">
        <v>2</v>
      </c>
      <c r="EG26">
        <v>10</v>
      </c>
      <c r="EH26">
        <v>9</v>
      </c>
      <c r="EI26">
        <v>4</v>
      </c>
      <c r="EJ26">
        <v>13</v>
      </c>
      <c r="EK26">
        <v>5</v>
      </c>
      <c r="EL26">
        <v>12</v>
      </c>
      <c r="EM26">
        <v>6</v>
      </c>
      <c r="EN26">
        <v>2</v>
      </c>
      <c r="EO26">
        <v>5</v>
      </c>
      <c r="EP26">
        <v>3</v>
      </c>
      <c r="EQ26">
        <v>9</v>
      </c>
      <c r="ER26">
        <v>4</v>
      </c>
      <c r="ES26">
        <v>2</v>
      </c>
      <c r="ET26">
        <v>4</v>
      </c>
      <c r="EU26">
        <v>1</v>
      </c>
      <c r="EV26">
        <v>7</v>
      </c>
      <c r="EW26">
        <v>2</v>
      </c>
      <c r="EX26">
        <v>1</v>
      </c>
      <c r="EY26">
        <v>10</v>
      </c>
      <c r="EZ26">
        <v>5</v>
      </c>
      <c r="FA26">
        <v>9</v>
      </c>
      <c r="FB26">
        <v>2</v>
      </c>
      <c r="FC26">
        <v>2</v>
      </c>
      <c r="FD26">
        <v>7</v>
      </c>
      <c r="FE26">
        <v>0</v>
      </c>
      <c r="FF26">
        <v>7</v>
      </c>
      <c r="FG26">
        <v>1</v>
      </c>
      <c r="FH26">
        <v>2</v>
      </c>
      <c r="FI26">
        <v>7</v>
      </c>
      <c r="FJ26">
        <v>2</v>
      </c>
      <c r="FK26">
        <v>1</v>
      </c>
      <c r="FL26">
        <v>3</v>
      </c>
      <c r="FM26">
        <v>8</v>
      </c>
      <c r="FN26">
        <v>11</v>
      </c>
      <c r="FO26">
        <v>2</v>
      </c>
      <c r="FP26">
        <v>4</v>
      </c>
      <c r="FQ26">
        <v>6</v>
      </c>
      <c r="FR26">
        <v>3</v>
      </c>
      <c r="FS26">
        <v>0</v>
      </c>
      <c r="FT26">
        <v>0</v>
      </c>
      <c r="FU26">
        <v>0</v>
      </c>
      <c r="FV26">
        <v>5</v>
      </c>
      <c r="FW26">
        <v>16</v>
      </c>
      <c r="FX26">
        <v>12</v>
      </c>
      <c r="FY26">
        <v>4</v>
      </c>
      <c r="FZ26">
        <v>0</v>
      </c>
      <c r="GA26">
        <v>1</v>
      </c>
      <c r="GB26">
        <v>2</v>
      </c>
      <c r="GC26">
        <v>3</v>
      </c>
      <c r="GD26">
        <v>1</v>
      </c>
      <c r="GE26">
        <v>2</v>
      </c>
      <c r="GF26">
        <v>0</v>
      </c>
      <c r="GG26">
        <v>8</v>
      </c>
      <c r="GH26">
        <v>0</v>
      </c>
      <c r="GI26">
        <v>0</v>
      </c>
      <c r="GJ26">
        <v>2</v>
      </c>
      <c r="GK26">
        <v>0</v>
      </c>
      <c r="GL26">
        <v>3</v>
      </c>
      <c r="GM26">
        <v>1</v>
      </c>
      <c r="GN26">
        <v>0</v>
      </c>
      <c r="GO26">
        <v>2</v>
      </c>
      <c r="GP26">
        <v>0</v>
      </c>
      <c r="GQ26">
        <v>1</v>
      </c>
      <c r="GR26">
        <v>0</v>
      </c>
      <c r="GS26">
        <v>8</v>
      </c>
      <c r="GT26">
        <v>0</v>
      </c>
      <c r="GU26">
        <v>1</v>
      </c>
      <c r="GV26">
        <v>6</v>
      </c>
      <c r="GW26">
        <v>1</v>
      </c>
      <c r="GX26">
        <v>10</v>
      </c>
      <c r="GY26">
        <v>0</v>
      </c>
      <c r="GZ26">
        <v>1</v>
      </c>
      <c r="HA26">
        <v>2</v>
      </c>
      <c r="HB26">
        <v>0</v>
      </c>
      <c r="HC26">
        <v>0</v>
      </c>
      <c r="HD26">
        <v>1</v>
      </c>
      <c r="HE26">
        <v>0</v>
      </c>
      <c r="HF26">
        <v>1</v>
      </c>
      <c r="HG26">
        <v>0</v>
      </c>
      <c r="HH26">
        <v>0</v>
      </c>
      <c r="HI26">
        <v>0</v>
      </c>
      <c r="HJ26">
        <v>2</v>
      </c>
      <c r="HK26">
        <v>0</v>
      </c>
      <c r="HL26">
        <v>1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1</v>
      </c>
      <c r="HX26">
        <v>1</v>
      </c>
      <c r="HY26">
        <v>0</v>
      </c>
      <c r="HZ26">
        <v>6</v>
      </c>
      <c r="IA26">
        <v>2</v>
      </c>
      <c r="IB26">
        <v>8</v>
      </c>
      <c r="IC26">
        <v>0</v>
      </c>
      <c r="ID26">
        <v>0</v>
      </c>
      <c r="IE26">
        <v>1</v>
      </c>
      <c r="IF26">
        <v>1</v>
      </c>
      <c r="IG26">
        <v>2</v>
      </c>
      <c r="IH26">
        <v>0</v>
      </c>
      <c r="II26">
        <v>0</v>
      </c>
      <c r="IJ26">
        <v>4</v>
      </c>
      <c r="IK26">
        <v>0</v>
      </c>
      <c r="IL26">
        <v>2</v>
      </c>
      <c r="IM26">
        <v>5</v>
      </c>
      <c r="IN26">
        <v>1</v>
      </c>
      <c r="IO26">
        <v>0</v>
      </c>
      <c r="IP26">
        <v>6</v>
      </c>
      <c r="IQ26">
        <v>4</v>
      </c>
      <c r="IR26">
        <v>1</v>
      </c>
      <c r="IS26">
        <v>0</v>
      </c>
      <c r="IT26">
        <v>0</v>
      </c>
      <c r="IU26">
        <v>9</v>
      </c>
      <c r="IV26">
        <v>2</v>
      </c>
      <c r="IW26">
        <v>0</v>
      </c>
      <c r="IX26">
        <v>5</v>
      </c>
      <c r="IY26">
        <v>2</v>
      </c>
      <c r="IZ26">
        <v>0</v>
      </c>
      <c r="JA26">
        <v>1</v>
      </c>
      <c r="JB26">
        <v>8</v>
      </c>
      <c r="JC26">
        <v>3</v>
      </c>
      <c r="JD26">
        <v>1</v>
      </c>
      <c r="JE26">
        <v>0</v>
      </c>
      <c r="JF26">
        <v>2</v>
      </c>
      <c r="JG26">
        <v>1</v>
      </c>
      <c r="JH26">
        <v>1</v>
      </c>
      <c r="JI26">
        <v>0</v>
      </c>
      <c r="JJ26">
        <v>0</v>
      </c>
      <c r="JK26">
        <v>0</v>
      </c>
      <c r="JL26">
        <v>6</v>
      </c>
      <c r="JM26">
        <v>0</v>
      </c>
      <c r="JN26">
        <v>1</v>
      </c>
      <c r="JO26">
        <v>2</v>
      </c>
      <c r="JP26">
        <v>0</v>
      </c>
      <c r="JQ26">
        <v>2</v>
      </c>
      <c r="JR26">
        <v>0</v>
      </c>
      <c r="JS26">
        <v>0</v>
      </c>
      <c r="JT26">
        <v>3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2</v>
      </c>
      <c r="KA26">
        <v>1</v>
      </c>
      <c r="KB26">
        <v>0</v>
      </c>
      <c r="KC26">
        <v>1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1</v>
      </c>
      <c r="KJ26">
        <v>0</v>
      </c>
      <c r="KK26">
        <v>2</v>
      </c>
      <c r="KL26">
        <v>0</v>
      </c>
      <c r="KM26">
        <v>0</v>
      </c>
      <c r="KN26">
        <v>1</v>
      </c>
      <c r="KO26">
        <v>1</v>
      </c>
      <c r="KP26">
        <v>0</v>
      </c>
      <c r="KQ26">
        <v>1</v>
      </c>
      <c r="KR26">
        <v>0</v>
      </c>
      <c r="KS26">
        <v>0</v>
      </c>
      <c r="KT26">
        <v>0</v>
      </c>
      <c r="KU26">
        <v>0</v>
      </c>
      <c r="KV26">
        <v>2</v>
      </c>
      <c r="KW26">
        <v>0</v>
      </c>
      <c r="KX26">
        <v>0</v>
      </c>
      <c r="KY26">
        <v>3</v>
      </c>
      <c r="KZ26">
        <v>1</v>
      </c>
      <c r="LA26">
        <v>1</v>
      </c>
      <c r="LB26">
        <v>0</v>
      </c>
      <c r="LC26">
        <v>1</v>
      </c>
      <c r="LD26">
        <v>0</v>
      </c>
      <c r="LE26">
        <v>2</v>
      </c>
      <c r="LF26">
        <v>5</v>
      </c>
      <c r="LG26">
        <v>0</v>
      </c>
      <c r="LH26">
        <v>1</v>
      </c>
      <c r="LI26">
        <v>0</v>
      </c>
      <c r="LJ26">
        <v>0</v>
      </c>
      <c r="LK26">
        <v>0</v>
      </c>
      <c r="LL26">
        <v>0</v>
      </c>
      <c r="LM26">
        <v>1</v>
      </c>
      <c r="LN26">
        <v>0</v>
      </c>
      <c r="LO26">
        <v>0</v>
      </c>
      <c r="LP26">
        <v>0</v>
      </c>
      <c r="LQ26">
        <v>0</v>
      </c>
      <c r="LR26">
        <v>16</v>
      </c>
      <c r="LS26">
        <v>1</v>
      </c>
      <c r="LT26">
        <v>0</v>
      </c>
      <c r="LU26">
        <v>0</v>
      </c>
      <c r="LV26">
        <v>2</v>
      </c>
      <c r="LW26">
        <v>0</v>
      </c>
      <c r="LX26">
        <v>0</v>
      </c>
      <c r="LY26">
        <v>0</v>
      </c>
      <c r="LZ26">
        <v>2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1</v>
      </c>
      <c r="MG26">
        <v>0</v>
      </c>
      <c r="MH26">
        <v>0</v>
      </c>
      <c r="MI26">
        <v>0</v>
      </c>
      <c r="MJ26">
        <v>1</v>
      </c>
      <c r="MK26">
        <v>0</v>
      </c>
      <c r="ML26">
        <v>0</v>
      </c>
      <c r="MM26">
        <v>1</v>
      </c>
      <c r="MN26">
        <v>2</v>
      </c>
      <c r="MO26">
        <v>24</v>
      </c>
      <c r="MP26">
        <v>1</v>
      </c>
      <c r="MQ26">
        <v>0</v>
      </c>
      <c r="MR26">
        <v>4</v>
      </c>
      <c r="MS26">
        <v>2</v>
      </c>
      <c r="MT26">
        <v>1</v>
      </c>
      <c r="MU26">
        <v>0</v>
      </c>
      <c r="MV26">
        <v>0</v>
      </c>
      <c r="MW26">
        <v>1</v>
      </c>
      <c r="MX26">
        <v>0</v>
      </c>
      <c r="MY26">
        <v>0</v>
      </c>
      <c r="MZ26">
        <v>0</v>
      </c>
      <c r="NA26">
        <v>0</v>
      </c>
      <c r="NB26">
        <v>2</v>
      </c>
      <c r="NC26">
        <v>0</v>
      </c>
      <c r="ND26">
        <v>0</v>
      </c>
      <c r="NE26">
        <v>0</v>
      </c>
      <c r="NF26">
        <v>0</v>
      </c>
      <c r="NG26">
        <v>3</v>
      </c>
      <c r="NH26">
        <v>0</v>
      </c>
      <c r="NI26">
        <v>1</v>
      </c>
      <c r="NJ26">
        <v>0</v>
      </c>
      <c r="NK26">
        <v>1</v>
      </c>
      <c r="NL26">
        <v>0</v>
      </c>
      <c r="NM26">
        <v>4</v>
      </c>
      <c r="NN26">
        <v>1</v>
      </c>
      <c r="NO26">
        <v>1</v>
      </c>
      <c r="NP26">
        <v>0</v>
      </c>
      <c r="NQ26">
        <v>1</v>
      </c>
      <c r="NR26">
        <v>4</v>
      </c>
      <c r="NS26">
        <v>0</v>
      </c>
      <c r="NT26">
        <v>1</v>
      </c>
      <c r="NU26">
        <v>1</v>
      </c>
      <c r="NV26">
        <v>1</v>
      </c>
      <c r="NW26">
        <v>2</v>
      </c>
      <c r="NX26">
        <v>1</v>
      </c>
      <c r="NY26">
        <v>0</v>
      </c>
      <c r="NZ26">
        <v>0</v>
      </c>
      <c r="OA26">
        <v>2</v>
      </c>
      <c r="OB26">
        <v>5</v>
      </c>
      <c r="OC26">
        <v>1</v>
      </c>
      <c r="OD26">
        <v>1</v>
      </c>
      <c r="OE26">
        <v>0</v>
      </c>
      <c r="OF26">
        <v>0</v>
      </c>
      <c r="OG26">
        <v>3</v>
      </c>
      <c r="OH26">
        <v>3</v>
      </c>
      <c r="OI26">
        <v>1</v>
      </c>
      <c r="OJ26">
        <v>1</v>
      </c>
      <c r="OK26">
        <v>0</v>
      </c>
      <c r="OL26">
        <v>0</v>
      </c>
      <c r="OM26">
        <v>0</v>
      </c>
      <c r="ON26">
        <v>1</v>
      </c>
      <c r="OO26">
        <v>0</v>
      </c>
      <c r="OP26">
        <v>0</v>
      </c>
      <c r="OQ26">
        <v>1</v>
      </c>
      <c r="OR26">
        <v>0</v>
      </c>
      <c r="OS26">
        <v>0</v>
      </c>
      <c r="OT26">
        <v>1</v>
      </c>
      <c r="OU26">
        <v>2</v>
      </c>
      <c r="OV26">
        <v>1</v>
      </c>
      <c r="OW26">
        <v>1</v>
      </c>
      <c r="OX26">
        <v>0</v>
      </c>
      <c r="OY26">
        <v>2</v>
      </c>
      <c r="OZ26">
        <v>0</v>
      </c>
      <c r="PA26">
        <v>0</v>
      </c>
      <c r="PB26">
        <v>0</v>
      </c>
      <c r="PC26">
        <v>0</v>
      </c>
      <c r="PD26">
        <v>1</v>
      </c>
      <c r="PE26">
        <v>0</v>
      </c>
      <c r="PF26">
        <v>4</v>
      </c>
      <c r="PG26">
        <v>0</v>
      </c>
      <c r="PH26">
        <v>0</v>
      </c>
      <c r="PI26">
        <v>0</v>
      </c>
      <c r="PJ26">
        <v>5</v>
      </c>
      <c r="PK26">
        <v>0</v>
      </c>
      <c r="PL26">
        <v>1</v>
      </c>
      <c r="PM26">
        <v>0</v>
      </c>
      <c r="PN26">
        <v>4</v>
      </c>
      <c r="PO26">
        <v>4</v>
      </c>
      <c r="PP26">
        <v>1</v>
      </c>
      <c r="PQ26">
        <v>0</v>
      </c>
      <c r="PR26">
        <v>0</v>
      </c>
      <c r="PS26">
        <v>0</v>
      </c>
      <c r="PT26">
        <v>0</v>
      </c>
      <c r="PU26">
        <v>1</v>
      </c>
      <c r="PV26">
        <v>0</v>
      </c>
      <c r="PW26">
        <v>1</v>
      </c>
      <c r="PX26">
        <v>0</v>
      </c>
      <c r="PY26">
        <v>1</v>
      </c>
      <c r="PZ26">
        <v>0</v>
      </c>
      <c r="QA26">
        <v>0</v>
      </c>
      <c r="QB26">
        <v>0</v>
      </c>
      <c r="QC26">
        <v>1</v>
      </c>
      <c r="QD26">
        <v>0</v>
      </c>
      <c r="QE26">
        <v>1</v>
      </c>
      <c r="QF26">
        <v>0</v>
      </c>
      <c r="QG26">
        <v>2</v>
      </c>
      <c r="QH26">
        <v>1</v>
      </c>
      <c r="QI26">
        <v>0</v>
      </c>
      <c r="QJ26">
        <v>2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3</v>
      </c>
      <c r="QV26">
        <v>0</v>
      </c>
      <c r="QW26">
        <v>2</v>
      </c>
      <c r="QX26">
        <v>0</v>
      </c>
      <c r="QY26">
        <v>0</v>
      </c>
      <c r="QZ26">
        <v>0</v>
      </c>
      <c r="RA26">
        <v>0</v>
      </c>
      <c r="RB26">
        <v>3</v>
      </c>
      <c r="RC26">
        <v>0</v>
      </c>
      <c r="RD26">
        <v>1</v>
      </c>
      <c r="RE26">
        <v>1</v>
      </c>
      <c r="RF26">
        <v>0</v>
      </c>
      <c r="RG26">
        <v>2</v>
      </c>
      <c r="RH26">
        <v>0</v>
      </c>
      <c r="RI26">
        <v>2</v>
      </c>
      <c r="RJ26">
        <v>2</v>
      </c>
      <c r="RK26">
        <v>0</v>
      </c>
      <c r="RL26">
        <v>0</v>
      </c>
      <c r="RM26">
        <v>3</v>
      </c>
      <c r="RN26">
        <v>3</v>
      </c>
      <c r="RO26">
        <v>2</v>
      </c>
      <c r="RP26">
        <v>1</v>
      </c>
      <c r="RQ26">
        <v>1</v>
      </c>
      <c r="RR26">
        <v>4</v>
      </c>
      <c r="RS26">
        <v>0</v>
      </c>
      <c r="RT26">
        <v>0</v>
      </c>
      <c r="RU26">
        <v>1</v>
      </c>
      <c r="RV26">
        <v>1</v>
      </c>
      <c r="RW26">
        <v>2</v>
      </c>
      <c r="RX26">
        <v>3</v>
      </c>
      <c r="RY26">
        <v>1</v>
      </c>
      <c r="RZ26">
        <v>0</v>
      </c>
      <c r="SA26">
        <v>2</v>
      </c>
      <c r="SB26">
        <v>0</v>
      </c>
      <c r="SC26">
        <v>1</v>
      </c>
      <c r="SD26">
        <v>0</v>
      </c>
      <c r="SE26">
        <v>0</v>
      </c>
      <c r="SF26">
        <v>3</v>
      </c>
      <c r="SG26">
        <v>2</v>
      </c>
      <c r="SH26">
        <v>3</v>
      </c>
      <c r="SI26">
        <v>7</v>
      </c>
      <c r="SJ26">
        <v>10</v>
      </c>
      <c r="SK26">
        <v>6</v>
      </c>
      <c r="SL26">
        <v>2</v>
      </c>
      <c r="SM26">
        <v>3</v>
      </c>
      <c r="SN26">
        <v>2</v>
      </c>
      <c r="SO26">
        <v>5</v>
      </c>
      <c r="SP26">
        <v>5</v>
      </c>
      <c r="SQ26">
        <v>6</v>
      </c>
      <c r="SR26">
        <v>0</v>
      </c>
      <c r="SS26">
        <v>0</v>
      </c>
      <c r="ST26">
        <v>0</v>
      </c>
      <c r="SU26">
        <v>4</v>
      </c>
    </row>
    <row r="27" spans="2:515" x14ac:dyDescent="0.25">
      <c r="B27">
        <v>12</v>
      </c>
      <c r="C27" t="s">
        <v>532</v>
      </c>
      <c r="E27">
        <v>152</v>
      </c>
      <c r="F27">
        <v>182</v>
      </c>
      <c r="G27">
        <v>81</v>
      </c>
      <c r="H27">
        <v>176</v>
      </c>
      <c r="I27">
        <v>121</v>
      </c>
      <c r="J27">
        <v>100</v>
      </c>
      <c r="K27">
        <v>119</v>
      </c>
      <c r="L27">
        <v>105</v>
      </c>
      <c r="M27">
        <v>58</v>
      </c>
      <c r="N27">
        <v>257</v>
      </c>
      <c r="O27">
        <v>109</v>
      </c>
      <c r="P27">
        <v>86</v>
      </c>
      <c r="Q27">
        <v>163</v>
      </c>
      <c r="R27">
        <v>85</v>
      </c>
      <c r="S27">
        <v>73</v>
      </c>
      <c r="T27">
        <v>127</v>
      </c>
      <c r="U27">
        <v>194</v>
      </c>
      <c r="V27">
        <v>260</v>
      </c>
      <c r="W27">
        <v>160</v>
      </c>
      <c r="X27">
        <v>111</v>
      </c>
      <c r="Y27">
        <v>141</v>
      </c>
      <c r="Z27">
        <v>199</v>
      </c>
      <c r="AA27">
        <v>129</v>
      </c>
      <c r="AB27">
        <v>216</v>
      </c>
      <c r="AC27">
        <v>149</v>
      </c>
      <c r="AD27">
        <v>86</v>
      </c>
      <c r="AE27">
        <v>149</v>
      </c>
      <c r="AF27">
        <v>161</v>
      </c>
      <c r="AG27">
        <v>30</v>
      </c>
      <c r="AH27">
        <v>273</v>
      </c>
      <c r="AI27">
        <v>214</v>
      </c>
      <c r="AJ27">
        <v>175</v>
      </c>
      <c r="AK27">
        <v>127</v>
      </c>
      <c r="AL27">
        <v>102</v>
      </c>
      <c r="AM27">
        <v>108</v>
      </c>
      <c r="AN27">
        <v>118</v>
      </c>
      <c r="AO27">
        <v>77</v>
      </c>
      <c r="AP27">
        <v>118</v>
      </c>
      <c r="AQ27">
        <v>175</v>
      </c>
      <c r="AR27">
        <v>109</v>
      </c>
      <c r="AS27">
        <v>63</v>
      </c>
      <c r="AT27">
        <v>197</v>
      </c>
      <c r="AU27">
        <v>100</v>
      </c>
      <c r="AV27">
        <v>103</v>
      </c>
      <c r="AW27">
        <v>121</v>
      </c>
      <c r="AX27">
        <v>144</v>
      </c>
      <c r="AY27">
        <v>171</v>
      </c>
      <c r="AZ27">
        <v>229</v>
      </c>
      <c r="BA27">
        <v>128</v>
      </c>
      <c r="BB27">
        <v>176</v>
      </c>
      <c r="BC27">
        <v>171</v>
      </c>
      <c r="BD27">
        <v>178</v>
      </c>
      <c r="BE27">
        <v>166</v>
      </c>
      <c r="BF27">
        <v>169</v>
      </c>
      <c r="BG27">
        <v>240</v>
      </c>
      <c r="BH27">
        <v>241</v>
      </c>
      <c r="BI27">
        <v>180</v>
      </c>
      <c r="BJ27">
        <v>138</v>
      </c>
      <c r="BK27">
        <v>213</v>
      </c>
      <c r="BL27">
        <v>246</v>
      </c>
      <c r="BM27">
        <v>158</v>
      </c>
      <c r="BN27">
        <v>205</v>
      </c>
      <c r="BO27">
        <v>213</v>
      </c>
      <c r="BP27">
        <v>243</v>
      </c>
      <c r="BQ27">
        <v>162</v>
      </c>
      <c r="BR27">
        <v>141</v>
      </c>
      <c r="BS27">
        <v>163</v>
      </c>
      <c r="BT27">
        <v>216</v>
      </c>
      <c r="BU27">
        <v>127</v>
      </c>
      <c r="BV27">
        <v>176</v>
      </c>
      <c r="BW27">
        <v>165</v>
      </c>
      <c r="BX27">
        <v>162</v>
      </c>
      <c r="BY27">
        <v>160</v>
      </c>
      <c r="BZ27">
        <v>281</v>
      </c>
      <c r="CA27">
        <v>208</v>
      </c>
      <c r="CB27">
        <v>213</v>
      </c>
      <c r="CC27">
        <v>209</v>
      </c>
      <c r="CD27">
        <v>227</v>
      </c>
      <c r="CE27">
        <v>234</v>
      </c>
      <c r="CF27">
        <v>204</v>
      </c>
      <c r="CG27">
        <v>209</v>
      </c>
      <c r="CH27">
        <v>235</v>
      </c>
      <c r="CI27">
        <v>228</v>
      </c>
      <c r="CJ27">
        <v>214</v>
      </c>
      <c r="CK27">
        <v>209</v>
      </c>
      <c r="CL27">
        <v>214</v>
      </c>
      <c r="CM27">
        <v>282</v>
      </c>
      <c r="CN27">
        <v>201</v>
      </c>
      <c r="CO27">
        <v>189</v>
      </c>
      <c r="CP27">
        <v>139</v>
      </c>
      <c r="CQ27">
        <v>229</v>
      </c>
      <c r="CR27">
        <v>272</v>
      </c>
      <c r="CS27">
        <v>218</v>
      </c>
      <c r="CT27">
        <v>171</v>
      </c>
      <c r="CU27">
        <v>177</v>
      </c>
      <c r="CV27">
        <v>214</v>
      </c>
      <c r="CW27">
        <v>229</v>
      </c>
      <c r="CX27">
        <v>210</v>
      </c>
      <c r="CY27">
        <v>143</v>
      </c>
      <c r="CZ27">
        <v>117</v>
      </c>
      <c r="DA27">
        <v>262</v>
      </c>
      <c r="DB27">
        <v>217</v>
      </c>
      <c r="DC27">
        <v>300</v>
      </c>
      <c r="DD27">
        <v>268</v>
      </c>
      <c r="DE27">
        <v>237</v>
      </c>
      <c r="DF27">
        <v>216</v>
      </c>
      <c r="DG27">
        <v>231</v>
      </c>
      <c r="DH27">
        <v>234</v>
      </c>
      <c r="DI27">
        <v>137</v>
      </c>
      <c r="DJ27">
        <v>143</v>
      </c>
      <c r="DK27">
        <v>213</v>
      </c>
      <c r="DL27">
        <v>174</v>
      </c>
      <c r="DM27">
        <v>128</v>
      </c>
      <c r="DN27">
        <v>156</v>
      </c>
      <c r="DO27">
        <v>177</v>
      </c>
      <c r="DP27">
        <v>132</v>
      </c>
      <c r="DQ27">
        <v>212</v>
      </c>
      <c r="DR27">
        <v>222</v>
      </c>
      <c r="DS27">
        <v>170</v>
      </c>
      <c r="DT27">
        <v>176</v>
      </c>
      <c r="DU27">
        <v>149</v>
      </c>
      <c r="DV27">
        <v>136</v>
      </c>
      <c r="DW27">
        <v>214</v>
      </c>
      <c r="DX27">
        <v>120</v>
      </c>
      <c r="DY27">
        <v>190</v>
      </c>
      <c r="DZ27">
        <v>159</v>
      </c>
      <c r="EA27">
        <v>181</v>
      </c>
      <c r="EB27">
        <v>137</v>
      </c>
      <c r="EC27">
        <v>217</v>
      </c>
      <c r="ED27">
        <v>242</v>
      </c>
      <c r="EE27">
        <v>248</v>
      </c>
      <c r="EF27">
        <v>168</v>
      </c>
      <c r="EG27">
        <v>155</v>
      </c>
      <c r="EH27">
        <v>237</v>
      </c>
      <c r="EI27">
        <v>202</v>
      </c>
      <c r="EJ27">
        <v>193</v>
      </c>
      <c r="EK27">
        <v>181</v>
      </c>
      <c r="EL27">
        <v>236</v>
      </c>
      <c r="EM27">
        <v>220</v>
      </c>
      <c r="EN27">
        <v>200</v>
      </c>
      <c r="EO27">
        <v>197</v>
      </c>
      <c r="EP27">
        <v>230</v>
      </c>
      <c r="EQ27">
        <v>192</v>
      </c>
      <c r="ER27">
        <v>157</v>
      </c>
      <c r="ES27">
        <v>106</v>
      </c>
      <c r="ET27">
        <v>231</v>
      </c>
      <c r="EU27">
        <v>188</v>
      </c>
      <c r="EV27">
        <v>214</v>
      </c>
      <c r="EW27">
        <v>230</v>
      </c>
      <c r="EX27">
        <v>245</v>
      </c>
      <c r="EY27">
        <v>264</v>
      </c>
      <c r="EZ27">
        <v>283</v>
      </c>
      <c r="FA27">
        <v>209</v>
      </c>
      <c r="FB27">
        <v>166</v>
      </c>
      <c r="FC27">
        <v>99</v>
      </c>
      <c r="FD27">
        <v>230</v>
      </c>
      <c r="FE27">
        <v>143</v>
      </c>
      <c r="FF27">
        <v>149</v>
      </c>
      <c r="FG27">
        <v>179</v>
      </c>
      <c r="FH27">
        <v>197</v>
      </c>
      <c r="FI27">
        <v>169</v>
      </c>
      <c r="FJ27">
        <v>147</v>
      </c>
      <c r="FK27">
        <v>161</v>
      </c>
      <c r="FL27">
        <v>112</v>
      </c>
      <c r="FM27">
        <v>207</v>
      </c>
      <c r="FN27">
        <v>311</v>
      </c>
      <c r="FO27">
        <v>180</v>
      </c>
      <c r="FP27">
        <v>211</v>
      </c>
      <c r="FQ27">
        <v>207</v>
      </c>
      <c r="FR27">
        <v>204</v>
      </c>
      <c r="FS27">
        <v>111</v>
      </c>
      <c r="FT27">
        <v>192</v>
      </c>
      <c r="FU27">
        <v>131</v>
      </c>
      <c r="FV27">
        <v>200</v>
      </c>
      <c r="FW27">
        <v>233</v>
      </c>
      <c r="FX27">
        <v>162</v>
      </c>
      <c r="FY27">
        <v>189</v>
      </c>
      <c r="FZ27">
        <v>140</v>
      </c>
      <c r="GA27">
        <v>74</v>
      </c>
      <c r="GB27">
        <v>78</v>
      </c>
      <c r="GC27">
        <v>238</v>
      </c>
      <c r="GD27">
        <v>163</v>
      </c>
      <c r="GE27">
        <v>285</v>
      </c>
      <c r="GF27">
        <v>202</v>
      </c>
      <c r="GG27">
        <v>143</v>
      </c>
      <c r="GH27">
        <v>220</v>
      </c>
      <c r="GI27">
        <v>147</v>
      </c>
      <c r="GJ27">
        <v>213</v>
      </c>
      <c r="GK27">
        <v>137</v>
      </c>
      <c r="GL27">
        <v>240</v>
      </c>
      <c r="GM27">
        <v>157</v>
      </c>
      <c r="GN27">
        <v>158</v>
      </c>
      <c r="GO27">
        <v>136</v>
      </c>
      <c r="GP27">
        <v>109</v>
      </c>
      <c r="GQ27">
        <v>183</v>
      </c>
      <c r="GR27">
        <v>155</v>
      </c>
      <c r="GS27">
        <v>170</v>
      </c>
      <c r="GT27">
        <v>174</v>
      </c>
      <c r="GU27">
        <v>150</v>
      </c>
      <c r="GV27">
        <v>197</v>
      </c>
      <c r="GW27">
        <v>148</v>
      </c>
      <c r="GX27">
        <v>166</v>
      </c>
      <c r="GY27">
        <v>169</v>
      </c>
      <c r="GZ27">
        <v>374</v>
      </c>
      <c r="HA27">
        <v>197</v>
      </c>
      <c r="HB27">
        <v>175</v>
      </c>
      <c r="HC27">
        <v>115</v>
      </c>
      <c r="HD27">
        <v>132</v>
      </c>
      <c r="HE27">
        <v>112</v>
      </c>
      <c r="HF27">
        <v>158</v>
      </c>
      <c r="HG27">
        <v>274</v>
      </c>
      <c r="HH27">
        <v>86</v>
      </c>
      <c r="HI27">
        <v>70</v>
      </c>
      <c r="HJ27">
        <v>89</v>
      </c>
      <c r="HK27">
        <v>190</v>
      </c>
      <c r="HL27">
        <v>205</v>
      </c>
      <c r="HM27">
        <v>175</v>
      </c>
      <c r="HN27">
        <v>77</v>
      </c>
      <c r="HO27">
        <v>197</v>
      </c>
      <c r="HP27">
        <v>140</v>
      </c>
      <c r="HQ27">
        <v>70</v>
      </c>
      <c r="HR27">
        <v>128</v>
      </c>
      <c r="HS27">
        <v>179</v>
      </c>
      <c r="HT27">
        <v>131</v>
      </c>
      <c r="HU27">
        <v>197</v>
      </c>
      <c r="HV27">
        <v>141</v>
      </c>
      <c r="HW27">
        <v>193</v>
      </c>
      <c r="HX27">
        <v>169</v>
      </c>
      <c r="HY27">
        <v>160</v>
      </c>
      <c r="HZ27">
        <v>139</v>
      </c>
      <c r="IA27">
        <v>93</v>
      </c>
      <c r="IB27">
        <v>193</v>
      </c>
      <c r="IC27">
        <v>147</v>
      </c>
      <c r="ID27">
        <v>185</v>
      </c>
      <c r="IE27">
        <v>228</v>
      </c>
      <c r="IF27">
        <v>139</v>
      </c>
      <c r="IG27">
        <v>217</v>
      </c>
      <c r="IH27">
        <v>136</v>
      </c>
      <c r="II27">
        <v>199</v>
      </c>
      <c r="IJ27">
        <v>151</v>
      </c>
      <c r="IK27">
        <v>154</v>
      </c>
      <c r="IL27">
        <v>154</v>
      </c>
      <c r="IM27">
        <v>123</v>
      </c>
      <c r="IN27">
        <v>145</v>
      </c>
      <c r="IO27">
        <v>169</v>
      </c>
      <c r="IP27">
        <v>194</v>
      </c>
      <c r="IQ27">
        <v>195</v>
      </c>
      <c r="IR27">
        <v>246</v>
      </c>
      <c r="IS27">
        <v>212</v>
      </c>
      <c r="IT27">
        <v>165</v>
      </c>
      <c r="IU27">
        <v>249</v>
      </c>
      <c r="IV27">
        <v>254</v>
      </c>
      <c r="IW27">
        <v>137</v>
      </c>
      <c r="IX27">
        <v>238</v>
      </c>
      <c r="IY27">
        <v>227</v>
      </c>
      <c r="IZ27">
        <v>228</v>
      </c>
      <c r="JA27">
        <v>147</v>
      </c>
      <c r="JB27">
        <v>161</v>
      </c>
      <c r="JC27">
        <v>314</v>
      </c>
      <c r="JD27">
        <v>235</v>
      </c>
      <c r="JE27">
        <v>134</v>
      </c>
      <c r="JF27">
        <v>183</v>
      </c>
      <c r="JG27">
        <v>113</v>
      </c>
      <c r="JH27">
        <v>157</v>
      </c>
      <c r="JI27">
        <v>179</v>
      </c>
      <c r="JJ27">
        <v>115</v>
      </c>
      <c r="JK27">
        <v>126</v>
      </c>
      <c r="JL27">
        <v>62</v>
      </c>
      <c r="JM27">
        <v>128</v>
      </c>
      <c r="JN27">
        <v>313</v>
      </c>
      <c r="JO27">
        <v>127</v>
      </c>
      <c r="JP27">
        <v>146</v>
      </c>
      <c r="JQ27">
        <v>132</v>
      </c>
      <c r="JR27">
        <v>148</v>
      </c>
      <c r="JS27">
        <v>151</v>
      </c>
      <c r="JT27">
        <v>211</v>
      </c>
      <c r="JU27">
        <v>148</v>
      </c>
      <c r="JV27">
        <v>117</v>
      </c>
      <c r="JW27">
        <v>126</v>
      </c>
      <c r="JX27">
        <v>133</v>
      </c>
      <c r="JY27">
        <v>146</v>
      </c>
      <c r="JZ27">
        <v>225</v>
      </c>
      <c r="KA27">
        <v>189</v>
      </c>
      <c r="KB27">
        <v>139</v>
      </c>
      <c r="KC27">
        <v>216</v>
      </c>
      <c r="KD27">
        <v>150</v>
      </c>
      <c r="KE27">
        <v>189</v>
      </c>
      <c r="KF27">
        <v>138</v>
      </c>
      <c r="KG27">
        <v>123</v>
      </c>
      <c r="KH27">
        <v>119</v>
      </c>
      <c r="KI27">
        <v>128</v>
      </c>
      <c r="KJ27">
        <v>64</v>
      </c>
      <c r="KK27">
        <v>84</v>
      </c>
      <c r="KL27">
        <v>148</v>
      </c>
      <c r="KM27">
        <v>109</v>
      </c>
      <c r="KN27">
        <v>64</v>
      </c>
      <c r="KO27">
        <v>198</v>
      </c>
      <c r="KP27">
        <v>174</v>
      </c>
      <c r="KQ27">
        <v>163</v>
      </c>
      <c r="KR27">
        <v>109</v>
      </c>
      <c r="KS27">
        <v>86</v>
      </c>
      <c r="KT27">
        <v>178</v>
      </c>
      <c r="KU27">
        <v>189</v>
      </c>
      <c r="KV27">
        <v>91</v>
      </c>
      <c r="KW27">
        <v>123</v>
      </c>
      <c r="KX27">
        <v>83</v>
      </c>
      <c r="KY27">
        <v>125</v>
      </c>
      <c r="KZ27">
        <v>154</v>
      </c>
      <c r="LA27">
        <v>90</v>
      </c>
      <c r="LB27">
        <v>84</v>
      </c>
      <c r="LC27">
        <v>83</v>
      </c>
      <c r="LD27">
        <v>194</v>
      </c>
      <c r="LE27">
        <v>180</v>
      </c>
      <c r="LF27">
        <v>237</v>
      </c>
      <c r="LG27">
        <v>140</v>
      </c>
      <c r="LH27">
        <v>206</v>
      </c>
      <c r="LI27">
        <v>181</v>
      </c>
      <c r="LJ27">
        <v>89</v>
      </c>
      <c r="LK27">
        <v>235</v>
      </c>
      <c r="LL27">
        <v>196</v>
      </c>
      <c r="LM27">
        <v>106</v>
      </c>
      <c r="LN27">
        <v>168</v>
      </c>
      <c r="LO27">
        <v>131</v>
      </c>
      <c r="LP27">
        <v>83</v>
      </c>
      <c r="LQ27">
        <v>80</v>
      </c>
      <c r="LR27">
        <v>106</v>
      </c>
      <c r="LS27">
        <v>105</v>
      </c>
      <c r="LT27">
        <v>79</v>
      </c>
      <c r="LU27">
        <v>161</v>
      </c>
      <c r="LV27">
        <v>282</v>
      </c>
      <c r="LW27">
        <v>165</v>
      </c>
      <c r="LX27">
        <v>112</v>
      </c>
      <c r="LY27">
        <v>91</v>
      </c>
      <c r="LZ27">
        <v>227</v>
      </c>
      <c r="MA27">
        <v>186</v>
      </c>
      <c r="MB27">
        <v>182</v>
      </c>
      <c r="MC27">
        <v>80</v>
      </c>
      <c r="MD27">
        <v>94</v>
      </c>
      <c r="ME27">
        <v>148</v>
      </c>
      <c r="MF27">
        <v>179</v>
      </c>
      <c r="MG27">
        <v>145</v>
      </c>
      <c r="MH27">
        <v>32</v>
      </c>
      <c r="MI27">
        <v>150</v>
      </c>
      <c r="MJ27">
        <v>102</v>
      </c>
      <c r="MK27">
        <v>262</v>
      </c>
      <c r="ML27">
        <v>177</v>
      </c>
      <c r="MM27">
        <v>154</v>
      </c>
      <c r="MN27">
        <v>215</v>
      </c>
      <c r="MO27">
        <v>142</v>
      </c>
      <c r="MP27">
        <v>173</v>
      </c>
      <c r="MQ27">
        <v>111</v>
      </c>
      <c r="MR27">
        <v>145</v>
      </c>
      <c r="MS27">
        <v>135</v>
      </c>
      <c r="MT27">
        <v>175</v>
      </c>
      <c r="MU27">
        <v>173</v>
      </c>
      <c r="MV27">
        <v>145</v>
      </c>
      <c r="MW27">
        <v>71</v>
      </c>
      <c r="MX27">
        <v>67</v>
      </c>
      <c r="MY27">
        <v>96</v>
      </c>
      <c r="MZ27">
        <v>144</v>
      </c>
      <c r="NA27">
        <v>79</v>
      </c>
      <c r="NB27">
        <v>138</v>
      </c>
      <c r="NC27">
        <v>97</v>
      </c>
      <c r="ND27">
        <v>167</v>
      </c>
      <c r="NE27">
        <v>187</v>
      </c>
      <c r="NF27">
        <v>107</v>
      </c>
      <c r="NG27">
        <v>173</v>
      </c>
      <c r="NH27">
        <v>114</v>
      </c>
      <c r="NI27">
        <v>194</v>
      </c>
      <c r="NJ27">
        <v>167</v>
      </c>
      <c r="NK27">
        <v>241</v>
      </c>
      <c r="NL27">
        <v>223</v>
      </c>
      <c r="NM27">
        <v>195</v>
      </c>
      <c r="NN27">
        <v>152</v>
      </c>
      <c r="NO27">
        <v>120</v>
      </c>
      <c r="NP27">
        <v>201</v>
      </c>
      <c r="NQ27">
        <v>225</v>
      </c>
      <c r="NR27">
        <v>224</v>
      </c>
      <c r="NS27">
        <v>224</v>
      </c>
      <c r="NT27">
        <v>167</v>
      </c>
      <c r="NU27">
        <v>304</v>
      </c>
      <c r="NV27">
        <v>244</v>
      </c>
      <c r="NW27">
        <v>175</v>
      </c>
      <c r="NX27">
        <v>158</v>
      </c>
      <c r="NY27">
        <v>100</v>
      </c>
      <c r="NZ27">
        <v>239</v>
      </c>
      <c r="OA27">
        <v>101</v>
      </c>
      <c r="OB27">
        <v>148</v>
      </c>
      <c r="OC27">
        <v>196</v>
      </c>
      <c r="OD27">
        <v>113</v>
      </c>
      <c r="OE27">
        <v>95</v>
      </c>
      <c r="OF27">
        <v>119</v>
      </c>
      <c r="OG27">
        <v>77</v>
      </c>
      <c r="OH27">
        <v>286</v>
      </c>
      <c r="OI27">
        <v>239</v>
      </c>
      <c r="OJ27">
        <v>232</v>
      </c>
      <c r="OK27">
        <v>149</v>
      </c>
      <c r="OL27">
        <v>112</v>
      </c>
      <c r="OM27">
        <v>154</v>
      </c>
      <c r="ON27">
        <v>109</v>
      </c>
      <c r="OO27">
        <v>107</v>
      </c>
      <c r="OP27">
        <v>209</v>
      </c>
      <c r="OQ27">
        <v>160</v>
      </c>
      <c r="OR27">
        <v>81</v>
      </c>
      <c r="OS27">
        <v>245</v>
      </c>
      <c r="OT27">
        <v>136</v>
      </c>
      <c r="OU27">
        <v>233</v>
      </c>
      <c r="OV27">
        <v>163</v>
      </c>
      <c r="OW27">
        <v>70</v>
      </c>
      <c r="OX27">
        <v>136</v>
      </c>
      <c r="OY27">
        <v>160</v>
      </c>
      <c r="OZ27">
        <v>107</v>
      </c>
      <c r="PA27">
        <v>173</v>
      </c>
      <c r="PB27">
        <v>123</v>
      </c>
      <c r="PC27">
        <v>95</v>
      </c>
      <c r="PD27">
        <v>116</v>
      </c>
      <c r="PE27">
        <v>120</v>
      </c>
      <c r="PF27">
        <v>268</v>
      </c>
      <c r="PG27">
        <v>245</v>
      </c>
      <c r="PH27">
        <v>248</v>
      </c>
      <c r="PI27">
        <v>154</v>
      </c>
      <c r="PJ27">
        <v>313</v>
      </c>
      <c r="PK27">
        <v>190</v>
      </c>
      <c r="PL27">
        <v>300</v>
      </c>
      <c r="PM27">
        <v>267</v>
      </c>
      <c r="PN27">
        <v>292</v>
      </c>
      <c r="PO27">
        <v>220</v>
      </c>
      <c r="PP27">
        <v>153</v>
      </c>
      <c r="PQ27">
        <v>134</v>
      </c>
      <c r="PR27">
        <v>233</v>
      </c>
      <c r="PS27">
        <v>103</v>
      </c>
      <c r="PT27">
        <v>114</v>
      </c>
      <c r="PU27">
        <v>260</v>
      </c>
      <c r="PV27">
        <v>210</v>
      </c>
      <c r="PW27">
        <v>156</v>
      </c>
      <c r="PX27">
        <v>153</v>
      </c>
      <c r="PY27">
        <v>112</v>
      </c>
      <c r="PZ27">
        <v>154</v>
      </c>
      <c r="QA27">
        <v>125</v>
      </c>
      <c r="QB27">
        <v>200</v>
      </c>
      <c r="QC27">
        <v>199</v>
      </c>
      <c r="QD27">
        <v>273</v>
      </c>
      <c r="QE27">
        <v>129</v>
      </c>
      <c r="QF27">
        <v>88</v>
      </c>
      <c r="QG27">
        <v>266</v>
      </c>
      <c r="QH27">
        <v>56</v>
      </c>
      <c r="QI27">
        <v>96</v>
      </c>
      <c r="QJ27">
        <v>228</v>
      </c>
      <c r="QK27">
        <v>124</v>
      </c>
      <c r="QL27">
        <v>397</v>
      </c>
      <c r="QM27">
        <v>282</v>
      </c>
      <c r="QN27">
        <v>169</v>
      </c>
      <c r="QO27">
        <v>175</v>
      </c>
      <c r="QP27">
        <v>166</v>
      </c>
      <c r="QQ27">
        <v>100</v>
      </c>
      <c r="QR27">
        <v>167</v>
      </c>
      <c r="QS27">
        <v>169</v>
      </c>
      <c r="QT27">
        <v>107</v>
      </c>
      <c r="QU27">
        <v>217</v>
      </c>
      <c r="QV27">
        <v>112</v>
      </c>
      <c r="QW27">
        <v>134</v>
      </c>
      <c r="QX27">
        <v>59</v>
      </c>
      <c r="QY27">
        <v>146</v>
      </c>
      <c r="QZ27">
        <v>95</v>
      </c>
      <c r="RA27">
        <v>217</v>
      </c>
      <c r="RB27">
        <v>180</v>
      </c>
      <c r="RC27">
        <v>107</v>
      </c>
      <c r="RD27">
        <v>166</v>
      </c>
      <c r="RE27">
        <v>205</v>
      </c>
      <c r="RF27">
        <v>184</v>
      </c>
      <c r="RG27">
        <v>193</v>
      </c>
      <c r="RH27">
        <v>142</v>
      </c>
      <c r="RI27">
        <v>263</v>
      </c>
      <c r="RJ27">
        <v>224</v>
      </c>
      <c r="RK27">
        <v>142</v>
      </c>
      <c r="RL27">
        <v>99</v>
      </c>
      <c r="RM27">
        <v>185</v>
      </c>
      <c r="RN27">
        <v>138</v>
      </c>
      <c r="RO27">
        <v>188</v>
      </c>
      <c r="RP27">
        <v>230</v>
      </c>
      <c r="RQ27">
        <v>165</v>
      </c>
      <c r="RR27">
        <v>89</v>
      </c>
      <c r="RS27">
        <v>248</v>
      </c>
      <c r="RT27">
        <v>184</v>
      </c>
      <c r="RU27">
        <v>97</v>
      </c>
      <c r="RV27">
        <v>162</v>
      </c>
      <c r="RW27">
        <v>171</v>
      </c>
      <c r="RX27">
        <v>124</v>
      </c>
      <c r="RY27">
        <v>163</v>
      </c>
      <c r="RZ27">
        <v>208</v>
      </c>
      <c r="SA27">
        <v>220</v>
      </c>
      <c r="SB27">
        <v>191</v>
      </c>
      <c r="SC27">
        <v>181</v>
      </c>
      <c r="SD27">
        <v>181</v>
      </c>
      <c r="SE27">
        <v>95</v>
      </c>
      <c r="SF27">
        <v>231</v>
      </c>
      <c r="SG27">
        <v>145</v>
      </c>
      <c r="SH27">
        <v>212</v>
      </c>
      <c r="SI27">
        <v>144</v>
      </c>
      <c r="SJ27">
        <v>225</v>
      </c>
      <c r="SK27">
        <v>124</v>
      </c>
      <c r="SL27">
        <v>92</v>
      </c>
      <c r="SM27">
        <v>194</v>
      </c>
      <c r="SN27">
        <v>221</v>
      </c>
      <c r="SO27">
        <v>164</v>
      </c>
      <c r="SP27">
        <v>253</v>
      </c>
      <c r="SQ27">
        <v>129</v>
      </c>
      <c r="SR27">
        <v>167</v>
      </c>
      <c r="SS27">
        <v>190</v>
      </c>
      <c r="ST27">
        <v>160</v>
      </c>
      <c r="SU27">
        <v>145</v>
      </c>
    </row>
    <row r="28" spans="2:515" x14ac:dyDescent="0.25">
      <c r="C28" s="2" t="s">
        <v>533</v>
      </c>
      <c r="E28">
        <v>252</v>
      </c>
      <c r="F28">
        <v>317</v>
      </c>
      <c r="G28">
        <v>167</v>
      </c>
      <c r="H28">
        <v>398</v>
      </c>
      <c r="I28">
        <v>289</v>
      </c>
      <c r="J28">
        <v>185</v>
      </c>
      <c r="K28">
        <v>287</v>
      </c>
      <c r="L28">
        <v>277</v>
      </c>
      <c r="M28">
        <v>127</v>
      </c>
      <c r="N28">
        <v>432</v>
      </c>
      <c r="O28">
        <v>148</v>
      </c>
      <c r="P28">
        <v>142</v>
      </c>
      <c r="Q28">
        <v>374</v>
      </c>
      <c r="R28">
        <v>224</v>
      </c>
      <c r="S28">
        <v>113</v>
      </c>
      <c r="T28">
        <v>234</v>
      </c>
      <c r="U28">
        <v>272</v>
      </c>
      <c r="V28">
        <v>408</v>
      </c>
      <c r="W28">
        <v>296</v>
      </c>
      <c r="X28">
        <v>195</v>
      </c>
      <c r="Y28">
        <v>287</v>
      </c>
      <c r="Z28">
        <v>315</v>
      </c>
      <c r="AA28">
        <v>247</v>
      </c>
      <c r="AB28">
        <v>381</v>
      </c>
      <c r="AC28">
        <v>259</v>
      </c>
      <c r="AD28">
        <v>197</v>
      </c>
      <c r="AE28">
        <v>346</v>
      </c>
      <c r="AF28">
        <v>283</v>
      </c>
      <c r="AG28">
        <v>55</v>
      </c>
      <c r="AH28">
        <v>471</v>
      </c>
      <c r="AI28">
        <v>313</v>
      </c>
      <c r="AJ28">
        <v>343</v>
      </c>
      <c r="AK28">
        <v>265</v>
      </c>
      <c r="AL28">
        <v>247</v>
      </c>
      <c r="AM28">
        <v>243</v>
      </c>
      <c r="AN28">
        <v>272</v>
      </c>
      <c r="AO28">
        <v>172</v>
      </c>
      <c r="AP28">
        <v>237</v>
      </c>
      <c r="AQ28">
        <v>353</v>
      </c>
      <c r="AR28">
        <v>209</v>
      </c>
      <c r="AS28">
        <v>112</v>
      </c>
      <c r="AT28">
        <v>368</v>
      </c>
      <c r="AU28">
        <v>201</v>
      </c>
      <c r="AV28">
        <v>197</v>
      </c>
      <c r="AW28">
        <v>197</v>
      </c>
      <c r="AX28">
        <v>263</v>
      </c>
      <c r="AY28">
        <v>294</v>
      </c>
      <c r="AZ28">
        <v>351</v>
      </c>
      <c r="BA28">
        <v>350</v>
      </c>
      <c r="BB28">
        <v>404</v>
      </c>
      <c r="BC28">
        <v>361</v>
      </c>
      <c r="BD28">
        <v>354</v>
      </c>
      <c r="BE28">
        <v>356</v>
      </c>
      <c r="BF28">
        <v>307</v>
      </c>
      <c r="BG28">
        <v>472</v>
      </c>
      <c r="BH28">
        <v>452</v>
      </c>
      <c r="BI28">
        <v>371</v>
      </c>
      <c r="BJ28">
        <v>291</v>
      </c>
      <c r="BK28">
        <v>427</v>
      </c>
      <c r="BL28">
        <v>447</v>
      </c>
      <c r="BM28">
        <v>313</v>
      </c>
      <c r="BN28">
        <v>379</v>
      </c>
      <c r="BO28">
        <v>357</v>
      </c>
      <c r="BP28">
        <v>381</v>
      </c>
      <c r="BQ28">
        <v>312</v>
      </c>
      <c r="BR28">
        <v>265</v>
      </c>
      <c r="BS28">
        <v>262</v>
      </c>
      <c r="BT28">
        <v>409</v>
      </c>
      <c r="BU28">
        <v>280</v>
      </c>
      <c r="BV28">
        <v>361</v>
      </c>
      <c r="BW28">
        <v>294</v>
      </c>
      <c r="BX28">
        <v>272</v>
      </c>
      <c r="BY28">
        <v>312</v>
      </c>
      <c r="BZ28">
        <v>455</v>
      </c>
      <c r="CA28">
        <v>408</v>
      </c>
      <c r="CB28">
        <v>359</v>
      </c>
      <c r="CC28">
        <v>396</v>
      </c>
      <c r="CD28">
        <v>445</v>
      </c>
      <c r="CE28">
        <v>471</v>
      </c>
      <c r="CF28">
        <v>427</v>
      </c>
      <c r="CG28">
        <v>461</v>
      </c>
      <c r="CH28">
        <v>414</v>
      </c>
      <c r="CI28">
        <v>424</v>
      </c>
      <c r="CJ28">
        <v>449</v>
      </c>
      <c r="CK28">
        <v>471</v>
      </c>
      <c r="CL28">
        <v>405</v>
      </c>
      <c r="CM28">
        <v>498</v>
      </c>
      <c r="CN28">
        <v>371</v>
      </c>
      <c r="CO28">
        <v>425</v>
      </c>
      <c r="CP28">
        <v>253</v>
      </c>
      <c r="CQ28">
        <v>442</v>
      </c>
      <c r="CR28">
        <v>461</v>
      </c>
      <c r="CS28">
        <v>358</v>
      </c>
      <c r="CT28">
        <v>337</v>
      </c>
      <c r="CU28">
        <v>302</v>
      </c>
      <c r="CV28">
        <v>404</v>
      </c>
      <c r="CW28">
        <v>410</v>
      </c>
      <c r="CX28">
        <v>412</v>
      </c>
      <c r="CY28">
        <v>270</v>
      </c>
      <c r="CZ28">
        <v>197</v>
      </c>
      <c r="DA28">
        <v>428</v>
      </c>
      <c r="DB28">
        <v>504</v>
      </c>
      <c r="DC28">
        <v>495</v>
      </c>
      <c r="DD28">
        <v>458</v>
      </c>
      <c r="DE28">
        <v>410</v>
      </c>
      <c r="DF28">
        <v>439</v>
      </c>
      <c r="DG28">
        <v>446</v>
      </c>
      <c r="DH28">
        <v>473</v>
      </c>
      <c r="DI28">
        <v>233</v>
      </c>
      <c r="DJ28">
        <v>425</v>
      </c>
      <c r="DK28">
        <v>464</v>
      </c>
      <c r="DL28">
        <v>423</v>
      </c>
      <c r="DM28">
        <v>320</v>
      </c>
      <c r="DN28">
        <v>333</v>
      </c>
      <c r="DO28">
        <v>425</v>
      </c>
      <c r="DP28">
        <v>276</v>
      </c>
      <c r="DQ28">
        <v>468</v>
      </c>
      <c r="DR28">
        <v>423</v>
      </c>
      <c r="DS28">
        <v>424</v>
      </c>
      <c r="DT28">
        <v>400</v>
      </c>
      <c r="DU28">
        <v>354</v>
      </c>
      <c r="DV28">
        <v>296</v>
      </c>
      <c r="DW28">
        <v>425</v>
      </c>
      <c r="DX28">
        <v>236</v>
      </c>
      <c r="DY28">
        <v>449</v>
      </c>
      <c r="DZ28">
        <v>355</v>
      </c>
      <c r="EA28">
        <v>392</v>
      </c>
      <c r="EB28">
        <v>293</v>
      </c>
      <c r="EC28">
        <v>414</v>
      </c>
      <c r="ED28">
        <v>425</v>
      </c>
      <c r="EE28">
        <v>451</v>
      </c>
      <c r="EF28">
        <v>374</v>
      </c>
      <c r="EG28">
        <v>367</v>
      </c>
      <c r="EH28">
        <v>459</v>
      </c>
      <c r="EI28">
        <v>474</v>
      </c>
      <c r="EJ28">
        <v>431</v>
      </c>
      <c r="EK28">
        <v>369</v>
      </c>
      <c r="EL28">
        <v>477</v>
      </c>
      <c r="EM28">
        <v>447</v>
      </c>
      <c r="EN28">
        <v>380</v>
      </c>
      <c r="EO28">
        <v>410</v>
      </c>
      <c r="EP28">
        <v>444</v>
      </c>
      <c r="EQ28">
        <v>461</v>
      </c>
      <c r="ER28">
        <v>365</v>
      </c>
      <c r="ES28">
        <v>226</v>
      </c>
      <c r="ET28">
        <v>419</v>
      </c>
      <c r="EU28">
        <v>359</v>
      </c>
      <c r="EV28">
        <v>393</v>
      </c>
      <c r="EW28">
        <v>460</v>
      </c>
      <c r="EX28">
        <v>448</v>
      </c>
      <c r="EY28">
        <v>432</v>
      </c>
      <c r="EZ28">
        <v>483</v>
      </c>
      <c r="FA28">
        <v>482</v>
      </c>
      <c r="FB28">
        <v>388</v>
      </c>
      <c r="FC28">
        <v>188</v>
      </c>
      <c r="FD28">
        <v>447</v>
      </c>
      <c r="FE28">
        <v>277</v>
      </c>
      <c r="FF28">
        <v>387</v>
      </c>
      <c r="FG28">
        <v>381</v>
      </c>
      <c r="FH28">
        <v>342</v>
      </c>
      <c r="FI28">
        <v>338</v>
      </c>
      <c r="FJ28">
        <v>286</v>
      </c>
      <c r="FK28">
        <v>257</v>
      </c>
      <c r="FL28">
        <v>176</v>
      </c>
      <c r="FM28">
        <v>425</v>
      </c>
      <c r="FN28">
        <v>488</v>
      </c>
      <c r="FO28">
        <v>334</v>
      </c>
      <c r="FP28">
        <v>384</v>
      </c>
      <c r="FQ28">
        <v>385</v>
      </c>
      <c r="FR28">
        <v>464</v>
      </c>
      <c r="FS28">
        <v>174</v>
      </c>
      <c r="FT28">
        <v>319</v>
      </c>
      <c r="FU28">
        <v>249</v>
      </c>
      <c r="FV28">
        <v>378</v>
      </c>
      <c r="FW28">
        <v>440</v>
      </c>
      <c r="FX28">
        <v>330</v>
      </c>
      <c r="FY28">
        <v>465</v>
      </c>
      <c r="FZ28">
        <v>251</v>
      </c>
      <c r="GA28">
        <v>103</v>
      </c>
      <c r="GB28">
        <v>170</v>
      </c>
      <c r="GC28">
        <v>437</v>
      </c>
      <c r="GD28">
        <v>259</v>
      </c>
      <c r="GE28">
        <v>447</v>
      </c>
      <c r="GF28">
        <v>338</v>
      </c>
      <c r="GG28">
        <v>266</v>
      </c>
      <c r="GH28">
        <v>360</v>
      </c>
      <c r="GI28">
        <v>214</v>
      </c>
      <c r="GJ28">
        <v>343</v>
      </c>
      <c r="GK28">
        <v>203</v>
      </c>
      <c r="GL28">
        <v>439</v>
      </c>
      <c r="GM28">
        <v>275</v>
      </c>
      <c r="GN28">
        <v>228</v>
      </c>
      <c r="GO28">
        <v>261</v>
      </c>
      <c r="GP28">
        <v>174</v>
      </c>
      <c r="GQ28">
        <v>473</v>
      </c>
      <c r="GR28">
        <v>342</v>
      </c>
      <c r="GS28">
        <v>312</v>
      </c>
      <c r="GT28">
        <v>280</v>
      </c>
      <c r="GU28">
        <v>216</v>
      </c>
      <c r="GV28">
        <v>492</v>
      </c>
      <c r="GW28">
        <v>395</v>
      </c>
      <c r="GX28">
        <v>553</v>
      </c>
      <c r="GY28">
        <v>317</v>
      </c>
      <c r="GZ28">
        <v>598</v>
      </c>
      <c r="HA28">
        <v>342</v>
      </c>
      <c r="HB28">
        <v>285</v>
      </c>
      <c r="HC28">
        <v>224</v>
      </c>
      <c r="HD28">
        <v>183</v>
      </c>
      <c r="HE28">
        <v>279</v>
      </c>
      <c r="HF28">
        <v>308</v>
      </c>
      <c r="HG28">
        <v>365</v>
      </c>
      <c r="HH28">
        <v>164</v>
      </c>
      <c r="HI28">
        <v>179</v>
      </c>
      <c r="HJ28">
        <v>141</v>
      </c>
      <c r="HK28">
        <v>371</v>
      </c>
      <c r="HL28">
        <v>419</v>
      </c>
      <c r="HM28">
        <v>425</v>
      </c>
      <c r="HN28">
        <v>162</v>
      </c>
      <c r="HO28">
        <v>339</v>
      </c>
      <c r="HP28">
        <v>255</v>
      </c>
      <c r="HQ28">
        <v>132</v>
      </c>
      <c r="HR28">
        <v>218</v>
      </c>
      <c r="HS28">
        <v>306</v>
      </c>
      <c r="HT28">
        <v>158</v>
      </c>
      <c r="HU28">
        <v>324</v>
      </c>
      <c r="HV28">
        <v>197</v>
      </c>
      <c r="HW28">
        <v>345</v>
      </c>
      <c r="HX28">
        <v>281</v>
      </c>
      <c r="HY28">
        <v>226</v>
      </c>
      <c r="HZ28">
        <v>235</v>
      </c>
      <c r="IA28">
        <v>176</v>
      </c>
      <c r="IB28">
        <v>273</v>
      </c>
      <c r="IC28">
        <v>222</v>
      </c>
      <c r="ID28">
        <v>286</v>
      </c>
      <c r="IE28">
        <v>388</v>
      </c>
      <c r="IF28">
        <v>235</v>
      </c>
      <c r="IG28">
        <v>368</v>
      </c>
      <c r="IH28">
        <v>195</v>
      </c>
      <c r="II28">
        <v>291</v>
      </c>
      <c r="IJ28">
        <v>301</v>
      </c>
      <c r="IK28">
        <v>247</v>
      </c>
      <c r="IL28">
        <v>350</v>
      </c>
      <c r="IM28">
        <v>241</v>
      </c>
      <c r="IN28">
        <v>270</v>
      </c>
      <c r="IO28">
        <v>258</v>
      </c>
      <c r="IP28">
        <v>355</v>
      </c>
      <c r="IQ28">
        <v>305</v>
      </c>
      <c r="IR28">
        <v>376</v>
      </c>
      <c r="IS28">
        <v>298</v>
      </c>
      <c r="IT28">
        <v>310</v>
      </c>
      <c r="IU28">
        <v>504</v>
      </c>
      <c r="IV28">
        <v>453</v>
      </c>
      <c r="IW28">
        <v>178</v>
      </c>
      <c r="IX28">
        <v>515</v>
      </c>
      <c r="IY28">
        <v>425</v>
      </c>
      <c r="IZ28">
        <v>444</v>
      </c>
      <c r="JA28">
        <v>293</v>
      </c>
      <c r="JB28">
        <v>290</v>
      </c>
      <c r="JC28">
        <v>440</v>
      </c>
      <c r="JD28">
        <v>326</v>
      </c>
      <c r="JE28">
        <v>240</v>
      </c>
      <c r="JF28">
        <v>325</v>
      </c>
      <c r="JG28">
        <v>227</v>
      </c>
      <c r="JH28">
        <v>232</v>
      </c>
      <c r="JI28">
        <v>378</v>
      </c>
      <c r="JJ28">
        <v>243</v>
      </c>
      <c r="JK28">
        <v>200</v>
      </c>
      <c r="JL28">
        <v>164</v>
      </c>
      <c r="JM28">
        <v>199</v>
      </c>
      <c r="JN28">
        <v>481</v>
      </c>
      <c r="JO28">
        <v>189</v>
      </c>
      <c r="JP28">
        <v>239</v>
      </c>
      <c r="JQ28">
        <v>208</v>
      </c>
      <c r="JR28">
        <v>248</v>
      </c>
      <c r="JS28">
        <v>241</v>
      </c>
      <c r="JT28">
        <v>352</v>
      </c>
      <c r="JU28">
        <v>254</v>
      </c>
      <c r="JV28">
        <v>203</v>
      </c>
      <c r="JW28">
        <v>196</v>
      </c>
      <c r="JX28">
        <v>211</v>
      </c>
      <c r="JY28">
        <v>185</v>
      </c>
      <c r="JZ28">
        <v>304</v>
      </c>
      <c r="KA28">
        <v>342</v>
      </c>
      <c r="KB28">
        <v>268</v>
      </c>
      <c r="KC28">
        <v>309</v>
      </c>
      <c r="KD28">
        <v>209</v>
      </c>
      <c r="KE28">
        <v>248</v>
      </c>
      <c r="KF28">
        <v>180</v>
      </c>
      <c r="KG28">
        <v>295</v>
      </c>
      <c r="KH28">
        <v>230</v>
      </c>
      <c r="KI28">
        <v>249</v>
      </c>
      <c r="KJ28">
        <v>105</v>
      </c>
      <c r="KK28">
        <v>136</v>
      </c>
      <c r="KL28">
        <v>221</v>
      </c>
      <c r="KM28">
        <v>205</v>
      </c>
      <c r="KN28">
        <v>126</v>
      </c>
      <c r="KO28">
        <v>293</v>
      </c>
      <c r="KP28">
        <v>294</v>
      </c>
      <c r="KQ28">
        <v>297</v>
      </c>
      <c r="KR28">
        <v>248</v>
      </c>
      <c r="KS28">
        <v>172</v>
      </c>
      <c r="KT28">
        <v>341</v>
      </c>
      <c r="KU28">
        <v>314</v>
      </c>
      <c r="KV28">
        <v>215</v>
      </c>
      <c r="KW28">
        <v>221</v>
      </c>
      <c r="KX28">
        <v>152</v>
      </c>
      <c r="KY28">
        <v>246</v>
      </c>
      <c r="KZ28">
        <v>240</v>
      </c>
      <c r="LA28">
        <v>231</v>
      </c>
      <c r="LB28">
        <v>217</v>
      </c>
      <c r="LC28">
        <v>196</v>
      </c>
      <c r="LD28">
        <v>282</v>
      </c>
      <c r="LE28">
        <v>232</v>
      </c>
      <c r="LF28">
        <v>356</v>
      </c>
      <c r="LG28">
        <v>179</v>
      </c>
      <c r="LH28">
        <v>338</v>
      </c>
      <c r="LI28">
        <v>288</v>
      </c>
      <c r="LJ28">
        <v>115</v>
      </c>
      <c r="LK28">
        <v>378</v>
      </c>
      <c r="LL28">
        <v>285</v>
      </c>
      <c r="LM28">
        <v>166</v>
      </c>
      <c r="LN28">
        <v>291</v>
      </c>
      <c r="LO28">
        <v>209</v>
      </c>
      <c r="LP28">
        <v>175</v>
      </c>
      <c r="LQ28">
        <v>148</v>
      </c>
      <c r="LR28">
        <v>227</v>
      </c>
      <c r="LS28">
        <v>211</v>
      </c>
      <c r="LT28">
        <v>119</v>
      </c>
      <c r="LU28">
        <v>375</v>
      </c>
      <c r="LV28">
        <v>450</v>
      </c>
      <c r="LW28">
        <v>364</v>
      </c>
      <c r="LX28">
        <v>227</v>
      </c>
      <c r="LY28">
        <v>187</v>
      </c>
      <c r="LZ28">
        <v>350</v>
      </c>
      <c r="MA28">
        <v>290</v>
      </c>
      <c r="MB28">
        <v>310</v>
      </c>
      <c r="MC28">
        <v>140</v>
      </c>
      <c r="MD28">
        <v>183</v>
      </c>
      <c r="ME28">
        <v>337</v>
      </c>
      <c r="MF28">
        <v>367</v>
      </c>
      <c r="MG28">
        <v>267</v>
      </c>
      <c r="MH28">
        <v>51</v>
      </c>
      <c r="MI28">
        <v>255</v>
      </c>
      <c r="MJ28">
        <v>231</v>
      </c>
      <c r="MK28">
        <v>359</v>
      </c>
      <c r="ML28">
        <v>315</v>
      </c>
      <c r="MM28">
        <v>249</v>
      </c>
      <c r="MN28">
        <v>329</v>
      </c>
      <c r="MO28">
        <v>246</v>
      </c>
      <c r="MP28">
        <v>279</v>
      </c>
      <c r="MQ28">
        <v>219</v>
      </c>
      <c r="MR28">
        <v>278</v>
      </c>
      <c r="MS28">
        <v>221</v>
      </c>
      <c r="MT28">
        <v>260</v>
      </c>
      <c r="MU28">
        <v>224</v>
      </c>
      <c r="MV28">
        <v>200</v>
      </c>
      <c r="MW28">
        <v>269</v>
      </c>
      <c r="MX28">
        <v>93</v>
      </c>
      <c r="MY28">
        <v>185</v>
      </c>
      <c r="MZ28">
        <v>256</v>
      </c>
      <c r="NA28">
        <v>144</v>
      </c>
      <c r="NB28">
        <v>261</v>
      </c>
      <c r="NC28">
        <v>223</v>
      </c>
      <c r="ND28">
        <v>310</v>
      </c>
      <c r="NE28">
        <v>327</v>
      </c>
      <c r="NF28">
        <v>210</v>
      </c>
      <c r="NG28">
        <v>329</v>
      </c>
      <c r="NH28">
        <v>217</v>
      </c>
      <c r="NI28">
        <v>301</v>
      </c>
      <c r="NJ28">
        <v>314</v>
      </c>
      <c r="NK28">
        <v>345</v>
      </c>
      <c r="NL28">
        <v>321</v>
      </c>
      <c r="NM28">
        <v>330</v>
      </c>
      <c r="NN28">
        <v>255</v>
      </c>
      <c r="NO28">
        <v>219</v>
      </c>
      <c r="NP28">
        <v>351</v>
      </c>
      <c r="NQ28">
        <v>369</v>
      </c>
      <c r="NR28">
        <v>447</v>
      </c>
      <c r="NS28">
        <v>351</v>
      </c>
      <c r="NT28">
        <v>318</v>
      </c>
      <c r="NU28">
        <v>496</v>
      </c>
      <c r="NV28">
        <v>396</v>
      </c>
      <c r="NW28">
        <v>287</v>
      </c>
      <c r="NX28">
        <v>307</v>
      </c>
      <c r="NY28">
        <v>169</v>
      </c>
      <c r="NZ28">
        <v>333</v>
      </c>
      <c r="OA28">
        <v>188</v>
      </c>
      <c r="OB28">
        <v>233</v>
      </c>
      <c r="OC28">
        <v>333</v>
      </c>
      <c r="OD28">
        <v>197</v>
      </c>
      <c r="OE28">
        <v>180</v>
      </c>
      <c r="OF28">
        <v>186</v>
      </c>
      <c r="OG28">
        <v>146</v>
      </c>
      <c r="OH28">
        <v>459</v>
      </c>
      <c r="OI28">
        <v>376</v>
      </c>
      <c r="OJ28">
        <v>363</v>
      </c>
      <c r="OK28">
        <v>218</v>
      </c>
      <c r="OL28">
        <v>171</v>
      </c>
      <c r="OM28">
        <v>274</v>
      </c>
      <c r="ON28">
        <v>191</v>
      </c>
      <c r="OO28">
        <v>174</v>
      </c>
      <c r="OP28">
        <v>363</v>
      </c>
      <c r="OQ28">
        <v>244</v>
      </c>
      <c r="OR28">
        <v>169</v>
      </c>
      <c r="OS28">
        <v>290</v>
      </c>
      <c r="OT28">
        <v>244</v>
      </c>
      <c r="OU28">
        <v>331</v>
      </c>
      <c r="OV28">
        <v>232</v>
      </c>
      <c r="OW28">
        <v>168</v>
      </c>
      <c r="OX28">
        <v>244</v>
      </c>
      <c r="OY28">
        <v>252</v>
      </c>
      <c r="OZ28">
        <v>191</v>
      </c>
      <c r="PA28">
        <v>267</v>
      </c>
      <c r="PB28">
        <v>201</v>
      </c>
      <c r="PC28">
        <v>176</v>
      </c>
      <c r="PD28">
        <v>210</v>
      </c>
      <c r="PE28">
        <v>158</v>
      </c>
      <c r="PF28">
        <v>504</v>
      </c>
      <c r="PG28">
        <v>461</v>
      </c>
      <c r="PH28">
        <v>446</v>
      </c>
      <c r="PI28">
        <v>304</v>
      </c>
      <c r="PJ28">
        <v>543</v>
      </c>
      <c r="PK28">
        <v>335</v>
      </c>
      <c r="PL28">
        <v>507</v>
      </c>
      <c r="PM28">
        <v>459</v>
      </c>
      <c r="PN28">
        <v>524</v>
      </c>
      <c r="PO28">
        <v>386</v>
      </c>
      <c r="PP28">
        <v>289</v>
      </c>
      <c r="PQ28">
        <v>234</v>
      </c>
      <c r="PR28">
        <v>318</v>
      </c>
      <c r="PS28">
        <v>138</v>
      </c>
      <c r="PT28">
        <v>146</v>
      </c>
      <c r="PU28">
        <v>422</v>
      </c>
      <c r="PV28">
        <v>289</v>
      </c>
      <c r="PW28">
        <v>188</v>
      </c>
      <c r="PX28">
        <v>214</v>
      </c>
      <c r="PY28">
        <v>160</v>
      </c>
      <c r="PZ28">
        <v>255</v>
      </c>
      <c r="QA28">
        <v>204</v>
      </c>
      <c r="QB28">
        <v>257</v>
      </c>
      <c r="QC28">
        <v>328</v>
      </c>
      <c r="QD28">
        <v>393</v>
      </c>
      <c r="QE28">
        <v>181</v>
      </c>
      <c r="QF28">
        <v>112</v>
      </c>
      <c r="QG28">
        <v>375</v>
      </c>
      <c r="QH28">
        <v>122</v>
      </c>
      <c r="QI28">
        <v>195</v>
      </c>
      <c r="QJ28">
        <v>414</v>
      </c>
      <c r="QK28">
        <v>197</v>
      </c>
      <c r="QL28">
        <v>523</v>
      </c>
      <c r="QM28">
        <v>375</v>
      </c>
      <c r="QN28">
        <v>253</v>
      </c>
      <c r="QO28">
        <v>327</v>
      </c>
      <c r="QP28">
        <v>263</v>
      </c>
      <c r="QQ28">
        <v>224</v>
      </c>
      <c r="QR28">
        <v>315</v>
      </c>
      <c r="QS28">
        <v>375</v>
      </c>
      <c r="QT28">
        <v>193</v>
      </c>
      <c r="QU28">
        <v>369</v>
      </c>
      <c r="QV28">
        <v>181</v>
      </c>
      <c r="QW28">
        <v>233</v>
      </c>
      <c r="QX28">
        <v>159</v>
      </c>
      <c r="QY28">
        <v>318</v>
      </c>
      <c r="QZ28">
        <v>174</v>
      </c>
      <c r="RA28">
        <v>303</v>
      </c>
      <c r="RB28">
        <v>319</v>
      </c>
      <c r="RC28">
        <v>242</v>
      </c>
      <c r="RD28">
        <v>223</v>
      </c>
      <c r="RE28">
        <v>269</v>
      </c>
      <c r="RF28">
        <v>278</v>
      </c>
      <c r="RG28">
        <v>311</v>
      </c>
      <c r="RH28">
        <v>235</v>
      </c>
      <c r="RI28">
        <v>479</v>
      </c>
      <c r="RJ28">
        <v>419</v>
      </c>
      <c r="RK28">
        <v>245</v>
      </c>
      <c r="RL28">
        <v>219</v>
      </c>
      <c r="RM28">
        <v>334</v>
      </c>
      <c r="RN28">
        <v>300</v>
      </c>
      <c r="RO28">
        <v>407</v>
      </c>
      <c r="RP28">
        <v>464</v>
      </c>
      <c r="RQ28">
        <v>306</v>
      </c>
      <c r="RR28">
        <v>178</v>
      </c>
      <c r="RS28">
        <v>458</v>
      </c>
      <c r="RT28">
        <v>358</v>
      </c>
      <c r="RU28">
        <v>214</v>
      </c>
      <c r="RV28">
        <v>315</v>
      </c>
      <c r="RW28">
        <v>337</v>
      </c>
      <c r="RX28">
        <v>248</v>
      </c>
      <c r="RY28">
        <v>261</v>
      </c>
      <c r="RZ28">
        <v>338</v>
      </c>
      <c r="SA28">
        <v>378</v>
      </c>
      <c r="SB28">
        <v>339</v>
      </c>
      <c r="SC28">
        <v>277</v>
      </c>
      <c r="SD28">
        <v>281</v>
      </c>
      <c r="SE28">
        <v>205</v>
      </c>
      <c r="SF28">
        <v>405</v>
      </c>
      <c r="SG28">
        <v>297</v>
      </c>
      <c r="SH28">
        <v>401</v>
      </c>
      <c r="SI28">
        <v>285</v>
      </c>
      <c r="SJ28">
        <v>439</v>
      </c>
      <c r="SK28">
        <v>223</v>
      </c>
      <c r="SL28">
        <v>205</v>
      </c>
      <c r="SM28">
        <v>281</v>
      </c>
      <c r="SN28">
        <v>459</v>
      </c>
      <c r="SO28">
        <v>281</v>
      </c>
      <c r="SP28">
        <v>497</v>
      </c>
      <c r="SQ28">
        <v>315</v>
      </c>
      <c r="SR28">
        <v>256</v>
      </c>
      <c r="SS28">
        <v>317</v>
      </c>
      <c r="ST28">
        <v>288</v>
      </c>
      <c r="SU28">
        <v>274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Sheet1!QARKU__Elbasan__raport_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2021-04-28T08:07:25Z</dcterms:modified>
</cp:coreProperties>
</file>